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defaultThemeVersion="166925"/>
  <mc:AlternateContent xmlns:mc="http://schemas.openxmlformats.org/markup-compatibility/2006">
    <mc:Choice Requires="x15">
      <x15ac:absPath xmlns:x15ac="http://schemas.microsoft.com/office/spreadsheetml/2010/11/ac" url="G:\My Drive\baby\replit\amazon inventory dump with image links\"/>
    </mc:Choice>
  </mc:AlternateContent>
  <xr:revisionPtr revIDLastSave="0" documentId="8_{2A10DA07-B3B2-480D-B087-35F9B0CA5ACD}" xr6:coauthVersionLast="47" xr6:coauthVersionMax="47" xr10:uidLastSave="{00000000-0000-0000-0000-000000000000}"/>
  <bookViews>
    <workbookView xWindow="-108" yWindow="-108" windowWidth="23256" windowHeight="12456" firstSheet="1"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Conditions List" sheetId="10" state="hidden" r:id="rId6"/>
    <sheet name="Valid Values" sheetId="11" r:id="rId7"/>
    <sheet name="Dropdown Lists" sheetId="7" state="hidden" r:id="rId8"/>
    <sheet name="AttributePTDMAP" sheetId="8" state="hidden" r:id="rId9"/>
  </sheets>
  <definedNames>
    <definedName name="ApplicablePTList1">AND(LEN(Template!$D1)&gt;0,NOT(OR(Template!$D1="HOME_BED_AND_BATH",Template!$D1="ROBE",Template!$D1="BABY_PRODUCT",Template!$D1="TOWEL",Template!$D1="BLANKET",Template!$D1="LEOTARD",Template!$D1="DECORATIVE_PILLOW_COVER")))</definedName>
    <definedName name="ApplicablePTList10">AND(LEN(Template!$D1)&gt;0,NOT(OR(Template!$D1="HOME_BED_AND_BATH",Template!$D1="BABY_PRODUCT",Template!$D1="TOWEL",Template!$D1="BLANKET",Template!$D1="LEOTARD",Template!$D1="DECORATIVE_PILLOW_COVER")))</definedName>
    <definedName name="ApplicablePTList11">AND(LEN(Template!$D1)&gt;0,NOT(OR(Template!$D1="HOME_BED_AND_BATH",Template!$D1="TOWEL",Template!$D1="BLANKET",Template!$D1="LEOTARD",Template!$D1="DECORATIVE_PILLOW_COVER")))</definedName>
    <definedName name="ApplicablePTList12">AND(LEN(Template!$D1)&gt;0,NOT(OR(Template!$D1="HOME_BED_AND_BATH",Template!$D1="TOWEL")))</definedName>
    <definedName name="ApplicablePTList13">AND(LEN(Template!$D1)&gt;0,NOT(OR(Template!$D1="HOME_BED_AND_BATH",Template!$D1="BLANKET")))</definedName>
    <definedName name="ApplicablePTList14">AND(LEN(Template!$D1)&gt;0,NOT(OR(Template!$D1="HOME_BED_AND_BATH",Template!$D1="BABY_PRODUCT",Template!$D1="TOWEL",Template!$D1="BLANKET",Template!$D1="LEOTARD")))</definedName>
    <definedName name="ApplicablePTList15">AND(LEN(Template!$D1)&gt;0,NOT(OR(Template!$D1="HOME_BED_AND_BATH",Template!$D1="ROBE",Template!$D1="TOWEL",Template!$D1="BLANKET",Template!$D1="LEOTARD")))</definedName>
    <definedName name="ApplicablePTList16">AND(LEN(Template!$D1)&gt;0,NOT(OR(Template!$D1="HOME_BED_AND_BATH",Template!$D1="TOWEL",Template!$D1="BLANKET",Template!$D1="LEOTARD")))</definedName>
    <definedName name="ApplicablePTList17">AND(LEN(Template!$D1)&gt;0,NOT(OR(Template!$D1="HOME_BED_AND_BATH",Template!$D1="ROBE",Template!$D1="TOWEL",Template!$D1="BLANKET",Template!$D1="DECORATIVE_PILLOW_COVER")))</definedName>
    <definedName name="ApplicablePTList18">AND(LEN(Template!$D1)&gt;0,NOT(OR(Template!$D1="ROBE",Template!$D1="LEOTARD")))</definedName>
    <definedName name="ApplicablePTList19">AND(LEN(Template!$D1)&gt;0,NOT(OR(Template!$D1="ROBE",Template!$D1="BLANKET",Template!$D1="LEOTARD")))</definedName>
    <definedName name="ApplicablePTList2">AND(LEN(Template!$D1)&gt;0,NOT(OR(Template!$D1="HOME_BED_AND_BATH",Template!$D1="ROBE",Template!$D1="BABY_PRODUCT",Template!$D1="TOWEL",Template!$D1="BLANKET",Template!$D1="LEOTARD")))</definedName>
    <definedName name="ApplicablePTList20">AND(LEN(Template!$D1)&gt;0,NOT(OR(Template!$D1="ROBE",Template!$D1="TOWEL",Template!$D1="DECORATIVE_PILLOW_COVER")))</definedName>
    <definedName name="ApplicablePTList21">AND(LEN(Template!$D1)&gt;0,NOT(OR(Template!$D1="ROBE",Template!$D1="TOWEL",Template!$D1="BLANKET",Template!$D1="LEOTARD",Template!$D1="DECORATIVE_PILLOW_COVER")))</definedName>
    <definedName name="ApplicablePTList22">AND(LEN(Template!$D1)&gt;0,NOT(OR(Template!$D1="ROBE",Template!$D1="BABY_PRODUCT",Template!$D1="LEOTARD")))</definedName>
    <definedName name="ApplicablePTList23">AND(LEN(Template!$D1)&gt;0,NOT(OR(Template!$D1="ROBE",Template!$D1="BABY_PRODUCT",Template!$D1="TOWEL",Template!$D1="BLANKET",Template!$D1="LEOTARD")))</definedName>
    <definedName name="ApplicablePTList24">AND(LEN(Template!$D1)&gt;0,NOT(OR(Template!$D1="ROBE",Template!$D1="BABY_PRODUCT",Template!$D1="TOWEL",Template!$D1="BLANKET",Template!$D1="LEOTARD",Template!$D1="DECORATIVE_PILLOW_COVER")))</definedName>
    <definedName name="ApplicablePTList25">AND(LEN(Template!$D1)&gt;0,NOT(OR(Template!$D1="ROBE",Template!$D1="LEOTARD",Template!$D1="DECORATIVE_PILLOW_COVER")))</definedName>
    <definedName name="ApplicablePTList26">AND(LEN(Template!$D1)&gt;0,NOT(OR(Template!$D1="ROBE",Template!$D1="TOWEL",Template!$D1="LEOTARD")))</definedName>
    <definedName name="ApplicablePTList27">AND(LEN(Template!$D1)&gt;0,NOT(OR(Template!$D1="BABY_PRODUCT",Template!$D1="TOWEL",Template!$D1="BLANKET",Template!$D1="LEOTARD",Template!$D1="DECORATIVE_PILLOW_COVER")))</definedName>
    <definedName name="ApplicablePTList28">AND(LEN(Template!$D1)&gt;0,NOT(OR(Template!$D1="BABY_PRODUCT",Template!$D1="TOWEL",Template!$D1="BLANKET",Template!$D1="DECORATIVE_PILLOW_COVER")))</definedName>
    <definedName name="ApplicablePTList29">AND(LEN(Template!$D1)&gt;0,NOT(OR(Template!$D1="BABY_PRODUCT",Template!$D1="TOWEL",Template!$D1="BLANKET")))</definedName>
    <definedName name="ApplicablePTList3">AND(LEN(Template!$D1)&gt;0,NOT(Template!$D1="ROBE"))</definedName>
    <definedName name="ApplicablePTList30">AND(LEN(Template!$D1)&gt;0,NOT(OR(Template!$D1="TOWEL",Template!$D1="BLANKET",Template!$D1="LEOTARD",Template!$D1="DECORATIVE_PILLOW_COVER")))</definedName>
    <definedName name="ApplicablePTList31">AND(LEN(Template!$D1)&gt;0,NOT(OR(Template!$D1="TOWEL",Template!$D1="BLANKET",Template!$D1="DECORATIVE_PILLOW_COVER")))</definedName>
    <definedName name="ApplicablePTList32">AND(LEN(Template!$D1)&gt;0,NOT(OR(Template!$D1="TOWEL",Template!$D1="BLANKET")))</definedName>
    <definedName name="ApplicablePTList33">AND(LEN(Template!$D1)&gt;0,NOT(OR(Template!$D1="TOWEL",Template!$D1="LEOTARD",Template!$D1="DECORATIVE_PILLOW_COVER")))</definedName>
    <definedName name="ApplicablePTList34">AND(LEN(Template!$D1)&gt;0,NOT(Template!$D1="BLANKET"))</definedName>
    <definedName name="ApplicablePTList35">AND(LEN(Template!$D1)&gt;0,NOT(OR(Template!$D1="BLANKET",Template!$D1="LEOTARD")))</definedName>
    <definedName name="ApplicablePTList36">AND(LEN(Template!$D1)&gt;0,NOT(OR(Template!$D1="BLANKET",Template!$D1="LEOTARD",Template!$D1="DECORATIVE_PILLOW_COVER")))</definedName>
    <definedName name="ApplicablePTList37">AND(LEN(Template!$D1)&gt;0,NOT(OR(Template!$D1="BLANKET",Template!$D1="DECORATIVE_PILLOW_COVER")))</definedName>
    <definedName name="ApplicablePTList38">AND(LEN(Template!$D1)&gt;0,NOT(Template!$D1="LEOTARD"))</definedName>
    <definedName name="ApplicablePTList39">AND(LEN(Template!$D1)&gt;0,NOT(Template!$D1="DECORATIVE_PILLOW_COVER"))</definedName>
    <definedName name="ApplicablePTList4">AND(LEN(Template!$D1)&gt;0,NOT(Template!$D1="BABY_PRODUCT"))</definedName>
    <definedName name="ApplicablePTList40">AND(LEN(Template!$D1)&gt;0,NOT(OR(Template!$D1="HOME_BED_AND_BATH",Template!$D1="ROBE",Template!$D1="BABY_PRODUCT",Template!$D1="LEOTARD")))</definedName>
    <definedName name="ApplicablePTList41">AND(LEN(Template!$D1)&gt;0,NOT(OR(Template!$D1="HOME_BED_AND_BATH",Template!$D1="BABY_PRODUCT",Template!$D1="BLANKET")))</definedName>
    <definedName name="ApplicablePTList42">AND(LEN(Template!$D1)&gt;0,NOT(OR(Template!$D1="HOME_BED_AND_BATH",Template!$D1="ROBE",Template!$D1="BABY_PRODUCT",Template!$D1="TOWEL",Template!$D1="LEOTARD",Template!$D1="DECORATIVE_PILLOW_COVER")))</definedName>
    <definedName name="ApplicablePTList43">AND(LEN(Template!$D1)&gt;0,NOT(OR(Template!$D1="ROBE",Template!$D1="TOWEL",Template!$D1="BLANKET")))</definedName>
    <definedName name="ApplicablePTList44">AND(LEN(Template!$D1)&gt;0,NOT(OR(Template!$D1="BABY_PRODUCT",Template!$D1="BLANKET",Template!$D1="DECORATIVE_PILLOW_COVER")))</definedName>
    <definedName name="ApplicablePTList5">AND(LEN(Template!$D1)&gt;0,NOT(OR(Template!$D1="BABY_PRODUCT",Template!$D1="BLANKET")))</definedName>
    <definedName name="ApplicablePTList6">AND(LEN(Template!$D1)&gt;0,NOT(Template!$D1="TOWEL"))</definedName>
    <definedName name="ApplicablePTList7">AND(LEN(Template!$D1)&gt;0,NOT(OR(Template!$D1="HOME_BED_AND_BATH",Template!$D1="BABY_PRODUCT",Template!$D1="TOWEL",Template!$D1="BLANKET",Template!$D1="DECORATIVE_PILLOW_COVER")))</definedName>
    <definedName name="ApplicablePTList8">AND(LEN(Template!$D1)&gt;0,NOT(OR(Template!$D1="HOME_BED_AND_BATH",Template!$D1="ROBE",Template!$D1="TOWEL",Template!$D1="BLANKET",Template!$D1="LEOTARD",Template!$D1="DECORATIVE_PILLOW_COVER")))</definedName>
    <definedName name="ApplicablePTList9">AND(LEN(Template!$D1)&gt;0,NOT(OR(Template!$D1="HOME_BED_AND_BATH",Template!$D1="TOWEL",Template!$D1="BLANKET",Template!$D1="DECORATIVE_PILLOW_COVER")))</definedName>
    <definedName name="attributeMapFeedProductType">AttributePTDMAP!$B$1:$H$1</definedName>
    <definedName name="BABY_PRODUCTamzn1.volt.ca.product_id_type">'Dropdown Lists'!$M$4:$M$8</definedName>
    <definedName name="BABY_PRODUCTbatteries_includedmarketplace_idA21TJRUUN4KGV1.value">'Dropdown Lists'!$ZR$4:$ZR$5</definedName>
    <definedName name="BABY_PRODUCTbatteries_requiredmarketplace_idA21TJRUUN4KGV1.value">'Dropdown Lists'!$ZQ$4:$ZQ$5</definedName>
    <definedName name="BABY_PRODUCTbatterymarketplace_idA21TJRUUN4KGV1.cell_composition1.value">'Dropdown Lists'!$ZS$4:$ZS$39</definedName>
    <definedName name="BABY_PRODUCTbatterymarketplace_idA21TJRUUN4KGV1.weight1.unit">'Dropdown Lists'!$ZU$4:$ZU$10</definedName>
    <definedName name="BABY_PRODUCTbrandmarketplace_idA21TJRUUN4KGVlanguage_tagen_IN1.value">'Dropdown Lists'!$L$4</definedName>
    <definedName name="BABY_PRODUCTcapacitymarketplace_idA21TJRUUN4KGV1.unit">'Dropdown Lists'!$AGA$4:$AGA$42</definedName>
    <definedName name="BABY_PRODUCTcondition_typemarketplace_idA21TJRUUN4KGV1.value">'Dropdown Lists'!$YJ$4</definedName>
    <definedName name="BABY_PRODUCTcountry_of_originmarketplace_idA21TJRUUN4KGV1.value">'Dropdown Lists'!$ZP$4:$ZP$271</definedName>
    <definedName name="BABY_PRODUCTcustomer_package_typemarketplace_idA21TJRUUN4KGVlanguage_tagen_IN1.value">'Dropdown Lists'!$AGB$4:$AGB$9</definedName>
    <definedName name="BABY_PRODUCTdisplaymarketplace_idA21TJRUUN4KGV1.resolution_maximumlanguage_tagen_IN1.unit">'Dropdown Lists'!$AFS$4:$AFS$8</definedName>
    <definedName name="BABY_PRODUCTexternal_product_informationmarketplace_idA21TJRUUN4KGV1.entity">'Dropdown Lists'!$YD$4:$YD$5</definedName>
    <definedName name="BABY_PRODUCTfc_shelf_lifemarketplace_idA21TJRUUN4KGV1.unit">'Dropdown Lists'!$AGE$4</definedName>
    <definedName name="BABY_PRODUCTfulfillment_availability1.fulfillment_channel_code">'Dropdown Lists'!$YF$4:$YF$5</definedName>
    <definedName name="BABY_PRODUCTfulfillment_availability1.is_inventory_available">'Dropdown Lists'!$YG$4:$YG$5</definedName>
    <definedName name="BABY_PRODUCTghs_chemical_h_codemarketplace_idA21TJRUUN4KGV1.value">'Dropdown Lists'!$ABF$4:$ABF$103</definedName>
    <definedName name="BABY_PRODUCTghs_chemical_h_codemarketplace_idA21TJRUUN4KGV2.value">'Dropdown Lists'!$ABG$4:$ABG$103</definedName>
    <definedName name="BABY_PRODUCTghs_chemical_h_codemarketplace_idA21TJRUUN4KGV3.value">'Dropdown Lists'!$ABH$4:$ABH$103</definedName>
    <definedName name="BABY_PRODUCTghs_chemical_h_codemarketplace_idA21TJRUUN4KGV4.value">'Dropdown Lists'!$ABI$4:$ABI$103</definedName>
    <definedName name="BABY_PRODUCTghs_chemical_h_codemarketplace_idA21TJRUUN4KGV5.value">'Dropdown Lists'!$ABJ$4:$ABJ$103</definedName>
    <definedName name="BABY_PRODUCTghsmarketplace_idA21TJRUUN4KGV1.classification1.class">'Dropdown Lists'!$AAP$4:$AAP$13</definedName>
    <definedName name="BABY_PRODUCTghsmarketplace_idA21TJRUUN4KGV1.classification2.class">'Dropdown Lists'!$AAQ$4:$AAQ$13</definedName>
    <definedName name="BABY_PRODUCTghsmarketplace_idA21TJRUUN4KGV1.classification3.class">'Dropdown Lists'!$AAR$4:$AAR$13</definedName>
    <definedName name="BABY_PRODUCTghsmarketplace_idA21TJRUUN4KGV1.classification4.class">'Dropdown Lists'!$AAS$4:$AAS$13</definedName>
    <definedName name="BABY_PRODUCTghsmarketplace_idA21TJRUUN4KGV1.classification5.class">'Dropdown Lists'!$AAT$4:$AAT$13</definedName>
    <definedName name="BABY_PRODUCTgift_optionsmarketplace_idA21TJRUUN4KGV1.can_be_messaged">'Dropdown Lists'!$YM$4:$YM$5</definedName>
    <definedName name="BABY_PRODUCTgift_optionsmarketplace_idA21TJRUUN4KGV1.can_be_wrapped">'Dropdown Lists'!$YN$4:$YN$5</definedName>
    <definedName name="BABY_PRODUCTgpsr_safety_attestationmarketplace_idA21TJRUUN4KGV1.value">'Dropdown Lists'!$ABD$4:$ABD$5</definedName>
    <definedName name="BABY_PRODUCThas_less_than_30_percent_state_of_chargemarketplace_idA21TJRUUN4KGV1.value">'Dropdown Lists'!$AGO$4:$AGO$5</definedName>
    <definedName name="BABY_PRODUCThas_night_visionmarketplace_idA21TJRUUN4KGV1.value">'Dropdown Lists'!$AGG$4:$AGG$5</definedName>
    <definedName name="BABY_PRODUCThazmatmarketplace_idA21TJRUUN4KGV1.aspect">'Dropdown Lists'!$AAU$4</definedName>
    <definedName name="BABY_PRODUCTis_expiration_dated_productmarketplace_idA21TJRUUN4KGV1.value">'Dropdown Lists'!$AGC$4:$AGC$5</definedName>
    <definedName name="BABY_PRODUCTis_heat_sensitivemarketplace_idA21TJRUUN4KGV1.value">'Dropdown Lists'!$AFY$4:$AFY$5</definedName>
    <definedName name="BABY_PRODUCTis_this_product_subject_to_buyer_age_restrictionsmarketplace_idA21TJRUUN4KGV1.value">'Dropdown Lists'!$AAX$4:$AAX$5</definedName>
    <definedName name="BABY_PRODUCTitem_dimensionsmarketplace_idA21TJRUUN4KGV1.height.unit">'Dropdown Lists'!$ZD$4:$ZD$18</definedName>
    <definedName name="BABY_PRODUCTitem_dimensionsmarketplace_idA21TJRUUN4KGV1.length.unit">'Dropdown Lists'!$YZ$4:$YZ$18</definedName>
    <definedName name="BABY_PRODUCTitem_dimensionsmarketplace_idA21TJRUUN4KGV1.width.unit">'Dropdown Lists'!$ZB$4:$ZB$18</definedName>
    <definedName name="BABY_PRODUCTitem_package_dimensionsmarketplace_idA21TJRUUN4KGV1.height.unit">'Dropdown Lists'!$ZJ$4:$ZJ$18</definedName>
    <definedName name="BABY_PRODUCTitem_package_dimensionsmarketplace_idA21TJRUUN4KGV1.length.unit">'Dropdown Lists'!$ZF$4:$ZF$18</definedName>
    <definedName name="BABY_PRODUCTitem_package_dimensionsmarketplace_idA21TJRUUN4KGV1.width.unit">'Dropdown Lists'!$ZH$4:$ZH$18</definedName>
    <definedName name="BABY_PRODUCTitem_package_weightmarketplace_idA21TJRUUN4KGV1.unit">'Dropdown Lists'!$ZL$4:$ZL$10</definedName>
    <definedName name="BABY_PRODUCTitem_shapemarketplace_idA21TJRUUN4KGVlanguage_tagen_IN1.value">'Dropdown Lists'!$AFT$4:$AFT$7</definedName>
    <definedName name="BABY_PRODUCTitem_weightmarketplace_idA21TJRUUN4KGV1.unit">'Dropdown Lists'!$AAV$4:$AAV$10</definedName>
    <definedName name="BABY_PRODUCTleague_name.value.Altresquadredicalcio.team_namemarketplace_idA21TJRUUN4KGVlanguage_tagen_IN1.value">'Dropdown Lists'!$GH$4:$GH$14</definedName>
    <definedName name="BABY_PRODUCTleague_name.value.Altresquadredicalcio.team_namemarketplace_idA21TJRUUN4KGVlanguage_tagen_IN2.value">'Dropdown Lists'!$RJ$4:$RJ$14</definedName>
    <definedName name="BABY_PRODUCTleague_name.value.Anderevoetbalcompetities.team_namemarketplace_idA21TJRUUN4KGVlanguage_tagen_IN1.value">'Dropdown Lists'!$GH$4:$GH$14</definedName>
    <definedName name="BABY_PRODUCTleague_name.value.Anderevoetbalcompetities.team_namemarketplace_idA21TJRUUN4KGVlanguage_tagen_IN2.value">'Dropdown Lists'!$RJ$4:$RJ$14</definedName>
    <definedName name="BABY_PRODUCTleague_name.value.Andrafotbollsligor.team_namemarketplace_idA21TJRUUN4KGVlanguage_tagen_IN1.value">'Dropdown Lists'!$GH$4:$GH$14</definedName>
    <definedName name="BABY_PRODUCTleague_name.value.Andrafotbollsligor.team_namemarketplace_idA21TJRUUN4KGVlanguage_tagen_IN2.value">'Dropdown Lists'!$RJ$4:$RJ$14</definedName>
    <definedName name="BABY_PRODUCTleague_name.value.Angielskapiłkanożna.team_namemarketplace_idA21TJRUUN4KGVlanguage_tagen_IN1.value">'Dropdown Lists'!$FX$4:$FX$52</definedName>
    <definedName name="BABY_PRODUCTleague_name.value.Angielskapiłkanożna.team_namemarketplace_idA21TJRUUN4KGVlanguage_tagen_IN2.value">'Dropdown Lists'!$QZ$4:$QZ$52</definedName>
    <definedName name="BABY_PRODUCTleague_name.value.Autreséquipesdefootball.team_namemarketplace_idA21TJRUUN4KGVlanguage_tagen_IN1.value">'Dropdown Lists'!$GH$4:$GH$14</definedName>
    <definedName name="BABY_PRODUCTleague_name.value.Autreséquipesdefootball.team_namemarketplace_idA21TJRUUN4KGVlanguage_tagen_IN2.value">'Dropdown Lists'!$RJ$4:$RJ$14</definedName>
    <definedName name="BABY_PRODUCTleague_name.value.Baloncestoeuropeo.team_namemarketplace_idA21TJRUUN4KGVlanguage_tagen_IN1.value">'Dropdown Lists'!$GF$4:$GF$21</definedName>
    <definedName name="BABY_PRODUCTleague_name.value.Baloncestoeuropeo.team_namemarketplace_idA21TJRUUN4KGVlanguage_tagen_IN2.value">'Dropdown Lists'!$RH$4:$RH$21</definedName>
    <definedName name="BABY_PRODUCTleague_name.value.Baloncestojaponés.team_namemarketplace_idA21TJRUUN4KGVlanguage_tagen_IN1.value">'Dropdown Lists'!$HJ$4:$HJ$48</definedName>
    <definedName name="BABY_PRODUCTleague_name.value.Baloncestojaponés.team_namemarketplace_idA21TJRUUN4KGVlanguage_tagen_IN2.value">'Dropdown Lists'!$SL$4:$SL$48</definedName>
    <definedName name="BABY_PRODUCTleague_name.value.Baseballjaponais.team_namemarketplace_idA21TJRUUN4KGVlanguage_tagen_IN1.value">'Dropdown Lists'!$FW$4:$FW$16</definedName>
    <definedName name="BABY_PRODUCTleague_name.value.Baseballjaponais.team_namemarketplace_idA21TJRUUN4KGVlanguage_tagen_IN2.value">'Dropdown Lists'!$QY$4:$QY$16</definedName>
    <definedName name="BABY_PRODUCTleague_name.value.Basketballeuropéen.team_namemarketplace_idA21TJRUUN4KGVlanguage_tagen_IN1.value">'Dropdown Lists'!$GF$4:$GF$21</definedName>
    <definedName name="BABY_PRODUCTleague_name.value.Basketballeuropéen.team_namemarketplace_idA21TJRUUN4KGVlanguage_tagen_IN2.value">'Dropdown Lists'!$RH$4:$RH$21</definedName>
    <definedName name="BABY_PRODUCTleague_name.value.Basketballjaponais.team_namemarketplace_idA21TJRUUN4KGVlanguage_tagen_IN1.value">'Dropdown Lists'!$HJ$4:$HJ$48</definedName>
    <definedName name="BABY_PRODUCTleague_name.value.Basketballjaponais.team_namemarketplace_idA21TJRUUN4KGVlanguage_tagen_IN2.value">'Dropdown Lists'!$SL$4:$SL$48</definedName>
    <definedName name="BABY_PRODUCTleague_name.value.Basqueteeuropeu.team_namemarketplace_idA21TJRUUN4KGVlanguage_tagen_IN1.value">'Dropdown Lists'!$GF$4:$GF$21</definedName>
    <definedName name="BABY_PRODUCTleague_name.value.Basqueteeuropeu.team_namemarketplace_idA21TJRUUN4KGVlanguage_tagen_IN2.value">'Dropdown Lists'!$RH$4:$RH$21</definedName>
    <definedName name="BABY_PRODUCTleague_name.value.Basquetejaponês.team_namemarketplace_idA21TJRUUN4KGVlanguage_tagen_IN1.value">'Dropdown Lists'!$HJ$4:$HJ$48</definedName>
    <definedName name="BABY_PRODUCTleague_name.value.Basquetejaponês.team_namemarketplace_idA21TJRUUN4KGVlanguage_tagen_IN2.value">'Dropdown Lists'!$SL$4:$SL$48</definedName>
    <definedName name="BABY_PRODUCTleague_name.value.Béisboldeligasmenores.team_namemarketplace_idA21TJRUUN4KGVlanguage_tagen_IN1.value">'Dropdown Lists'!$GD$4:$GD$164</definedName>
    <definedName name="BABY_PRODUCTleague_name.value.Béisboldeligasmenores.team_namemarketplace_idA21TJRUUN4KGVlanguage_tagen_IN2.value">'Dropdown Lists'!$RF$4:$RF$164</definedName>
    <definedName name="BABY_PRODUCTleague_name.value.Béisboljaponés.team_namemarketplace_idA21TJRUUN4KGVlanguage_tagen_IN1.value">'Dropdown Lists'!$FW$4:$FW$16</definedName>
    <definedName name="BABY_PRODUCTleague_name.value.Béisboljaponés.team_namemarketplace_idA21TJRUUN4KGVlanguage_tagen_IN2.value">'Dropdown Lists'!$QY$4:$QY$16</definedName>
    <definedName name="BABY_PRODUCTleague_name.value.Beiseboljaponês.team_namemarketplace_idA21TJRUUN4KGVlanguage_tagen_IN1.value">'Dropdown Lists'!$FW$4:$FW$16</definedName>
    <definedName name="BABY_PRODUCTleague_name.value.Beiseboljaponês.team_namemarketplace_idA21TJRUUN4KGVlanguage_tagen_IN2.value">'Dropdown Lists'!$QY$4:$QY$16</definedName>
    <definedName name="BABY_PRODUCTleague_name.value.BritishFootball.team_namemarketplace_idA21TJRUUN4KGVlanguage_tagen_IN1.value">'Dropdown Lists'!$FX$4:$FX$52</definedName>
    <definedName name="BABY_PRODUCTleague_name.value.BritishFootball.team_namemarketplace_idA21TJRUUN4KGVlanguage_tagen_IN2.value">'Dropdown Lists'!$QZ$4:$QZ$52</definedName>
    <definedName name="BABY_PRODUCTleague_name.value.Calciofrancese.team_namemarketplace_idA21TJRUUN4KGVlanguage_tagen_IN1.value">'Dropdown Lists'!$GW$4:$GW$37</definedName>
    <definedName name="BABY_PRODUCTleague_name.value.Calciofrancese.team_namemarketplace_idA21TJRUUN4KGVlanguage_tagen_IN2.value">'Dropdown Lists'!$RY$4:$RY$37</definedName>
    <definedName name="BABY_PRODUCTleague_name.value.Calcioinglese.team_namemarketplace_idA21TJRUUN4KGVlanguage_tagen_IN1.value">'Dropdown Lists'!$FX$4:$FX$52</definedName>
    <definedName name="BABY_PRODUCTleague_name.value.Calcioinglese.team_namemarketplace_idA21TJRUUN4KGVlanguage_tagen_IN2.value">'Dropdown Lists'!$QZ$4:$QZ$52</definedName>
    <definedName name="BABY_PRODUCTleague_name.value.Calcioitaliano.team_namemarketplace_idA21TJRUUN4KGVlanguage_tagen_IN1.value">'Dropdown Lists'!$HB$4:$HB$46</definedName>
    <definedName name="BABY_PRODUCTleague_name.value.Calcioitaliano.team_namemarketplace_idA21TJRUUN4KGVlanguage_tagen_IN2.value">'Dropdown Lists'!$SD$4:$SD$46</definedName>
    <definedName name="BABY_PRODUCTleague_name.value.Calciospagnolo.team_namemarketplace_idA21TJRUUN4KGVlanguage_tagen_IN1.value">'Dropdown Lists'!$GA$4:$GA$47</definedName>
    <definedName name="BABY_PRODUCTleague_name.value.Calciospagnolo.team_namemarketplace_idA21TJRUUN4KGVlanguage_tagen_IN2.value">'Dropdown Lists'!$RC$4:$RC$47</definedName>
    <definedName name="BABY_PRODUCTleague_name.value.Calciotedesco.team_namemarketplace_idA21TJRUUN4KGVlanguage_tagen_IN1.value">'Dropdown Lists'!$GR$4:$GR$40</definedName>
    <definedName name="BABY_PRODUCTleague_name.value.Calciotedesco.team_namemarketplace_idA21TJRUUN4KGVlanguage_tagen_IN2.value">'Dropdown Lists'!$RT$4:$RT$40</definedName>
    <definedName name="BABY_PRODUCTleague_name.value.Campionatodibaseballgiapponese.team_namemarketplace_idA21TJRUUN4KGVlanguage_tagen_IN1.value">'Dropdown Lists'!$FW$4:$FW$16</definedName>
    <definedName name="BABY_PRODUCTleague_name.value.Campionatodibaseballgiapponese.team_namemarketplace_idA21TJRUUN4KGVlanguage_tagen_IN2.value">'Dropdown Lists'!$QY$4:$QY$16</definedName>
    <definedName name="BABY_PRODUCTleague_name.value.Campionatodibasketgiapponese.team_namemarketplace_idA21TJRUUN4KGVlanguage_tagen_IN1.value">'Dropdown Lists'!$HJ$4:$HJ$48</definedName>
    <definedName name="BABY_PRODUCTleague_name.value.Campionatodibasketgiapponese.team_namemarketplace_idA21TJRUUN4KGVlanguage_tagen_IN2.value">'Dropdown Lists'!$SL$4:$SL$48</definedName>
    <definedName name="BABY_PRODUCTleague_name.value.Campionatodicalciogiapponese.team_namemarketplace_idA21TJRUUN4KGVlanguage_tagen_IN1.value">'Dropdown Lists'!$HD$4:$HD$56</definedName>
    <definedName name="BABY_PRODUCTleague_name.value.Campionatodicalciogiapponese.team_namemarketplace_idA21TJRUUN4KGVlanguage_tagen_IN2.value">'Dropdown Lists'!$SF$4:$SF$56</definedName>
    <definedName name="BABY_PRODUCTleague_name.value.Campionatodicalcioolandese.team_namemarketplace_idA21TJRUUN4KGVlanguage_tagen_IN1.value">'Dropdown Lists'!$GP$4:$GP$29</definedName>
    <definedName name="BABY_PRODUCTleague_name.value.Campionatodicalcioolandese.team_namemarketplace_idA21TJRUUN4KGVlanguage_tagen_IN2.value">'Dropdown Lists'!$RR$4:$RR$29</definedName>
    <definedName name="BABY_PRODUCTleague_name.value.Campionatodicalcioportoghese.team_namemarketplace_idA21TJRUUN4KGVlanguage_tagen_IN1.value">'Dropdown Lists'!$GI$4:$GI$27</definedName>
    <definedName name="BABY_PRODUCTleague_name.value.Campionatodicalcioportoghese.team_namemarketplace_idA21TJRUUN4KGVlanguage_tagen_IN2.value">'Dropdown Lists'!$RK$4:$RK$27</definedName>
    <definedName name="BABY_PRODUCTleague_name.value.Campionatodicalcioscozzese.team_namemarketplace_idA21TJRUUN4KGVlanguage_tagen_IN1.value">'Dropdown Lists'!$GV$4:$GV$21</definedName>
    <definedName name="BABY_PRODUCTleague_name.value.Campionatodicalcioscozzese.team_namemarketplace_idA21TJRUUN4KGVlanguage_tagen_IN2.value">'Dropdown Lists'!$RX$4:$RX$21</definedName>
    <definedName name="BABY_PRODUCTleague_name.value.Campionatodihockeyindiano.team_namemarketplace_idA21TJRUUN4KGVlanguage_tagen_IN1.value">'Dropdown Lists'!$HA$4:$HA$9</definedName>
    <definedName name="BABY_PRODUCTleague_name.value.Campionatodihockeyindiano.team_namemarketplace_idA21TJRUUN4KGVlanguage_tagen_IN2.value">'Dropdown Lists'!$SC$4:$SC$9</definedName>
    <definedName name="BABY_PRODUCTleague_name.value.Campionatodipallavoloprofessionale.team_namemarketplace_idA21TJRUUN4KGVlanguage_tagen_IN1.value">'Dropdown Lists'!$HC$4:$HC$9</definedName>
    <definedName name="BABY_PRODUCTleague_name.value.Campionatodipallavoloprofessionale.team_namemarketplace_idA21TJRUUN4KGVlanguage_tagen_IN2.value">'Dropdown Lists'!$SE$4:$SE$9</definedName>
    <definedName name="BABY_PRODUCTleague_name.value.Campionatointernazionaledicricket.team_namemarketplace_idA21TJRUUN4KGVlanguage_tagen_IN1.value">'Dropdown Lists'!$GY$4:$GY$15</definedName>
    <definedName name="BABY_PRODUCTleague_name.value.Campionatointernazionaledicricket.team_namemarketplace_idA21TJRUUN4KGVlanguage_tagen_IN2.value">'Dropdown Lists'!$SA$4:$SA$15</definedName>
    <definedName name="BABY_PRODUCTleague_name.value.Campionatomondialedicalcio.team_namemarketplace_idA21TJRUUN4KGVlanguage_tagen_IN1.value">'Dropdown Lists'!$GL$4:$GL$63</definedName>
    <definedName name="BABY_PRODUCTleague_name.value.Campionatomondialedicalcio.team_namemarketplace_idA21TJRUUN4KGVlanguage_tagen_IN2.value">'Dropdown Lists'!$RN$4:$RN$63</definedName>
    <definedName name="BABY_PRODUCTleague_name.value.canadian_football_league.team_namemarketplace_idA21TJRUUN4KGVlanguage_tagen_IN1.value">'Dropdown Lists'!$GB$4:$GB$12</definedName>
    <definedName name="BABY_PRODUCTleague_name.value.canadian_football_league.team_namemarketplace_idA21TJRUUN4KGVlanguage_tagen_IN2.value">'Dropdown Lists'!$RD$4:$RD$12</definedName>
    <definedName name="BABY_PRODUCTleague_name.value.canadian_premier_league.team_namemarketplace_idA21TJRUUN4KGVlanguage_tagen_IN1.value">'Dropdown Lists'!$FZ$4:$FZ$12</definedName>
    <definedName name="BABY_PRODUCTleague_name.value.canadian_premier_league.team_namemarketplace_idA21TJRUUN4KGVlanguage_tagen_IN2.value">'Dropdown Lists'!$RB$4:$RB$12</definedName>
    <definedName name="BABY_PRODUCTleague_name.value.CanadianFootballLeague.team_namemarketplace_idA21TJRUUN4KGVlanguage_tagen_IN1.value">'Dropdown Lists'!$GB$4:$GB$12</definedName>
    <definedName name="BABY_PRODUCTleague_name.value.CanadianFootballLeague.team_namemarketplace_idA21TJRUUN4KGVlanguage_tagen_IN2.value">'Dropdown Lists'!$RD$4:$RD$12</definedName>
    <definedName name="BABY_PRODUCTleague_name.value.CanadianPremiereLeague.team_namemarketplace_idA21TJRUUN4KGVlanguage_tagen_IN1.value">'Dropdown Lists'!$FZ$4:$FZ$12</definedName>
    <definedName name="BABY_PRODUCTleague_name.value.CanadianPremiereLeague.team_namemarketplace_idA21TJRUUN4KGVlanguage_tagen_IN2.value">'Dropdown Lists'!$RB$4:$RB$12</definedName>
    <definedName name="BABY_PRODUCTleague_name.value.CanadianPremierLeague.team_namemarketplace_idA21TJRUUN4KGVlanguage_tagen_IN1.value">'Dropdown Lists'!$FZ$4:$FZ$12</definedName>
    <definedName name="BABY_PRODUCTleague_name.value.CanadianPremierLeague.team_namemarketplace_idA21TJRUUN4KGVlanguage_tagen_IN2.value">'Dropdown Lists'!$RB$4:$RB$12</definedName>
    <definedName name="BABY_PRODUCTleague_name.value.Clásicomundialdebéisbol.team_namemarketplace_idA21TJRUUN4KGVlanguage_tagen_IN1.value">'Dropdown Lists'!$HE$4:$HE$12</definedName>
    <definedName name="BABY_PRODUCTleague_name.value.Clásicomundialdebéisbol.team_namemarketplace_idA21TJRUUN4KGVlanguage_tagen_IN2.value">'Dropdown Lists'!$SG$4:$SG$12</definedName>
    <definedName name="BABY_PRODUCTleague_name.value.ClássicoMundialdeBeisebol.team_namemarketplace_idA21TJRUUN4KGVlanguage_tagen_IN1.value">'Dropdown Lists'!$HE$4:$HE$12</definedName>
    <definedName name="BABY_PRODUCTleague_name.value.ClássicoMundialdeBeisebol.team_namemarketplace_idA21TJRUUN4KGVlanguage_tagen_IN2.value">'Dropdown Lists'!$SG$4:$SG$12</definedName>
    <definedName name="BABY_PRODUCTleague_name.value.Classiquemondialedebaseball.team_namemarketplace_idA21TJRUUN4KGVlanguage_tagen_IN1.value">'Dropdown Lists'!$HE$4:$HE$12</definedName>
    <definedName name="BABY_PRODUCTleague_name.value.Classiquemondialedebaseball.team_namemarketplace_idA21TJRUUN4KGVlanguage_tagen_IN2.value">'Dropdown Lists'!$SG$4:$SG$12</definedName>
    <definedName name="BABY_PRODUCTleague_name.value.CopadoMundodeFutebol.team_namemarketplace_idA21TJRUUN4KGVlanguage_tagen_IN1.value">'Dropdown Lists'!$GL$4:$GL$63</definedName>
    <definedName name="BABY_PRODUCTleague_name.value.CopadoMundodeFutebol.team_namemarketplace_idA21TJRUUN4KGVlanguage_tagen_IN2.value">'Dropdown Lists'!$RN$4:$RN$63</definedName>
    <definedName name="BABY_PRODUCTleague_name.value.Copamundialdefútbol.team_namemarketplace_idA21TJRUUN4KGVlanguage_tagen_IN1.value">'Dropdown Lists'!$GL$4:$GL$63</definedName>
    <definedName name="BABY_PRODUCTleague_name.value.Copamundialdefútbol.team_namemarketplace_idA21TJRUUN4KGVlanguage_tagen_IN2.value">'Dropdown Lists'!$RN$4:$RN$63</definedName>
    <definedName name="BABY_PRODUCTleague_name.value.Coupedumondedefootball.team_namemarketplace_idA21TJRUUN4KGVlanguage_tagen_IN1.value">'Dropdown Lists'!$GL$4:$GL$63</definedName>
    <definedName name="BABY_PRODUCTleague_name.value.Coupedumondedefootball.team_namemarketplace_idA21TJRUUN4KGVlanguage_tagen_IN2.value">'Dropdown Lists'!$RN$4:$RN$63</definedName>
    <definedName name="BABY_PRODUCTleague_name.value.Cricketinternacional.team_namemarketplace_idA21TJRUUN4KGVlanguage_tagen_IN1.value">'Dropdown Lists'!$GY$4:$GY$15</definedName>
    <definedName name="BABY_PRODUCTleague_name.value.Cricketinternacional.team_namemarketplace_idA21TJRUUN4KGVlanguage_tagen_IN2.value">'Dropdown Lists'!$SA$4:$SA$15</definedName>
    <definedName name="BABY_PRODUCTleague_name.value.Cricketinternational.team_namemarketplace_idA21TJRUUN4KGVlanguage_tagen_IN1.value">'Dropdown Lists'!$GY$4:$GY$15</definedName>
    <definedName name="BABY_PRODUCTleague_name.value.Cricketinternational.team_namemarketplace_idA21TJRUUN4KGVlanguage_tagen_IN2.value">'Dropdown Lists'!$SA$4:$SA$15</definedName>
    <definedName name="BABY_PRODUCTleague_name.value.CríqueteInternacional.team_namemarketplace_idA21TJRUUN4KGVlanguage_tagen_IN1.value">'Dropdown Lists'!$GY$4:$GY$15</definedName>
    <definedName name="BABY_PRODUCTleague_name.value.CríqueteInternacional.team_namemarketplace_idA21TJRUUN4KGVlanguage_tagen_IN2.value">'Dropdown Lists'!$SA$4:$SA$15</definedName>
    <definedName name="BABY_PRODUCTleague_name.value.Deporteselectrónicos.team_namemarketplace_idA21TJRUUN4KGVlanguage_tagen_IN1.value">'Dropdown Lists'!$FS$4</definedName>
    <definedName name="BABY_PRODUCTleague_name.value.Deporteselectrónicos.team_namemarketplace_idA21TJRUUN4KGVlanguage_tagen_IN2.value">'Dropdown Lists'!$QU$4</definedName>
    <definedName name="BABY_PRODUCTleague_name.value.DeutscherFußball.team_namemarketplace_idA21TJRUUN4KGVlanguage_tagen_IN1.value">'Dropdown Lists'!$GR$4:$GR$40</definedName>
    <definedName name="BABY_PRODUCTleague_name.value.DeutscherFußball.team_namemarketplace_idA21TJRUUN4KGVlanguage_tagen_IN2.value">'Dropdown Lists'!$RT$4:$RT$40</definedName>
    <definedName name="BABY_PRODUCTleague_name.value.Drużynynarodowe.team_namemarketplace_idA21TJRUUN4KGVlanguage_tagen_IN1.value">'Dropdown Lists'!$GN$4:$GN$210</definedName>
    <definedName name="BABY_PRODUCTleague_name.value.Drużynynarodowe.team_namemarketplace_idA21TJRUUN4KGVlanguage_tagen_IN2.value">'Dropdown Lists'!$RP$4:$RP$210</definedName>
    <definedName name="BABY_PRODUCTleague_name.value.Duitsvoetbal.team_namemarketplace_idA21TJRUUN4KGVlanguage_tagen_IN1.value">'Dropdown Lists'!$GR$4:$GR$40</definedName>
    <definedName name="BABY_PRODUCTleague_name.value.Duitsvoetbal.team_namemarketplace_idA21TJRUUN4KGVlanguage_tagen_IN2.value">'Dropdown Lists'!$RT$4:$RT$40</definedName>
    <definedName name="BABY_PRODUCTleague_name.value.dutch_football.team_namemarketplace_idA21TJRUUN4KGVlanguage_tagen_IN1.value">'Dropdown Lists'!$GP$4:$GP$29</definedName>
    <definedName name="BABY_PRODUCTleague_name.value.dutch_football.team_namemarketplace_idA21TJRUUN4KGVlanguage_tagen_IN2.value">'Dropdown Lists'!$RR$4:$RR$29</definedName>
    <definedName name="BABY_PRODUCTleague_name.value.DutchFootball.team_namemarketplace_idA21TJRUUN4KGVlanguage_tagen_IN1.value">'Dropdown Lists'!$GP$4:$GP$29</definedName>
    <definedName name="BABY_PRODUCTleague_name.value.DutchFootball.team_namemarketplace_idA21TJRUUN4KGVlanguage_tagen_IN2.value">'Dropdown Lists'!$RR$4:$RR$29</definedName>
    <definedName name="BABY_PRODUCTleague_name.value.DutchSoccer.team_namemarketplace_idA21TJRUUN4KGVlanguage_tagen_IN1.value">'Dropdown Lists'!$GP$4:$GP$29</definedName>
    <definedName name="BABY_PRODUCTleague_name.value.DutchSoccer.team_namemarketplace_idA21TJRUUN4KGVlanguage_tagen_IN2.value">'Dropdown Lists'!$RR$4:$RR$29</definedName>
    <definedName name="BABY_PRODUCTleague_name.value.e_sports.team_namemarketplace_idA21TJRUUN4KGVlanguage_tagen_IN1.value">'Dropdown Lists'!$FS$4</definedName>
    <definedName name="BABY_PRODUCTleague_name.value.e_sports.team_namemarketplace_idA21TJRUUN4KGVlanguage_tagen_IN2.value">'Dropdown Lists'!$QU$4</definedName>
    <definedName name="BABY_PRODUCTleague_name.value.Engelskfotboll.team_namemarketplace_idA21TJRUUN4KGVlanguage_tagen_IN1.value">'Dropdown Lists'!$FX$4:$FX$52</definedName>
    <definedName name="BABY_PRODUCTleague_name.value.Engelskfotboll.team_namemarketplace_idA21TJRUUN4KGVlanguage_tagen_IN2.value">'Dropdown Lists'!$QZ$4:$QZ$52</definedName>
    <definedName name="BABY_PRODUCTleague_name.value.Engelsvoetbal.team_namemarketplace_idA21TJRUUN4KGVlanguage_tagen_IN1.value">'Dropdown Lists'!$FX$4:$FX$52</definedName>
    <definedName name="BABY_PRODUCTleague_name.value.Engelsvoetbal.team_namemarketplace_idA21TJRUUN4KGVlanguage_tagen_IN2.value">'Dropdown Lists'!$QZ$4:$QZ$52</definedName>
    <definedName name="BABY_PRODUCTleague_name.value.EnglischerFußball.team_namemarketplace_idA21TJRUUN4KGVlanguage_tagen_IN1.value">'Dropdown Lists'!$FX$4:$FX$52</definedName>
    <definedName name="BABY_PRODUCTleague_name.value.EnglischerFußball.team_namemarketplace_idA21TJRUUN4KGVlanguage_tagen_IN2.value">'Dropdown Lists'!$QZ$4:$QZ$52</definedName>
    <definedName name="BABY_PRODUCTleague_name.value.english_football.team_namemarketplace_idA21TJRUUN4KGVlanguage_tagen_IN1.value">'Dropdown Lists'!$FX$4:$FX$52</definedName>
    <definedName name="BABY_PRODUCTleague_name.value.english_football.team_namemarketplace_idA21TJRUUN4KGVlanguage_tagen_IN2.value">'Dropdown Lists'!$QZ$4:$QZ$52</definedName>
    <definedName name="BABY_PRODUCTleague_name.value.EnglishFootball.team_namemarketplace_idA21TJRUUN4KGVlanguage_tagen_IN1.value">'Dropdown Lists'!$FX$4:$FX$52</definedName>
    <definedName name="BABY_PRODUCTleague_name.value.EnglishFootball.team_namemarketplace_idA21TJRUUN4KGVlanguage_tagen_IN2.value">'Dropdown Lists'!$QZ$4:$QZ$52</definedName>
    <definedName name="BABY_PRODUCTleague_name.value.EnglishSoccer.team_namemarketplace_idA21TJRUUN4KGVlanguage_tagen_IN1.value">'Dropdown Lists'!$FX$4:$FX$52</definedName>
    <definedName name="BABY_PRODUCTleague_name.value.EnglishSoccer.team_namemarketplace_idA21TJRUUN4KGVlanguage_tagen_IN2.value">'Dropdown Lists'!$QZ$4:$QZ$52</definedName>
    <definedName name="BABY_PRODUCTleague_name.value.Equipesnationalesdefootball.team_namemarketplace_idA21TJRUUN4KGVlanguage_tagen_IN1.value">'Dropdown Lists'!$GN$4:$GN$210</definedName>
    <definedName name="BABY_PRODUCTleague_name.value.Equipesnationalesdefootball.team_namemarketplace_idA21TJRUUN4KGVlanguage_tagen_IN2.value">'Dropdown Lists'!$RP$4:$RP$210</definedName>
    <definedName name="BABY_PRODUCTleague_name.value.Esport.team_namemarketplace_idA21TJRUUN4KGVlanguage_tagen_IN1.value">'Dropdown Lists'!$FS$4</definedName>
    <definedName name="BABY_PRODUCTleague_name.value.Esport.team_namemarketplace_idA21TJRUUN4KGVlanguage_tagen_IN2.value">'Dropdown Lists'!$QU$4</definedName>
    <definedName name="BABY_PRODUCTleague_name.value.ESports.team_namemarketplace_idA21TJRUUN4KGVlanguage_tagen_IN1.value">'Dropdown Lists'!$FS$4</definedName>
    <definedName name="BABY_PRODUCTleague_name.value.ESports.team_namemarketplace_idA21TJRUUN4KGVlanguage_tagen_IN2.value">'Dropdown Lists'!$QU$4</definedName>
    <definedName name="BABY_PRODUCTleague_name.value.ESportssportelettronici.team_namemarketplace_idA21TJRUUN4KGVlanguage_tagen_IN1.value">'Dropdown Lists'!$FS$4</definedName>
    <definedName name="BABY_PRODUCTleague_name.value.ESportssportelettronici.team_namemarketplace_idA21TJRUUN4KGVlanguage_tagen_IN2.value">'Dropdown Lists'!$QU$4</definedName>
    <definedName name="BABY_PRODUCTleague_name.value.EuropäischerBasketball.team_namemarketplace_idA21TJRUUN4KGVlanguage_tagen_IN1.value">'Dropdown Lists'!$GF$4:$GF$21</definedName>
    <definedName name="BABY_PRODUCTleague_name.value.EuropäischerBasketball.team_namemarketplace_idA21TJRUUN4KGVlanguage_tagen_IN2.value">'Dropdown Lists'!$RH$4:$RH$21</definedName>
    <definedName name="BABY_PRODUCTleague_name.value.european_basketball.team_namemarketplace_idA21TJRUUN4KGVlanguage_tagen_IN1.value">'Dropdown Lists'!$GF$4:$GF$21</definedName>
    <definedName name="BABY_PRODUCTleague_name.value.european_basketball.team_namemarketplace_idA21TJRUUN4KGVlanguage_tagen_IN2.value">'Dropdown Lists'!$RH$4:$RH$21</definedName>
    <definedName name="BABY_PRODUCTleague_name.value.EuropeanBasketball.team_namemarketplace_idA21TJRUUN4KGVlanguage_tagen_IN1.value">'Dropdown Lists'!$GF$4:$GF$21</definedName>
    <definedName name="BABY_PRODUCTleague_name.value.EuropeanBasketball.team_namemarketplace_idA21TJRUUN4KGVlanguage_tagen_IN2.value">'Dropdown Lists'!$RH$4:$RH$21</definedName>
    <definedName name="BABY_PRODUCTleague_name.value.Europeesbasketbal.team_namemarketplace_idA21TJRUUN4KGVlanguage_tagen_IN1.value">'Dropdown Lists'!$GF$4:$GF$21</definedName>
    <definedName name="BABY_PRODUCTleague_name.value.Europeesbasketbal.team_namemarketplace_idA21TJRUUN4KGVlanguage_tagen_IN2.value">'Dropdown Lists'!$RH$4:$RH$21</definedName>
    <definedName name="BABY_PRODUCTleague_name.value.Europeiskbasket.team_namemarketplace_idA21TJRUUN4KGVlanguage_tagen_IN1.value">'Dropdown Lists'!$GF$4:$GF$21</definedName>
    <definedName name="BABY_PRODUCTleague_name.value.Europeiskbasket.team_namemarketplace_idA21TJRUUN4KGVlanguage_tagen_IN2.value">'Dropdown Lists'!$RH$4:$RH$21</definedName>
    <definedName name="BABY_PRODUCTleague_name.value.Europejskakoszykówka.team_namemarketplace_idA21TJRUUN4KGVlanguage_tagen_IN1.value">'Dropdown Lists'!$GF$4:$GF$21</definedName>
    <definedName name="BABY_PRODUCTleague_name.value.Europejskakoszykówka.team_namemarketplace_idA21TJRUUN4KGVlanguage_tagen_IN2.value">'Dropdown Lists'!$RH$4:$RH$21</definedName>
    <definedName name="BABY_PRODUCTleague_name.value.eスポーツ.team_namemarketplace_idA21TJRUUN4KGVlanguage_tagen_IN1.value">'Dropdown Lists'!$FS$4</definedName>
    <definedName name="BABY_PRODUCTleague_name.value.eスポーツ.team_namemarketplace_idA21TJRUUN4KGVlanguage_tagen_IN2.value">'Dropdown Lists'!$QU$4</definedName>
    <definedName name="BABY_PRODUCTleague_name.value.FederaçãoMexicanadeFutebol.team_namemarketplace_idA21TJRUUN4KGVlanguage_tagen_IN1.value">'Dropdown Lists'!$GO$4:$GO$16</definedName>
    <definedName name="BABY_PRODUCTleague_name.value.FederaçãoMexicanadeFutebol.team_namemarketplace_idA21TJRUUN4KGVlanguage_tagen_IN2.value">'Dropdown Lists'!$RQ$4:$RQ$16</definedName>
    <definedName name="BABY_PRODUCTleague_name.value.federacion_mexicana_de_futbol_ascn.team_namemarketplace_idA21TJRUUN4KGVlanguage_tagen_IN1.value">'Dropdown Lists'!$GO$4:$GO$16</definedName>
    <definedName name="BABY_PRODUCTleague_name.value.federacion_mexicana_de_futbol_ascn.team_namemarketplace_idA21TJRUUN4KGVlanguage_tagen_IN2.value">'Dropdown Lists'!$RQ$4:$RQ$16</definedName>
    <definedName name="BABY_PRODUCTleague_name.value.FederaciónMexicanaDeFútbolAsociación.team_namemarketplace_idA21TJRUUN4KGVlanguage_tagen_IN1.value">'Dropdown Lists'!$GO$4:$GO$16</definedName>
    <definedName name="BABY_PRODUCTleague_name.value.FederaciónMexicanaDeFútbolAsociación.team_namemarketplace_idA21TJRUUN4KGVlanguage_tagen_IN2.value">'Dropdown Lists'!$RQ$4:$RQ$16</definedName>
    <definedName name="BABY_PRODUCTleague_name.value.FédérationduMexiquedefootball.team_namemarketplace_idA21TJRUUN4KGVlanguage_tagen_IN1.value">'Dropdown Lists'!$GO$4:$GO$16</definedName>
    <definedName name="BABY_PRODUCTleague_name.value.FédérationduMexiquedefootball.team_namemarketplace_idA21TJRUUN4KGVlanguage_tagen_IN2.value">'Dropdown Lists'!$RQ$4:$RQ$16</definedName>
    <definedName name="BABY_PRODUCTleague_name.value.FederazionecalcisticadelMessico.team_namemarketplace_idA21TJRUUN4KGVlanguage_tagen_IN1.value">'Dropdown Lists'!$GO$4:$GO$16</definedName>
    <definedName name="BABY_PRODUCTleague_name.value.FederazionecalcisticadelMessico.team_namemarketplace_idA21TJRUUN4KGVlanguage_tagen_IN2.value">'Dropdown Lists'!$RQ$4:$RQ$16</definedName>
    <definedName name="BABY_PRODUCTleague_name.value.FIFAワールドカップ.team_namemarketplace_idA21TJRUUN4KGVlanguage_tagen_IN1.value">'Dropdown Lists'!$GL$4:$GL$63</definedName>
    <definedName name="BABY_PRODUCTleague_name.value.FIFAワールドカップ.team_namemarketplace_idA21TJRUUN4KGVlanguage_tagen_IN2.value">'Dropdown Lists'!$RN$4:$RN$63</definedName>
    <definedName name="BABY_PRODUCTleague_name.value.Footballallemand.team_namemarketplace_idA21TJRUUN4KGVlanguage_tagen_IN1.value">'Dropdown Lists'!$GR$4:$GR$40</definedName>
    <definedName name="BABY_PRODUCTleague_name.value.Footballallemand.team_namemarketplace_idA21TJRUUN4KGVlanguage_tagen_IN2.value">'Dropdown Lists'!$RT$4:$RT$40</definedName>
    <definedName name="BABY_PRODUCTleague_name.value.Footballbritannique.team_namemarketplace_idA21TJRUUN4KGVlanguage_tagen_IN1.value">'Dropdown Lists'!$FX$4:$FX$52</definedName>
    <definedName name="BABY_PRODUCTleague_name.value.Footballbritannique.team_namemarketplace_idA21TJRUUN4KGVlanguage_tagen_IN2.value">'Dropdown Lists'!$QZ$4:$QZ$52</definedName>
    <definedName name="BABY_PRODUCTleague_name.value.Footballécossais.team_namemarketplace_idA21TJRUUN4KGVlanguage_tagen_IN1.value">'Dropdown Lists'!$GV$4:$GV$21</definedName>
    <definedName name="BABY_PRODUCTleague_name.value.Footballécossais.team_namemarketplace_idA21TJRUUN4KGVlanguage_tagen_IN2.value">'Dropdown Lists'!$RX$4:$RX$21</definedName>
    <definedName name="BABY_PRODUCTleague_name.value.Footballespagnol.team_namemarketplace_idA21TJRUUN4KGVlanguage_tagen_IN1.value">'Dropdown Lists'!$GA$4:$GA$47</definedName>
    <definedName name="BABY_PRODUCTleague_name.value.Footballespagnol.team_namemarketplace_idA21TJRUUN4KGVlanguage_tagen_IN2.value">'Dropdown Lists'!$RC$4:$RC$47</definedName>
    <definedName name="BABY_PRODUCTleague_name.value.Footballfrançais.team_namemarketplace_idA21TJRUUN4KGVlanguage_tagen_IN1.value">'Dropdown Lists'!$GW$4:$GW$37</definedName>
    <definedName name="BABY_PRODUCTleague_name.value.Footballfrançais.team_namemarketplace_idA21TJRUUN4KGVlanguage_tagen_IN2.value">'Dropdown Lists'!$RY$4:$RY$37</definedName>
    <definedName name="BABY_PRODUCTleague_name.value.Footballitalien.team_namemarketplace_idA21TJRUUN4KGVlanguage_tagen_IN1.value">'Dropdown Lists'!$HB$4:$HB$46</definedName>
    <definedName name="BABY_PRODUCTleague_name.value.Footballitalien.team_namemarketplace_idA21TJRUUN4KGVlanguage_tagen_IN2.value">'Dropdown Lists'!$SD$4:$SD$46</definedName>
    <definedName name="BABY_PRODUCTleague_name.value.Footballjaponais.team_namemarketplace_idA21TJRUUN4KGVlanguage_tagen_IN1.value">'Dropdown Lists'!$HD$4:$HD$56</definedName>
    <definedName name="BABY_PRODUCTleague_name.value.Footballjaponais.team_namemarketplace_idA21TJRUUN4KGVlanguage_tagen_IN2.value">'Dropdown Lists'!$SF$4:$SF$56</definedName>
    <definedName name="BABY_PRODUCTleague_name.value.Footballnéerlandais.team_namemarketplace_idA21TJRUUN4KGVlanguage_tagen_IN1.value">'Dropdown Lists'!$GP$4:$GP$29</definedName>
    <definedName name="BABY_PRODUCTleague_name.value.Footballnéerlandais.team_namemarketplace_idA21TJRUUN4KGVlanguage_tagen_IN2.value">'Dropdown Lists'!$RR$4:$RR$29</definedName>
    <definedName name="BABY_PRODUCTleague_name.value.Footballportugais.team_namemarketplace_idA21TJRUUN4KGVlanguage_tagen_IN1.value">'Dropdown Lists'!$GI$4:$GI$27</definedName>
    <definedName name="BABY_PRODUCTleague_name.value.Footballportugais.team_namemarketplace_idA21TJRUUN4KGVlanguage_tagen_IN2.value">'Dropdown Lists'!$RK$4:$RK$27</definedName>
    <definedName name="BABY_PRODUCTleague_name.value.Formel1.team_namemarketplace_idA21TJRUUN4KGVlanguage_tagen_IN1.value">'Dropdown Lists'!$FU$4:$FU$15</definedName>
    <definedName name="BABY_PRODUCTleague_name.value.Formel1.team_namemarketplace_idA21TJRUUN4KGVlanguage_tagen_IN2.value">'Dropdown Lists'!$QW$4:$QW$15</definedName>
    <definedName name="BABY_PRODUCTleague_name.value.formula_1.team_namemarketplace_idA21TJRUUN4KGVlanguage_tagen_IN1.value">'Dropdown Lists'!$FU$4:$FU$15</definedName>
    <definedName name="BABY_PRODUCTleague_name.value.formula_1.team_namemarketplace_idA21TJRUUN4KGVlanguage_tagen_IN2.value">'Dropdown Lists'!$QW$4:$QW$15</definedName>
    <definedName name="BABY_PRODUCTleague_name.value.Formula1.team_namemarketplace_idA21TJRUUN4KGVlanguage_tagen_IN1.value">'Dropdown Lists'!$FU$4:$FU$15</definedName>
    <definedName name="BABY_PRODUCTleague_name.value.Formuła1.team_namemarketplace_idA21TJRUUN4KGVlanguage_tagen_IN1.value">'Dropdown Lists'!$FU$4:$FU$15</definedName>
    <definedName name="BABY_PRODUCTleague_name.value.Fórmula1.team_namemarketplace_idA21TJRUUN4KGVlanguage_tagen_IN1.value">'Dropdown Lists'!$FU$4:$FU$15</definedName>
    <definedName name="BABY_PRODUCTleague_name.value.Formula1.team_namemarketplace_idA21TJRUUN4KGVlanguage_tagen_IN2.value">'Dropdown Lists'!$QW$4:$QW$15</definedName>
    <definedName name="BABY_PRODUCTleague_name.value.Formuła1.team_namemarketplace_idA21TJRUUN4KGVlanguage_tagen_IN2.value">'Dropdown Lists'!$QW$4:$QW$15</definedName>
    <definedName name="BABY_PRODUCTleague_name.value.Fórmula1.team_namemarketplace_idA21TJRUUN4KGVlanguage_tagen_IN2.value">'Dropdown Lists'!$QW$4:$QW$15</definedName>
    <definedName name="BABY_PRODUCTleague_name.value.Formule1.team_namemarketplace_idA21TJRUUN4KGVlanguage_tagen_IN1.value">'Dropdown Lists'!$FU$4:$FU$15</definedName>
    <definedName name="BABY_PRODUCTleague_name.value.Formule1.team_namemarketplace_idA21TJRUUN4KGVlanguage_tagen_IN2.value">'Dropdown Lists'!$QW$4:$QW$15</definedName>
    <definedName name="BABY_PRODUCTleague_name.value.Francuskapiłkanożna.team_namemarketplace_idA21TJRUUN4KGVlanguage_tagen_IN1.value">'Dropdown Lists'!$GW$4:$GW$37</definedName>
    <definedName name="BABY_PRODUCTleague_name.value.Francuskapiłkanożna.team_namemarketplace_idA21TJRUUN4KGVlanguage_tagen_IN2.value">'Dropdown Lists'!$RY$4:$RY$37</definedName>
    <definedName name="BABY_PRODUCTleague_name.value.Franskfotboll.team_namemarketplace_idA21TJRUUN4KGVlanguage_tagen_IN1.value">'Dropdown Lists'!$GW$4:$GW$37</definedName>
    <definedName name="BABY_PRODUCTleague_name.value.Franskfotboll.team_namemarketplace_idA21TJRUUN4KGVlanguage_tagen_IN2.value">'Dropdown Lists'!$RY$4:$RY$37</definedName>
    <definedName name="BABY_PRODUCTleague_name.value.Fransvoetbal.team_namemarketplace_idA21TJRUUN4KGVlanguage_tagen_IN1.value">'Dropdown Lists'!$GW$4:$GW$37</definedName>
    <definedName name="BABY_PRODUCTleague_name.value.Fransvoetbal.team_namemarketplace_idA21TJRUUN4KGVlanguage_tagen_IN2.value">'Dropdown Lists'!$RY$4:$RY$37</definedName>
    <definedName name="BABY_PRODUCTleague_name.value.FranzösischerFußball.team_namemarketplace_idA21TJRUUN4KGVlanguage_tagen_IN1.value">'Dropdown Lists'!$GW$4:$GW$37</definedName>
    <definedName name="BABY_PRODUCTleague_name.value.FranzösischerFußball.team_namemarketplace_idA21TJRUUN4KGVlanguage_tagen_IN2.value">'Dropdown Lists'!$RY$4:$RY$37</definedName>
    <definedName name="BABY_PRODUCTleague_name.value.french_football.team_namemarketplace_idA21TJRUUN4KGVlanguage_tagen_IN1.value">'Dropdown Lists'!$GW$4:$GW$37</definedName>
    <definedName name="BABY_PRODUCTleague_name.value.french_football.team_namemarketplace_idA21TJRUUN4KGVlanguage_tagen_IN2.value">'Dropdown Lists'!$RY$4:$RY$37</definedName>
    <definedName name="BABY_PRODUCTleague_name.value.FrenchFootball.team_namemarketplace_idA21TJRUUN4KGVlanguage_tagen_IN1.value">'Dropdown Lists'!$GW$4:$GW$37</definedName>
    <definedName name="BABY_PRODUCTleague_name.value.FrenchFootball.team_namemarketplace_idA21TJRUUN4KGVlanguage_tagen_IN2.value">'Dropdown Lists'!$RY$4:$RY$37</definedName>
    <definedName name="BABY_PRODUCTleague_name.value.FrenchSoccer.team_namemarketplace_idA21TJRUUN4KGVlanguage_tagen_IN1.value">'Dropdown Lists'!$GW$4:$GW$37</definedName>
    <definedName name="BABY_PRODUCTleague_name.value.FrenchSoccer.team_namemarketplace_idA21TJRUUN4KGVlanguage_tagen_IN2.value">'Dropdown Lists'!$RY$4:$RY$37</definedName>
    <definedName name="BABY_PRODUCTleague_name.value.Fußballweltmeisterschaft.team_namemarketplace_idA21TJRUUN4KGVlanguage_tagen_IN1.value">'Dropdown Lists'!$GL$4:$GL$63</definedName>
    <definedName name="BABY_PRODUCTleague_name.value.Fußballweltmeisterschaft.team_namemarketplace_idA21TJRUUN4KGVlanguage_tagen_IN2.value">'Dropdown Lists'!$RN$4:$RN$63</definedName>
    <definedName name="BABY_PRODUCTleague_name.value.Fútbolalemán.team_namemarketplace_idA21TJRUUN4KGVlanguage_tagen_IN1.value">'Dropdown Lists'!$GR$4:$GR$40</definedName>
    <definedName name="BABY_PRODUCTleague_name.value.Fútbolalemán.team_namemarketplace_idA21TJRUUN4KGVlanguage_tagen_IN2.value">'Dropdown Lists'!$RT$4:$RT$40</definedName>
    <definedName name="BABY_PRODUCTleague_name.value.FútbolCopadelMundo.team_namemarketplace_idA21TJRUUN4KGVlanguage_tagen_IN1.value">'Dropdown Lists'!$GL$4:$GL$63</definedName>
    <definedName name="BABY_PRODUCTleague_name.value.FútbolCopadelMundo.team_namemarketplace_idA21TJRUUN4KGVlanguage_tagen_IN2.value">'Dropdown Lists'!$RN$4:$RN$63</definedName>
    <definedName name="BABY_PRODUCTleague_name.value.Fútbolescocés.team_namemarketplace_idA21TJRUUN4KGVlanguage_tagen_IN1.value">'Dropdown Lists'!$GV$4:$GV$21</definedName>
    <definedName name="BABY_PRODUCTleague_name.value.Fútbolescocés.team_namemarketplace_idA21TJRUUN4KGVlanguage_tagen_IN2.value">'Dropdown Lists'!$RX$4:$RX$21</definedName>
    <definedName name="BABY_PRODUCTleague_name.value.Fútbolespañol.team_namemarketplace_idA21TJRUUN4KGVlanguage_tagen_IN1.value">'Dropdown Lists'!$GA$4:$GA$47</definedName>
    <definedName name="BABY_PRODUCTleague_name.value.Fútbolespañol.team_namemarketplace_idA21TJRUUN4KGVlanguage_tagen_IN2.value">'Dropdown Lists'!$RC$4:$RC$47</definedName>
    <definedName name="BABY_PRODUCTleague_name.value.Fútbolfrancés.team_namemarketplace_idA21TJRUUN4KGVlanguage_tagen_IN1.value">'Dropdown Lists'!$GW$4:$GW$37</definedName>
    <definedName name="BABY_PRODUCTleague_name.value.Fútbolfrancés.team_namemarketplace_idA21TJRUUN4KGVlanguage_tagen_IN2.value">'Dropdown Lists'!$RY$4:$RY$37</definedName>
    <definedName name="BABY_PRODUCTleague_name.value.Fútbolholandés.team_namemarketplace_idA21TJRUUN4KGVlanguage_tagen_IN1.value">'Dropdown Lists'!$GP$4:$GP$29</definedName>
    <definedName name="BABY_PRODUCTleague_name.value.Fútbolholandés.team_namemarketplace_idA21TJRUUN4KGVlanguage_tagen_IN2.value">'Dropdown Lists'!$RR$4:$RR$29</definedName>
    <definedName name="BABY_PRODUCTleague_name.value.Fútbolinglés.team_namemarketplace_idA21TJRUUN4KGVlanguage_tagen_IN1.value">'Dropdown Lists'!$FX$4:$FX$52</definedName>
    <definedName name="BABY_PRODUCTleague_name.value.Fútbolinglés.team_namemarketplace_idA21TJRUUN4KGVlanguage_tagen_IN2.value">'Dropdown Lists'!$QZ$4:$QZ$52</definedName>
    <definedName name="BABY_PRODUCTleague_name.value.Fútbolitaliano.team_namemarketplace_idA21TJRUUN4KGVlanguage_tagen_IN1.value">'Dropdown Lists'!$HB$4:$HB$46</definedName>
    <definedName name="BABY_PRODUCTleague_name.value.Fútbolitaliano.team_namemarketplace_idA21TJRUUN4KGVlanguage_tagen_IN2.value">'Dropdown Lists'!$SD$4:$SD$46</definedName>
    <definedName name="BABY_PRODUCTleague_name.value.Fútboljaponés.team_namemarketplace_idA21TJRUUN4KGVlanguage_tagen_IN1.value">'Dropdown Lists'!$HD$4:$HD$56</definedName>
    <definedName name="BABY_PRODUCTleague_name.value.Fútboljaponés.team_namemarketplace_idA21TJRUUN4KGVlanguage_tagen_IN2.value">'Dropdown Lists'!$SF$4:$SF$56</definedName>
    <definedName name="BABY_PRODUCTleague_name.value.Fútbolportugués.team_namemarketplace_idA21TJRUUN4KGVlanguage_tagen_IN1.value">'Dropdown Lists'!$GI$4:$GI$27</definedName>
    <definedName name="BABY_PRODUCTleague_name.value.Fútbolportugués.team_namemarketplace_idA21TJRUUN4KGVlanguage_tagen_IN2.value">'Dropdown Lists'!$RK$4:$RK$27</definedName>
    <definedName name="BABY_PRODUCTleague_name.value.Futebolalemão.team_namemarketplace_idA21TJRUUN4KGVlanguage_tagen_IN1.value">'Dropdown Lists'!$GR$4:$GR$40</definedName>
    <definedName name="BABY_PRODUCTleague_name.value.Futebolalemão.team_namemarketplace_idA21TJRUUN4KGVlanguage_tagen_IN2.value">'Dropdown Lists'!$RT$4:$RT$40</definedName>
    <definedName name="BABY_PRODUCTleague_name.value.Futebolescocês.team_namemarketplace_idA21TJRUUN4KGVlanguage_tagen_IN1.value">'Dropdown Lists'!$GV$4:$GV$21</definedName>
    <definedName name="BABY_PRODUCTleague_name.value.Futebolescocês.team_namemarketplace_idA21TJRUUN4KGVlanguage_tagen_IN2.value">'Dropdown Lists'!$RX$4:$RX$21</definedName>
    <definedName name="BABY_PRODUCTleague_name.value.Futebolespanhol.team_namemarketplace_idA21TJRUUN4KGVlanguage_tagen_IN1.value">'Dropdown Lists'!$GA$4:$GA$47</definedName>
    <definedName name="BABY_PRODUCTleague_name.value.Futebolespanhol.team_namemarketplace_idA21TJRUUN4KGVlanguage_tagen_IN2.value">'Dropdown Lists'!$RC$4:$RC$47</definedName>
    <definedName name="BABY_PRODUCTleague_name.value.Futebolfrancês.team_namemarketplace_idA21TJRUUN4KGVlanguage_tagen_IN1.value">'Dropdown Lists'!$GW$4:$GW$37</definedName>
    <definedName name="BABY_PRODUCTleague_name.value.Futebolfrancês.team_namemarketplace_idA21TJRUUN4KGVlanguage_tagen_IN2.value">'Dropdown Lists'!$RY$4:$RY$37</definedName>
    <definedName name="BABY_PRODUCTleague_name.value.Futebolholandês.team_namemarketplace_idA21TJRUUN4KGVlanguage_tagen_IN1.value">'Dropdown Lists'!$GP$4:$GP$29</definedName>
    <definedName name="BABY_PRODUCTleague_name.value.Futebolholandês.team_namemarketplace_idA21TJRUUN4KGVlanguage_tagen_IN2.value">'Dropdown Lists'!$RR$4:$RR$29</definedName>
    <definedName name="BABY_PRODUCTleague_name.value.Futebolinglês.team_namemarketplace_idA21TJRUUN4KGVlanguage_tagen_IN1.value">'Dropdown Lists'!$FX$4:$FX$52</definedName>
    <definedName name="BABY_PRODUCTleague_name.value.Futebolinglês.team_namemarketplace_idA21TJRUUN4KGVlanguage_tagen_IN2.value">'Dropdown Lists'!$QZ$4:$QZ$52</definedName>
    <definedName name="BABY_PRODUCTleague_name.value.Futebolitaliano.team_namemarketplace_idA21TJRUUN4KGVlanguage_tagen_IN1.value">'Dropdown Lists'!$HB$4:$HB$46</definedName>
    <definedName name="BABY_PRODUCTleague_name.value.Futebolitaliano.team_namemarketplace_idA21TJRUUN4KGVlanguage_tagen_IN2.value">'Dropdown Lists'!$SD$4:$SD$46</definedName>
    <definedName name="BABY_PRODUCTleague_name.value.Futeboljaponês.team_namemarketplace_idA21TJRUUN4KGVlanguage_tagen_IN1.value">'Dropdown Lists'!$HD$4:$HD$56</definedName>
    <definedName name="BABY_PRODUCTleague_name.value.Futeboljaponês.team_namemarketplace_idA21TJRUUN4KGVlanguage_tagen_IN2.value">'Dropdown Lists'!$SF$4:$SF$56</definedName>
    <definedName name="BABY_PRODUCTleague_name.value.Futebolportuguês.team_namemarketplace_idA21TJRUUN4KGVlanguage_tagen_IN1.value">'Dropdown Lists'!$GI$4:$GI$27</definedName>
    <definedName name="BABY_PRODUCTleague_name.value.Futebolportuguês.team_namemarketplace_idA21TJRUUN4KGVlanguage_tagen_IN2.value">'Dropdown Lists'!$RK$4:$RK$27</definedName>
    <definedName name="BABY_PRODUCTleague_name.value.german_football.team_namemarketplace_idA21TJRUUN4KGVlanguage_tagen_IN1.value">'Dropdown Lists'!$GR$4:$GR$40</definedName>
    <definedName name="BABY_PRODUCTleague_name.value.german_football.team_namemarketplace_idA21TJRUUN4KGVlanguage_tagen_IN2.value">'Dropdown Lists'!$RT$4:$RT$40</definedName>
    <definedName name="BABY_PRODUCTleague_name.value.GermanFootball.team_namemarketplace_idA21TJRUUN4KGVlanguage_tagen_IN1.value">'Dropdown Lists'!$GR$4:$GR$40</definedName>
    <definedName name="BABY_PRODUCTleague_name.value.GermanFootball.team_namemarketplace_idA21TJRUUN4KGVlanguage_tagen_IN2.value">'Dropdown Lists'!$RT$4:$RT$40</definedName>
    <definedName name="BABY_PRODUCTleague_name.value.GermanSoccer.team_namemarketplace_idA21TJRUUN4KGVlanguage_tagen_IN1.value">'Dropdown Lists'!$GR$4:$GR$40</definedName>
    <definedName name="BABY_PRODUCTleague_name.value.GermanSoccer.team_namemarketplace_idA21TJRUUN4KGVlanguage_tagen_IN2.value">'Dropdown Lists'!$RT$4:$RT$40</definedName>
    <definedName name="BABY_PRODUCTleague_name.value.Hiszpańskapiłkanożna.team_namemarketplace_idA21TJRUUN4KGVlanguage_tagen_IN1.value">'Dropdown Lists'!$GA$4:$GA$47</definedName>
    <definedName name="BABY_PRODUCTleague_name.value.Hiszpańskapiłkanożna.team_namemarketplace_idA21TJRUUN4KGVlanguage_tagen_IN2.value">'Dropdown Lists'!$RC$4:$RC$47</definedName>
    <definedName name="BABY_PRODUCTleague_name.value.hockey_india_league.team_namemarketplace_idA21TJRUUN4KGVlanguage_tagen_IN1.value">'Dropdown Lists'!$HA$4:$HA$9</definedName>
    <definedName name="BABY_PRODUCTleague_name.value.hockey_india_league.team_namemarketplace_idA21TJRUUN4KGVlanguage_tagen_IN2.value">'Dropdown Lists'!$SC$4:$SC$9</definedName>
    <definedName name="BABY_PRODUCTleague_name.value.HockeyIndiaLeague.team_namemarketplace_idA21TJRUUN4KGVlanguage_tagen_IN1.value">'Dropdown Lists'!$HA$4:$HA$9</definedName>
    <definedName name="BABY_PRODUCTleague_name.value.HockeyIndiaLeague.team_namemarketplace_idA21TJRUUN4KGVlanguage_tagen_IN2.value">'Dropdown Lists'!$SC$4:$SC$9</definedName>
    <definedName name="BABY_PRODUCTleague_name.value.Hokejowaligaindyjska.team_namemarketplace_idA21TJRUUN4KGVlanguage_tagen_IN1.value">'Dropdown Lists'!$HA$4:$HA$9</definedName>
    <definedName name="BABY_PRODUCTleague_name.value.Hokejowaligaindyjska.team_namemarketplace_idA21TJRUUN4KGVlanguage_tagen_IN2.value">'Dropdown Lists'!$SC$4:$SC$9</definedName>
    <definedName name="BABY_PRODUCTleague_name.value.Holenderskapiłkanożna.team_namemarketplace_idA21TJRUUN4KGVlanguage_tagen_IN1.value">'Dropdown Lists'!$GP$4:$GP$29</definedName>
    <definedName name="BABY_PRODUCTleague_name.value.Holenderskapiłkanożna.team_namemarketplace_idA21TJRUUN4KGVlanguage_tagen_IN2.value">'Dropdown Lists'!$RR$4:$RR$29</definedName>
    <definedName name="BABY_PRODUCTleague_name.value.Holländskfotboll.team_namemarketplace_idA21TJRUUN4KGVlanguage_tagen_IN1.value">'Dropdown Lists'!$GP$4:$GP$29</definedName>
    <definedName name="BABY_PRODUCTleague_name.value.Holländskfotboll.team_namemarketplace_idA21TJRUUN4KGVlanguage_tagen_IN2.value">'Dropdown Lists'!$RR$4:$RR$29</definedName>
    <definedName name="BABY_PRODUCTleague_name.value.i_league.team_namemarketplace_idA21TJRUUN4KGVlanguage_tagen_IN1.value">'Dropdown Lists'!$FV$4:$FV$14</definedName>
    <definedName name="BABY_PRODUCTleague_name.value.i_league.team_namemarketplace_idA21TJRUUN4KGVlanguage_tagen_IN2.value">'Dropdown Lists'!$QX$4:$QX$14</definedName>
    <definedName name="BABY_PRODUCTleague_name.value.ILeague.team_namemarketplace_idA21TJRUUN4KGVlanguage_tagen_IN1.value">'Dropdown Lists'!$FV$4:$FV$14</definedName>
    <definedName name="BABY_PRODUCTleague_name.value.ILeague.team_namemarketplace_idA21TJRUUN4KGVlanguage_tagen_IN2.value">'Dropdown Lists'!$QX$4:$QX$14</definedName>
    <definedName name="BABY_PRODUCTleague_name.value.Iligan.team_namemarketplace_idA21TJRUUN4KGVlanguage_tagen_IN1.value">'Dropdown Lists'!$FV$4:$FV$14</definedName>
    <definedName name="BABY_PRODUCTleague_name.value.Iligan.team_namemarketplace_idA21TJRUUN4KGVlanguage_tagen_IN2.value">'Dropdown Lists'!$QX$4:$QX$14</definedName>
    <definedName name="BABY_PRODUCTleague_name.value.indian_premier_league.team_namemarketplace_idA21TJRUUN4KGVlanguage_tagen_IN1.value">'Dropdown Lists'!$HF$4:$HF$13</definedName>
    <definedName name="BABY_PRODUCTleague_name.value.indian_premier_league.team_namemarketplace_idA21TJRUUN4KGVlanguage_tagen_IN2.value">'Dropdown Lists'!$SH$4:$SH$13</definedName>
    <definedName name="BABY_PRODUCTleague_name.value.indian_soccer_league.team_namemarketplace_idA21TJRUUN4KGVlanguage_tagen_IN1.value">'Dropdown Lists'!$GM$4:$GM$13</definedName>
    <definedName name="BABY_PRODUCTleague_name.value.indian_soccer_league.team_namemarketplace_idA21TJRUUN4KGVlanguage_tagen_IN2.value">'Dropdown Lists'!$RO$4:$RO$13</definedName>
    <definedName name="BABY_PRODUCTleague_name.value.IndianPremierLeague.team_namemarketplace_idA21TJRUUN4KGVlanguage_tagen_IN1.value">'Dropdown Lists'!$HF$4:$HF$13</definedName>
    <definedName name="BABY_PRODUCTleague_name.value.IndianPremierLeague.team_namemarketplace_idA21TJRUUN4KGVlanguage_tagen_IN2.value">'Dropdown Lists'!$SH$4:$SH$13</definedName>
    <definedName name="BABY_PRODUCTleague_name.value.IndianSoccerLeague.team_namemarketplace_idA21TJRUUN4KGVlanguage_tagen_IN1.value">'Dropdown Lists'!$GM$4:$GM$13</definedName>
    <definedName name="BABY_PRODUCTleague_name.value.IndianSoccerLeague.team_namemarketplace_idA21TJRUUN4KGVlanguage_tagen_IN2.value">'Dropdown Lists'!$RO$4:$RO$13</definedName>
    <definedName name="BABY_PRODUCTleague_name.value.IndianSuperLeague.team_namemarketplace_idA21TJRUUN4KGVlanguage_tagen_IN1.value">'Dropdown Lists'!$GM$4:$GM$13</definedName>
    <definedName name="BABY_PRODUCTleague_name.value.IndianSuperLeague.team_namemarketplace_idA21TJRUUN4KGVlanguage_tagen_IN2.value">'Dropdown Lists'!$RO$4:$RO$13</definedName>
    <definedName name="BABY_PRODUCTleague_name.value.Indienshockeyliga.team_namemarketplace_idA21TJRUUN4KGVlanguage_tagen_IN1.value">'Dropdown Lists'!$HA$4:$HA$9</definedName>
    <definedName name="BABY_PRODUCTleague_name.value.Indienshockeyliga.team_namemarketplace_idA21TJRUUN4KGVlanguage_tagen_IN2.value">'Dropdown Lists'!$SC$4:$SC$9</definedName>
    <definedName name="BABY_PRODUCTleague_name.value.IndischeFußballliga.team_namemarketplace_idA21TJRUUN4KGVlanguage_tagen_IN1.value">'Dropdown Lists'!$GM$4:$GM$13</definedName>
    <definedName name="BABY_PRODUCTleague_name.value.IndischeFußballliga.team_namemarketplace_idA21TJRUUN4KGVlanguage_tagen_IN2.value">'Dropdown Lists'!$RO$4:$RO$13</definedName>
    <definedName name="BABY_PRODUCTleague_name.value.IndiskaPremierligan.team_namemarketplace_idA21TJRUUN4KGVlanguage_tagen_IN1.value">'Dropdown Lists'!$HF$4:$HF$13</definedName>
    <definedName name="BABY_PRODUCTleague_name.value.IndiskaPremierligan.team_namemarketplace_idA21TJRUUN4KGVlanguage_tagen_IN2.value">'Dropdown Lists'!$SH$4:$SH$13</definedName>
    <definedName name="BABY_PRODUCTleague_name.value.IndiskaSoccerligan.team_namemarketplace_idA21TJRUUN4KGVlanguage_tagen_IN1.value">'Dropdown Lists'!$GM$4:$GM$13</definedName>
    <definedName name="BABY_PRODUCTleague_name.value.IndiskaSoccerligan.team_namemarketplace_idA21TJRUUN4KGVlanguage_tagen_IN2.value">'Dropdown Lists'!$RO$4:$RO$13</definedName>
    <definedName name="BABY_PRODUCTleague_name.value.IndyjskaSoccerLeague.team_namemarketplace_idA21TJRUUN4KGVlanguage_tagen_IN1.value">'Dropdown Lists'!$GM$4:$GM$13</definedName>
    <definedName name="BABY_PRODUCTleague_name.value.IndyjskaSoccerLeague.team_namemarketplace_idA21TJRUUN4KGVlanguage_tagen_IN2.value">'Dropdown Lists'!$RO$4:$RO$13</definedName>
    <definedName name="BABY_PRODUCTleague_name.value.Inneligipiłkarskie.team_namemarketplace_idA21TJRUUN4KGVlanguage_tagen_IN1.value">'Dropdown Lists'!$GH$4:$GH$14</definedName>
    <definedName name="BABY_PRODUCTleague_name.value.Inneligipiłkarskie.team_namemarketplace_idA21TJRUUN4KGVlanguage_tagen_IN2.value">'Dropdown Lists'!$RJ$4:$RJ$14</definedName>
    <definedName name="BABY_PRODUCTleague_name.value.international_cricket.team_namemarketplace_idA21TJRUUN4KGVlanguage_tagen_IN1.value">'Dropdown Lists'!$GY$4:$GY$15</definedName>
    <definedName name="BABY_PRODUCTleague_name.value.international_cricket.team_namemarketplace_idA21TJRUUN4KGVlanguage_tagen_IN2.value">'Dropdown Lists'!$SA$4:$SA$15</definedName>
    <definedName name="BABY_PRODUCTleague_name.value.InternationalCricket.team_namemarketplace_idA21TJRUUN4KGVlanguage_tagen_IN1.value">'Dropdown Lists'!$GY$4:$GY$15</definedName>
    <definedName name="BABY_PRODUCTleague_name.value.InternationalCricket.team_namemarketplace_idA21TJRUUN4KGVlanguage_tagen_IN2.value">'Dropdown Lists'!$SA$4:$SA$15</definedName>
    <definedName name="BABY_PRODUCTleague_name.value.InternationalesCricket.team_namemarketplace_idA21TJRUUN4KGVlanguage_tagen_IN1.value">'Dropdown Lists'!$GY$4:$GY$15</definedName>
    <definedName name="BABY_PRODUCTleague_name.value.InternationalesCricket.team_namemarketplace_idA21TJRUUN4KGVlanguage_tagen_IN2.value">'Dropdown Lists'!$SA$4:$SA$15</definedName>
    <definedName name="BABY_PRODUCTleague_name.value.InternationellCricket.team_namemarketplace_idA21TJRUUN4KGVlanguage_tagen_IN1.value">'Dropdown Lists'!$GY$4:$GY$15</definedName>
    <definedName name="BABY_PRODUCTleague_name.value.InternationellCricket.team_namemarketplace_idA21TJRUUN4KGVlanguage_tagen_IN2.value">'Dropdown Lists'!$SA$4:$SA$15</definedName>
    <definedName name="BABY_PRODUCTleague_name.value.Italiaansvoetbal.team_namemarketplace_idA21TJRUUN4KGVlanguage_tagen_IN1.value">'Dropdown Lists'!$HB$4:$HB$46</definedName>
    <definedName name="BABY_PRODUCTleague_name.value.Italiaansvoetbal.team_namemarketplace_idA21TJRUUN4KGVlanguage_tagen_IN2.value">'Dropdown Lists'!$SD$4:$SD$46</definedName>
    <definedName name="BABY_PRODUCTleague_name.value.italian_football.team_namemarketplace_idA21TJRUUN4KGVlanguage_tagen_IN1.value">'Dropdown Lists'!$HB$4:$HB$46</definedName>
    <definedName name="BABY_PRODUCTleague_name.value.italian_football.team_namemarketplace_idA21TJRUUN4KGVlanguage_tagen_IN2.value">'Dropdown Lists'!$SD$4:$SD$46</definedName>
    <definedName name="BABY_PRODUCTleague_name.value.ItalianFootball.team_namemarketplace_idA21TJRUUN4KGVlanguage_tagen_IN1.value">'Dropdown Lists'!$HB$4:$HB$46</definedName>
    <definedName name="BABY_PRODUCTleague_name.value.ItalianFootball.team_namemarketplace_idA21TJRUUN4KGVlanguage_tagen_IN2.value">'Dropdown Lists'!$SD$4:$SD$46</definedName>
    <definedName name="BABY_PRODUCTleague_name.value.ItalianSoccer.team_namemarketplace_idA21TJRUUN4KGVlanguage_tagen_IN1.value">'Dropdown Lists'!$HB$4:$HB$46</definedName>
    <definedName name="BABY_PRODUCTleague_name.value.ItalianSoccer.team_namemarketplace_idA21TJRUUN4KGVlanguage_tagen_IN2.value">'Dropdown Lists'!$SD$4:$SD$46</definedName>
    <definedName name="BABY_PRODUCTleague_name.value.ItalienischerFußball.team_namemarketplace_idA21TJRUUN4KGVlanguage_tagen_IN1.value">'Dropdown Lists'!$HB$4:$HB$46</definedName>
    <definedName name="BABY_PRODUCTleague_name.value.ItalienischerFußball.team_namemarketplace_idA21TJRUUN4KGVlanguage_tagen_IN2.value">'Dropdown Lists'!$SD$4:$SD$46</definedName>
    <definedName name="BABY_PRODUCTleague_name.value.Italienskfotboll.team_namemarketplace_idA21TJRUUN4KGVlanguage_tagen_IN1.value">'Dropdown Lists'!$HB$4:$HB$46</definedName>
    <definedName name="BABY_PRODUCTleague_name.value.Italienskfotboll.team_namemarketplace_idA21TJRUUN4KGVlanguage_tagen_IN2.value">'Dropdown Lists'!$SD$4:$SD$46</definedName>
    <definedName name="BABY_PRODUCTleague_name.value.japanese_baseball.team_namemarketplace_idA21TJRUUN4KGVlanguage_tagen_IN1.value">'Dropdown Lists'!$FW$4:$FW$16</definedName>
    <definedName name="BABY_PRODUCTleague_name.value.japanese_baseball.team_namemarketplace_idA21TJRUUN4KGVlanguage_tagen_IN2.value">'Dropdown Lists'!$QY$4:$QY$16</definedName>
    <definedName name="BABY_PRODUCTleague_name.value.japanese_basketball.team_namemarketplace_idA21TJRUUN4KGVlanguage_tagen_IN1.value">'Dropdown Lists'!$HJ$4:$HJ$48</definedName>
    <definedName name="BABY_PRODUCTleague_name.value.japanese_basketball.team_namemarketplace_idA21TJRUUN4KGVlanguage_tagen_IN2.value">'Dropdown Lists'!$SL$4:$SL$48</definedName>
    <definedName name="BABY_PRODUCTleague_name.value.japanese_football.team_namemarketplace_idA21TJRUUN4KGVlanguage_tagen_IN1.value">'Dropdown Lists'!$HD$4:$HD$56</definedName>
    <definedName name="BABY_PRODUCTleague_name.value.japanese_football.team_namemarketplace_idA21TJRUUN4KGVlanguage_tagen_IN2.value">'Dropdown Lists'!$SF$4:$SF$56</definedName>
    <definedName name="BABY_PRODUCTleague_name.value.JapaneseBaseball.team_namemarketplace_idA21TJRUUN4KGVlanguage_tagen_IN1.value">'Dropdown Lists'!$FW$4:$FW$16</definedName>
    <definedName name="BABY_PRODUCTleague_name.value.JapaneseBaseball.team_namemarketplace_idA21TJRUUN4KGVlanguage_tagen_IN2.value">'Dropdown Lists'!$QY$4:$QY$16</definedName>
    <definedName name="BABY_PRODUCTleague_name.value.JapaneseBasketball.team_namemarketplace_idA21TJRUUN4KGVlanguage_tagen_IN1.value">'Dropdown Lists'!$HJ$4:$HJ$48</definedName>
    <definedName name="BABY_PRODUCTleague_name.value.JapaneseBasketball.team_namemarketplace_idA21TJRUUN4KGVlanguage_tagen_IN2.value">'Dropdown Lists'!$SL$4:$SL$48</definedName>
    <definedName name="BABY_PRODUCTleague_name.value.JapaneseFootball.team_namemarketplace_idA21TJRUUN4KGVlanguage_tagen_IN1.value">'Dropdown Lists'!$HD$4:$HD$56</definedName>
    <definedName name="BABY_PRODUCTleague_name.value.JapaneseFootball.team_namemarketplace_idA21TJRUUN4KGVlanguage_tagen_IN2.value">'Dropdown Lists'!$SF$4:$SF$56</definedName>
    <definedName name="BABY_PRODUCTleague_name.value.JapaneseSoccer.team_namemarketplace_idA21TJRUUN4KGVlanguage_tagen_IN1.value">'Dropdown Lists'!$HD$4:$HD$56</definedName>
    <definedName name="BABY_PRODUCTleague_name.value.JapaneseSoccer.team_namemarketplace_idA21TJRUUN4KGVlanguage_tagen_IN2.value">'Dropdown Lists'!$SF$4:$SF$56</definedName>
    <definedName name="BABY_PRODUCTleague_name.value.JapanischerBaseball.team_namemarketplace_idA21TJRUUN4KGVlanguage_tagen_IN1.value">'Dropdown Lists'!$FW$4:$FW$16</definedName>
    <definedName name="BABY_PRODUCTleague_name.value.JapanischerBaseball.team_namemarketplace_idA21TJRUUN4KGVlanguage_tagen_IN2.value">'Dropdown Lists'!$QY$4:$QY$16</definedName>
    <definedName name="BABY_PRODUCTleague_name.value.JapanischerBasketball.team_namemarketplace_idA21TJRUUN4KGVlanguage_tagen_IN1.value">'Dropdown Lists'!$HJ$4:$HJ$48</definedName>
    <definedName name="BABY_PRODUCTleague_name.value.JapanischerBasketball.team_namemarketplace_idA21TJRUUN4KGVlanguage_tagen_IN2.value">'Dropdown Lists'!$SL$4:$SL$48</definedName>
    <definedName name="BABY_PRODUCTleague_name.value.JapanischerFußball.team_namemarketplace_idA21TJRUUN4KGVlanguage_tagen_IN1.value">'Dropdown Lists'!$HD$4:$HD$56</definedName>
    <definedName name="BABY_PRODUCTleague_name.value.JapanischerFußball.team_namemarketplace_idA21TJRUUN4KGVlanguage_tagen_IN2.value">'Dropdown Lists'!$SF$4:$SF$56</definedName>
    <definedName name="BABY_PRODUCTleague_name.value.Japansbasketbal.team_namemarketplace_idA21TJRUUN4KGVlanguage_tagen_IN1.value">'Dropdown Lists'!$HJ$4:$HJ$48</definedName>
    <definedName name="BABY_PRODUCTleague_name.value.Japansbasketbal.team_namemarketplace_idA21TJRUUN4KGVlanguage_tagen_IN2.value">'Dropdown Lists'!$SL$4:$SL$48</definedName>
    <definedName name="BABY_PRODUCTleague_name.value.Japanshonkbal.team_namemarketplace_idA21TJRUUN4KGVlanguage_tagen_IN1.value">'Dropdown Lists'!$FW$4:$FW$16</definedName>
    <definedName name="BABY_PRODUCTleague_name.value.Japanshonkbal.team_namemarketplace_idA21TJRUUN4KGVlanguage_tagen_IN2.value">'Dropdown Lists'!$QY$4:$QY$16</definedName>
    <definedName name="BABY_PRODUCTleague_name.value.Japanskbaseboll.team_namemarketplace_idA21TJRUUN4KGVlanguage_tagen_IN1.value">'Dropdown Lists'!$FW$4:$FW$16</definedName>
    <definedName name="BABY_PRODUCTleague_name.value.Japanskbaseboll.team_namemarketplace_idA21TJRUUN4KGVlanguage_tagen_IN2.value">'Dropdown Lists'!$QY$4:$QY$16</definedName>
    <definedName name="BABY_PRODUCTleague_name.value.Japanskbasket.team_namemarketplace_idA21TJRUUN4KGVlanguage_tagen_IN1.value">'Dropdown Lists'!$HJ$4:$HJ$48</definedName>
    <definedName name="BABY_PRODUCTleague_name.value.Japanskbasket.team_namemarketplace_idA21TJRUUN4KGVlanguage_tagen_IN2.value">'Dropdown Lists'!$SL$4:$SL$48</definedName>
    <definedName name="BABY_PRODUCTleague_name.value.Japanskfotboll.team_namemarketplace_idA21TJRUUN4KGVlanguage_tagen_IN1.value">'Dropdown Lists'!$HD$4:$HD$56</definedName>
    <definedName name="BABY_PRODUCTleague_name.value.Japanskfotboll.team_namemarketplace_idA21TJRUUN4KGVlanguage_tagen_IN2.value">'Dropdown Lists'!$SF$4:$SF$56</definedName>
    <definedName name="BABY_PRODUCTleague_name.value.Japansvoetbal.team_namemarketplace_idA21TJRUUN4KGVlanguage_tagen_IN1.value">'Dropdown Lists'!$HD$4:$HD$56</definedName>
    <definedName name="BABY_PRODUCTleague_name.value.Japansvoetbal.team_namemarketplace_idA21TJRUUN4KGVlanguage_tagen_IN2.value">'Dropdown Lists'!$SF$4:$SF$56</definedName>
    <definedName name="BABY_PRODUCTleague_name.value.Japońskakoszykówka.team_namemarketplace_idA21TJRUUN4KGVlanguage_tagen_IN1.value">'Dropdown Lists'!$HJ$4:$HJ$48</definedName>
    <definedName name="BABY_PRODUCTleague_name.value.Japońskakoszykówka.team_namemarketplace_idA21TJRUUN4KGVlanguage_tagen_IN2.value">'Dropdown Lists'!$SL$4:$SL$48</definedName>
    <definedName name="BABY_PRODUCTleague_name.value.Japońskapiłkanożna.team_namemarketplace_idA21TJRUUN4KGVlanguage_tagen_IN1.value">'Dropdown Lists'!$HD$4:$HD$56</definedName>
    <definedName name="BABY_PRODUCTleague_name.value.Japońskapiłkanożna.team_namemarketplace_idA21TJRUUN4KGVlanguage_tagen_IN2.value">'Dropdown Lists'!$SF$4:$SF$56</definedName>
    <definedName name="BABY_PRODUCTleague_name.value.Japońskibaseball.team_namemarketplace_idA21TJRUUN4KGVlanguage_tagen_IN1.value">'Dropdown Lists'!$FW$4:$FW$16</definedName>
    <definedName name="BABY_PRODUCTleague_name.value.Japońskibaseball.team_namemarketplace_idA21TJRUUN4KGVlanguage_tagen_IN2.value">'Dropdown Lists'!$QY$4:$QY$16</definedName>
    <definedName name="BABY_PRODUCTleague_name.value.Kanadensiskfotbollsliga.team_namemarketplace_idA21TJRUUN4KGVlanguage_tagen_IN1.value">'Dropdown Lists'!$GB$4:$GB$12</definedName>
    <definedName name="BABY_PRODUCTleague_name.value.Kanadensiskfotbollsliga.team_namemarketplace_idA21TJRUUN4KGVlanguage_tagen_IN2.value">'Dropdown Lists'!$RD$4:$RD$12</definedName>
    <definedName name="BABY_PRODUCTleague_name.value.Kanadensiskpremiärliga.team_namemarketplace_idA21TJRUUN4KGVlanguage_tagen_IN1.value">'Dropdown Lists'!$FZ$4:$FZ$12</definedName>
    <definedName name="BABY_PRODUCTleague_name.value.Kanadensiskpremiärliga.team_namemarketplace_idA21TJRUUN4KGVlanguage_tagen_IN2.value">'Dropdown Lists'!$RB$4:$RB$12</definedName>
    <definedName name="BABY_PRODUCTleague_name.value.KanadischeFußballliga.team_namemarketplace_idA21TJRUUN4KGVlanguage_tagen_IN1.value">'Dropdown Lists'!$GB$4:$GB$12</definedName>
    <definedName name="BABY_PRODUCTleague_name.value.KanadischeFußballliga.team_namemarketplace_idA21TJRUUN4KGVlanguage_tagen_IN2.value">'Dropdown Lists'!$RD$4:$RD$12</definedName>
    <definedName name="BABY_PRODUCTleague_name.value.KanadyjskaLigaPiłkarska.team_namemarketplace_idA21TJRUUN4KGVlanguage_tagen_IN1.value">'Dropdown Lists'!$GB$4:$GB$12</definedName>
    <definedName name="BABY_PRODUCTleague_name.value.KanadyjskaLigaPiłkarska.team_namemarketplace_idA21TJRUUN4KGVlanguage_tagen_IN2.value">'Dropdown Lists'!$RD$4:$RD$12</definedName>
    <definedName name="BABY_PRODUCTleague_name.value.KanadyjskaPremiereLeague.team_namemarketplace_idA21TJRUUN4KGVlanguage_tagen_IN1.value">'Dropdown Lists'!$FZ$4:$FZ$12</definedName>
    <definedName name="BABY_PRODUCTleague_name.value.KanadyjskaPremiereLeague.team_namemarketplace_idA21TJRUUN4KGVlanguage_tagen_IN2.value">'Dropdown Lists'!$RB$4:$RB$12</definedName>
    <definedName name="BABY_PRODUCTleague_name.value.Landslag.team_namemarketplace_idA21TJRUUN4KGVlanguage_tagen_IN1.value">'Dropdown Lists'!$GN$4:$GN$210</definedName>
    <definedName name="BABY_PRODUCTleague_name.value.Landslag.team_namemarketplace_idA21TJRUUN4KGVlanguage_tagen_IN2.value">'Dropdown Lists'!$RP$4:$RP$210</definedName>
    <definedName name="BABY_PRODUCTleague_name.value.Legaeuropeadipallacanestro.team_namemarketplace_idA21TJRUUN4KGVlanguage_tagen_IN1.value">'Dropdown Lists'!$GF$4:$GF$21</definedName>
    <definedName name="BABY_PRODUCTleague_name.value.Legaeuropeadipallacanestro.team_namemarketplace_idA21TJRUUN4KGVlanguage_tagen_IN2.value">'Dropdown Lists'!$RH$4:$RH$21</definedName>
    <definedName name="BABY_PRODUCTleague_name.value.LigaCanadensedeFutebol.team_namemarketplace_idA21TJRUUN4KGVlanguage_tagen_IN1.value">'Dropdown Lists'!$GB$4:$GB$12</definedName>
    <definedName name="BABY_PRODUCTleague_name.value.LigaCanadensedeFutebol.team_namemarketplace_idA21TJRUUN4KGVlanguage_tagen_IN2.value">'Dropdown Lists'!$RD$4:$RD$12</definedName>
    <definedName name="BABY_PRODUCTleague_name.value.Ligadefútbolcanadiense.team_namemarketplace_idA21TJRUUN4KGVlanguage_tagen_IN1.value">'Dropdown Lists'!$GB$4:$GB$12</definedName>
    <definedName name="BABY_PRODUCTleague_name.value.Ligadefútbolcanadiense.team_namemarketplace_idA21TJRUUN4KGVlanguage_tagen_IN2.value">'Dropdown Lists'!$RD$4:$RD$12</definedName>
    <definedName name="BABY_PRODUCTleague_name.value.LigadefútboldelaIndia.team_namemarketplace_idA21TJRUUN4KGVlanguage_tagen_IN1.value">'Dropdown Lists'!$GM$4:$GM$13</definedName>
    <definedName name="BABY_PRODUCTleague_name.value.LigadefútboldelaIndia.team_namemarketplace_idA21TJRUUN4KGVlanguage_tagen_IN2.value">'Dropdown Lists'!$RO$4:$RO$13</definedName>
    <definedName name="BABY_PRODUCTleague_name.value.Ligadefútbolindia.team_namemarketplace_idA21TJRUUN4KGVlanguage_tagen_IN1.value">'Dropdown Lists'!$GM$4:$GM$13</definedName>
    <definedName name="BABY_PRODUCTleague_name.value.Ligadefútbolindia.team_namemarketplace_idA21TJRUUN4KGVlanguage_tagen_IN2.value">'Dropdown Lists'!$RO$4:$RO$13</definedName>
    <definedName name="BABY_PRODUCTleague_name.value.LigaDeHóqueiIndiano.team_namemarketplace_idA21TJRUUN4KGVlanguage_tagen_IN1.value">'Dropdown Lists'!$HA$4:$HA$9</definedName>
    <definedName name="BABY_PRODUCTleague_name.value.LigaDeHóqueiIndiano.team_namemarketplace_idA21TJRUUN4KGVlanguage_tagen_IN2.value">'Dropdown Lists'!$SC$4:$SC$9</definedName>
    <definedName name="BABY_PRODUCTleague_name.value.Ligadeluchalibreprofesional.team_namemarketplace_idA21TJRUUN4KGVlanguage_tagen_IN1.value">'Dropdown Lists'!$FT$4:$FT$9</definedName>
    <definedName name="BABY_PRODUCTleague_name.value.Ligadeluchalibreprofesional.team_namemarketplace_idA21TJRUUN4KGVlanguage_tagen_IN2.value">'Dropdown Lists'!$QV$4:$QV$9</definedName>
    <definedName name="BABY_PRODUCTleague_name.value.Ligadevoleibolprofesional.team_namemarketplace_idA21TJRUUN4KGVlanguage_tagen_IN1.value">'Dropdown Lists'!$HC$4:$HC$9</definedName>
    <definedName name="BABY_PRODUCTleague_name.value.Ligadevoleibolprofesional.team_namemarketplace_idA21TJRUUN4KGVlanguage_tagen_IN2.value">'Dropdown Lists'!$SE$4:$SE$9</definedName>
    <definedName name="BABY_PRODUCTleague_name.value.LigaI.team_namemarketplace_idA21TJRUUN4KGVlanguage_tagen_IN1.value">'Dropdown Lists'!$FV$4:$FV$14</definedName>
    <definedName name="BABY_PRODUCTleague_name.value.LigaI.team_namemarketplace_idA21TJRUUN4KGVlanguage_tagen_IN2.value">'Dropdown Lists'!$QX$4:$QX$14</definedName>
    <definedName name="BABY_PRODUCTleague_name.value.LigaIndiadeHockey.team_namemarketplace_idA21TJRUUN4KGVlanguage_tagen_IN1.value">'Dropdown Lists'!$HA$4:$HA$9</definedName>
    <definedName name="BABY_PRODUCTleague_name.value.LigaIndiadeHockey.team_namemarketplace_idA21TJRUUN4KGVlanguage_tagen_IN2.value">'Dropdown Lists'!$SC$4:$SC$9</definedName>
    <definedName name="BABY_PRODUCTleague_name.value.LigaIndianadeFutebol.team_namemarketplace_idA21TJRUUN4KGVlanguage_tagen_IN1.value">'Dropdown Lists'!$GM$4:$GM$13</definedName>
    <definedName name="BABY_PRODUCTleague_name.value.LigaIndianadeFutebol.team_namemarketplace_idA21TJRUUN4KGVlanguage_tagen_IN2.value">'Dropdown Lists'!$RO$4:$RO$13</definedName>
    <definedName name="BABY_PRODUCTleague_name.value.LigaMenordeBeisebol.team_namemarketplace_idA21TJRUUN4KGVlanguage_tagen_IN1.value">'Dropdown Lists'!$GD$4:$GD$164</definedName>
    <definedName name="BABY_PRODUCTleague_name.value.LigaMenordeBeisebol.team_namemarketplace_idA21TJRUUN4KGVlanguage_tagen_IN2.value">'Dropdown Lists'!$RF$4:$RF$164</definedName>
    <definedName name="BABY_PRODUCTleague_name.value.LigaNacionaldeLacrosse.team_namemarketplace_idA21TJRUUN4KGVlanguage_tagen_IN1.value">'Dropdown Lists'!$GZ$4:$GZ$16</definedName>
    <definedName name="BABY_PRODUCTleague_name.value.LigaNacionaldeLacrosse.team_namemarketplace_idA21TJRUUN4KGVlanguage_tagen_IN2.value">'Dropdown Lists'!$SB$4:$SB$16</definedName>
    <definedName name="BABY_PRODUCTleague_name.value.LigaPremierCanadense.team_namemarketplace_idA21TJRUUN4KGVlanguage_tagen_IN1.value">'Dropdown Lists'!$FZ$4:$FZ$12</definedName>
    <definedName name="BABY_PRODUCTleague_name.value.LigaPremierCanadense.team_namemarketplace_idA21TJRUUN4KGVlanguage_tagen_IN2.value">'Dropdown Lists'!$RB$4:$RB$12</definedName>
    <definedName name="BABY_PRODUCTleague_name.value.LigaPremiercanadiense.team_namemarketplace_idA21TJRUUN4KGVlanguage_tagen_IN1.value">'Dropdown Lists'!$FZ$4:$FZ$12</definedName>
    <definedName name="BABY_PRODUCTleague_name.value.LigaPremiercanadiense.team_namemarketplace_idA21TJRUUN4KGVlanguage_tagen_IN2.value">'Dropdown Lists'!$RB$4:$RB$12</definedName>
    <definedName name="BABY_PRODUCTleague_name.value.LigaPremierdeBadminton.team_namemarketplace_idA21TJRUUN4KGVlanguage_tagen_IN1.value">'Dropdown Lists'!$GG$4:$GG$10</definedName>
    <definedName name="BABY_PRODUCTleague_name.value.LigaPremierdeBádminton.team_namemarketplace_idA21TJRUUN4KGVlanguage_tagen_IN1.value">'Dropdown Lists'!$GG$4:$GG$10</definedName>
    <definedName name="BABY_PRODUCTleague_name.value.LigaPremierdeBadminton.team_namemarketplace_idA21TJRUUN4KGVlanguage_tagen_IN2.value">'Dropdown Lists'!$RI$4:$RI$10</definedName>
    <definedName name="BABY_PRODUCTleague_name.value.LigaPremierdeBádminton.team_namemarketplace_idA21TJRUUN4KGVlanguage_tagen_IN2.value">'Dropdown Lists'!$RI$4:$RI$10</definedName>
    <definedName name="BABY_PRODUCTleague_name.value.LigaPremierdelaIndia.team_namemarketplace_idA21TJRUUN4KGVlanguage_tagen_IN1.value">'Dropdown Lists'!$HF$4:$HF$13</definedName>
    <definedName name="BABY_PRODUCTleague_name.value.LigaPremierdelaIndia.team_namemarketplace_idA21TJRUUN4KGVlanguage_tagen_IN2.value">'Dropdown Lists'!$SH$4:$SH$13</definedName>
    <definedName name="BABY_PRODUCTleague_name.value.LigaPremierIndiana.team_namemarketplace_idA21TJRUUN4KGVlanguage_tagen_IN1.value">'Dropdown Lists'!$HF$4:$HF$13</definedName>
    <definedName name="BABY_PRODUCTleague_name.value.LigaPremierIndiana.team_namemarketplace_idA21TJRUUN4KGVlanguage_tagen_IN2.value">'Dropdown Lists'!$SH$4:$SH$13</definedName>
    <definedName name="BABY_PRODUCTleague_name.value.LigaProfissionaldeLutaLivre.team_namemarketplace_idA21TJRUUN4KGVlanguage_tagen_IN1.value">'Dropdown Lists'!$FT$4:$FT$9</definedName>
    <definedName name="BABY_PRODUCTleague_name.value.LigaProfissionaldeLutaLivre.team_namemarketplace_idA21TJRUUN4KGVlanguage_tagen_IN2.value">'Dropdown Lists'!$QV$4:$QV$9</definedName>
    <definedName name="BABY_PRODUCTleague_name.value.LigaProfissionaldeVôlei.team_namemarketplace_idA21TJRUUN4KGVlanguage_tagen_IN1.value">'Dropdown Lists'!$HC$4:$HC$9</definedName>
    <definedName name="BABY_PRODUCTleague_name.value.LigaProfissionaldeVôlei.team_namemarketplace_idA21TJRUUN4KGVlanguage_tagen_IN2.value">'Dropdown Lists'!$SE$4:$SE$9</definedName>
    <definedName name="BABY_PRODUCTleague_name.value.LigaProKabaddi.team_namemarketplace_idA21TJRUUN4KGVlanguage_tagen_IN1.value">'Dropdown Lists'!$GT$4:$GT$15</definedName>
    <definedName name="BABY_PRODUCTleague_name.value.LigaProKabaddi.team_namemarketplace_idA21TJRUUN4KGVlanguage_tagen_IN2.value">'Dropdown Lists'!$RV$4:$RV$15</definedName>
    <definedName name="BABY_PRODUCTleague_name.value.Liguecanadiennedefootball.team_namemarketplace_idA21TJRUUN4KGVlanguage_tagen_IN1.value">'Dropdown Lists'!$GB$4:$GB$12</definedName>
    <definedName name="BABY_PRODUCTleague_name.value.Liguecanadiennedefootball.team_namemarketplace_idA21TJRUUN4KGVlanguage_tagen_IN2.value">'Dropdown Lists'!$RD$4:$RD$12</definedName>
    <definedName name="BABY_PRODUCTleague_name.value.Ligueindiennedefootball.team_namemarketplace_idA21TJRUUN4KGVlanguage_tagen_IN1.value">'Dropdown Lists'!$GM$4:$GM$13</definedName>
    <definedName name="BABY_PRODUCTleague_name.value.Ligueindiennedefootball.team_namemarketplace_idA21TJRUUN4KGVlanguage_tagen_IN2.value">'Dropdown Lists'!$RO$4:$RO$13</definedName>
    <definedName name="BABY_PRODUCTleague_name.value.Liguemajeuredebaseball.team_namemarketplace_idA21TJRUUN4KGVlanguage_tagen_IN1.value">'Dropdown Lists'!$HL$4:$HL$47</definedName>
    <definedName name="BABY_PRODUCTleague_name.value.Liguemajeuredebaseball.team_namemarketplace_idA21TJRUUN4KGVlanguage_tagen_IN2.value">'Dropdown Lists'!$SN$4:$SN$47</definedName>
    <definedName name="BABY_PRODUCTleague_name.value.Liguemineuredebaseball.team_namemarketplace_idA21TJRUUN4KGVlanguage_tagen_IN1.value">'Dropdown Lists'!$GD$4:$GD$164</definedName>
    <definedName name="BABY_PRODUCTleague_name.value.Liguemineuredebaseball.team_namemarketplace_idA21TJRUUN4KGVlanguage_tagen_IN2.value">'Dropdown Lists'!$RF$4:$RF$164</definedName>
    <definedName name="BABY_PRODUCTleague_name.value.Liguenationaledehockey.team_namemarketplace_idA21TJRUUN4KGVlanguage_tagen_IN1.value">'Dropdown Lists'!$GE$4:$GE$53</definedName>
    <definedName name="BABY_PRODUCTleague_name.value.Liguenationaledehockey.team_namemarketplace_idA21TJRUUN4KGVlanguage_tagen_IN2.value">'Dropdown Lists'!$RG$4:$RG$53</definedName>
    <definedName name="BABY_PRODUCTleague_name.value.lpga.team_namemarketplace_idA21TJRUUN4KGVlanguage_tagen_IN1.value">'Dropdown Lists'!$GX$4</definedName>
    <definedName name="BABY_PRODUCTleague_name.value.lpga.team_namemarketplace_idA21TJRUUN4KGVlanguage_tagen_IN2.value">'Dropdown Lists'!$RZ$4</definedName>
    <definedName name="BABY_PRODUCTleague_name.value.LPGAツアー.team_namemarketplace_idA21TJRUUN4KGVlanguage_tagen_IN1.value">'Dropdown Lists'!$GX$4</definedName>
    <definedName name="BABY_PRODUCTleague_name.value.LPGAツアー.team_namemarketplace_idA21TJRUUN4KGVlanguage_tagen_IN2.value">'Dropdown Lists'!$RZ$4</definedName>
    <definedName name="BABY_PRODUCTleague_name.value.MehrFußballmannschaften.team_namemarketplace_idA21TJRUUN4KGVlanguage_tagen_IN1.value">'Dropdown Lists'!$GH$4:$GH$14</definedName>
    <definedName name="BABY_PRODUCTleague_name.value.MehrFußballmannschaften.team_namemarketplace_idA21TJRUUN4KGVlanguage_tagen_IN2.value">'Dropdown Lists'!$RJ$4:$RJ$14</definedName>
    <definedName name="BABY_PRODUCTleague_name.value.MexicaanseVerenigingVanDeVoetbalbond.team_namemarketplace_idA21TJRUUN4KGVlanguage_tagen_IN1.value">'Dropdown Lists'!$GO$4:$GO$16</definedName>
    <definedName name="BABY_PRODUCTleague_name.value.MexicaanseVerenigingVanDeVoetbalbond.team_namemarketplace_idA21TJRUUN4KGVlanguage_tagen_IN2.value">'Dropdown Lists'!$RQ$4:$RQ$16</definedName>
    <definedName name="BABY_PRODUCTleague_name.value.MexicanFootballFederation.team_namemarketplace_idA21TJRUUN4KGVlanguage_tagen_IN1.value">'Dropdown Lists'!$GO$4:$GO$16</definedName>
    <definedName name="BABY_PRODUCTleague_name.value.MexicanFootballFederation.team_namemarketplace_idA21TJRUUN4KGVlanguage_tagen_IN2.value">'Dropdown Lists'!$RQ$4:$RQ$16</definedName>
    <definedName name="BABY_PRODUCTleague_name.value.Międzynarodowykrykiet.team_namemarketplace_idA21TJRUUN4KGVlanguage_tagen_IN1.value">'Dropdown Lists'!$GY$4:$GY$15</definedName>
    <definedName name="BABY_PRODUCTleague_name.value.Międzynarodowykrykiet.team_namemarketplace_idA21TJRUUN4KGVlanguage_tagen_IN2.value">'Dropdown Lists'!$SA$4:$SA$15</definedName>
    <definedName name="BABY_PRODUCTleague_name.value.minor_league_baseball.team_namemarketplace_idA21TJRUUN4KGVlanguage_tagen_IN1.value">'Dropdown Lists'!$GD$4:$GD$164</definedName>
    <definedName name="BABY_PRODUCTleague_name.value.minor_league_baseball.team_namemarketplace_idA21TJRUUN4KGVlanguage_tagen_IN2.value">'Dropdown Lists'!$RF$4:$RF$164</definedName>
    <definedName name="BABY_PRODUCTleague_name.value.MinorLeagueBaseball.team_namemarketplace_idA21TJRUUN4KGVlanguage_tagen_IN1.value">'Dropdown Lists'!$GD$4:$GD$164</definedName>
    <definedName name="BABY_PRODUCTleague_name.value.MinorLeagueBaseball.team_namemarketplace_idA21TJRUUN4KGVlanguage_tagen_IN2.value">'Dropdown Lists'!$RF$4:$RF$164</definedName>
    <definedName name="BABY_PRODUCTleague_name.value.MinorLeagueHonkbal.team_namemarketplace_idA21TJRUUN4KGVlanguage_tagen_IN1.value">'Dropdown Lists'!$GD$4:$GD$164</definedName>
    <definedName name="BABY_PRODUCTleague_name.value.MinorLeagueHonkbal.team_namemarketplace_idA21TJRUUN4KGVlanguage_tagen_IN2.value">'Dropdown Lists'!$RF$4:$RF$164</definedName>
    <definedName name="BABY_PRODUCTleague_name.value.MistrzostwaŚwiatawPiłceNożnej.team_namemarketplace_idA21TJRUUN4KGVlanguage_tagen_IN1.value">'Dropdown Lists'!$GL$4:$GL$63</definedName>
    <definedName name="BABY_PRODUCTleague_name.value.MistrzostwaŚwiatawPiłceNożnej.team_namemarketplace_idA21TJRUUN4KGVlanguage_tagen_IN2.value">'Dropdown Lists'!$RN$4:$RN$63</definedName>
    <definedName name="BABY_PRODUCTleague_name.value.mlb.team_namemarketplace_idA21TJRUUN4KGVlanguage_tagen_IN1.value">'Dropdown Lists'!$HL$4:$HL$47</definedName>
    <definedName name="BABY_PRODUCTleague_name.value.mlb.team_namemarketplace_idA21TJRUUN4KGVlanguage_tagen_IN2.value">'Dropdown Lists'!$SN$4:$SN$47</definedName>
    <definedName name="BABY_PRODUCTleague_name.value.mls.team_namemarketplace_idA21TJRUUN4KGVlanguage_tagen_IN1.value">'Dropdown Lists'!$GJ$4:$GJ$32</definedName>
    <definedName name="BABY_PRODUCTleague_name.value.mls.team_namemarketplace_idA21TJRUUN4KGVlanguage_tagen_IN2.value">'Dropdown Lists'!$RL$4:$RL$32</definedName>
    <definedName name="BABY_PRODUCTleague_name.value.MoreFootballLeagues.team_namemarketplace_idA21TJRUUN4KGVlanguage_tagen_IN1.value">'Dropdown Lists'!$GH$4:$GH$14</definedName>
    <definedName name="BABY_PRODUCTleague_name.value.MoreFootballLeagues.team_namemarketplace_idA21TJRUUN4KGVlanguage_tagen_IN2.value">'Dropdown Lists'!$RJ$4:$RJ$14</definedName>
    <definedName name="BABY_PRODUCTleague_name.value.NarodowaLigaLacrosse.team_namemarketplace_idA21TJRUUN4KGVlanguage_tagen_IN1.value">'Dropdown Lists'!$GZ$4:$GZ$16</definedName>
    <definedName name="BABY_PRODUCTleague_name.value.NarodowaLigaLacrosse.team_namemarketplace_idA21TJRUUN4KGVlanguage_tagen_IN2.value">'Dropdown Lists'!$SB$4:$SB$16</definedName>
    <definedName name="BABY_PRODUCTleague_name.value.NASCAR.team_namemarketplace_idA21TJRUUN4KGVlanguage_tagen_IN1.value">'Dropdown Lists'!$FR$4:$FR$49</definedName>
    <definedName name="BABY_PRODUCTleague_name.value.NASCAR.team_namemarketplace_idA21TJRUUN4KGVlanguage_tagen_IN2.value">'Dropdown Lists'!$QT$4:$QT$49</definedName>
    <definedName name="BABY_PRODUCTleague_name.value.national_lacrosse_league.team_namemarketplace_idA21TJRUUN4KGVlanguage_tagen_IN1.value">'Dropdown Lists'!$GZ$4:$GZ$16</definedName>
    <definedName name="BABY_PRODUCTleague_name.value.national_lacrosse_league.team_namemarketplace_idA21TJRUUN4KGVlanguage_tagen_IN2.value">'Dropdown Lists'!$SB$4:$SB$16</definedName>
    <definedName name="BABY_PRODUCTleague_name.value.national_teams.team_namemarketplace_idA21TJRUUN4KGVlanguage_tagen_IN1.value">'Dropdown Lists'!$GN$4:$GN$210</definedName>
    <definedName name="BABY_PRODUCTleague_name.value.national_teams.team_namemarketplace_idA21TJRUUN4KGVlanguage_tagen_IN2.value">'Dropdown Lists'!$RP$4:$RP$210</definedName>
    <definedName name="BABY_PRODUCTleague_name.value.NationaleFußballmannschaften.team_namemarketplace_idA21TJRUUN4KGVlanguage_tagen_IN1.value">'Dropdown Lists'!$GN$4:$GN$210</definedName>
    <definedName name="BABY_PRODUCTleague_name.value.NationaleFußballmannschaften.team_namemarketplace_idA21TJRUUN4KGVlanguage_tagen_IN2.value">'Dropdown Lists'!$RP$4:$RP$210</definedName>
    <definedName name="BABY_PRODUCTleague_name.value.Nationaleteams.team_namemarketplace_idA21TJRUUN4KGVlanguage_tagen_IN1.value">'Dropdown Lists'!$GN$4:$GN$210</definedName>
    <definedName name="BABY_PRODUCTleague_name.value.Nationaleteams.team_namemarketplace_idA21TJRUUN4KGVlanguage_tagen_IN2.value">'Dropdown Lists'!$RP$4:$RP$210</definedName>
    <definedName name="BABY_PRODUCTleague_name.value.NationalLacrosseLeague.team_namemarketplace_idA21TJRUUN4KGVlanguage_tagen_IN1.value">'Dropdown Lists'!$GZ$4:$GZ$16</definedName>
    <definedName name="BABY_PRODUCTleague_name.value.NationalLacrosseLeague.team_namemarketplace_idA21TJRUUN4KGVlanguage_tagen_IN2.value">'Dropdown Lists'!$SB$4:$SB$16</definedName>
    <definedName name="BABY_PRODUCTleague_name.value.NationalTeams.team_namemarketplace_idA21TJRUUN4KGVlanguage_tagen_IN1.value">'Dropdown Lists'!$GN$4:$GN$210</definedName>
    <definedName name="BABY_PRODUCTleague_name.value.NationalTeams.team_namemarketplace_idA21TJRUUN4KGVlanguage_tagen_IN2.value">'Dropdown Lists'!$RP$4:$RP$210</definedName>
    <definedName name="BABY_PRODUCTleague_name.value.NationellaLacrosseligan.team_namemarketplace_idA21TJRUUN4KGVlanguage_tagen_IN1.value">'Dropdown Lists'!$GZ$4:$GZ$16</definedName>
    <definedName name="BABY_PRODUCTleague_name.value.NationellaLacrosseligan.team_namemarketplace_idA21TJRUUN4KGVlanguage_tagen_IN2.value">'Dropdown Lists'!$SB$4:$SB$16</definedName>
    <definedName name="BABY_PRODUCTleague_name.value.nba.team_namemarketplace_idA21TJRUUN4KGVlanguage_tagen_IN1.value">'Dropdown Lists'!$GC$4:$GC$48</definedName>
    <definedName name="BABY_PRODUCTleague_name.value.nba.team_namemarketplace_idA21TJRUUN4KGVlanguage_tagen_IN2.value">'Dropdown Lists'!$RE$4:$RE$48</definedName>
    <definedName name="BABY_PRODUCTleague_name.value.ncaa.team_namemarketplace_idA21TJRUUN4KGVlanguage_tagen_IN1.value">'Dropdown Lists'!$GK$4:$GK$382</definedName>
    <definedName name="BABY_PRODUCTleague_name.value.ncaa.team_namemarketplace_idA21TJRUUN4KGVlanguage_tagen_IN2.value">'Dropdown Lists'!$RM$4:$RM$382</definedName>
    <definedName name="BABY_PRODUCTleague_name.value.Nederlandsvoetbal.team_namemarketplace_idA21TJRUUN4KGVlanguage_tagen_IN1.value">'Dropdown Lists'!$GP$4:$GP$29</definedName>
    <definedName name="BABY_PRODUCTleague_name.value.Nederlandsvoetbal.team_namemarketplace_idA21TJRUUN4KGVlanguage_tagen_IN2.value">'Dropdown Lists'!$RR$4:$RR$29</definedName>
    <definedName name="BABY_PRODUCTleague_name.value.nfl.team_namemarketplace_idA21TJRUUN4KGVlanguage_tagen_IN1.value">'Dropdown Lists'!$HH$4:$HH$45</definedName>
    <definedName name="BABY_PRODUCTleague_name.value.nfl.team_namemarketplace_idA21TJRUUN4KGVlanguage_tagen_IN2.value">'Dropdown Lists'!$SJ$4:$SJ$45</definedName>
    <definedName name="BABY_PRODUCTleague_name.value.nhl.team_namemarketplace_idA21TJRUUN4KGVlanguage_tagen_IN1.value">'Dropdown Lists'!$GE$4:$GE$53</definedName>
    <definedName name="BABY_PRODUCTleague_name.value.nhl.team_namemarketplace_idA21TJRUUN4KGVlanguage_tagen_IN2.value">'Dropdown Lists'!$RG$4:$RG$53</definedName>
    <definedName name="BABY_PRODUCTleague_name.value.NiederländischerFußball.team_namemarketplace_idA21TJRUUN4KGVlanguage_tagen_IN1.value">'Dropdown Lists'!$GP$4:$GP$29</definedName>
    <definedName name="BABY_PRODUCTleague_name.value.NiederländischerFußball.team_namemarketplace_idA21TJRUUN4KGVlanguage_tagen_IN2.value">'Dropdown Lists'!$RR$4:$RR$29</definedName>
    <definedName name="BABY_PRODUCTleague_name.value.Niemieckapiłkanożna.team_namemarketplace_idA21TJRUUN4KGVlanguage_tagen_IN1.value">'Dropdown Lists'!$GR$4:$GR$40</definedName>
    <definedName name="BABY_PRODUCTleague_name.value.Niemieckapiłkanożna.team_namemarketplace_idA21TJRUUN4KGVlanguage_tagen_IN2.value">'Dropdown Lists'!$RT$4:$RT$40</definedName>
    <definedName name="BABY_PRODUCTleague_name.value.NWSL.team_namemarketplace_idA21TJRUUN4KGVlanguage_tagen_IN1.value">'Dropdown Lists'!$GS$4:$GS$18</definedName>
    <definedName name="BABY_PRODUCTleague_name.value.NWSL.team_namemarketplace_idA21TJRUUN4KGVlanguage_tagen_IN2.value">'Dropdown Lists'!$RU$4:$RU$18</definedName>
    <definedName name="BABY_PRODUCTleague_name.value.other_football_leagues.team_namemarketplace_idA21TJRUUN4KGVlanguage_tagen_IN1.value">'Dropdown Lists'!$GH$4:$GH$14</definedName>
    <definedName name="BABY_PRODUCTleague_name.value.other_football_leagues.team_namemarketplace_idA21TJRUUN4KGVlanguage_tagen_IN2.value">'Dropdown Lists'!$RJ$4:$RJ$14</definedName>
    <definedName name="BABY_PRODUCTleague_name.value.OtherSoccerLeagues.team_namemarketplace_idA21TJRUUN4KGVlanguage_tagen_IN1.value">'Dropdown Lists'!$GH$4:$GH$14</definedName>
    <definedName name="BABY_PRODUCTleague_name.value.OtherSoccerLeagues.team_namemarketplace_idA21TJRUUN4KGVlanguage_tagen_IN2.value">'Dropdown Lists'!$RJ$4:$RJ$14</definedName>
    <definedName name="BABY_PRODUCTleague_name.value.Otrasligasdefútbol.team_namemarketplace_idA21TJRUUN4KGVlanguage_tagen_IN1.value">'Dropdown Lists'!$GH$4:$GH$14</definedName>
    <definedName name="BABY_PRODUCTleague_name.value.Otrasligasdefútbol.team_namemarketplace_idA21TJRUUN4KGVlanguage_tagen_IN2.value">'Dropdown Lists'!$RJ$4:$RJ$14</definedName>
    <definedName name="BABY_PRODUCTleague_name.value.Otrosequiposdefútbol.team_namemarketplace_idA21TJRUUN4KGVlanguage_tagen_IN1.value">'Dropdown Lists'!$GH$4:$GH$14</definedName>
    <definedName name="BABY_PRODUCTleague_name.value.Otrosequiposdefútbol.team_namemarketplace_idA21TJRUUN4KGVlanguage_tagen_IN2.value">'Dropdown Lists'!$RJ$4:$RJ$14</definedName>
    <definedName name="BABY_PRODUCTleague_name.value.Outrasligasdefutebol.team_namemarketplace_idA21TJRUUN4KGVlanguage_tagen_IN1.value">'Dropdown Lists'!$GH$4:$GH$14</definedName>
    <definedName name="BABY_PRODUCTleague_name.value.Outrasligasdefutebol.team_namemarketplace_idA21TJRUUN4KGVlanguage_tagen_IN2.value">'Dropdown Lists'!$RJ$4:$RJ$14</definedName>
    <definedName name="BABY_PRODUCTleague_name.value.pga.team_namemarketplace_idA21TJRUUN4KGVlanguage_tagen_IN1.value">'Dropdown Lists'!$GU$4</definedName>
    <definedName name="BABY_PRODUCTleague_name.value.pga.team_namemarketplace_idA21TJRUUN4KGVlanguage_tagen_IN2.value">'Dropdown Lists'!$RW$4</definedName>
    <definedName name="BABY_PRODUCTleague_name.value.PGAツアー.team_namemarketplace_idA21TJRUUN4KGVlanguage_tagen_IN1.value">'Dropdown Lists'!$GU$4</definedName>
    <definedName name="BABY_PRODUCTleague_name.value.PGAツアー.team_namemarketplace_idA21TJRUUN4KGVlanguage_tagen_IN2.value">'Dropdown Lists'!$RW$4</definedName>
    <definedName name="BABY_PRODUCTleague_name.value.Portugalskapiłkanożna.team_namemarketplace_idA21TJRUUN4KGVlanguage_tagen_IN1.value">'Dropdown Lists'!$GI$4:$GI$27</definedName>
    <definedName name="BABY_PRODUCTleague_name.value.Portugalskapiłkanożna.team_namemarketplace_idA21TJRUUN4KGVlanguage_tagen_IN2.value">'Dropdown Lists'!$RK$4:$RK$27</definedName>
    <definedName name="BABY_PRODUCTleague_name.value.Portugeesvoetbal.team_namemarketplace_idA21TJRUUN4KGVlanguage_tagen_IN1.value">'Dropdown Lists'!$GI$4:$GI$27</definedName>
    <definedName name="BABY_PRODUCTleague_name.value.Portugeesvoetbal.team_namemarketplace_idA21TJRUUN4KGVlanguage_tagen_IN2.value">'Dropdown Lists'!$RK$4:$RK$27</definedName>
    <definedName name="BABY_PRODUCTleague_name.value.PortugiesischerFußball.team_namemarketplace_idA21TJRUUN4KGVlanguage_tagen_IN1.value">'Dropdown Lists'!$GI$4:$GI$27</definedName>
    <definedName name="BABY_PRODUCTleague_name.value.PortugiesischerFußball.team_namemarketplace_idA21TJRUUN4KGVlanguage_tagen_IN2.value">'Dropdown Lists'!$RK$4:$RK$27</definedName>
    <definedName name="BABY_PRODUCTleague_name.value.Portugisiskfotboll.team_namemarketplace_idA21TJRUUN4KGVlanguage_tagen_IN1.value">'Dropdown Lists'!$GI$4:$GI$27</definedName>
    <definedName name="BABY_PRODUCTleague_name.value.Portugisiskfotboll.team_namemarketplace_idA21TJRUUN4KGVlanguage_tagen_IN2.value">'Dropdown Lists'!$RK$4:$RK$27</definedName>
    <definedName name="BABY_PRODUCTleague_name.value.portuguese_football.team_namemarketplace_idA21TJRUUN4KGVlanguage_tagen_IN1.value">'Dropdown Lists'!$GI$4:$GI$27</definedName>
    <definedName name="BABY_PRODUCTleague_name.value.portuguese_football.team_namemarketplace_idA21TJRUUN4KGVlanguage_tagen_IN2.value">'Dropdown Lists'!$RK$4:$RK$27</definedName>
    <definedName name="BABY_PRODUCTleague_name.value.PortugueseFootball.team_namemarketplace_idA21TJRUUN4KGVlanguage_tagen_IN1.value">'Dropdown Lists'!$GI$4:$GI$27</definedName>
    <definedName name="BABY_PRODUCTleague_name.value.PortugueseFootball.team_namemarketplace_idA21TJRUUN4KGVlanguage_tagen_IN2.value">'Dropdown Lists'!$RK$4:$RK$27</definedName>
    <definedName name="BABY_PRODUCTleague_name.value.PortugueseSoccer.team_namemarketplace_idA21TJRUUN4KGVlanguage_tagen_IN1.value">'Dropdown Lists'!$GI$4:$GI$27</definedName>
    <definedName name="BABY_PRODUCTleague_name.value.PortugueseSoccer.team_namemarketplace_idA21TJRUUN4KGVlanguage_tagen_IN2.value">'Dropdown Lists'!$RK$4:$RK$27</definedName>
    <definedName name="BABY_PRODUCTleague_name.value.premier_badminton_league.team_namemarketplace_idA21TJRUUN4KGVlanguage_tagen_IN1.value">'Dropdown Lists'!$GG$4:$GG$10</definedName>
    <definedName name="BABY_PRODUCTleague_name.value.premier_badminton_league.team_namemarketplace_idA21TJRUUN4KGVlanguage_tagen_IN2.value">'Dropdown Lists'!$RI$4:$RI$10</definedName>
    <definedName name="BABY_PRODUCTleague_name.value.PremierBadmintonLeague.team_namemarketplace_idA21TJRUUN4KGVlanguage_tagen_IN1.value">'Dropdown Lists'!$GG$4:$GG$10</definedName>
    <definedName name="BABY_PRODUCTleague_name.value.PremierBadmintonLeague.team_namemarketplace_idA21TJRUUN4KGVlanguage_tagen_IN2.value">'Dropdown Lists'!$RI$4:$RI$10</definedName>
    <definedName name="BABY_PRODUCTleague_name.value.PremierBadmintonLigan.team_namemarketplace_idA21TJRUUN4KGVlanguage_tagen_IN1.value">'Dropdown Lists'!$GG$4:$GG$10</definedName>
    <definedName name="BABY_PRODUCTleague_name.value.PremierBadmintonLigan.team_namemarketplace_idA21TJRUUN4KGVlanguage_tagen_IN2.value">'Dropdown Lists'!$RI$4:$RI$10</definedName>
    <definedName name="BABY_PRODUCTleague_name.value.PremiereLeaguecanadiense.team_namemarketplace_idA21TJRUUN4KGVlanguage_tagen_IN1.value">'Dropdown Lists'!$FZ$4:$FZ$12</definedName>
    <definedName name="BABY_PRODUCTleague_name.value.PremiereLeaguecanadiense.team_namemarketplace_idA21TJRUUN4KGVlanguage_tagen_IN2.value">'Dropdown Lists'!$RB$4:$RB$12</definedName>
    <definedName name="BABY_PRODUCTleague_name.value.PremièreLiguecanadienne.team_namemarketplace_idA21TJRUUN4KGVlanguage_tagen_IN1.value">'Dropdown Lists'!$FZ$4:$FZ$12</definedName>
    <definedName name="BABY_PRODUCTleague_name.value.PremièreLiguecanadienne.team_namemarketplace_idA21TJRUUN4KGVlanguage_tagen_IN2.value">'Dropdown Lists'!$RB$4:$RB$12</definedName>
    <definedName name="BABY_PRODUCTleague_name.value.PremierLeagueindia.team_namemarketplace_idA21TJRUUN4KGVlanguage_tagen_IN1.value">'Dropdown Lists'!$HF$4:$HF$13</definedName>
    <definedName name="BABY_PRODUCTleague_name.value.PremierLeagueindia.team_namemarketplace_idA21TJRUUN4KGVlanguage_tagen_IN2.value">'Dropdown Lists'!$SH$4:$SH$13</definedName>
    <definedName name="BABY_PRODUCTleague_name.value.PremierLeagueKanada.team_namemarketplace_idA21TJRUUN4KGVlanguage_tagen_IN1.value">'Dropdown Lists'!$FZ$4:$FZ$12</definedName>
    <definedName name="BABY_PRODUCTleague_name.value.PremierLeagueKanada.team_namemarketplace_idA21TJRUUN4KGVlanguage_tagen_IN2.value">'Dropdown Lists'!$RB$4:$RB$12</definedName>
    <definedName name="BABY_PRODUCTleague_name.value.pro_kabaddi_league.team_namemarketplace_idA21TJRUUN4KGVlanguage_tagen_IN1.value">'Dropdown Lists'!$GT$4:$GT$15</definedName>
    <definedName name="BABY_PRODUCTleague_name.value.pro_kabaddi_league.team_namemarketplace_idA21TJRUUN4KGVlanguage_tagen_IN2.value">'Dropdown Lists'!$RV$4:$RV$15</definedName>
    <definedName name="BABY_PRODUCTleague_name.value.pro_volleyball_league.team_namemarketplace_idA21TJRUUN4KGVlanguage_tagen_IN1.value">'Dropdown Lists'!$HC$4:$HC$9</definedName>
    <definedName name="BABY_PRODUCTleague_name.value.pro_volleyball_league.team_namemarketplace_idA21TJRUUN4KGVlanguage_tagen_IN2.value">'Dropdown Lists'!$SE$4:$SE$9</definedName>
    <definedName name="BABY_PRODUCTleague_name.value.pro_wrestling_league.team_namemarketplace_idA21TJRUUN4KGVlanguage_tagen_IN1.value">'Dropdown Lists'!$FT$4:$FT$9</definedName>
    <definedName name="BABY_PRODUCTleague_name.value.pro_wrestling_league.team_namemarketplace_idA21TJRUUN4KGVlanguage_tagen_IN2.value">'Dropdown Lists'!$QV$4:$QV$9</definedName>
    <definedName name="BABY_PRODUCTleague_name.value.ProKabaddiLeague.team_namemarketplace_idA21TJRUUN4KGVlanguage_tagen_IN1.value">'Dropdown Lists'!$GT$4:$GT$15</definedName>
    <definedName name="BABY_PRODUCTleague_name.value.ProKabaddiLeague.team_namemarketplace_idA21TJRUUN4KGVlanguage_tagen_IN2.value">'Dropdown Lists'!$RV$4:$RV$15</definedName>
    <definedName name="BABY_PRODUCTleague_name.value.ProKabaddiLigan.team_namemarketplace_idA21TJRUUN4KGVlanguage_tagen_IN1.value">'Dropdown Lists'!$GT$4:$GT$15</definedName>
    <definedName name="BABY_PRODUCTleague_name.value.ProKabaddiLigan.team_namemarketplace_idA21TJRUUN4KGVlanguage_tagen_IN2.value">'Dropdown Lists'!$RV$4:$RV$15</definedName>
    <definedName name="BABY_PRODUCTleague_name.value.ProVolleyballLeague.team_namemarketplace_idA21TJRUUN4KGVlanguage_tagen_IN1.value">'Dropdown Lists'!$HC$4:$HC$9</definedName>
    <definedName name="BABY_PRODUCTleague_name.value.ProVolleyballLeague.team_namemarketplace_idA21TJRUUN4KGVlanguage_tagen_IN2.value">'Dropdown Lists'!$SE$4:$SE$9</definedName>
    <definedName name="BABY_PRODUCTleague_name.value.ProVolleyballLigan.team_namemarketplace_idA21TJRUUN4KGVlanguage_tagen_IN1.value">'Dropdown Lists'!$HC$4:$HC$9</definedName>
    <definedName name="BABY_PRODUCTleague_name.value.ProVolleyballLigan.team_namemarketplace_idA21TJRUUN4KGVlanguage_tagen_IN2.value">'Dropdown Lists'!$SE$4:$SE$9</definedName>
    <definedName name="BABY_PRODUCTleague_name.value.ProWrestlingLeague.team_namemarketplace_idA21TJRUUN4KGVlanguage_tagen_IN1.value">'Dropdown Lists'!$FT$4:$FT$9</definedName>
    <definedName name="BABY_PRODUCTleague_name.value.ProWrestlingLeague.team_namemarketplace_idA21TJRUUN4KGVlanguage_tagen_IN2.value">'Dropdown Lists'!$QV$4:$QV$9</definedName>
    <definedName name="BABY_PRODUCTleague_name.value.ProWrestlingLigan.team_namemarketplace_idA21TJRUUN4KGVlanguage_tagen_IN1.value">'Dropdown Lists'!$FT$4:$FT$9</definedName>
    <definedName name="BABY_PRODUCTleague_name.value.ProWrestlingLigan.team_namemarketplace_idA21TJRUUN4KGVlanguage_tagen_IN2.value">'Dropdown Lists'!$QV$4:$QV$9</definedName>
    <definedName name="BABY_PRODUCTleague_name.value.Schotsvoetbal.team_namemarketplace_idA21TJRUUN4KGVlanguage_tagen_IN1.value">'Dropdown Lists'!$GV$4:$GV$21</definedName>
    <definedName name="BABY_PRODUCTleague_name.value.Schotsvoetbal.team_namemarketplace_idA21TJRUUN4KGVlanguage_tagen_IN2.value">'Dropdown Lists'!$RX$4:$RX$21</definedName>
    <definedName name="BABY_PRODUCTleague_name.value.SchottischerFußball.team_namemarketplace_idA21TJRUUN4KGVlanguage_tagen_IN1.value">'Dropdown Lists'!$GV$4:$GV$21</definedName>
    <definedName name="BABY_PRODUCTleague_name.value.SchottischerFußball.team_namemarketplace_idA21TJRUUN4KGVlanguage_tagen_IN2.value">'Dropdown Lists'!$RX$4:$RX$21</definedName>
    <definedName name="BABY_PRODUCTleague_name.value.scottish_football.team_namemarketplace_idA21TJRUUN4KGVlanguage_tagen_IN1.value">'Dropdown Lists'!$GV$4:$GV$21</definedName>
    <definedName name="BABY_PRODUCTleague_name.value.scottish_football.team_namemarketplace_idA21TJRUUN4KGVlanguage_tagen_IN2.value">'Dropdown Lists'!$RX$4:$RX$21</definedName>
    <definedName name="BABY_PRODUCTleague_name.value.ScottishFootball.team_namemarketplace_idA21TJRUUN4KGVlanguage_tagen_IN1.value">'Dropdown Lists'!$GV$4:$GV$21</definedName>
    <definedName name="BABY_PRODUCTleague_name.value.ScottishFootball.team_namemarketplace_idA21TJRUUN4KGVlanguage_tagen_IN2.value">'Dropdown Lists'!$RX$4:$RX$21</definedName>
    <definedName name="BABY_PRODUCTleague_name.value.ScottishSoccer.team_namemarketplace_idA21TJRUUN4KGVlanguage_tagen_IN1.value">'Dropdown Lists'!$GV$4:$GV$21</definedName>
    <definedName name="BABY_PRODUCTleague_name.value.ScottishSoccer.team_namemarketplace_idA21TJRUUN4KGVlanguage_tagen_IN2.value">'Dropdown Lists'!$RX$4:$RX$21</definedName>
    <definedName name="BABY_PRODUCTleague_name.value.Seleccionesdefútbol.team_namemarketplace_idA21TJRUUN4KGVlanguage_tagen_IN1.value">'Dropdown Lists'!$GN$4:$GN$210</definedName>
    <definedName name="BABY_PRODUCTleague_name.value.Seleccionesdefútbol.team_namemarketplace_idA21TJRUUN4KGVlanguage_tagen_IN2.value">'Dropdown Lists'!$RP$4:$RP$210</definedName>
    <definedName name="BABY_PRODUCTleague_name.value.Seleccionesnacionales.team_namemarketplace_idA21TJRUUN4KGVlanguage_tagen_IN1.value">'Dropdown Lists'!$GN$4:$GN$210</definedName>
    <definedName name="BABY_PRODUCTleague_name.value.Seleccionesnacionales.team_namemarketplace_idA21TJRUUN4KGVlanguage_tagen_IN2.value">'Dropdown Lists'!$RP$4:$RP$210</definedName>
    <definedName name="BABY_PRODUCTleague_name.value.SeleçõesNacionais.team_namemarketplace_idA21TJRUUN4KGVlanguage_tagen_IN1.value">'Dropdown Lists'!$GN$4:$GN$210</definedName>
    <definedName name="BABY_PRODUCTleague_name.value.SeleçõesNacionais.team_namemarketplace_idA21TJRUUN4KGVlanguage_tagen_IN2.value">'Dropdown Lists'!$RP$4:$RP$210</definedName>
    <definedName name="BABY_PRODUCTleague_name.value.Skotskfotboll.team_namemarketplace_idA21TJRUUN4KGVlanguage_tagen_IN1.value">'Dropdown Lists'!$GV$4:$GV$21</definedName>
    <definedName name="BABY_PRODUCTleague_name.value.Skotskfotboll.team_namemarketplace_idA21TJRUUN4KGVlanguage_tagen_IN2.value">'Dropdown Lists'!$RX$4:$RX$21</definedName>
    <definedName name="BABY_PRODUCTleague_name.value.Spaansvoetbal.team_namemarketplace_idA21TJRUUN4KGVlanguage_tagen_IN1.value">'Dropdown Lists'!$GA$4:$GA$47</definedName>
    <definedName name="BABY_PRODUCTleague_name.value.Spaansvoetbal.team_namemarketplace_idA21TJRUUN4KGVlanguage_tagen_IN2.value">'Dropdown Lists'!$RC$4:$RC$47</definedName>
    <definedName name="BABY_PRODUCTleague_name.value.SpanischerFußball.team_namemarketplace_idA21TJRUUN4KGVlanguage_tagen_IN1.value">'Dropdown Lists'!$GA$4:$GA$47</definedName>
    <definedName name="BABY_PRODUCTleague_name.value.SpanischerFußball.team_namemarketplace_idA21TJRUUN4KGVlanguage_tagen_IN2.value">'Dropdown Lists'!$RC$4:$RC$47</definedName>
    <definedName name="BABY_PRODUCTleague_name.value.spanish_football.team_namemarketplace_idA21TJRUUN4KGVlanguage_tagen_IN1.value">'Dropdown Lists'!$GA$4:$GA$47</definedName>
    <definedName name="BABY_PRODUCTleague_name.value.spanish_football.team_namemarketplace_idA21TJRUUN4KGVlanguage_tagen_IN2.value">'Dropdown Lists'!$RC$4:$RC$47</definedName>
    <definedName name="BABY_PRODUCTleague_name.value.SpanishFootball.team_namemarketplace_idA21TJRUUN4KGVlanguage_tagen_IN1.value">'Dropdown Lists'!$GA$4:$GA$47</definedName>
    <definedName name="BABY_PRODUCTleague_name.value.SpanishFootball.team_namemarketplace_idA21TJRUUN4KGVlanguage_tagen_IN2.value">'Dropdown Lists'!$RC$4:$RC$47</definedName>
    <definedName name="BABY_PRODUCTleague_name.value.SpanishSoccer.team_namemarketplace_idA21TJRUUN4KGVlanguage_tagen_IN1.value">'Dropdown Lists'!$GA$4:$GA$47</definedName>
    <definedName name="BABY_PRODUCTleague_name.value.SpanishSoccer.team_namemarketplace_idA21TJRUUN4KGVlanguage_tagen_IN2.value">'Dropdown Lists'!$RC$4:$RC$47</definedName>
    <definedName name="BABY_PRODUCTleague_name.value.Spanskfotboll.team_namemarketplace_idA21TJRUUN4KGVlanguage_tagen_IN1.value">'Dropdown Lists'!$GA$4:$GA$47</definedName>
    <definedName name="BABY_PRODUCTleague_name.value.Spanskfotboll.team_namemarketplace_idA21TJRUUN4KGVlanguage_tagen_IN2.value">'Dropdown Lists'!$RC$4:$RC$47</definedName>
    <definedName name="BABY_PRODUCTleague_name.value.SquadreNazionali.team_namemarketplace_idA21TJRUUN4KGVlanguage_tagen_IN1.value">'Dropdown Lists'!$GN$4:$GN$210</definedName>
    <definedName name="BABY_PRODUCTleague_name.value.SquadreNazionali.team_namemarketplace_idA21TJRUUN4KGVlanguage_tagen_IN2.value">'Dropdown Lists'!$RP$4:$RP$210</definedName>
    <definedName name="BABY_PRODUCTleague_name.value.Szkockapiłkanożna.team_namemarketplace_idA21TJRUUN4KGVlanguage_tagen_IN1.value">'Dropdown Lists'!$GV$4:$GV$21</definedName>
    <definedName name="BABY_PRODUCTleague_name.value.Szkockapiłkanożna.team_namemarketplace_idA21TJRUUN4KGVlanguage_tagen_IN2.value">'Dropdown Lists'!$RX$4:$RX$21</definedName>
    <definedName name="BABY_PRODUCTleague_name.value.SzkockaPremierLeague.team_namemarketplace_idA21TJRUUN4KGVlanguage_tagen_IN1.value">'Dropdown Lists'!$HF$4:$HF$13</definedName>
    <definedName name="BABY_PRODUCTleague_name.value.SzkockaPremierLeague.team_namemarketplace_idA21TJRUUN4KGVlanguage_tagen_IN2.value">'Dropdown Lists'!$SH$4:$SH$13</definedName>
    <definedName name="BABY_PRODUCTleague_name.value.Tenis.team_namemarketplace_idA21TJRUUN4KGVlanguage_tagen_IN1.value">'Dropdown Lists'!$HM$4</definedName>
    <definedName name="BABY_PRODUCTleague_name.value.Tênis.team_namemarketplace_idA21TJRUUN4KGVlanguage_tagen_IN1.value">'Dropdown Lists'!$HM$4</definedName>
    <definedName name="BABY_PRODUCTleague_name.value.Tenis.team_namemarketplace_idA21TJRUUN4KGVlanguage_tagen_IN2.value">'Dropdown Lists'!$SO$4</definedName>
    <definedName name="BABY_PRODUCTleague_name.value.Tênis.team_namemarketplace_idA21TJRUUN4KGVlanguage_tagen_IN2.value">'Dropdown Lists'!$SO$4</definedName>
    <definedName name="BABY_PRODUCTleague_name.value.Tennis.team_namemarketplace_idA21TJRUUN4KGVlanguage_tagen_IN1.value">'Dropdown Lists'!$HM$4</definedName>
    <definedName name="BABY_PRODUCTleague_name.value.Tennis.team_namemarketplace_idA21TJRUUN4KGVlanguage_tagen_IN2.value">'Dropdown Lists'!$SO$4</definedName>
    <definedName name="BABY_PRODUCTleague_name.value.Tyskfotboll.team_namemarketplace_idA21TJRUUN4KGVlanguage_tagen_IN1.value">'Dropdown Lists'!$GR$4:$GR$40</definedName>
    <definedName name="BABY_PRODUCTleague_name.value.Tyskfotboll.team_namemarketplace_idA21TJRUUN4KGVlanguage_tagen_IN2.value">'Dropdown Lists'!$RT$4:$RT$40</definedName>
    <definedName name="BABY_PRODUCTleague_name.value.ufc.team_namemarketplace_idA21TJRUUN4KGVlanguage_tagen_IN1.value">'Dropdown Lists'!$HI$4:$HI$180</definedName>
    <definedName name="BABY_PRODUCTleague_name.value.ufc.team_namemarketplace_idA21TJRUUN4KGVlanguage_tagen_IN2.value">'Dropdown Lists'!$SK$4:$SK$180</definedName>
    <definedName name="BABY_PRODUCTleague_name.value.VMfotboll.team_namemarketplace_idA21TJRUUN4KGVlanguage_tagen_IN1.value">'Dropdown Lists'!$GL$4:$GL$63</definedName>
    <definedName name="BABY_PRODUCTleague_name.value.VMfotboll.team_namemarketplace_idA21TJRUUN4KGVlanguage_tagen_IN2.value">'Dropdown Lists'!$RN$4:$RN$63</definedName>
    <definedName name="BABY_PRODUCTleague_name.value.WereldHonkbalKlassieker.team_namemarketplace_idA21TJRUUN4KGVlanguage_tagen_IN1.value">'Dropdown Lists'!$HE$4:$HE$12</definedName>
    <definedName name="BABY_PRODUCTleague_name.value.WereldHonkbalKlassieker.team_namemarketplace_idA21TJRUUN4KGVlanguage_tagen_IN2.value">'Dropdown Lists'!$SG$4:$SG$12</definedName>
    <definedName name="BABY_PRODUCTleague_name.value.Wereldkampioenschapvoetbal.team_namemarketplace_idA21TJRUUN4KGVlanguage_tagen_IN1.value">'Dropdown Lists'!$GL$4:$GL$63</definedName>
    <definedName name="BABY_PRODUCTleague_name.value.Wereldkampioenschapvoetbal.team_namemarketplace_idA21TJRUUN4KGVlanguage_tagen_IN2.value">'Dropdown Lists'!$RN$4:$RN$63</definedName>
    <definedName name="BABY_PRODUCTleague_name.value.Włoskapiłkanożna.team_namemarketplace_idA21TJRUUN4KGVlanguage_tagen_IN1.value">'Dropdown Lists'!$HB$4:$HB$46</definedName>
    <definedName name="BABY_PRODUCTleague_name.value.Włoskapiłkanożna.team_namemarketplace_idA21TJRUUN4KGVlanguage_tagen_IN2.value">'Dropdown Lists'!$SD$4:$SD$46</definedName>
    <definedName name="BABY_PRODUCTleague_name.value.wnba.team_namemarketplace_idA21TJRUUN4KGVlanguage_tagen_IN1.value">'Dropdown Lists'!$HK$4:$HK$26</definedName>
    <definedName name="BABY_PRODUCTleague_name.value.wnba.team_namemarketplace_idA21TJRUUN4KGVlanguage_tagen_IN2.value">'Dropdown Lists'!$SM$4:$SM$26</definedName>
    <definedName name="BABY_PRODUCTleague_name.value.world_baseball_classic.team_namemarketplace_idA21TJRUUN4KGVlanguage_tagen_IN1.value">'Dropdown Lists'!$HE$4:$HE$12</definedName>
    <definedName name="BABY_PRODUCTleague_name.value.world_baseball_classic.team_namemarketplace_idA21TJRUUN4KGVlanguage_tagen_IN2.value">'Dropdown Lists'!$SG$4:$SG$12</definedName>
    <definedName name="BABY_PRODUCTleague_name.value.world_cup_football.team_namemarketplace_idA21TJRUUN4KGVlanguage_tagen_IN1.value">'Dropdown Lists'!$GL$4:$GL$63</definedName>
    <definedName name="BABY_PRODUCTleague_name.value.world_cup_football.team_namemarketplace_idA21TJRUUN4KGVlanguage_tagen_IN2.value">'Dropdown Lists'!$RN$4:$RN$63</definedName>
    <definedName name="BABY_PRODUCTleague_name.value.WorldBaseballClassic.team_namemarketplace_idA21TJRUUN4KGVlanguage_tagen_IN1.value">'Dropdown Lists'!$HE$4:$HE$12</definedName>
    <definedName name="BABY_PRODUCTleague_name.value.WorldBaseballClassic.team_namemarketplace_idA21TJRUUN4KGVlanguage_tagen_IN2.value">'Dropdown Lists'!$SG$4:$SG$12</definedName>
    <definedName name="BABY_PRODUCTleague_name.value.WorldCupFootball.team_namemarketplace_idA21TJRUUN4KGVlanguage_tagen_IN1.value">'Dropdown Lists'!$GL$4:$GL$63</definedName>
    <definedName name="BABY_PRODUCTleague_name.value.WorldCupFootball.team_namemarketplace_idA21TJRUUN4KGVlanguage_tagen_IN2.value">'Dropdown Lists'!$RN$4:$RN$63</definedName>
    <definedName name="BABY_PRODUCTleague_name.value.WorldCupSoccer.team_namemarketplace_idA21TJRUUN4KGVlanguage_tagen_IN1.value">'Dropdown Lists'!$GL$4:$GL$63</definedName>
    <definedName name="BABY_PRODUCTleague_name.value.WorldCupSoccer.team_namemarketplace_idA21TJRUUN4KGVlanguage_tagen_IN2.value">'Dropdown Lists'!$RN$4:$RN$63</definedName>
    <definedName name="BABY_PRODUCTleague_name.value.WUSA.team_namemarketplace_idA21TJRUUN4KGVlanguage_tagen_IN1.value">'Dropdown Lists'!$FY$4</definedName>
    <definedName name="BABY_PRODUCTleague_name.value.WUSA.team_namemarketplace_idA21TJRUUN4KGVlanguage_tagen_IN2.value">'Dropdown Lists'!$RA$4</definedName>
    <definedName name="BABY_PRODUCTleague_name.value.wwe.team_namemarketplace_idA21TJRUUN4KGVlanguage_tagen_IN1.value">'Dropdown Lists'!$HG$4</definedName>
    <definedName name="BABY_PRODUCTleague_name.value.wwe.team_namemarketplace_idA21TJRUUN4KGVlanguage_tagen_IN2.value">'Dropdown Lists'!$SI$4</definedName>
    <definedName name="BABY_PRODUCTleague_name.value.x_games.team_namemarketplace_idA21TJRUUN4KGVlanguage_tagen_IN1.value">'Dropdown Lists'!$GQ$4</definedName>
    <definedName name="BABY_PRODUCTleague_name.value.x_games.team_namemarketplace_idA21TJRUUN4KGVlanguage_tagen_IN2.value">'Dropdown Lists'!$RS$4</definedName>
    <definedName name="BABY_PRODUCTleague_name.value.XGames.team_namemarketplace_idA21TJRUUN4KGVlanguage_tagen_IN1.value">'Dropdown Lists'!$GQ$4</definedName>
    <definedName name="BABY_PRODUCTleague_name.value.XGames.team_namemarketplace_idA21TJRUUN4KGVlanguage_tagen_IN2.value">'Dropdown Lists'!$RS$4</definedName>
    <definedName name="BABY_PRODUCTleague_name.value.Xspel.team_namemarketplace_idA21TJRUUN4KGVlanguage_tagen_IN1.value">'Dropdown Lists'!$GQ$4</definedName>
    <definedName name="BABY_PRODUCTleague_name.value.Xspel.team_namemarketplace_idA21TJRUUN4KGVlanguage_tagen_IN2.value">'Dropdown Lists'!$RS$4</definedName>
    <definedName name="BABY_PRODUCTleague_name.value.Xゲーム.team_namemarketplace_idA21TJRUUN4KGVlanguage_tagen_IN1.value">'Dropdown Lists'!$GQ$4</definedName>
    <definedName name="BABY_PRODUCTleague_name.value.Xゲーム.team_namemarketplace_idA21TJRUUN4KGVlanguage_tagen_IN2.value">'Dropdown Lists'!$RS$4</definedName>
    <definedName name="BABY_PRODUCTleague_name.value.アメリカマイナーリーグ.team_namemarketplace_idA21TJRUUN4KGVlanguage_tagen_IN1.value">'Dropdown Lists'!$GD$4:$GD$164</definedName>
    <definedName name="BABY_PRODUCTleague_name.value.アメリカマイナーリーグ.team_namemarketplace_idA21TJRUUN4KGVlanguage_tagen_IN2.value">'Dropdown Lists'!$RF$4:$RF$164</definedName>
    <definedName name="BABY_PRODUCTleague_name.value.イギリスサッカー.team_namemarketplace_idA21TJRUUN4KGVlanguage_tagen_IN1.value">'Dropdown Lists'!$FX$4:$FX$52</definedName>
    <definedName name="BABY_PRODUCTleague_name.value.イギリスサッカー.team_namemarketplace_idA21TJRUUN4KGVlanguage_tagen_IN2.value">'Dropdown Lists'!$QZ$4:$QZ$52</definedName>
    <definedName name="BABY_PRODUCTleague_name.value.イタリアサッカー.team_namemarketplace_idA21TJRUUN4KGVlanguage_tagen_IN1.value">'Dropdown Lists'!$HB$4:$HB$46</definedName>
    <definedName name="BABY_PRODUCTleague_name.value.イタリアサッカー.team_namemarketplace_idA21TJRUUN4KGVlanguage_tagen_IN2.value">'Dropdown Lists'!$SD$4:$SD$46</definedName>
    <definedName name="BABY_PRODUCTleague_name.value.インディアンプレミアリーグ.team_namemarketplace_idA21TJRUUN4KGVlanguage_tagen_IN1.value">'Dropdown Lists'!$HF$4:$HF$13</definedName>
    <definedName name="BABY_PRODUCTleague_name.value.インディアンプレミアリーグ.team_namemarketplace_idA21TJRUUN4KGVlanguage_tagen_IN2.value">'Dropdown Lists'!$SH$4:$SH$13</definedName>
    <definedName name="BABY_PRODUCTleague_name.value.インドIリーグ.team_namemarketplace_idA21TJRUUN4KGVlanguage_tagen_IN1.value">'Dropdown Lists'!$FV$4:$FV$14</definedName>
    <definedName name="BABY_PRODUCTleague_name.value.インドIリーグ.team_namemarketplace_idA21TJRUUN4KGVlanguage_tagen_IN2.value">'Dropdown Lists'!$QX$4:$QX$14</definedName>
    <definedName name="BABY_PRODUCTleague_name.value.インドサッカーリーグ.team_namemarketplace_idA21TJRUUN4KGVlanguage_tagen_IN1.value">'Dropdown Lists'!$GM$4:$GM$13</definedName>
    <definedName name="BABY_PRODUCTleague_name.value.インドサッカーリーグ.team_namemarketplace_idA21TJRUUN4KGVlanguage_tagen_IN2.value">'Dropdown Lists'!$RO$4:$RO$13</definedName>
    <definedName name="BABY_PRODUCTleague_name.value.インドバドミントンリーグ.team_namemarketplace_idA21TJRUUN4KGVlanguage_tagen_IN1.value">'Dropdown Lists'!$GG$4:$GG$10</definedName>
    <definedName name="BABY_PRODUCTleague_name.value.インドバドミントンリーグ.team_namemarketplace_idA21TJRUUN4KGVlanguage_tagen_IN2.value">'Dropdown Lists'!$RI$4:$RI$10</definedName>
    <definedName name="BABY_PRODUCTleague_name.value.インドバレーボールリーグ.team_namemarketplace_idA21TJRUUN4KGVlanguage_tagen_IN1.value">'Dropdown Lists'!$HC$4:$HC$9</definedName>
    <definedName name="BABY_PRODUCTleague_name.value.インドバレーボールリーグ.team_namemarketplace_idA21TJRUUN4KGVlanguage_tagen_IN2.value">'Dropdown Lists'!$SE$4:$SE$9</definedName>
    <definedName name="BABY_PRODUCTleague_name.value.インドプロカバディリーグ.team_namemarketplace_idA21TJRUUN4KGVlanguage_tagen_IN1.value">'Dropdown Lists'!$GT$4:$GT$15</definedName>
    <definedName name="BABY_PRODUCTleague_name.value.インドプロカバディリーグ.team_namemarketplace_idA21TJRUUN4KGVlanguage_tagen_IN2.value">'Dropdown Lists'!$RV$4:$RV$15</definedName>
    <definedName name="BABY_PRODUCTleague_name.value.インドプロレスリーグ.team_namemarketplace_idA21TJRUUN4KGVlanguage_tagen_IN1.value">'Dropdown Lists'!$FT$4:$FT$9</definedName>
    <definedName name="BABY_PRODUCTleague_name.value.インドプロレスリーグ.team_namemarketplace_idA21TJRUUN4KGVlanguage_tagen_IN2.value">'Dropdown Lists'!$QV$4:$QV$9</definedName>
    <definedName name="BABY_PRODUCTleague_name.value.オランダサッカー.team_namemarketplace_idA21TJRUUN4KGVlanguage_tagen_IN1.value">'Dropdown Lists'!$GP$4:$GP$29</definedName>
    <definedName name="BABY_PRODUCTleague_name.value.オランダサッカー.team_namemarketplace_idA21TJRUUN4KGVlanguage_tagen_IN2.value">'Dropdown Lists'!$RR$4:$RR$29</definedName>
    <definedName name="BABY_PRODUCTleague_name.value.カナダプレミアリーグ.team_namemarketplace_idA21TJRUUN4KGVlanguage_tagen_IN1.value">'Dropdown Lists'!$FZ$4:$FZ$12</definedName>
    <definedName name="BABY_PRODUCTleague_name.value.カナダプレミアリーグ.team_namemarketplace_idA21TJRUUN4KGVlanguage_tagen_IN2.value">'Dropdown Lists'!$RB$4:$RB$12</definedName>
    <definedName name="BABY_PRODUCTleague_name.value.カナディアンフットボールリーグ.team_namemarketplace_idA21TJRUUN4KGVlanguage_tagen_IN1.value">'Dropdown Lists'!$GB$4:$GB$12</definedName>
    <definedName name="BABY_PRODUCTleague_name.value.カナディアンフットボールリーグ.team_namemarketplace_idA21TJRUUN4KGVlanguage_tagen_IN2.value">'Dropdown Lists'!$RD$4:$RD$12</definedName>
    <definedName name="BABY_PRODUCTleague_name.value.クリケット代表チーム.team_namemarketplace_idA21TJRUUN4KGVlanguage_tagen_IN1.value">'Dropdown Lists'!$GY$4:$GY$15</definedName>
    <definedName name="BABY_PRODUCTleague_name.value.クリケット代表チーム.team_namemarketplace_idA21TJRUUN4KGVlanguage_tagen_IN2.value">'Dropdown Lists'!$SA$4:$SA$15</definedName>
    <definedName name="BABY_PRODUCTleague_name.value.サッカーリーグその他.team_namemarketplace_idA21TJRUUN4KGVlanguage_tagen_IN1.value">'Dropdown Lists'!$GH$4:$GH$14</definedName>
    <definedName name="BABY_PRODUCTleague_name.value.サッカーリーグその他.team_namemarketplace_idA21TJRUUN4KGVlanguage_tagen_IN2.value">'Dropdown Lists'!$RJ$4:$RJ$14</definedName>
    <definedName name="BABY_PRODUCTleague_name.value.スコットランドサッカー.team_namemarketplace_idA21TJRUUN4KGVlanguage_tagen_IN1.value">'Dropdown Lists'!$GV$4:$GV$21</definedName>
    <definedName name="BABY_PRODUCTleague_name.value.スコットランドサッカー.team_namemarketplace_idA21TJRUUN4KGVlanguage_tagen_IN2.value">'Dropdown Lists'!$RX$4:$RX$21</definedName>
    <definedName name="BABY_PRODUCTleague_name.value.スペインサッカー.team_namemarketplace_idA21TJRUUN4KGVlanguage_tagen_IN1.value">'Dropdown Lists'!$GA$4:$GA$47</definedName>
    <definedName name="BABY_PRODUCTleague_name.value.スペインサッカー.team_namemarketplace_idA21TJRUUN4KGVlanguage_tagen_IN2.value">'Dropdown Lists'!$RC$4:$RC$47</definedName>
    <definedName name="BABY_PRODUCTleague_name.value.テニス.team_namemarketplace_idA21TJRUUN4KGVlanguage_tagen_IN1.value">'Dropdown Lists'!$HM$4</definedName>
    <definedName name="BABY_PRODUCTleague_name.value.テニス.team_namemarketplace_idA21TJRUUN4KGVlanguage_tagen_IN2.value">'Dropdown Lists'!$SO$4</definedName>
    <definedName name="BABY_PRODUCTleague_name.value.ドイツサッカー.team_namemarketplace_idA21TJRUUN4KGVlanguage_tagen_IN1.value">'Dropdown Lists'!$GR$4:$GR$40</definedName>
    <definedName name="BABY_PRODUCTleague_name.value.ドイツサッカー.team_namemarketplace_idA21TJRUUN4KGVlanguage_tagen_IN2.value">'Dropdown Lists'!$RT$4:$RT$40</definedName>
    <definedName name="BABY_PRODUCTleague_name.value.ナショナルラクロスリーグ.team_namemarketplace_idA21TJRUUN4KGVlanguage_tagen_IN1.value">'Dropdown Lists'!$GZ$4:$GZ$16</definedName>
    <definedName name="BABY_PRODUCTleague_name.value.ナショナルラクロスリーグ.team_namemarketplace_idA21TJRUUN4KGVlanguage_tagen_IN2.value">'Dropdown Lists'!$SB$4:$SB$16</definedName>
    <definedName name="BABY_PRODUCTleague_name.value.バスケットボールユーロリーグ.team_namemarketplace_idA21TJRUUN4KGVlanguage_tagen_IN1.value">'Dropdown Lists'!$GF$4:$GF$21</definedName>
    <definedName name="BABY_PRODUCTleague_name.value.バスケットボールユーロリーグ.team_namemarketplace_idA21TJRUUN4KGVlanguage_tagen_IN2.value">'Dropdown Lists'!$RH$4:$RH$21</definedName>
    <definedName name="BABY_PRODUCTleague_name.value.フォーミュラ1.team_namemarketplace_idA21TJRUUN4KGVlanguage_tagen_IN1.value">'Dropdown Lists'!$FU$4:$FU$15</definedName>
    <definedName name="BABY_PRODUCTleague_name.value.フォーミュラ1.team_namemarketplace_idA21TJRUUN4KGVlanguage_tagen_IN2.value">'Dropdown Lists'!$QW$4:$QW$15</definedName>
    <definedName name="BABY_PRODUCTleague_name.value.フランスサッカー.team_namemarketplace_idA21TJRUUN4KGVlanguage_tagen_IN1.value">'Dropdown Lists'!$GW$4:$GW$37</definedName>
    <definedName name="BABY_PRODUCTleague_name.value.フランスサッカー.team_namemarketplace_idA21TJRUUN4KGVlanguage_tagen_IN2.value">'Dropdown Lists'!$RY$4:$RY$37</definedName>
    <definedName name="BABY_PRODUCTleague_name.value.ホッケーインドリーグ.team_namemarketplace_idA21TJRUUN4KGVlanguage_tagen_IN1.value">'Dropdown Lists'!$HA$4:$HA$9</definedName>
    <definedName name="BABY_PRODUCTleague_name.value.ホッケーインドリーグ.team_namemarketplace_idA21TJRUUN4KGVlanguage_tagen_IN2.value">'Dropdown Lists'!$SC$4:$SC$9</definedName>
    <definedName name="BABY_PRODUCTleague_name.value.ポルトガルサッカー.team_namemarketplace_idA21TJRUUN4KGVlanguage_tagen_IN1.value">'Dropdown Lists'!$GI$4:$GI$27</definedName>
    <definedName name="BABY_PRODUCTleague_name.value.ポルトガルサッカー.team_namemarketplace_idA21TJRUUN4KGVlanguage_tagen_IN2.value">'Dropdown Lists'!$RK$4:$RK$27</definedName>
    <definedName name="BABY_PRODUCTleague_name.value.メキシコサッカー連盟.team_namemarketplace_idA21TJRUUN4KGVlanguage_tagen_IN1.value">'Dropdown Lists'!$GO$4:$GO$16</definedName>
    <definedName name="BABY_PRODUCTleague_name.value.メキシコサッカー連盟.team_namemarketplace_idA21TJRUUN4KGVlanguage_tagen_IN2.value">'Dropdown Lists'!$RQ$4:$RQ$16</definedName>
    <definedName name="BABY_PRODUCTleague_name.value.ワールドベースボールクラシック.team_namemarketplace_idA21TJRUUN4KGVlanguage_tagen_IN1.value">'Dropdown Lists'!$HE$4:$HE$12</definedName>
    <definedName name="BABY_PRODUCTleague_name.value.ワールドベースボールクラシック.team_namemarketplace_idA21TJRUUN4KGVlanguage_tagen_IN2.value">'Dropdown Lists'!$SG$4:$SG$12</definedName>
    <definedName name="BABY_PRODUCTleague_name.value.اتحادكرةالقدمالأميركي.team_namemarketplace_idA21TJRUUN4KGVlanguage_tagen_IN1.value">'Dropdown Lists'!$HH$4:$HH$45</definedName>
    <definedName name="BABY_PRODUCTleague_name.value.اتحادكرةالقدمالأميركي.team_namemarketplace_idA21TJRUUN4KGVlanguage_tagen_IN2.value">'Dropdown Lists'!$SJ$4:$SJ$45</definedName>
    <definedName name="BABY_PRODUCTleague_name.value.اتحادكرةالقدمالمكسيكي.team_namemarketplace_idA21TJRUUN4KGVlanguage_tagen_IN1.value">'Dropdown Lists'!$GO$4:$GO$16</definedName>
    <definedName name="BABY_PRODUCTleague_name.value.اتحادكرةالقدمالمكسيكي.team_namemarketplace_idA21TJRUUN4KGVlanguage_tagen_IN2.value">'Dropdown Lists'!$RQ$4:$RQ$16</definedName>
    <definedName name="BABY_PRODUCTleague_name.value.الاتحادالدوليللمصارعة.team_namemarketplace_idA21TJRUUN4KGVlanguage_tagen_IN1.value">'Dropdown Lists'!$FY$4</definedName>
    <definedName name="BABY_PRODUCTleague_name.value.الاتحادالدوليللمصارعة.team_namemarketplace_idA21TJRUUN4KGVlanguage_tagen_IN2.value">'Dropdown Lists'!$RA$4</definedName>
    <definedName name="BABY_PRODUCTleague_name.value.الاتحادالوطنيلكرةالسلةالنسائية.team_namemarketplace_idA21TJRUUN4KGVlanguage_tagen_IN1.value">'Dropdown Lists'!$HK$4:$HK$26</definedName>
    <definedName name="BABY_PRODUCTleague_name.value.الاتحادالوطنيلكرةالسلةالنسائية.team_namemarketplace_idA21TJRUUN4KGVlanguage_tagen_IN2.value">'Dropdown Lists'!$SM$4:$SM$26</definedName>
    <definedName name="BABY_PRODUCTleague_name.value.البيسبولالكلاسيكيةالعالمية.team_namemarketplace_idA21TJRUUN4KGVlanguage_tagen_IN1.value">'Dropdown Lists'!$HE$4:$HE$12</definedName>
    <definedName name="BABY_PRODUCTleague_name.value.البيسبولالكلاسيكيةالعالمية.team_namemarketplace_idA21TJRUUN4KGVlanguage_tagen_IN2.value">'Dropdown Lists'!$SG$4:$SG$12</definedName>
    <definedName name="BABY_PRODUCTleague_name.value.البيسبولالياباني.team_namemarketplace_idA21TJRUUN4KGVlanguage_tagen_IN1.value">'Dropdown Lists'!$FW$4:$FW$16</definedName>
    <definedName name="BABY_PRODUCTleague_name.value.البيسبولالياباني.team_namemarketplace_idA21TJRUUN4KGVlanguage_tagen_IN2.value">'Dropdown Lists'!$QY$4:$QY$16</definedName>
    <definedName name="BABY_PRODUCTleague_name.value.الدوريالأمريكيلكرةالقدم.team_namemarketplace_idA21TJRUUN4KGVlanguage_tagen_IN1.value">'Dropdown Lists'!$GJ$4:$GJ$32</definedName>
    <definedName name="BABY_PRODUCTleague_name.value.الدوريالأمريكيلكرةالقدم.team_namemarketplace_idA21TJRUUN4KGVlanguage_tagen_IN2.value">'Dropdown Lists'!$RL$4:$RL$32</definedName>
    <definedName name="BABY_PRODUCTleague_name.value.الدوريالكنديالممتاز.team_namemarketplace_idA21TJRUUN4KGVlanguage_tagen_IN1.value">'Dropdown Lists'!$FZ$4:$FZ$12</definedName>
    <definedName name="BABY_PRODUCTleague_name.value.الدوريالكنديالممتاز.team_namemarketplace_idA21TJRUUN4KGVlanguage_tagen_IN2.value">'Dropdown Lists'!$RB$4:$RB$12</definedName>
    <definedName name="BABY_PRODUCTleague_name.value.الدوريالكنديلكرةالقدم.team_namemarketplace_idA21TJRUUN4KGVlanguage_tagen_IN1.value">'Dropdown Lists'!$GB$4:$GB$12</definedName>
    <definedName name="BABY_PRODUCTleague_name.value.الدوريالكنديلكرةالقدم.team_namemarketplace_idA21TJRUUN4KGVlanguage_tagen_IN2.value">'Dropdown Lists'!$RD$4:$RD$12</definedName>
    <definedName name="BABY_PRODUCTleague_name.value.الدوريالممتازلكرةالريشة.team_namemarketplace_idA21TJRUUN4KGVlanguage_tagen_IN1.value">'Dropdown Lists'!$GG$4:$GG$10</definedName>
    <definedName name="BABY_PRODUCTleague_name.value.الدوريالممتازلكرةالريشة.team_namemarketplace_idA21TJRUUN4KGVlanguage_tagen_IN2.value">'Dropdown Lists'!$RI$4:$RI$10</definedName>
    <definedName name="BABY_PRODUCTleague_name.value.الدوريالهنديالممتاز.team_namemarketplace_idA21TJRUUN4KGVlanguage_tagen_IN1.value">'Dropdown Lists'!$HF$4:$HF$13</definedName>
    <definedName name="BABY_PRODUCTleague_name.value.الدوريالهنديالممتاز.team_namemarketplace_idA21TJRUUN4KGVlanguage_tagen_IN2.value">'Dropdown Lists'!$SH$4:$SH$13</definedName>
    <definedName name="BABY_PRODUCTleague_name.value.الدوريالهنديللمحترفين.team_namemarketplace_idA21TJRUUN4KGVlanguage_tagen_IN1.value">'Dropdown Lists'!$FV$4:$FV$14</definedName>
    <definedName name="BABY_PRODUCTleague_name.value.الدوريالهنديللمحترفين.team_namemarketplace_idA21TJRUUN4KGVlanguage_tagen_IN2.value">'Dropdown Lists'!$QX$4:$QX$14</definedName>
    <definedName name="BABY_PRODUCTleague_name.value.الدوريالوطنيلكرةالقدمللسيدات.team_namemarketplace_idA21TJRUUN4KGVlanguage_tagen_IN1.value">'Dropdown Lists'!$GS$4:$GS$18</definedName>
    <definedName name="BABY_PRODUCTleague_name.value.الدوريالوطنيلكرةالقدمللسيدات.team_namemarketplace_idA21TJRUUN4KGVlanguage_tagen_IN2.value">'Dropdown Lists'!$RU$4:$RU$18</definedName>
    <definedName name="BABY_PRODUCTleague_name.value.العاباكس.team_namemarketplace_idA21TJRUUN4KGVlanguage_tagen_IN1.value">'Dropdown Lists'!$GQ$4</definedName>
    <definedName name="BABY_PRODUCTleague_name.value.العاباكس.team_namemarketplace_idA21TJRUUN4KGVlanguage_tagen_IN2.value">'Dropdown Lists'!$RS$4</definedName>
    <definedName name="BABY_PRODUCTleague_name.value.ألعابإلكترونية.team_namemarketplace_idA21TJRUUN4KGVlanguage_tagen_IN1.value">'Dropdown Lists'!$FS$4</definedName>
    <definedName name="BABY_PRODUCTleague_name.value.ألعابإلكترونية.team_namemarketplace_idA21TJRUUN4KGVlanguage_tagen_IN2.value">'Dropdown Lists'!$QU$4</definedName>
    <definedName name="BABY_PRODUCTleague_name.value.المصارعةالعالميةالترفيهية.team_namemarketplace_idA21TJRUUN4KGVlanguage_tagen_IN1.value">'Dropdown Lists'!$HG$4</definedName>
    <definedName name="BABY_PRODUCTleague_name.value.المصارعةالعالميةالترفيهية.team_namemarketplace_idA21TJRUUN4KGVlanguage_tagen_IN2.value">'Dropdown Lists'!$SI$4</definedName>
    <definedName name="BABY_PRODUCTleague_name.value.المنتخباتالوطنية.team_namemarketplace_idA21TJRUUN4KGVlanguage_tagen_IN1.value">'Dropdown Lists'!$GN$4:$GN$210</definedName>
    <definedName name="BABY_PRODUCTleague_name.value.المنتخباتالوطنية.team_namemarketplace_idA21TJRUUN4KGVlanguage_tagen_IN2.value">'Dropdown Lists'!$RP$4:$RP$210</definedName>
    <definedName name="BABY_PRODUCTleague_name.value.بطولاتكرةالقدمالأخرى.team_namemarketplace_idA21TJRUUN4KGVlanguage_tagen_IN1.value">'Dropdown Lists'!$GH$4:$GH$14</definedName>
    <definedName name="BABY_PRODUCTleague_name.value.بطولاتكرةالقدمالأخرى.team_namemarketplace_idA21TJRUUN4KGVlanguage_tagen_IN2.value">'Dropdown Lists'!$RJ$4:$RJ$14</definedName>
    <definedName name="BABY_PRODUCTleague_name.value.بطولةالقتالالنهائي.team_namemarketplace_idA21TJRUUN4KGVlanguage_tagen_IN1.value">'Dropdown Lists'!$HI$4:$HI$180</definedName>
    <definedName name="BABY_PRODUCTleague_name.value.بطولةالقتالالنهائي.team_namemarketplace_idA21TJRUUN4KGVlanguage_tagen_IN2.value">'Dropdown Lists'!$SK$4:$SK$180</definedName>
    <definedName name="BABY_PRODUCTleague_name.value.تنس.team_namemarketplace_idA21TJRUUN4KGVlanguage_tagen_IN1.value">'Dropdown Lists'!$HM$4</definedName>
    <definedName name="BABY_PRODUCTleague_name.value.تنس.team_namemarketplace_idA21TJRUUN4KGVlanguage_tagen_IN2.value">'Dropdown Lists'!$SO$4</definedName>
    <definedName name="BABY_PRODUCTleague_name.value.دوريالبيسبولالرئيسي.team_namemarketplace_idA21TJRUUN4KGVlanguage_tagen_IN1.value">'Dropdown Lists'!$HL$4:$HL$47</definedName>
    <definedName name="BABY_PRODUCTleague_name.value.دوريالبيسبولالرئيسي.team_namemarketplace_idA21TJRUUN4KGVlanguage_tagen_IN2.value">'Dropdown Lists'!$SN$4:$SN$47</definedName>
    <definedName name="BABY_PRODUCTleague_name.value.دوريالبيسبولالمصغر.team_namemarketplace_idA21TJRUUN4KGVlanguage_tagen_IN1.value">'Dropdown Lists'!$GD$4:$GD$164</definedName>
    <definedName name="BABY_PRODUCTleague_name.value.دوريالبيسبولالمصغر.team_namemarketplace_idA21TJRUUN4KGVlanguage_tagen_IN2.value">'Dropdown Lists'!$RF$4:$RF$164</definedName>
    <definedName name="BABY_PRODUCTleague_name.value.دوريالجامعاتالأمريكيةلكرةالسلة.team_namemarketplace_idA21TJRUUN4KGVlanguage_tagen_IN1.value">'Dropdown Lists'!$GK$4:$GK$382</definedName>
    <definedName name="BABY_PRODUCTleague_name.value.دوريالجامعاتالأمريكيةلكرةالسلة.team_namemarketplace_idA21TJRUUN4KGVlanguage_tagen_IN2.value">'Dropdown Lists'!$RM$4:$RM$382</definedName>
    <definedName name="BABY_PRODUCTleague_name.value.دوريالمحترفينللكرةالطائرة.team_namemarketplace_idA21TJRUUN4KGVlanguage_tagen_IN1.value">'Dropdown Lists'!$HC$4:$HC$9</definedName>
    <definedName name="BABY_PRODUCTleague_name.value.دوريالمحترفينللكرةالطائرة.team_namemarketplace_idA21TJRUUN4KGVlanguage_tagen_IN2.value">'Dropdown Lists'!$SE$4:$SE$9</definedName>
    <definedName name="BABY_PRODUCTleague_name.value.دوريالمصارعةللمحترفين.team_namemarketplace_idA21TJRUUN4KGVlanguage_tagen_IN1.value">'Dropdown Lists'!$FT$4:$FT$9</definedName>
    <definedName name="BABY_PRODUCTleague_name.value.دوريالمصارعةللمحترفين.team_namemarketplace_idA21TJRUUN4KGVlanguage_tagen_IN2.value">'Dropdown Lists'!$QV$4:$QV$9</definedName>
    <definedName name="BABY_PRODUCTleague_name.value.دوريالهوكيالهندي.team_namemarketplace_idA21TJRUUN4KGVlanguage_tagen_IN1.value">'Dropdown Lists'!$HA$4:$HA$9</definedName>
    <definedName name="BABY_PRODUCTleague_name.value.دوريالهوكيالهندي.team_namemarketplace_idA21TJRUUN4KGVlanguage_tagen_IN2.value">'Dropdown Lists'!$SC$4:$SC$9</definedName>
    <definedName name="BABY_PRODUCTleague_name.value.دوريالهوكيالوطني.team_namemarketplace_idA21TJRUUN4KGVlanguage_tagen_IN1.value">'Dropdown Lists'!$GE$4:$GE$53</definedName>
    <definedName name="BABY_PRODUCTleague_name.value.دوريالهوكيالوطني.team_namemarketplace_idA21TJRUUN4KGVlanguage_tagen_IN2.value">'Dropdown Lists'!$RG$4:$RG$53</definedName>
    <definedName name="BABY_PRODUCTleague_name.value.دوريكباديللمحترفين.team_namemarketplace_idA21TJRUUN4KGVlanguage_tagen_IN1.value">'Dropdown Lists'!$GT$4:$GT$15</definedName>
    <definedName name="BABY_PRODUCTleague_name.value.دوريكباديللمحترفين.team_namemarketplace_idA21TJRUUN4KGVlanguage_tagen_IN2.value">'Dropdown Lists'!$RV$4:$RV$15</definedName>
    <definedName name="BABY_PRODUCTleague_name.value.دوريكرةالسلةالأميركيللمحترفين.team_namemarketplace_idA21TJRUUN4KGVlanguage_tagen_IN1.value">'Dropdown Lists'!$GC$4:$GC$48</definedName>
    <definedName name="BABY_PRODUCTleague_name.value.دوريكرةالسلةالأميركيللمحترفين.team_namemarketplace_idA21TJRUUN4KGVlanguage_tagen_IN2.value">'Dropdown Lists'!$RE$4:$RE$48</definedName>
    <definedName name="BABY_PRODUCTleague_name.value.دوريكرةالقدمالهندي.team_namemarketplace_idA21TJRUUN4KGVlanguage_tagen_IN1.value">'Dropdown Lists'!$GM$4:$GM$13</definedName>
    <definedName name="BABY_PRODUCTleague_name.value.دوريكرةالقدمالهندي.team_namemarketplace_idA21TJRUUN4KGVlanguage_tagen_IN2.value">'Dropdown Lists'!$RO$4:$RO$13</definedName>
    <definedName name="BABY_PRODUCTleague_name.value.دوريلاكروسالوطني.team_namemarketplace_idA21TJRUUN4KGVlanguage_tagen_IN1.value">'Dropdown Lists'!$GZ$4:$GZ$16</definedName>
    <definedName name="BABY_PRODUCTleague_name.value.دوريلاكروسالوطني.team_namemarketplace_idA21TJRUUN4KGVlanguage_tagen_IN2.value">'Dropdown Lists'!$SB$4:$SB$16</definedName>
    <definedName name="BABY_PRODUCTleague_name.value.رابطةلاعباتالغولفالمحترفات.team_namemarketplace_idA21TJRUUN4KGVlanguage_tagen_IN1.value">'Dropdown Lists'!$GX$4</definedName>
    <definedName name="BABY_PRODUCTleague_name.value.رابطةلاعباتالغولفالمحترفات.team_namemarketplace_idA21TJRUUN4KGVlanguage_tagen_IN2.value">'Dropdown Lists'!$RZ$4</definedName>
    <definedName name="BABY_PRODUCTleague_name.value.رابطةلاعبيالغولفالمحترفين.team_namemarketplace_idA21TJRUUN4KGVlanguage_tagen_IN1.value">'Dropdown Lists'!$GU$4</definedName>
    <definedName name="BABY_PRODUCTleague_name.value.رابطةلاعبيالغولفالمحترفين.team_namemarketplace_idA21TJRUUN4KGVlanguage_tagen_IN2.value">'Dropdown Lists'!$RW$4</definedName>
    <definedName name="BABY_PRODUCTleague_name.value.فورمولا1.team_namemarketplace_idA21TJRUUN4KGVlanguage_tagen_IN1.value">'Dropdown Lists'!$FU$4:$FU$15</definedName>
    <definedName name="BABY_PRODUCTleague_name.value.فورمولا1.team_namemarketplace_idA21TJRUUN4KGVlanguage_tagen_IN2.value">'Dropdown Lists'!$QW$4:$QW$15</definedName>
    <definedName name="BABY_PRODUCTleague_name.value.كأسالعالملكرةالقدم.team_namemarketplace_idA21TJRUUN4KGVlanguage_tagen_IN1.value">'Dropdown Lists'!$GL$4:$GL$63</definedName>
    <definedName name="BABY_PRODUCTleague_name.value.كأسالعالملكرةالقدم.team_namemarketplace_idA21TJRUUN4KGVlanguage_tagen_IN2.value">'Dropdown Lists'!$RN$4:$RN$63</definedName>
    <definedName name="BABY_PRODUCTleague_name.value.كرةالسلةالأوروبية.team_namemarketplace_idA21TJRUUN4KGVlanguage_tagen_IN1.value">'Dropdown Lists'!$GF$4:$GF$21</definedName>
    <definedName name="BABY_PRODUCTleague_name.value.كرةالسلةالأوروبية.team_namemarketplace_idA21TJRUUN4KGVlanguage_tagen_IN2.value">'Dropdown Lists'!$RH$4:$RH$21</definedName>
    <definedName name="BABY_PRODUCTleague_name.value.كرةالسلةاليابانية.team_namemarketplace_idA21TJRUUN4KGVlanguage_tagen_IN1.value">'Dropdown Lists'!$HJ$4:$HJ$48</definedName>
    <definedName name="BABY_PRODUCTleague_name.value.كرةالسلةاليابانية.team_namemarketplace_idA21TJRUUN4KGVlanguage_tagen_IN2.value">'Dropdown Lists'!$SL$4:$SL$48</definedName>
    <definedName name="BABY_PRODUCTleague_name.value.كرةالقدمالاسبانية.team_namemarketplace_idA21TJRUUN4KGVlanguage_tagen_IN1.value">'Dropdown Lists'!$GA$4:$GA$47</definedName>
    <definedName name="BABY_PRODUCTleague_name.value.كرةالقدمالاسبانية.team_namemarketplace_idA21TJRUUN4KGVlanguage_tagen_IN2.value">'Dropdown Lists'!$RC$4:$RC$47</definedName>
    <definedName name="BABY_PRODUCTleague_name.value.كرةالقدمالاسكتلندية.team_namemarketplace_idA21TJRUUN4KGVlanguage_tagen_IN1.value">'Dropdown Lists'!$GV$4:$GV$21</definedName>
    <definedName name="BABY_PRODUCTleague_name.value.كرةالقدمالاسكتلندية.team_namemarketplace_idA21TJRUUN4KGVlanguage_tagen_IN2.value">'Dropdown Lists'!$RX$4:$RX$21</definedName>
    <definedName name="BABY_PRODUCTleague_name.value.كرةالقدمالألمانية.team_namemarketplace_idA21TJRUUN4KGVlanguage_tagen_IN1.value">'Dropdown Lists'!$GR$4:$GR$40</definedName>
    <definedName name="BABY_PRODUCTleague_name.value.كرةالقدمالألمانية.team_namemarketplace_idA21TJRUUN4KGVlanguage_tagen_IN2.value">'Dropdown Lists'!$RT$4:$RT$40</definedName>
    <definedName name="BABY_PRODUCTleague_name.value.كرةالقدمالإنجليزية.team_namemarketplace_idA21TJRUUN4KGVlanguage_tagen_IN1.value">'Dropdown Lists'!$FX$4:$FX$52</definedName>
    <definedName name="BABY_PRODUCTleague_name.value.كرةالقدمالإنجليزية.team_namemarketplace_idA21TJRUUN4KGVlanguage_tagen_IN2.value">'Dropdown Lists'!$QZ$4:$QZ$52</definedName>
    <definedName name="BABY_PRODUCTleague_name.value.كرةالقدمالايطالية.team_namemarketplace_idA21TJRUUN4KGVlanguage_tagen_IN1.value">'Dropdown Lists'!$HB$4:$HB$46</definedName>
    <definedName name="BABY_PRODUCTleague_name.value.كرةالقدمالايطالية.team_namemarketplace_idA21TJRUUN4KGVlanguage_tagen_IN2.value">'Dropdown Lists'!$SD$4:$SD$46</definedName>
    <definedName name="BABY_PRODUCTleague_name.value.كرةالقدمالبرتغالية.team_namemarketplace_idA21TJRUUN4KGVlanguage_tagen_IN1.value">'Dropdown Lists'!$GI$4:$GI$27</definedName>
    <definedName name="BABY_PRODUCTleague_name.value.كرةالقدمالبرتغالية.team_namemarketplace_idA21TJRUUN4KGVlanguage_tagen_IN2.value">'Dropdown Lists'!$RK$4:$RK$27</definedName>
    <definedName name="BABY_PRODUCTleague_name.value.كرةالقدمالفرنسية.team_namemarketplace_idA21TJRUUN4KGVlanguage_tagen_IN1.value">'Dropdown Lists'!$GW$4:$GW$37</definedName>
    <definedName name="BABY_PRODUCTleague_name.value.كرةالقدمالفرنسية.team_namemarketplace_idA21TJRUUN4KGVlanguage_tagen_IN2.value">'Dropdown Lists'!$RY$4:$RY$37</definedName>
    <definedName name="BABY_PRODUCTleague_name.value.كرةالقدمالهولندية.team_namemarketplace_idA21TJRUUN4KGVlanguage_tagen_IN1.value">'Dropdown Lists'!$GP$4:$GP$29</definedName>
    <definedName name="BABY_PRODUCTleague_name.value.كرةالقدمالهولندية.team_namemarketplace_idA21TJRUUN4KGVlanguage_tagen_IN2.value">'Dropdown Lists'!$RR$4:$RR$29</definedName>
    <definedName name="BABY_PRODUCTleague_name.value.كرةالقدماليابانية.team_namemarketplace_idA21TJRUUN4KGVlanguage_tagen_IN1.value">'Dropdown Lists'!$HD$4:$HD$56</definedName>
    <definedName name="BABY_PRODUCTleague_name.value.كرةالقدماليابانية.team_namemarketplace_idA21TJRUUN4KGVlanguage_tagen_IN2.value">'Dropdown Lists'!$SF$4:$SF$56</definedName>
    <definedName name="BABY_PRODUCTleague_name.value.لعبةالكريكيتالدولية.team_namemarketplace_idA21TJRUUN4KGVlanguage_tagen_IN1.value">'Dropdown Lists'!$GY$4:$GY$15</definedName>
    <definedName name="BABY_PRODUCTleague_name.value.لعبةالكريكيتالدولية.team_namemarketplace_idA21TJRUUN4KGVlanguage_tagen_IN2.value">'Dropdown Lists'!$SA$4:$SA$15</definedName>
    <definedName name="BABY_PRODUCTleague_name.value.ناسكار.team_namemarketplace_idA21TJRUUN4KGVlanguage_tagen_IN1.value">'Dropdown Lists'!$FR$4:$FR$49</definedName>
    <definedName name="BABY_PRODUCTleague_name.value.ناسكار.team_namemarketplace_idA21TJRUUN4KGVlanguage_tagen_IN2.value">'Dropdown Lists'!$QT$4:$QT$49</definedName>
    <definedName name="BABY_PRODUCTleague_name.value.代表チーム.team_namemarketplace_idA21TJRUUN4KGVlanguage_tagen_IN1.value">'Dropdown Lists'!$GN$4:$GN$210</definedName>
    <definedName name="BABY_PRODUCTleague_name.value.代表チーム.team_namemarketplace_idA21TJRUUN4KGVlanguage_tagen_IN2.value">'Dropdown Lists'!$RP$4:$RP$210</definedName>
    <definedName name="BABY_PRODUCTleague_name.value.日本Bリーグ.team_namemarketplace_idA21TJRUUN4KGVlanguage_tagen_IN1.value">'Dropdown Lists'!$HJ$4:$HJ$48</definedName>
    <definedName name="BABY_PRODUCTleague_name.value.日本Bリーグ.team_namemarketplace_idA21TJRUUN4KGVlanguage_tagen_IN2.value">'Dropdown Lists'!$SL$4:$SL$48</definedName>
    <definedName name="BABY_PRODUCTleague_name.value.日本Jリーグ.team_namemarketplace_idA21TJRUUN4KGVlanguage_tagen_IN1.value">'Dropdown Lists'!$HD$4:$HD$56</definedName>
    <definedName name="BABY_PRODUCTleague_name.value.日本Jリーグ.team_namemarketplace_idA21TJRUUN4KGVlanguage_tagen_IN2.value">'Dropdown Lists'!$SF$4:$SF$56</definedName>
    <definedName name="BABY_PRODUCTleague_name.value.日本セパリーグ高校野球.team_namemarketplace_idA21TJRUUN4KGVlanguage_tagen_IN1.value">'Dropdown Lists'!$FW$4:$FW$16</definedName>
    <definedName name="BABY_PRODUCTleague_name.value.日本セパリーグ高校野球.team_namemarketplace_idA21TJRUUN4KGVlanguage_tagen_IN2.value">'Dropdown Lists'!$QY$4:$QY$16</definedName>
    <definedName name="BABY_PRODUCTleague_namemarketplace_idA21TJRUUN4KGVlanguage_tagen_IN1.value">'Dropdown Lists'!$BU$4:$BU$51</definedName>
    <definedName name="BABY_PRODUCTleague_namemarketplace_idA21TJRUUN4KGVlanguage_tagen_IN2.value">'Dropdown Lists'!$BV$4:$BV$51</definedName>
    <definedName name="BABY_PRODUCTleague_namemarketplace_idA21TJRUUN4KGVlanguage_tagen_IN3.value">'Dropdown Lists'!$BW$4:$BW$51</definedName>
    <definedName name="BABY_PRODUCTleague_namemarketplace_idA21TJRUUN4KGVlanguage_tagen_IN4.value">'Dropdown Lists'!$BX$4:$BX$51</definedName>
    <definedName name="BABY_PRODUCTleague_namemarketplace_idA21TJRUUN4KGVlanguage_tagen_IN5.value">'Dropdown Lists'!$BY$4:$BY$51</definedName>
    <definedName name="BABY_PRODUCTlithium_batterymarketplace_idA21TJRUUN4KGV1.energy_content1.unit">'Dropdown Lists'!$AAG$4:$AAG$12</definedName>
    <definedName name="BABY_PRODUCTlithium_batterymarketplace_idA21TJRUUN4KGV1.packaging1.value">'Dropdown Lists'!$AAI$4:$AAI$6</definedName>
    <definedName name="BABY_PRODUCTlithium_batterymarketplace_idA21TJRUUN4KGV1.weight1.unit">'Dropdown Lists'!$AAJ$4:$AAJ$8</definedName>
    <definedName name="BABY_PRODUCTmaterialmarketplace_idA21TJRUUN4KGVlanguage_tagen_IN1.value">'Dropdown Lists'!$V$4:$V$23</definedName>
    <definedName name="BABY_PRODUCTmaterialmarketplace_idA21TJRUUN4KGVlanguage_tagen_IN2.value">'Dropdown Lists'!$AC$4:$AC$23</definedName>
    <definedName name="BABY_PRODUCTmaterialmarketplace_idA21TJRUUN4KGVlanguage_tagen_IN3.value">'Dropdown Lists'!$AJ$4:$AJ$23</definedName>
    <definedName name="BABY_PRODUCTmaterialmarketplace_idA21TJRUUN4KGVlanguage_tagen_IN4.value">'Dropdown Lists'!$AP$4:$AP$23</definedName>
    <definedName name="BABY_PRODUCTmaterialmarketplace_idA21TJRUUN4KGVlanguage_tagen_IN5.value">'Dropdown Lists'!$AU$4:$AU$23</definedName>
    <definedName name="BABY_PRODUCTmaximum_range_indoorsmarketplace_idA21TJRUUN4KGV1.unit">'Dropdown Lists'!$AFW$4:$AFW$10</definedName>
    <definedName name="BABY_PRODUCTmaximum_range_open_spacemarketplace_idA21TJRUUN4KGV1.unit">'Dropdown Lists'!$AGF$4:$AGF$10</definedName>
    <definedName name="BABY_PRODUCTmelting_temperaturemarketplace_idA21TJRUUN4KGV1.unit">'Dropdown Lists'!$AFZ$4:$AFZ$6</definedName>
    <definedName name="BABY_PRODUCTmerchant_shipping_groupmarketplace_idA21TJRUUN4KGV1.value">'Dropdown Lists'!$YL$4:$YL$5</definedName>
    <definedName name="BABY_PRODUCTnight_vision_rangemarketplace_idA21TJRUUN4KGV1.unit">'Dropdown Lists'!$AFX$4:$AFX$18</definedName>
    <definedName name="BABY_PRODUCTnum_batteriesmarketplace_idA21TJRUUN4KGV1.type">'Dropdown Lists'!$ZW$4:$ZW$26</definedName>
    <definedName name="BABY_PRODUCTnum_batteriesmarketplace_idA21TJRUUN4KGV2.type">'Dropdown Lists'!$ZY$4:$ZY$26</definedName>
    <definedName name="BABY_PRODUCTnum_batteriesmarketplace_idA21TJRUUN4KGV3.type">'Dropdown Lists'!$AAA$4:$AAA$26</definedName>
    <definedName name="BABY_PRODUCTnum_batteriesmarketplace_idA21TJRUUN4KGV4.type">'Dropdown Lists'!$AAC$4:$AAC$26</definedName>
    <definedName name="BABY_PRODUCTnum_batteriesmarketplace_idA21TJRUUN4KGV5.type">'Dropdown Lists'!$AAE$4:$AAE$26</definedName>
    <definedName name="BABY_PRODUCTpackage_levelmarketplace_idA21TJRUUN4KGV1.value">'Dropdown Lists'!$AFM$4:$AFM$6</definedName>
    <definedName name="BABY_PRODUCTparentage_levelmarketplace_idA21TJRUUN4KGV1.value">'Dropdown Lists'!$D$4:$D$5</definedName>
    <definedName name="BABY_PRODUCTpatternmarketplace_idA21TJRUUN4KGVlanguage_tagen_IN1.value">'Dropdown Lists'!$BN$4:$BN$20</definedName>
    <definedName name="BABY_PRODUCTproduct_expiration_typemarketplace_idA21TJRUUN4KGVlanguage_tagen_IN1.value">'Dropdown Lists'!$AGD$4:$AGD$5</definedName>
    <definedName name="BABY_PRODUCTproduct_lot_code_tracking_classmarketplace_idA21TJRUUN4KGV1.value">'Dropdown Lists'!$AGN$4:$AGN$6</definedName>
    <definedName name="BABY_PRODUCTproduct_tax_code1.value">'Dropdown Lists'!$YK$4:$YK$19</definedName>
    <definedName name="BABY_PRODUCTpurchasable_offermarketplace_idA21TJRUUN4KGVaudienceALL1.automated_pricing_merchandising_rule_plan1.merchandising_rule.rule_id">'Dropdown Lists'!$YH$4:$YH$6</definedName>
    <definedName name="BABY_PRODUCTpurchasable_offermarketplace_idA21TJRUUN4KGVaudienceB2B1.quantity_discount_plan1.schedule1.discount_type">'Dropdown Lists'!$YI$4:$YI$5</definedName>
    <definedName name="BABY_PRODUCTrecommended_browse_nodesmarketplace_idA21TJRUUN4KGV1.value">'Dropdown Lists'!$ANG$4:$ANG$125</definedName>
    <definedName name="BABY_PRODUCTrecommended_browse_nodesmarketplace_idA21TJRUUN4KGV2.value">'Dropdown Lists'!$ANN$4:$ANN$125</definedName>
    <definedName name="BABY_PRODUCTrecommended_browse_nodesmarketplace_idA21TJRUUN4KGV3.value">'Dropdown Lists'!$ANU$4:$ANU$125</definedName>
    <definedName name="BABY_PRODUCTrecommended_browse_nodesmarketplace_idA21TJRUUN4KGV4.value">'Dropdown Lists'!$AOB$4:$AOB$125</definedName>
    <definedName name="BABY_PRODUCTrecommended_browse_nodesmarketplace_idA21TJRUUN4KGV5.value">'Dropdown Lists'!$AOI$4:$AOI$125</definedName>
    <definedName name="BABY_PRODUCTregulatory_compliance_certificationmarketplace_idA21TJRUUN4KGV1.regulation_type">'Dropdown Lists'!$AAY$4</definedName>
    <definedName name="BABY_PRODUCTregulatory_compliance_certificationmarketplace_idA21TJRUUN4KGV2.regulation_type">'Dropdown Lists'!$AAZ$4</definedName>
    <definedName name="BABY_PRODUCTregulatory_compliance_certificationmarketplace_idA21TJRUUN4KGV3.regulation_type">'Dropdown Lists'!$ABA$4</definedName>
    <definedName name="BABY_PRODUCTregulatory_compliance_certificationmarketplace_idA21TJRUUN4KGV4.regulation_type">'Dropdown Lists'!$ABB$4</definedName>
    <definedName name="BABY_PRODUCTregulatory_compliance_certificationmarketplace_idA21TJRUUN4KGV5.regulation_type">'Dropdown Lists'!$ABC$4</definedName>
    <definedName name="BABY_PRODUCTships_globallymarketplace_idA21TJRUUN4KGV1.value">'Dropdown Lists'!$ABE$4:$ABE$5</definedName>
    <definedName name="BABY_PRODUCTskip_offermarketplace_idA21TJRUUN4KGV1.value">'Dropdown Lists'!$YE$4:$YE$5</definedName>
    <definedName name="BABY_PRODUCTsupplemental_condition_informationmarketplace_idA21TJRUUN4KGV1.accessories">'Dropdown Lists'!$YO$4:$YO$7</definedName>
    <definedName name="BABY_PRODUCTsupplemental_condition_informationmarketplace_idA21TJRUUN4KGV1.battery_life_percentage">'Dropdown Lists'!$YP$4:$YP$9</definedName>
    <definedName name="BABY_PRODUCTsupplemental_condition_informationmarketplace_idA21TJRUUN4KGV1.cosmetic">'Dropdown Lists'!$YQ$4:$YQ$9</definedName>
    <definedName name="BABY_PRODUCTsupplemental_condition_informationmarketplace_idA21TJRUUN4KGV1.features1">'Dropdown Lists'!$YR$4:$YR$7</definedName>
    <definedName name="BABY_PRODUCTsupplemental_condition_informationmarketplace_idA21TJRUUN4KGV1.features2">'Dropdown Lists'!$YS$4:$YS$7</definedName>
    <definedName name="BABY_PRODUCTsupplemental_condition_informationmarketplace_idA21TJRUUN4KGV1.features3">'Dropdown Lists'!$YT$4:$YT$7</definedName>
    <definedName name="BABY_PRODUCTsupplemental_condition_informationmarketplace_idA21TJRUUN4KGV1.features4">'Dropdown Lists'!$YU$4:$YU$7</definedName>
    <definedName name="BABY_PRODUCTsupplemental_condition_informationmarketplace_idA21TJRUUN4KGV1.features5">'Dropdown Lists'!$YV$4:$YV$7</definedName>
    <definedName name="BABY_PRODUCTsupplemental_condition_informationmarketplace_idA21TJRUUN4KGV1.functional_condition">'Dropdown Lists'!$YW$4:$YW$6</definedName>
    <definedName name="BABY_PRODUCTsupplemental_condition_informationmarketplace_idA21TJRUUN4KGV1.packaging">'Dropdown Lists'!$YX$4:$YX$8</definedName>
    <definedName name="BABY_PRODUCTsupplemental_condition_informationmarketplace_idA21TJRUUN4KGV1.source_type">'Dropdown Lists'!$YY$4:$YY$11</definedName>
    <definedName name="BABY_PRODUCTsupplier_declared_dg_hz_regulationmarketplace_idA21TJRUUN4KGV1.value">'Dropdown Lists'!$AAK$4:$AAK$10</definedName>
    <definedName name="BABY_PRODUCTsupplier_declared_dg_hz_regulationmarketplace_idA21TJRUUN4KGV2.value">'Dropdown Lists'!$AAL$4:$AAL$10</definedName>
    <definedName name="BABY_PRODUCTsupplier_declared_dg_hz_regulationmarketplace_idA21TJRUUN4KGV3.value">'Dropdown Lists'!$AAM$4:$AAM$10</definedName>
    <definedName name="BABY_PRODUCTsupplier_declared_dg_hz_regulationmarketplace_idA21TJRUUN4KGV4.value">'Dropdown Lists'!$AAN$4:$AAN$10</definedName>
    <definedName name="BABY_PRODUCTsupplier_declared_dg_hz_regulationmarketplace_idA21TJRUUN4KGV5.value">'Dropdown Lists'!$AAO$4:$AAO$10</definedName>
    <definedName name="BABY_PRODUCTtarget_audience_keywordmarketplace_idA21TJRUUN4KGVlanguage_tagen_IN1.value">'Dropdown Lists'!$AFN$4:$AFN$6</definedName>
    <definedName name="BABY_PRODUCTtarget_audience_keywordmarketplace_idA21TJRUUN4KGVlanguage_tagen_IN2.value">'Dropdown Lists'!$AFO$4:$AFO$6</definedName>
    <definedName name="BABY_PRODUCTtarget_audience_keywordmarketplace_idA21TJRUUN4KGVlanguage_tagen_IN3.value">'Dropdown Lists'!$AFP$4:$AFP$6</definedName>
    <definedName name="BABY_PRODUCTtarget_audience_keywordmarketplace_idA21TJRUUN4KGVlanguage_tagen_IN4.value">'Dropdown Lists'!$AFQ$4:$AFQ$6</definedName>
    <definedName name="BABY_PRODUCTtarget_audience_keywordmarketplace_idA21TJRUUN4KGVlanguage_tagen_IN5.value">'Dropdown Lists'!$AFR$4:$AFR$6</definedName>
    <definedName name="BABY_PRODUCTunit_countmarketplace_idA21TJRUUN4KGV1.typelanguage_tagen_IN.value">'Dropdown Lists'!$BS$4:$BS$24</definedName>
    <definedName name="BABY_PRODUCTvariation_theme1.name">'Dropdown Lists'!$G$4:$G$102</definedName>
    <definedName name="BABY_PRODUCTversion_for_countrymarketplace_idA21TJRUUN4KGV1.value">'Dropdown Lists'!$AGH$4:$AGH$269</definedName>
    <definedName name="BABY_PRODUCTversion_for_countrymarketplace_idA21TJRUUN4KGV2.value">'Dropdown Lists'!$AGI$4:$AGI$269</definedName>
    <definedName name="BABY_PRODUCTversion_for_countrymarketplace_idA21TJRUUN4KGV3.value">'Dropdown Lists'!$AGJ$4:$AGJ$269</definedName>
    <definedName name="BABY_PRODUCTversion_for_countrymarketplace_idA21TJRUUN4KGV4.value">'Dropdown Lists'!$AGK$4:$AGK$269</definedName>
    <definedName name="BABY_PRODUCTversion_for_countrymarketplace_idA21TJRUUN4KGV5.value">'Dropdown Lists'!$AGL$4:$AGL$269</definedName>
    <definedName name="BABY_PRODUCTviewing_anglemarketplace_idA21TJRUUN4KGV1.unit">'Dropdown Lists'!$AGM$4:$AGM$11</definedName>
    <definedName name="BLANKETage_range_descriptionmarketplace_idA21TJRUUN4KGVlanguage_tagen_IN1.value">'Dropdown Lists'!$ABQ$4:$ABQ$8</definedName>
    <definedName name="BLANKETamzn1.volt.ca.product_id_type">'Dropdown Lists'!$M$4:$M$8</definedName>
    <definedName name="BLANKETanimal_thememarketplace_idA21TJRUUN4KGVlanguage_tagen_IN1.value">'Dropdown Lists'!$ALJ$4:$ALJ$58</definedName>
    <definedName name="BLANKETbasemarketplace_idA21TJRUUN4KGV1.curve_radius1.unit">'Dropdown Lists'!$AKI$4:$AKI$6</definedName>
    <definedName name="BLANKETbatteries_includedmarketplace_idA21TJRUUN4KGV1.value">'Dropdown Lists'!$ZR$4:$ZR$5</definedName>
    <definedName name="BLANKETbatteries_requiredmarketplace_idA21TJRUUN4KGV1.value">'Dropdown Lists'!$ZQ$4:$ZQ$5</definedName>
    <definedName name="BLANKETbattery.cell_composition.value.Alkaline.battery_installation_device_typemarketplace_idA21TJRUUN4KGV1.value">'Dropdown Lists'!$ALY$4:$ALY$7</definedName>
    <definedName name="BLANKETbattery.cell_composition.value.LeadAcid.battery_installation_device_typemarketplace_idA21TJRUUN4KGV1.value">'Dropdown Lists'!$ALX$4:$ALX$6</definedName>
    <definedName name="BLANKETbattery.cell_composition.value.LithiumIon.battery_installation_device_typemarketplace_idA21TJRUUN4KGV1.value">'Dropdown Lists'!$ALX$4:$ALX$6</definedName>
    <definedName name="BLANKETbattery.cell_composition.value.LithiumMetal.battery_installation_device_typemarketplace_idA21TJRUUN4KGV1.value">'Dropdown Lists'!$ALX$4:$ALX$6</definedName>
    <definedName name="BLANKETbattery.cell_composition.value.LithiumPolymer.battery_installation_device_typemarketplace_idA21TJRUUN4KGV1.value">'Dropdown Lists'!$ALX$4:$ALX$6</definedName>
    <definedName name="BLANKETbattery.cell_composition.value.NiCAD.battery_installation_device_typemarketplace_idA21TJRUUN4KGV1.value">'Dropdown Lists'!$ALY$4:$ALY$7</definedName>
    <definedName name="BLANKETbattery.cell_composition.value.NiMH.battery_installation_device_typemarketplace_idA21TJRUUN4KGV1.value">'Dropdown Lists'!$ALY$4:$ALY$7</definedName>
    <definedName name="BLANKETbattery.cell_composition.value.OtherThanListed.battery_installation_device_typemarketplace_idA21TJRUUN4KGV1.value">'Dropdown Lists'!$ALY$4:$ALY$7</definedName>
    <definedName name="BLANKETbattery.cell_composition.value.SodiumIon.battery_installation_device_typemarketplace_idA21TJRUUN4KGV1.value">'Dropdown Lists'!$ALX$4:$ALX$6</definedName>
    <definedName name="BLANKETbattery.cell_composition.value.WetAlkali.battery_installation_device_typemarketplace_idA21TJRUUN4KGV1.value">'Dropdown Lists'!$ALX$4:$ALX$6</definedName>
    <definedName name="BLANKETbattery_contains_free_unabsorbed_liquidmarketplace_idA21TJRUUN4KGV1.value">'Dropdown Lists'!$ALS$4:$ALS$5</definedName>
    <definedName name="BLANKETbatterymarketplace_idA21TJRUUN4KGV1.cell_composition1.value">'Dropdown Lists'!$ZT$4:$ZT$13</definedName>
    <definedName name="BLANKETbatterymarketplace_idA21TJRUUN4KGV1.iec_code1.value">'Dropdown Lists'!$ALL$4:$ALL$99</definedName>
    <definedName name="BLANKETbatterymarketplace_idA21TJRUUN4KGV1.weight1.unit">'Dropdown Lists'!$ZV$4:$ZV$8</definedName>
    <definedName name="BLANKETblanket_formmarketplace_idA21TJRUUN4KGV1.value">'Dropdown Lists'!$ALK$4:$ALK$13</definedName>
    <definedName name="BLANKETbrandmarketplace_idA21TJRUUN4KGVlanguage_tagen_IN1.value">'Dropdown Lists'!$L$4</definedName>
    <definedName name="BLANKETcare_instructionsmarketplace_idA21TJRUUN4KGVlanguage_tagen_IN1.value">'Dropdown Lists'!$AEK$4:$AEK$6</definedName>
    <definedName name="BLANKETcare_instructionsmarketplace_idA21TJRUUN4KGVlanguage_tagen_IN2.value">'Dropdown Lists'!$AIF$4:$AIF$6</definedName>
    <definedName name="BLANKETcare_instructionsmarketplace_idA21TJRUUN4KGVlanguage_tagen_IN3.value">'Dropdown Lists'!$AIG$4:$AIG$6</definedName>
    <definedName name="BLANKETcare_instructionsmarketplace_idA21TJRUUN4KGVlanguage_tagen_IN4.value">'Dropdown Lists'!$AIH$4:$AIH$6</definedName>
    <definedName name="BLANKETcare_instructionsmarketplace_idA21TJRUUN4KGVlanguage_tagen_IN5.value">'Dropdown Lists'!$AII$4:$AII$6</definedName>
    <definedName name="BLANKETcompliance_fabric_typemarketplace_idA21TJRUUN4KGV1.value">'Dropdown Lists'!$ALO$4:$ALO$7</definedName>
    <definedName name="BLANKETcompliance_fabric_weightmarketplace_idA21TJRUUN4KGV1.value">'Dropdown Lists'!$ALP$4:$ALP$5</definedName>
    <definedName name="BLANKETcompliance_is_handmademarketplace_idA21TJRUUN4KGV1.value">'Dropdown Lists'!$AFI$4:$AFI$5</definedName>
    <definedName name="BLANKETcompliance_operation_modemarketplace_idA21TJRUUN4KGV1.value">'Dropdown Lists'!$ALQ$4:$ALQ$7</definedName>
    <definedName name="BLANKETcompliance_printing_methodmarketplace_idA21TJRUUN4KGV1.value">'Dropdown Lists'!$AFJ$4:$AFJ$6</definedName>
    <definedName name="BLANKETcompliance_warp_or_filling_coloringmarketplace_idA21TJRUUN4KGV1.value">'Dropdown Lists'!$ALR$4:$ALR$5</definedName>
    <definedName name="BLANKETcompliance_weave_typemarketplace_idA21TJRUUN4KGV1.value">'Dropdown Lists'!$AFL$4:$AFL$6</definedName>
    <definedName name="BLANKETcondition_typemarketplace_idA21TJRUUN4KGV1.value">'Dropdown Lists'!$YJ$4</definedName>
    <definedName name="BLANKETcontains_battery_or_cellmarketplace_idA21TJRUUN4KGV1.value">'Dropdown Lists'!$ALN$4:$ALN$5</definedName>
    <definedName name="BLANKETcountry_of_originmarketplace_idA21TJRUUN4KGV1.value">'Dropdown Lists'!$ZP$4:$ZP$271</definedName>
    <definedName name="BLANKETembellishment_featuremarketplace_idA21TJRUUN4KGVlanguage_tagen_IN1.value">'Dropdown Lists'!$AKJ$4:$AKJ$15</definedName>
    <definedName name="BLANKETembellishment_featuremarketplace_idA21TJRUUN4KGVlanguage_tagen_IN2.value">'Dropdown Lists'!$AKM$4:$AKM$15</definedName>
    <definedName name="BLANKETembellishment_featuremarketplace_idA21TJRUUN4KGVlanguage_tagen_IN3.value">'Dropdown Lists'!$AKP$4:$AKP$15</definedName>
    <definedName name="BLANKETembellishment_featuremarketplace_idA21TJRUUN4KGVlanguage_tagen_IN4.value">'Dropdown Lists'!$AKS$4:$AKS$15</definedName>
    <definedName name="BLANKETembellishment_featuremarketplace_idA21TJRUUN4KGVlanguage_tagen_IN5.value">'Dropdown Lists'!$AKV$4:$AKV$15</definedName>
    <definedName name="BLANKETexternal_product_informationmarketplace_idA21TJRUUN4KGV1.entity">'Dropdown Lists'!$YD$4:$YD$5</definedName>
    <definedName name="BLANKETfill_materialmarketplace_idA21TJRUUN4KGVlanguage_tagen_IN1.value">'Dropdown Lists'!$AJE$4:$AJE$9</definedName>
    <definedName name="BLANKETfill_materialmarketplace_idA21TJRUUN4KGVlanguage_tagen_IN2.value">'Dropdown Lists'!$AJF$4:$AJF$9</definedName>
    <definedName name="BLANKETfill_materialmarketplace_idA21TJRUUN4KGVlanguage_tagen_IN3.value">'Dropdown Lists'!$AJG$4:$AJG$9</definedName>
    <definedName name="BLANKETfill_materialmarketplace_idA21TJRUUN4KGVlanguage_tagen_IN4.value">'Dropdown Lists'!$AJH$4:$AJH$9</definedName>
    <definedName name="BLANKETfill_materialmarketplace_idA21TJRUUN4KGVlanguage_tagen_IN5.value">'Dropdown Lists'!$AJI$4:$AJI$9</definedName>
    <definedName name="BLANKETfulfillment_availability1.fulfillment_channel_code">'Dropdown Lists'!$YF$4:$YF$5</definedName>
    <definedName name="BLANKETfulfillment_availability1.is_inventory_available">'Dropdown Lists'!$YG$4:$YG$5</definedName>
    <definedName name="BLANKETghs_chemical_h_codemarketplace_idA21TJRUUN4KGV1.value">'Dropdown Lists'!$ABF$4:$ABF$103</definedName>
    <definedName name="BLANKETghs_chemical_h_codemarketplace_idA21TJRUUN4KGV2.value">'Dropdown Lists'!$ABG$4:$ABG$103</definedName>
    <definedName name="BLANKETghs_chemical_h_codemarketplace_idA21TJRUUN4KGV3.value">'Dropdown Lists'!$ABH$4:$ABH$103</definedName>
    <definedName name="BLANKETghs_chemical_h_codemarketplace_idA21TJRUUN4KGV4.value">'Dropdown Lists'!$ABI$4:$ABI$103</definedName>
    <definedName name="BLANKETghs_chemical_h_codemarketplace_idA21TJRUUN4KGV5.value">'Dropdown Lists'!$ABJ$4:$ABJ$103</definedName>
    <definedName name="BLANKETghsmarketplace_idA21TJRUUN4KGV1.classification1.class">'Dropdown Lists'!$AAP$4:$AAP$13</definedName>
    <definedName name="BLANKETghsmarketplace_idA21TJRUUN4KGV1.classification2.class">'Dropdown Lists'!$AAQ$4:$AAQ$13</definedName>
    <definedName name="BLANKETghsmarketplace_idA21TJRUUN4KGV1.classification3.class">'Dropdown Lists'!$AAR$4:$AAR$13</definedName>
    <definedName name="BLANKETghsmarketplace_idA21TJRUUN4KGV1.classification4.class">'Dropdown Lists'!$AAS$4:$AAS$13</definedName>
    <definedName name="BLANKETghsmarketplace_idA21TJRUUN4KGV1.classification5.class">'Dropdown Lists'!$AAT$4:$AAT$13</definedName>
    <definedName name="BLANKETgift_optionsmarketplace_idA21TJRUUN4KGV1.can_be_messaged">'Dropdown Lists'!$YM$4:$YM$5</definedName>
    <definedName name="BLANKETgift_optionsmarketplace_idA21TJRUUN4KGV1.can_be_wrapped">'Dropdown Lists'!$YN$4:$YN$5</definedName>
    <definedName name="BLANKETgpsr_safety_attestationmarketplace_idA21TJRUUN4KGV1.value">'Dropdown Lists'!$ABD$4:$ABD$5</definedName>
    <definedName name="BLANKEThas_less_than_30_percent_state_of_chargemarketplace_idA21TJRUUN4KGV1.value">'Dropdown Lists'!$AGO$4:$AGO$5</definedName>
    <definedName name="BLANKEThas_multiple_battery_powered_componentsmarketplace_idA21TJRUUN4KGV1.value">'Dropdown Lists'!$ALM$4:$ALM$5</definedName>
    <definedName name="BLANKEThas_replaceable_batterymarketplace_idA21TJRUUN4KGV1.value">'Dropdown Lists'!$ALV$4:$ALV$5</definedName>
    <definedName name="BLANKEThazmatmarketplace_idA21TJRUUN4KGV1.aspect">'Dropdown Lists'!$AAU$4</definedName>
    <definedName name="BLANKETincluded_componentsmarketplace_idA21TJRUUN4KGVlanguage_tagen_IN1.value">'Dropdown Lists'!$AJJ$4:$AJJ$8</definedName>
    <definedName name="BLANKETincluded_componentsmarketplace_idA21TJRUUN4KGVlanguage_tagen_IN2.value">'Dropdown Lists'!$AJL$4:$AJL$8</definedName>
    <definedName name="BLANKETincluded_componentsmarketplace_idA21TJRUUN4KGVlanguage_tagen_IN3.value">'Dropdown Lists'!$AJN$4:$AJN$8</definedName>
    <definedName name="BLANKETincluded_componentsmarketplace_idA21TJRUUN4KGVlanguage_tagen_IN4.value">'Dropdown Lists'!$AJP$4:$AJP$8</definedName>
    <definedName name="BLANKETincluded_componentsmarketplace_idA21TJRUUN4KGVlanguage_tagen_IN5.value">'Dropdown Lists'!$AJR$4:$AJR$8</definedName>
    <definedName name="BLANKETis_battery_non_spillablemarketplace_idA21TJRUUN4KGV1.value">'Dropdown Lists'!$ALT$4:$ALT$5</definedName>
    <definedName name="BLANKETis_oem_sourced_productmarketplace_idA21TJRUUN4KGV1.value">'Dropdown Lists'!$AMB$4:$AMB$5</definedName>
    <definedName name="BLANKETis_this_product_subject_to_buyer_age_restrictionsmarketplace_idA21TJRUUN4KGV1.value">'Dropdown Lists'!$AAX$4:$AAX$5</definedName>
    <definedName name="BLANKETitem_diametermarketplace_idA21TJRUUN4KGV1.unit">'Dropdown Lists'!$AJA$4:$AJA$18</definedName>
    <definedName name="BLANKETitem_display_dimensionsmarketplace_idA21TJRUUN4KGV1.depth.unit">'Dropdown Lists'!$AY$4:$AY$18</definedName>
    <definedName name="BLANKETitem_display_dimensionsmarketplace_idA21TJRUUN4KGV1.diameter.unit">'Dropdown Lists'!$BA$4:$BA$18</definedName>
    <definedName name="BLANKETitem_display_dimensionsmarketplace_idA21TJRUUN4KGV1.height.unit">'Dropdown Lists'!$BC$4:$BC$18</definedName>
    <definedName name="BLANKETitem_display_dimensionsmarketplace_idA21TJRUUN4KGV1.length.unit">'Dropdown Lists'!$BE$4:$BE$18</definedName>
    <definedName name="BLANKETitem_display_dimensionsmarketplace_idA21TJRUUN4KGV1.width.unit">'Dropdown Lists'!$BG$4:$BG$18</definedName>
    <definedName name="BLANKETitem_display_weightmarketplace_idA21TJRUUN4KGV1.unit">'Dropdown Lists'!$ZN$4:$ZN$10</definedName>
    <definedName name="BLANKETitem_length_widthmarketplace_idA21TJRUUN4KGV1.length.unit">'Dropdown Lists'!$AIT$4</definedName>
    <definedName name="BLANKETitem_length_widthmarketplace_idA21TJRUUN4KGV1.width.unit">'Dropdown Lists'!$AIU$4</definedName>
    <definedName name="BLANKETitem_package_dimensionsmarketplace_idA21TJRUUN4KGV1.height.unit">'Dropdown Lists'!$ZJ$4:$ZJ$18</definedName>
    <definedName name="BLANKETitem_package_dimensionsmarketplace_idA21TJRUUN4KGV1.length.unit">'Dropdown Lists'!$ZF$4:$ZF$18</definedName>
    <definedName name="BLANKETitem_package_dimensionsmarketplace_idA21TJRUUN4KGV1.width.unit">'Dropdown Lists'!$ZH$4:$ZH$18</definedName>
    <definedName name="BLANKETitem_package_weightmarketplace_idA21TJRUUN4KGV1.unit">'Dropdown Lists'!$ZL$4:$ZL$10</definedName>
    <definedName name="BLANKETitem_thicknessmarketplace_idA21TJRUUN4KGV1.unit">'Dropdown Lists'!$ALI$4:$ALI$18</definedName>
    <definedName name="BLANKETitem_weightmarketplace_idA21TJRUUN4KGV1.unit">'Dropdown Lists'!$AAV$4:$AAV$10</definedName>
    <definedName name="BLANKETleague_name.value.Altresquadredicalcio.team_namemarketplace_idA21TJRUUN4KGVlanguage_tagen_IN1.value">'Dropdown Lists'!$JZ$4:$JZ$14</definedName>
    <definedName name="BLANKETleague_name.value.Altresquadredicalcio.team_namemarketplace_idA21TJRUUN4KGVlanguage_tagen_IN2.value">'Dropdown Lists'!$VB$4:$VB$14</definedName>
    <definedName name="BLANKETleague_name.value.Anderevoetbalcompetities.team_namemarketplace_idA21TJRUUN4KGVlanguage_tagen_IN1.value">'Dropdown Lists'!$JZ$4:$JZ$14</definedName>
    <definedName name="BLANKETleague_name.value.Anderevoetbalcompetities.team_namemarketplace_idA21TJRUUN4KGVlanguage_tagen_IN2.value">'Dropdown Lists'!$VB$4:$VB$14</definedName>
    <definedName name="BLANKETleague_name.value.Andrafotbollsligor.team_namemarketplace_idA21TJRUUN4KGVlanguage_tagen_IN1.value">'Dropdown Lists'!$JZ$4:$JZ$14</definedName>
    <definedName name="BLANKETleague_name.value.Andrafotbollsligor.team_namemarketplace_idA21TJRUUN4KGVlanguage_tagen_IN2.value">'Dropdown Lists'!$VB$4:$VB$14</definedName>
    <definedName name="BLANKETleague_name.value.Angielskapiłkanożna.team_namemarketplace_idA21TJRUUN4KGVlanguage_tagen_IN1.value">'Dropdown Lists'!$JP$4:$JP$52</definedName>
    <definedName name="BLANKETleague_name.value.Angielskapiłkanożna.team_namemarketplace_idA21TJRUUN4KGVlanguage_tagen_IN2.value">'Dropdown Lists'!$UR$4:$UR$52</definedName>
    <definedName name="BLANKETleague_name.value.Autreséquipesdefootball.team_namemarketplace_idA21TJRUUN4KGVlanguage_tagen_IN1.value">'Dropdown Lists'!$JZ$4:$JZ$14</definedName>
    <definedName name="BLANKETleague_name.value.Autreséquipesdefootball.team_namemarketplace_idA21TJRUUN4KGVlanguage_tagen_IN2.value">'Dropdown Lists'!$VB$4:$VB$14</definedName>
    <definedName name="BLANKETleague_name.value.Baloncestoeuropeo.team_namemarketplace_idA21TJRUUN4KGVlanguage_tagen_IN1.value">'Dropdown Lists'!$JX$4:$JX$21</definedName>
    <definedName name="BLANKETleague_name.value.Baloncestoeuropeo.team_namemarketplace_idA21TJRUUN4KGVlanguage_tagen_IN2.value">'Dropdown Lists'!$UZ$4:$UZ$21</definedName>
    <definedName name="BLANKETleague_name.value.Baloncestojaponés.team_namemarketplace_idA21TJRUUN4KGVlanguage_tagen_IN1.value">'Dropdown Lists'!$LB$4:$LB$48</definedName>
    <definedName name="BLANKETleague_name.value.Baloncestojaponés.team_namemarketplace_idA21TJRUUN4KGVlanguage_tagen_IN2.value">'Dropdown Lists'!$WD$4:$WD$48</definedName>
    <definedName name="BLANKETleague_name.value.Baseballjaponais.team_namemarketplace_idA21TJRUUN4KGVlanguage_tagen_IN1.value">'Dropdown Lists'!$JO$4:$JO$16</definedName>
    <definedName name="BLANKETleague_name.value.Baseballjaponais.team_namemarketplace_idA21TJRUUN4KGVlanguage_tagen_IN2.value">'Dropdown Lists'!$UQ$4:$UQ$16</definedName>
    <definedName name="BLANKETleague_name.value.Basketballeuropéen.team_namemarketplace_idA21TJRUUN4KGVlanguage_tagen_IN1.value">'Dropdown Lists'!$JX$4:$JX$21</definedName>
    <definedName name="BLANKETleague_name.value.Basketballeuropéen.team_namemarketplace_idA21TJRUUN4KGVlanguage_tagen_IN2.value">'Dropdown Lists'!$UZ$4:$UZ$21</definedName>
    <definedName name="BLANKETleague_name.value.Basketballjaponais.team_namemarketplace_idA21TJRUUN4KGVlanguage_tagen_IN1.value">'Dropdown Lists'!$LB$4:$LB$48</definedName>
    <definedName name="BLANKETleague_name.value.Basketballjaponais.team_namemarketplace_idA21TJRUUN4KGVlanguage_tagen_IN2.value">'Dropdown Lists'!$WD$4:$WD$48</definedName>
    <definedName name="BLANKETleague_name.value.Basqueteeuropeu.team_namemarketplace_idA21TJRUUN4KGVlanguage_tagen_IN1.value">'Dropdown Lists'!$JX$4:$JX$21</definedName>
    <definedName name="BLANKETleague_name.value.Basqueteeuropeu.team_namemarketplace_idA21TJRUUN4KGVlanguage_tagen_IN2.value">'Dropdown Lists'!$UZ$4:$UZ$21</definedName>
    <definedName name="BLANKETleague_name.value.Basquetejaponês.team_namemarketplace_idA21TJRUUN4KGVlanguage_tagen_IN1.value">'Dropdown Lists'!$LB$4:$LB$48</definedName>
    <definedName name="BLANKETleague_name.value.Basquetejaponês.team_namemarketplace_idA21TJRUUN4KGVlanguage_tagen_IN2.value">'Dropdown Lists'!$WD$4:$WD$48</definedName>
    <definedName name="BLANKETleague_name.value.Béisboldeligasmenores.team_namemarketplace_idA21TJRUUN4KGVlanguage_tagen_IN1.value">'Dropdown Lists'!$JV$4:$JV$164</definedName>
    <definedName name="BLANKETleague_name.value.Béisboldeligasmenores.team_namemarketplace_idA21TJRUUN4KGVlanguage_tagen_IN2.value">'Dropdown Lists'!$UX$4:$UX$164</definedName>
    <definedName name="BLANKETleague_name.value.Béisboljaponés.team_namemarketplace_idA21TJRUUN4KGVlanguage_tagen_IN1.value">'Dropdown Lists'!$JO$4:$JO$16</definedName>
    <definedName name="BLANKETleague_name.value.Béisboljaponés.team_namemarketplace_idA21TJRUUN4KGVlanguage_tagen_IN2.value">'Dropdown Lists'!$UQ$4:$UQ$16</definedName>
    <definedName name="BLANKETleague_name.value.Beiseboljaponês.team_namemarketplace_idA21TJRUUN4KGVlanguage_tagen_IN1.value">'Dropdown Lists'!$JO$4:$JO$16</definedName>
    <definedName name="BLANKETleague_name.value.Beiseboljaponês.team_namemarketplace_idA21TJRUUN4KGVlanguage_tagen_IN2.value">'Dropdown Lists'!$UQ$4:$UQ$16</definedName>
    <definedName name="BLANKETleague_name.value.BritishFootball.team_namemarketplace_idA21TJRUUN4KGVlanguage_tagen_IN1.value">'Dropdown Lists'!$JP$4:$JP$52</definedName>
    <definedName name="BLANKETleague_name.value.BritishFootball.team_namemarketplace_idA21TJRUUN4KGVlanguage_tagen_IN2.value">'Dropdown Lists'!$UR$4:$UR$52</definedName>
    <definedName name="BLANKETleague_name.value.Calciofrancese.team_namemarketplace_idA21TJRUUN4KGVlanguage_tagen_IN1.value">'Dropdown Lists'!$KO$4:$KO$37</definedName>
    <definedName name="BLANKETleague_name.value.Calciofrancese.team_namemarketplace_idA21TJRUUN4KGVlanguage_tagen_IN2.value">'Dropdown Lists'!$VQ$4:$VQ$37</definedName>
    <definedName name="BLANKETleague_name.value.Calcioinglese.team_namemarketplace_idA21TJRUUN4KGVlanguage_tagen_IN1.value">'Dropdown Lists'!$JP$4:$JP$52</definedName>
    <definedName name="BLANKETleague_name.value.Calcioinglese.team_namemarketplace_idA21TJRUUN4KGVlanguage_tagen_IN2.value">'Dropdown Lists'!$UR$4:$UR$52</definedName>
    <definedName name="BLANKETleague_name.value.Calcioitaliano.team_namemarketplace_idA21TJRUUN4KGVlanguage_tagen_IN1.value">'Dropdown Lists'!$KT$4:$KT$46</definedName>
    <definedName name="BLANKETleague_name.value.Calcioitaliano.team_namemarketplace_idA21TJRUUN4KGVlanguage_tagen_IN2.value">'Dropdown Lists'!$VV$4:$VV$46</definedName>
    <definedName name="BLANKETleague_name.value.Calciospagnolo.team_namemarketplace_idA21TJRUUN4KGVlanguage_tagen_IN1.value">'Dropdown Lists'!$JS$4:$JS$47</definedName>
    <definedName name="BLANKETleague_name.value.Calciospagnolo.team_namemarketplace_idA21TJRUUN4KGVlanguage_tagen_IN2.value">'Dropdown Lists'!$UU$4:$UU$47</definedName>
    <definedName name="BLANKETleague_name.value.Calciotedesco.team_namemarketplace_idA21TJRUUN4KGVlanguage_tagen_IN1.value">'Dropdown Lists'!$KJ$4:$KJ$40</definedName>
    <definedName name="BLANKETleague_name.value.Calciotedesco.team_namemarketplace_idA21TJRUUN4KGVlanguage_tagen_IN2.value">'Dropdown Lists'!$VL$4:$VL$40</definedName>
    <definedName name="BLANKETleague_name.value.Campionatodibaseballgiapponese.team_namemarketplace_idA21TJRUUN4KGVlanguage_tagen_IN1.value">'Dropdown Lists'!$JO$4:$JO$16</definedName>
    <definedName name="BLANKETleague_name.value.Campionatodibaseballgiapponese.team_namemarketplace_idA21TJRUUN4KGVlanguage_tagen_IN2.value">'Dropdown Lists'!$UQ$4:$UQ$16</definedName>
    <definedName name="BLANKETleague_name.value.Campionatodibasketgiapponese.team_namemarketplace_idA21TJRUUN4KGVlanguage_tagen_IN1.value">'Dropdown Lists'!$LB$4:$LB$48</definedName>
    <definedName name="BLANKETleague_name.value.Campionatodibasketgiapponese.team_namemarketplace_idA21TJRUUN4KGVlanguage_tagen_IN2.value">'Dropdown Lists'!$WD$4:$WD$48</definedName>
    <definedName name="BLANKETleague_name.value.Campionatodicalciogiapponese.team_namemarketplace_idA21TJRUUN4KGVlanguage_tagen_IN1.value">'Dropdown Lists'!$KV$4:$KV$56</definedName>
    <definedName name="BLANKETleague_name.value.Campionatodicalciogiapponese.team_namemarketplace_idA21TJRUUN4KGVlanguage_tagen_IN2.value">'Dropdown Lists'!$VX$4:$VX$56</definedName>
    <definedName name="BLANKETleague_name.value.Campionatodicalcioolandese.team_namemarketplace_idA21TJRUUN4KGVlanguage_tagen_IN1.value">'Dropdown Lists'!$KH$4:$KH$29</definedName>
    <definedName name="BLANKETleague_name.value.Campionatodicalcioolandese.team_namemarketplace_idA21TJRUUN4KGVlanguage_tagen_IN2.value">'Dropdown Lists'!$VJ$4:$VJ$29</definedName>
    <definedName name="BLANKETleague_name.value.Campionatodicalcioportoghese.team_namemarketplace_idA21TJRUUN4KGVlanguage_tagen_IN1.value">'Dropdown Lists'!$KA$4:$KA$27</definedName>
    <definedName name="BLANKETleague_name.value.Campionatodicalcioportoghese.team_namemarketplace_idA21TJRUUN4KGVlanguage_tagen_IN2.value">'Dropdown Lists'!$VC$4:$VC$27</definedName>
    <definedName name="BLANKETleague_name.value.Campionatodicalcioscozzese.team_namemarketplace_idA21TJRUUN4KGVlanguage_tagen_IN1.value">'Dropdown Lists'!$KN$4:$KN$21</definedName>
    <definedName name="BLANKETleague_name.value.Campionatodicalcioscozzese.team_namemarketplace_idA21TJRUUN4KGVlanguage_tagen_IN2.value">'Dropdown Lists'!$VP$4:$VP$21</definedName>
    <definedName name="BLANKETleague_name.value.Campionatodihockeyindiano.team_namemarketplace_idA21TJRUUN4KGVlanguage_tagen_IN1.value">'Dropdown Lists'!$KS$4:$KS$9</definedName>
    <definedName name="BLANKETleague_name.value.Campionatodihockeyindiano.team_namemarketplace_idA21TJRUUN4KGVlanguage_tagen_IN2.value">'Dropdown Lists'!$VU$4:$VU$9</definedName>
    <definedName name="BLANKETleague_name.value.Campionatodipallavoloprofessionale.team_namemarketplace_idA21TJRUUN4KGVlanguage_tagen_IN1.value">'Dropdown Lists'!$KU$4:$KU$9</definedName>
    <definedName name="BLANKETleague_name.value.Campionatodipallavoloprofessionale.team_namemarketplace_idA21TJRUUN4KGVlanguage_tagen_IN2.value">'Dropdown Lists'!$VW$4:$VW$9</definedName>
    <definedName name="BLANKETleague_name.value.Campionatointernazionaledicricket.team_namemarketplace_idA21TJRUUN4KGVlanguage_tagen_IN1.value">'Dropdown Lists'!$KQ$4:$KQ$15</definedName>
    <definedName name="BLANKETleague_name.value.Campionatointernazionaledicricket.team_namemarketplace_idA21TJRUUN4KGVlanguage_tagen_IN2.value">'Dropdown Lists'!$VS$4:$VS$15</definedName>
    <definedName name="BLANKETleague_name.value.Campionatomondialedicalcio.team_namemarketplace_idA21TJRUUN4KGVlanguage_tagen_IN1.value">'Dropdown Lists'!$KD$4:$KD$63</definedName>
    <definedName name="BLANKETleague_name.value.Campionatomondialedicalcio.team_namemarketplace_idA21TJRUUN4KGVlanguage_tagen_IN2.value">'Dropdown Lists'!$VF$4:$VF$63</definedName>
    <definedName name="BLANKETleague_name.value.canadian_football_league.team_namemarketplace_idA21TJRUUN4KGVlanguage_tagen_IN1.value">'Dropdown Lists'!$JT$4:$JT$12</definedName>
    <definedName name="BLANKETleague_name.value.canadian_football_league.team_namemarketplace_idA21TJRUUN4KGVlanguage_tagen_IN2.value">'Dropdown Lists'!$UV$4:$UV$12</definedName>
    <definedName name="BLANKETleague_name.value.canadian_premier_league.team_namemarketplace_idA21TJRUUN4KGVlanguage_tagen_IN1.value">'Dropdown Lists'!$JR$4:$JR$12</definedName>
    <definedName name="BLANKETleague_name.value.canadian_premier_league.team_namemarketplace_idA21TJRUUN4KGVlanguage_tagen_IN2.value">'Dropdown Lists'!$UT$4:$UT$12</definedName>
    <definedName name="BLANKETleague_name.value.CanadianFootballLeague.team_namemarketplace_idA21TJRUUN4KGVlanguage_tagen_IN1.value">'Dropdown Lists'!$JT$4:$JT$12</definedName>
    <definedName name="BLANKETleague_name.value.CanadianFootballLeague.team_namemarketplace_idA21TJRUUN4KGVlanguage_tagen_IN2.value">'Dropdown Lists'!$UV$4:$UV$12</definedName>
    <definedName name="BLANKETleague_name.value.CanadianPremiereLeague.team_namemarketplace_idA21TJRUUN4KGVlanguage_tagen_IN1.value">'Dropdown Lists'!$JR$4:$JR$12</definedName>
    <definedName name="BLANKETleague_name.value.CanadianPremiereLeague.team_namemarketplace_idA21TJRUUN4KGVlanguage_tagen_IN2.value">'Dropdown Lists'!$UT$4:$UT$12</definedName>
    <definedName name="BLANKETleague_name.value.CanadianPremierLeague.team_namemarketplace_idA21TJRUUN4KGVlanguage_tagen_IN1.value">'Dropdown Lists'!$JR$4:$JR$12</definedName>
    <definedName name="BLANKETleague_name.value.CanadianPremierLeague.team_namemarketplace_idA21TJRUUN4KGVlanguage_tagen_IN2.value">'Dropdown Lists'!$UT$4:$UT$12</definedName>
    <definedName name="BLANKETleague_name.value.Clásicomundialdebéisbol.team_namemarketplace_idA21TJRUUN4KGVlanguage_tagen_IN1.value">'Dropdown Lists'!$KW$4:$KW$12</definedName>
    <definedName name="BLANKETleague_name.value.Clásicomundialdebéisbol.team_namemarketplace_idA21TJRUUN4KGVlanguage_tagen_IN2.value">'Dropdown Lists'!$VY$4:$VY$12</definedName>
    <definedName name="BLANKETleague_name.value.ClássicoMundialdeBeisebol.team_namemarketplace_idA21TJRUUN4KGVlanguage_tagen_IN1.value">'Dropdown Lists'!$KW$4:$KW$12</definedName>
    <definedName name="BLANKETleague_name.value.ClássicoMundialdeBeisebol.team_namemarketplace_idA21TJRUUN4KGVlanguage_tagen_IN2.value">'Dropdown Lists'!$VY$4:$VY$12</definedName>
    <definedName name="BLANKETleague_name.value.Classiquemondialedebaseball.team_namemarketplace_idA21TJRUUN4KGVlanguage_tagen_IN1.value">'Dropdown Lists'!$KW$4:$KW$12</definedName>
    <definedName name="BLANKETleague_name.value.Classiquemondialedebaseball.team_namemarketplace_idA21TJRUUN4KGVlanguage_tagen_IN2.value">'Dropdown Lists'!$VY$4:$VY$12</definedName>
    <definedName name="BLANKETleague_name.value.CopadoMundodeFutebol.team_namemarketplace_idA21TJRUUN4KGVlanguage_tagen_IN1.value">'Dropdown Lists'!$KD$4:$KD$63</definedName>
    <definedName name="BLANKETleague_name.value.CopadoMundodeFutebol.team_namemarketplace_idA21TJRUUN4KGVlanguage_tagen_IN2.value">'Dropdown Lists'!$VF$4:$VF$63</definedName>
    <definedName name="BLANKETleague_name.value.Copamundialdefútbol.team_namemarketplace_idA21TJRUUN4KGVlanguage_tagen_IN1.value">'Dropdown Lists'!$KD$4:$KD$63</definedName>
    <definedName name="BLANKETleague_name.value.Copamundialdefútbol.team_namemarketplace_idA21TJRUUN4KGVlanguage_tagen_IN2.value">'Dropdown Lists'!$VF$4:$VF$63</definedName>
    <definedName name="BLANKETleague_name.value.Coupedumondedefootball.team_namemarketplace_idA21TJRUUN4KGVlanguage_tagen_IN1.value">'Dropdown Lists'!$KD$4:$KD$63</definedName>
    <definedName name="BLANKETleague_name.value.Coupedumondedefootball.team_namemarketplace_idA21TJRUUN4KGVlanguage_tagen_IN2.value">'Dropdown Lists'!$VF$4:$VF$63</definedName>
    <definedName name="BLANKETleague_name.value.Cricketinternacional.team_namemarketplace_idA21TJRUUN4KGVlanguage_tagen_IN1.value">'Dropdown Lists'!$KQ$4:$KQ$15</definedName>
    <definedName name="BLANKETleague_name.value.Cricketinternacional.team_namemarketplace_idA21TJRUUN4KGVlanguage_tagen_IN2.value">'Dropdown Lists'!$VS$4:$VS$15</definedName>
    <definedName name="BLANKETleague_name.value.Cricketinternational.team_namemarketplace_idA21TJRUUN4KGVlanguage_tagen_IN1.value">'Dropdown Lists'!$KQ$4:$KQ$15</definedName>
    <definedName name="BLANKETleague_name.value.Cricketinternational.team_namemarketplace_idA21TJRUUN4KGVlanguage_tagen_IN2.value">'Dropdown Lists'!$VS$4:$VS$15</definedName>
    <definedName name="BLANKETleague_name.value.CríqueteInternacional.team_namemarketplace_idA21TJRUUN4KGVlanguage_tagen_IN1.value">'Dropdown Lists'!$KQ$4:$KQ$15</definedName>
    <definedName name="BLANKETleague_name.value.CríqueteInternacional.team_namemarketplace_idA21TJRUUN4KGVlanguage_tagen_IN2.value">'Dropdown Lists'!$VS$4:$VS$15</definedName>
    <definedName name="BLANKETleague_name.value.Deporteselectrónicos.team_namemarketplace_idA21TJRUUN4KGVlanguage_tagen_IN1.value">'Dropdown Lists'!$JK$4</definedName>
    <definedName name="BLANKETleague_name.value.Deporteselectrónicos.team_namemarketplace_idA21TJRUUN4KGVlanguage_tagen_IN2.value">'Dropdown Lists'!$UM$4</definedName>
    <definedName name="BLANKETleague_name.value.DeutscherFußball.team_namemarketplace_idA21TJRUUN4KGVlanguage_tagen_IN1.value">'Dropdown Lists'!$KJ$4:$KJ$40</definedName>
    <definedName name="BLANKETleague_name.value.DeutscherFußball.team_namemarketplace_idA21TJRUUN4KGVlanguage_tagen_IN2.value">'Dropdown Lists'!$VL$4:$VL$40</definedName>
    <definedName name="BLANKETleague_name.value.Drużynynarodowe.team_namemarketplace_idA21TJRUUN4KGVlanguage_tagen_IN1.value">'Dropdown Lists'!$KF$4:$KF$210</definedName>
    <definedName name="BLANKETleague_name.value.Drużynynarodowe.team_namemarketplace_idA21TJRUUN4KGVlanguage_tagen_IN2.value">'Dropdown Lists'!$VH$4:$VH$210</definedName>
    <definedName name="BLANKETleague_name.value.Duitsvoetbal.team_namemarketplace_idA21TJRUUN4KGVlanguage_tagen_IN1.value">'Dropdown Lists'!$KJ$4:$KJ$40</definedName>
    <definedName name="BLANKETleague_name.value.Duitsvoetbal.team_namemarketplace_idA21TJRUUN4KGVlanguage_tagen_IN2.value">'Dropdown Lists'!$VL$4:$VL$40</definedName>
    <definedName name="BLANKETleague_name.value.dutch_football.team_namemarketplace_idA21TJRUUN4KGVlanguage_tagen_IN1.value">'Dropdown Lists'!$KH$4:$KH$29</definedName>
    <definedName name="BLANKETleague_name.value.dutch_football.team_namemarketplace_idA21TJRUUN4KGVlanguage_tagen_IN2.value">'Dropdown Lists'!$VJ$4:$VJ$29</definedName>
    <definedName name="BLANKETleague_name.value.DutchFootball.team_namemarketplace_idA21TJRUUN4KGVlanguage_tagen_IN1.value">'Dropdown Lists'!$KH$4:$KH$29</definedName>
    <definedName name="BLANKETleague_name.value.DutchFootball.team_namemarketplace_idA21TJRUUN4KGVlanguage_tagen_IN2.value">'Dropdown Lists'!$VJ$4:$VJ$29</definedName>
    <definedName name="BLANKETleague_name.value.DutchSoccer.team_namemarketplace_idA21TJRUUN4KGVlanguage_tagen_IN1.value">'Dropdown Lists'!$KH$4:$KH$29</definedName>
    <definedName name="BLANKETleague_name.value.DutchSoccer.team_namemarketplace_idA21TJRUUN4KGVlanguage_tagen_IN2.value">'Dropdown Lists'!$VJ$4:$VJ$29</definedName>
    <definedName name="BLANKETleague_name.value.e_sports.team_namemarketplace_idA21TJRUUN4KGVlanguage_tagen_IN1.value">'Dropdown Lists'!$JK$4</definedName>
    <definedName name="BLANKETleague_name.value.e_sports.team_namemarketplace_idA21TJRUUN4KGVlanguage_tagen_IN2.value">'Dropdown Lists'!$UM$4</definedName>
    <definedName name="BLANKETleague_name.value.Engelskfotboll.team_namemarketplace_idA21TJRUUN4KGVlanguage_tagen_IN1.value">'Dropdown Lists'!$JP$4:$JP$52</definedName>
    <definedName name="BLANKETleague_name.value.Engelskfotboll.team_namemarketplace_idA21TJRUUN4KGVlanguage_tagen_IN2.value">'Dropdown Lists'!$UR$4:$UR$52</definedName>
    <definedName name="BLANKETleague_name.value.Engelsvoetbal.team_namemarketplace_idA21TJRUUN4KGVlanguage_tagen_IN1.value">'Dropdown Lists'!$JP$4:$JP$52</definedName>
    <definedName name="BLANKETleague_name.value.Engelsvoetbal.team_namemarketplace_idA21TJRUUN4KGVlanguage_tagen_IN2.value">'Dropdown Lists'!$UR$4:$UR$52</definedName>
    <definedName name="BLANKETleague_name.value.EnglischerFußball.team_namemarketplace_idA21TJRUUN4KGVlanguage_tagen_IN1.value">'Dropdown Lists'!$JP$4:$JP$52</definedName>
    <definedName name="BLANKETleague_name.value.EnglischerFußball.team_namemarketplace_idA21TJRUUN4KGVlanguage_tagen_IN2.value">'Dropdown Lists'!$UR$4:$UR$52</definedName>
    <definedName name="BLANKETleague_name.value.english_football.team_namemarketplace_idA21TJRUUN4KGVlanguage_tagen_IN1.value">'Dropdown Lists'!$JP$4:$JP$52</definedName>
    <definedName name="BLANKETleague_name.value.english_football.team_namemarketplace_idA21TJRUUN4KGVlanguage_tagen_IN2.value">'Dropdown Lists'!$UR$4:$UR$52</definedName>
    <definedName name="BLANKETleague_name.value.EnglishFootball.team_namemarketplace_idA21TJRUUN4KGVlanguage_tagen_IN1.value">'Dropdown Lists'!$JP$4:$JP$52</definedName>
    <definedName name="BLANKETleague_name.value.EnglishFootball.team_namemarketplace_idA21TJRUUN4KGVlanguage_tagen_IN2.value">'Dropdown Lists'!$UR$4:$UR$52</definedName>
    <definedName name="BLANKETleague_name.value.EnglishSoccer.team_namemarketplace_idA21TJRUUN4KGVlanguage_tagen_IN1.value">'Dropdown Lists'!$JP$4:$JP$52</definedName>
    <definedName name="BLANKETleague_name.value.EnglishSoccer.team_namemarketplace_idA21TJRUUN4KGVlanguage_tagen_IN2.value">'Dropdown Lists'!$UR$4:$UR$52</definedName>
    <definedName name="BLANKETleague_name.value.Equipesnationalesdefootball.team_namemarketplace_idA21TJRUUN4KGVlanguage_tagen_IN1.value">'Dropdown Lists'!$KF$4:$KF$210</definedName>
    <definedName name="BLANKETleague_name.value.Equipesnationalesdefootball.team_namemarketplace_idA21TJRUUN4KGVlanguage_tagen_IN2.value">'Dropdown Lists'!$VH$4:$VH$210</definedName>
    <definedName name="BLANKETleague_name.value.Esport.team_namemarketplace_idA21TJRUUN4KGVlanguage_tagen_IN1.value">'Dropdown Lists'!$JK$4</definedName>
    <definedName name="BLANKETleague_name.value.Esport.team_namemarketplace_idA21TJRUUN4KGVlanguage_tagen_IN2.value">'Dropdown Lists'!$UM$4</definedName>
    <definedName name="BLANKETleague_name.value.ESports.team_namemarketplace_idA21TJRUUN4KGVlanguage_tagen_IN1.value">'Dropdown Lists'!$JK$4</definedName>
    <definedName name="BLANKETleague_name.value.ESports.team_namemarketplace_idA21TJRUUN4KGVlanguage_tagen_IN2.value">'Dropdown Lists'!$UM$4</definedName>
    <definedName name="BLANKETleague_name.value.ESportssportelettronici.team_namemarketplace_idA21TJRUUN4KGVlanguage_tagen_IN1.value">'Dropdown Lists'!$JK$4</definedName>
    <definedName name="BLANKETleague_name.value.ESportssportelettronici.team_namemarketplace_idA21TJRUUN4KGVlanguage_tagen_IN2.value">'Dropdown Lists'!$UM$4</definedName>
    <definedName name="BLANKETleague_name.value.EuropäischerBasketball.team_namemarketplace_idA21TJRUUN4KGVlanguage_tagen_IN1.value">'Dropdown Lists'!$JX$4:$JX$21</definedName>
    <definedName name="BLANKETleague_name.value.EuropäischerBasketball.team_namemarketplace_idA21TJRUUN4KGVlanguage_tagen_IN2.value">'Dropdown Lists'!$UZ$4:$UZ$21</definedName>
    <definedName name="BLANKETleague_name.value.european_basketball.team_namemarketplace_idA21TJRUUN4KGVlanguage_tagen_IN1.value">'Dropdown Lists'!$JX$4:$JX$21</definedName>
    <definedName name="BLANKETleague_name.value.european_basketball.team_namemarketplace_idA21TJRUUN4KGVlanguage_tagen_IN2.value">'Dropdown Lists'!$UZ$4:$UZ$21</definedName>
    <definedName name="BLANKETleague_name.value.EuropeanBasketball.team_namemarketplace_idA21TJRUUN4KGVlanguage_tagen_IN1.value">'Dropdown Lists'!$JX$4:$JX$21</definedName>
    <definedName name="BLANKETleague_name.value.EuropeanBasketball.team_namemarketplace_idA21TJRUUN4KGVlanguage_tagen_IN2.value">'Dropdown Lists'!$UZ$4:$UZ$21</definedName>
    <definedName name="BLANKETleague_name.value.Europeesbasketbal.team_namemarketplace_idA21TJRUUN4KGVlanguage_tagen_IN1.value">'Dropdown Lists'!$JX$4:$JX$21</definedName>
    <definedName name="BLANKETleague_name.value.Europeesbasketbal.team_namemarketplace_idA21TJRUUN4KGVlanguage_tagen_IN2.value">'Dropdown Lists'!$UZ$4:$UZ$21</definedName>
    <definedName name="BLANKETleague_name.value.Europeiskbasket.team_namemarketplace_idA21TJRUUN4KGVlanguage_tagen_IN1.value">'Dropdown Lists'!$JX$4:$JX$21</definedName>
    <definedName name="BLANKETleague_name.value.Europeiskbasket.team_namemarketplace_idA21TJRUUN4KGVlanguage_tagen_IN2.value">'Dropdown Lists'!$UZ$4:$UZ$21</definedName>
    <definedName name="BLANKETleague_name.value.Europejskakoszykówka.team_namemarketplace_idA21TJRUUN4KGVlanguage_tagen_IN1.value">'Dropdown Lists'!$JX$4:$JX$21</definedName>
    <definedName name="BLANKETleague_name.value.Europejskakoszykówka.team_namemarketplace_idA21TJRUUN4KGVlanguage_tagen_IN2.value">'Dropdown Lists'!$UZ$4:$UZ$21</definedName>
    <definedName name="BLANKETleague_name.value.eスポーツ.team_namemarketplace_idA21TJRUUN4KGVlanguage_tagen_IN1.value">'Dropdown Lists'!$JK$4</definedName>
    <definedName name="BLANKETleague_name.value.eスポーツ.team_namemarketplace_idA21TJRUUN4KGVlanguage_tagen_IN2.value">'Dropdown Lists'!$UM$4</definedName>
    <definedName name="BLANKETleague_name.value.FederaçãoMexicanadeFutebol.team_namemarketplace_idA21TJRUUN4KGVlanguage_tagen_IN1.value">'Dropdown Lists'!$KG$4:$KG$16</definedName>
    <definedName name="BLANKETleague_name.value.FederaçãoMexicanadeFutebol.team_namemarketplace_idA21TJRUUN4KGVlanguage_tagen_IN2.value">'Dropdown Lists'!$VI$4:$VI$16</definedName>
    <definedName name="BLANKETleague_name.value.federacion_mexicana_de_futbol_ascn.team_namemarketplace_idA21TJRUUN4KGVlanguage_tagen_IN1.value">'Dropdown Lists'!$KG$4:$KG$16</definedName>
    <definedName name="BLANKETleague_name.value.federacion_mexicana_de_futbol_ascn.team_namemarketplace_idA21TJRUUN4KGVlanguage_tagen_IN2.value">'Dropdown Lists'!$VI$4:$VI$16</definedName>
    <definedName name="BLANKETleague_name.value.FederaciónMexicanaDeFútbolAsociación.team_namemarketplace_idA21TJRUUN4KGVlanguage_tagen_IN1.value">'Dropdown Lists'!$KG$4:$KG$16</definedName>
    <definedName name="BLANKETleague_name.value.FederaciónMexicanaDeFútbolAsociación.team_namemarketplace_idA21TJRUUN4KGVlanguage_tagen_IN2.value">'Dropdown Lists'!$VI$4:$VI$16</definedName>
    <definedName name="BLANKETleague_name.value.FédérationduMexiquedefootball.team_namemarketplace_idA21TJRUUN4KGVlanguage_tagen_IN1.value">'Dropdown Lists'!$KG$4:$KG$16</definedName>
    <definedName name="BLANKETleague_name.value.FédérationduMexiquedefootball.team_namemarketplace_idA21TJRUUN4KGVlanguage_tagen_IN2.value">'Dropdown Lists'!$VI$4:$VI$16</definedName>
    <definedName name="BLANKETleague_name.value.FederazionecalcisticadelMessico.team_namemarketplace_idA21TJRUUN4KGVlanguage_tagen_IN1.value">'Dropdown Lists'!$KG$4:$KG$16</definedName>
    <definedName name="BLANKETleague_name.value.FederazionecalcisticadelMessico.team_namemarketplace_idA21TJRUUN4KGVlanguage_tagen_IN2.value">'Dropdown Lists'!$VI$4:$VI$16</definedName>
    <definedName name="BLANKETleague_name.value.FIFAワールドカップ.team_namemarketplace_idA21TJRUUN4KGVlanguage_tagen_IN1.value">'Dropdown Lists'!$KD$4:$KD$63</definedName>
    <definedName name="BLANKETleague_name.value.FIFAワールドカップ.team_namemarketplace_idA21TJRUUN4KGVlanguage_tagen_IN2.value">'Dropdown Lists'!$VF$4:$VF$63</definedName>
    <definedName name="BLANKETleague_name.value.Footballallemand.team_namemarketplace_idA21TJRUUN4KGVlanguage_tagen_IN1.value">'Dropdown Lists'!$KJ$4:$KJ$40</definedName>
    <definedName name="BLANKETleague_name.value.Footballallemand.team_namemarketplace_idA21TJRUUN4KGVlanguage_tagen_IN2.value">'Dropdown Lists'!$VL$4:$VL$40</definedName>
    <definedName name="BLANKETleague_name.value.Footballbritannique.team_namemarketplace_idA21TJRUUN4KGVlanguage_tagen_IN1.value">'Dropdown Lists'!$JP$4:$JP$52</definedName>
    <definedName name="BLANKETleague_name.value.Footballbritannique.team_namemarketplace_idA21TJRUUN4KGVlanguage_tagen_IN2.value">'Dropdown Lists'!$UR$4:$UR$52</definedName>
    <definedName name="BLANKETleague_name.value.Footballécossais.team_namemarketplace_idA21TJRUUN4KGVlanguage_tagen_IN1.value">'Dropdown Lists'!$KN$4:$KN$21</definedName>
    <definedName name="BLANKETleague_name.value.Footballécossais.team_namemarketplace_idA21TJRUUN4KGVlanguage_tagen_IN2.value">'Dropdown Lists'!$VP$4:$VP$21</definedName>
    <definedName name="BLANKETleague_name.value.Footballespagnol.team_namemarketplace_idA21TJRUUN4KGVlanguage_tagen_IN1.value">'Dropdown Lists'!$JS$4:$JS$47</definedName>
    <definedName name="BLANKETleague_name.value.Footballespagnol.team_namemarketplace_idA21TJRUUN4KGVlanguage_tagen_IN2.value">'Dropdown Lists'!$UU$4:$UU$47</definedName>
    <definedName name="BLANKETleague_name.value.Footballfrançais.team_namemarketplace_idA21TJRUUN4KGVlanguage_tagen_IN1.value">'Dropdown Lists'!$KO$4:$KO$37</definedName>
    <definedName name="BLANKETleague_name.value.Footballfrançais.team_namemarketplace_idA21TJRUUN4KGVlanguage_tagen_IN2.value">'Dropdown Lists'!$VQ$4:$VQ$37</definedName>
    <definedName name="BLANKETleague_name.value.Footballitalien.team_namemarketplace_idA21TJRUUN4KGVlanguage_tagen_IN1.value">'Dropdown Lists'!$KT$4:$KT$46</definedName>
    <definedName name="BLANKETleague_name.value.Footballitalien.team_namemarketplace_idA21TJRUUN4KGVlanguage_tagen_IN2.value">'Dropdown Lists'!$VV$4:$VV$46</definedName>
    <definedName name="BLANKETleague_name.value.Footballjaponais.team_namemarketplace_idA21TJRUUN4KGVlanguage_tagen_IN1.value">'Dropdown Lists'!$KV$4:$KV$56</definedName>
    <definedName name="BLANKETleague_name.value.Footballjaponais.team_namemarketplace_idA21TJRUUN4KGVlanguage_tagen_IN2.value">'Dropdown Lists'!$VX$4:$VX$56</definedName>
    <definedName name="BLANKETleague_name.value.Footballnéerlandais.team_namemarketplace_idA21TJRUUN4KGVlanguage_tagen_IN1.value">'Dropdown Lists'!$KH$4:$KH$29</definedName>
    <definedName name="BLANKETleague_name.value.Footballnéerlandais.team_namemarketplace_idA21TJRUUN4KGVlanguage_tagen_IN2.value">'Dropdown Lists'!$VJ$4:$VJ$29</definedName>
    <definedName name="BLANKETleague_name.value.Footballportugais.team_namemarketplace_idA21TJRUUN4KGVlanguage_tagen_IN1.value">'Dropdown Lists'!$KA$4:$KA$27</definedName>
    <definedName name="BLANKETleague_name.value.Footballportugais.team_namemarketplace_idA21TJRUUN4KGVlanguage_tagen_IN2.value">'Dropdown Lists'!$VC$4:$VC$27</definedName>
    <definedName name="BLANKETleague_name.value.Formel1.team_namemarketplace_idA21TJRUUN4KGVlanguage_tagen_IN1.value">'Dropdown Lists'!$JM$4:$JM$15</definedName>
    <definedName name="BLANKETleague_name.value.Formel1.team_namemarketplace_idA21TJRUUN4KGVlanguage_tagen_IN2.value">'Dropdown Lists'!$UO$4:$UO$15</definedName>
    <definedName name="BLANKETleague_name.value.formula_1.team_namemarketplace_idA21TJRUUN4KGVlanguage_tagen_IN1.value">'Dropdown Lists'!$JM$4:$JM$15</definedName>
    <definedName name="BLANKETleague_name.value.formula_1.team_namemarketplace_idA21TJRUUN4KGVlanguage_tagen_IN2.value">'Dropdown Lists'!$UO$4:$UO$15</definedName>
    <definedName name="BLANKETleague_name.value.Formula1.team_namemarketplace_idA21TJRUUN4KGVlanguage_tagen_IN1.value">'Dropdown Lists'!$JM$4:$JM$15</definedName>
    <definedName name="BLANKETleague_name.value.Formuła1.team_namemarketplace_idA21TJRUUN4KGVlanguage_tagen_IN1.value">'Dropdown Lists'!$JM$4:$JM$15</definedName>
    <definedName name="BLANKETleague_name.value.Fórmula1.team_namemarketplace_idA21TJRUUN4KGVlanguage_tagen_IN1.value">'Dropdown Lists'!$JM$4:$JM$15</definedName>
    <definedName name="BLANKETleague_name.value.Formula1.team_namemarketplace_idA21TJRUUN4KGVlanguage_tagen_IN2.value">'Dropdown Lists'!$UO$4:$UO$15</definedName>
    <definedName name="BLANKETleague_name.value.Formuła1.team_namemarketplace_idA21TJRUUN4KGVlanguage_tagen_IN2.value">'Dropdown Lists'!$UO$4:$UO$15</definedName>
    <definedName name="BLANKETleague_name.value.Fórmula1.team_namemarketplace_idA21TJRUUN4KGVlanguage_tagen_IN2.value">'Dropdown Lists'!$UO$4:$UO$15</definedName>
    <definedName name="BLANKETleague_name.value.Formule1.team_namemarketplace_idA21TJRUUN4KGVlanguage_tagen_IN1.value">'Dropdown Lists'!$JM$4:$JM$15</definedName>
    <definedName name="BLANKETleague_name.value.Formule1.team_namemarketplace_idA21TJRUUN4KGVlanguage_tagen_IN2.value">'Dropdown Lists'!$UO$4:$UO$15</definedName>
    <definedName name="BLANKETleague_name.value.Francuskapiłkanożna.team_namemarketplace_idA21TJRUUN4KGVlanguage_tagen_IN1.value">'Dropdown Lists'!$KO$4:$KO$37</definedName>
    <definedName name="BLANKETleague_name.value.Francuskapiłkanożna.team_namemarketplace_idA21TJRUUN4KGVlanguage_tagen_IN2.value">'Dropdown Lists'!$VQ$4:$VQ$37</definedName>
    <definedName name="BLANKETleague_name.value.Franskfotboll.team_namemarketplace_idA21TJRUUN4KGVlanguage_tagen_IN1.value">'Dropdown Lists'!$KO$4:$KO$37</definedName>
    <definedName name="BLANKETleague_name.value.Franskfotboll.team_namemarketplace_idA21TJRUUN4KGVlanguage_tagen_IN2.value">'Dropdown Lists'!$VQ$4:$VQ$37</definedName>
    <definedName name="BLANKETleague_name.value.Fransvoetbal.team_namemarketplace_idA21TJRUUN4KGVlanguage_tagen_IN1.value">'Dropdown Lists'!$KO$4:$KO$37</definedName>
    <definedName name="BLANKETleague_name.value.Fransvoetbal.team_namemarketplace_idA21TJRUUN4KGVlanguage_tagen_IN2.value">'Dropdown Lists'!$VQ$4:$VQ$37</definedName>
    <definedName name="BLANKETleague_name.value.FranzösischerFußball.team_namemarketplace_idA21TJRUUN4KGVlanguage_tagen_IN1.value">'Dropdown Lists'!$KO$4:$KO$37</definedName>
    <definedName name="BLANKETleague_name.value.FranzösischerFußball.team_namemarketplace_idA21TJRUUN4KGVlanguage_tagen_IN2.value">'Dropdown Lists'!$VQ$4:$VQ$37</definedName>
    <definedName name="BLANKETleague_name.value.french_football.team_namemarketplace_idA21TJRUUN4KGVlanguage_tagen_IN1.value">'Dropdown Lists'!$KO$4:$KO$37</definedName>
    <definedName name="BLANKETleague_name.value.french_football.team_namemarketplace_idA21TJRUUN4KGVlanguage_tagen_IN2.value">'Dropdown Lists'!$VQ$4:$VQ$37</definedName>
    <definedName name="BLANKETleague_name.value.FrenchFootball.team_namemarketplace_idA21TJRUUN4KGVlanguage_tagen_IN1.value">'Dropdown Lists'!$KO$4:$KO$37</definedName>
    <definedName name="BLANKETleague_name.value.FrenchFootball.team_namemarketplace_idA21TJRUUN4KGVlanguage_tagen_IN2.value">'Dropdown Lists'!$VQ$4:$VQ$37</definedName>
    <definedName name="BLANKETleague_name.value.FrenchSoccer.team_namemarketplace_idA21TJRUUN4KGVlanguage_tagen_IN1.value">'Dropdown Lists'!$KO$4:$KO$37</definedName>
    <definedName name="BLANKETleague_name.value.FrenchSoccer.team_namemarketplace_idA21TJRUUN4KGVlanguage_tagen_IN2.value">'Dropdown Lists'!$VQ$4:$VQ$37</definedName>
    <definedName name="BLANKETleague_name.value.Fußballweltmeisterschaft.team_namemarketplace_idA21TJRUUN4KGVlanguage_tagen_IN1.value">'Dropdown Lists'!$KD$4:$KD$63</definedName>
    <definedName name="BLANKETleague_name.value.Fußballweltmeisterschaft.team_namemarketplace_idA21TJRUUN4KGVlanguage_tagen_IN2.value">'Dropdown Lists'!$VF$4:$VF$63</definedName>
    <definedName name="BLANKETleague_name.value.Fútbolalemán.team_namemarketplace_idA21TJRUUN4KGVlanguage_tagen_IN1.value">'Dropdown Lists'!$KJ$4:$KJ$40</definedName>
    <definedName name="BLANKETleague_name.value.Fútbolalemán.team_namemarketplace_idA21TJRUUN4KGVlanguage_tagen_IN2.value">'Dropdown Lists'!$VL$4:$VL$40</definedName>
    <definedName name="BLANKETleague_name.value.FútbolCopadelMundo.team_namemarketplace_idA21TJRUUN4KGVlanguage_tagen_IN1.value">'Dropdown Lists'!$KD$4:$KD$63</definedName>
    <definedName name="BLANKETleague_name.value.FútbolCopadelMundo.team_namemarketplace_idA21TJRUUN4KGVlanguage_tagen_IN2.value">'Dropdown Lists'!$VF$4:$VF$63</definedName>
    <definedName name="BLANKETleague_name.value.Fútbolescocés.team_namemarketplace_idA21TJRUUN4KGVlanguage_tagen_IN1.value">'Dropdown Lists'!$KN$4:$KN$21</definedName>
    <definedName name="BLANKETleague_name.value.Fútbolescocés.team_namemarketplace_idA21TJRUUN4KGVlanguage_tagen_IN2.value">'Dropdown Lists'!$VP$4:$VP$21</definedName>
    <definedName name="BLANKETleague_name.value.Fútbolespañol.team_namemarketplace_idA21TJRUUN4KGVlanguage_tagen_IN1.value">'Dropdown Lists'!$JS$4:$JS$47</definedName>
    <definedName name="BLANKETleague_name.value.Fútbolespañol.team_namemarketplace_idA21TJRUUN4KGVlanguage_tagen_IN2.value">'Dropdown Lists'!$UU$4:$UU$47</definedName>
    <definedName name="BLANKETleague_name.value.Fútbolfrancés.team_namemarketplace_idA21TJRUUN4KGVlanguage_tagen_IN1.value">'Dropdown Lists'!$KO$4:$KO$37</definedName>
    <definedName name="BLANKETleague_name.value.Fútbolfrancés.team_namemarketplace_idA21TJRUUN4KGVlanguage_tagen_IN2.value">'Dropdown Lists'!$VQ$4:$VQ$37</definedName>
    <definedName name="BLANKETleague_name.value.Fútbolholandés.team_namemarketplace_idA21TJRUUN4KGVlanguage_tagen_IN1.value">'Dropdown Lists'!$KH$4:$KH$29</definedName>
    <definedName name="BLANKETleague_name.value.Fútbolholandés.team_namemarketplace_idA21TJRUUN4KGVlanguage_tagen_IN2.value">'Dropdown Lists'!$VJ$4:$VJ$29</definedName>
    <definedName name="BLANKETleague_name.value.Fútbolinglés.team_namemarketplace_idA21TJRUUN4KGVlanguage_tagen_IN1.value">'Dropdown Lists'!$JP$4:$JP$52</definedName>
    <definedName name="BLANKETleague_name.value.Fútbolinglés.team_namemarketplace_idA21TJRUUN4KGVlanguage_tagen_IN2.value">'Dropdown Lists'!$UR$4:$UR$52</definedName>
    <definedName name="BLANKETleague_name.value.Fútbolitaliano.team_namemarketplace_idA21TJRUUN4KGVlanguage_tagen_IN1.value">'Dropdown Lists'!$KT$4:$KT$46</definedName>
    <definedName name="BLANKETleague_name.value.Fútbolitaliano.team_namemarketplace_idA21TJRUUN4KGVlanguage_tagen_IN2.value">'Dropdown Lists'!$VV$4:$VV$46</definedName>
    <definedName name="BLANKETleague_name.value.Fútboljaponés.team_namemarketplace_idA21TJRUUN4KGVlanguage_tagen_IN1.value">'Dropdown Lists'!$KV$4:$KV$56</definedName>
    <definedName name="BLANKETleague_name.value.Fútboljaponés.team_namemarketplace_idA21TJRUUN4KGVlanguage_tagen_IN2.value">'Dropdown Lists'!$VX$4:$VX$56</definedName>
    <definedName name="BLANKETleague_name.value.Fútbolportugués.team_namemarketplace_idA21TJRUUN4KGVlanguage_tagen_IN1.value">'Dropdown Lists'!$KA$4:$KA$27</definedName>
    <definedName name="BLANKETleague_name.value.Fútbolportugués.team_namemarketplace_idA21TJRUUN4KGVlanguage_tagen_IN2.value">'Dropdown Lists'!$VC$4:$VC$27</definedName>
    <definedName name="BLANKETleague_name.value.Futebolalemão.team_namemarketplace_idA21TJRUUN4KGVlanguage_tagen_IN1.value">'Dropdown Lists'!$KJ$4:$KJ$40</definedName>
    <definedName name="BLANKETleague_name.value.Futebolalemão.team_namemarketplace_idA21TJRUUN4KGVlanguage_tagen_IN2.value">'Dropdown Lists'!$VL$4:$VL$40</definedName>
    <definedName name="BLANKETleague_name.value.Futebolescocês.team_namemarketplace_idA21TJRUUN4KGVlanguage_tagen_IN1.value">'Dropdown Lists'!$KN$4:$KN$21</definedName>
    <definedName name="BLANKETleague_name.value.Futebolescocês.team_namemarketplace_idA21TJRUUN4KGVlanguage_tagen_IN2.value">'Dropdown Lists'!$VP$4:$VP$21</definedName>
    <definedName name="BLANKETleague_name.value.Futebolespanhol.team_namemarketplace_idA21TJRUUN4KGVlanguage_tagen_IN1.value">'Dropdown Lists'!$JS$4:$JS$47</definedName>
    <definedName name="BLANKETleague_name.value.Futebolespanhol.team_namemarketplace_idA21TJRUUN4KGVlanguage_tagen_IN2.value">'Dropdown Lists'!$UU$4:$UU$47</definedName>
    <definedName name="BLANKETleague_name.value.Futebolfrancês.team_namemarketplace_idA21TJRUUN4KGVlanguage_tagen_IN1.value">'Dropdown Lists'!$KO$4:$KO$37</definedName>
    <definedName name="BLANKETleague_name.value.Futebolfrancês.team_namemarketplace_idA21TJRUUN4KGVlanguage_tagen_IN2.value">'Dropdown Lists'!$VQ$4:$VQ$37</definedName>
    <definedName name="BLANKETleague_name.value.Futebolholandês.team_namemarketplace_idA21TJRUUN4KGVlanguage_tagen_IN1.value">'Dropdown Lists'!$KH$4:$KH$29</definedName>
    <definedName name="BLANKETleague_name.value.Futebolholandês.team_namemarketplace_idA21TJRUUN4KGVlanguage_tagen_IN2.value">'Dropdown Lists'!$VJ$4:$VJ$29</definedName>
    <definedName name="BLANKETleague_name.value.Futebolinglês.team_namemarketplace_idA21TJRUUN4KGVlanguage_tagen_IN1.value">'Dropdown Lists'!$JP$4:$JP$52</definedName>
    <definedName name="BLANKETleague_name.value.Futebolinglês.team_namemarketplace_idA21TJRUUN4KGVlanguage_tagen_IN2.value">'Dropdown Lists'!$UR$4:$UR$52</definedName>
    <definedName name="BLANKETleague_name.value.Futebolitaliano.team_namemarketplace_idA21TJRUUN4KGVlanguage_tagen_IN1.value">'Dropdown Lists'!$KT$4:$KT$46</definedName>
    <definedName name="BLANKETleague_name.value.Futebolitaliano.team_namemarketplace_idA21TJRUUN4KGVlanguage_tagen_IN2.value">'Dropdown Lists'!$VV$4:$VV$46</definedName>
    <definedName name="BLANKETleague_name.value.Futeboljaponês.team_namemarketplace_idA21TJRUUN4KGVlanguage_tagen_IN1.value">'Dropdown Lists'!$KV$4:$KV$56</definedName>
    <definedName name="BLANKETleague_name.value.Futeboljaponês.team_namemarketplace_idA21TJRUUN4KGVlanguage_tagen_IN2.value">'Dropdown Lists'!$VX$4:$VX$56</definedName>
    <definedName name="BLANKETleague_name.value.Futebolportuguês.team_namemarketplace_idA21TJRUUN4KGVlanguage_tagen_IN1.value">'Dropdown Lists'!$KA$4:$KA$27</definedName>
    <definedName name="BLANKETleague_name.value.Futebolportuguês.team_namemarketplace_idA21TJRUUN4KGVlanguage_tagen_IN2.value">'Dropdown Lists'!$VC$4:$VC$27</definedName>
    <definedName name="BLANKETleague_name.value.german_football.team_namemarketplace_idA21TJRUUN4KGVlanguage_tagen_IN1.value">'Dropdown Lists'!$KJ$4:$KJ$40</definedName>
    <definedName name="BLANKETleague_name.value.german_football.team_namemarketplace_idA21TJRUUN4KGVlanguage_tagen_IN2.value">'Dropdown Lists'!$VL$4:$VL$40</definedName>
    <definedName name="BLANKETleague_name.value.GermanFootball.team_namemarketplace_idA21TJRUUN4KGVlanguage_tagen_IN1.value">'Dropdown Lists'!$KJ$4:$KJ$40</definedName>
    <definedName name="BLANKETleague_name.value.GermanFootball.team_namemarketplace_idA21TJRUUN4KGVlanguage_tagen_IN2.value">'Dropdown Lists'!$VL$4:$VL$40</definedName>
    <definedName name="BLANKETleague_name.value.GermanSoccer.team_namemarketplace_idA21TJRUUN4KGVlanguage_tagen_IN1.value">'Dropdown Lists'!$KJ$4:$KJ$40</definedName>
    <definedName name="BLANKETleague_name.value.GermanSoccer.team_namemarketplace_idA21TJRUUN4KGVlanguage_tagen_IN2.value">'Dropdown Lists'!$VL$4:$VL$40</definedName>
    <definedName name="BLANKETleague_name.value.Hiszpańskapiłkanożna.team_namemarketplace_idA21TJRUUN4KGVlanguage_tagen_IN1.value">'Dropdown Lists'!$JS$4:$JS$47</definedName>
    <definedName name="BLANKETleague_name.value.Hiszpańskapiłkanożna.team_namemarketplace_idA21TJRUUN4KGVlanguage_tagen_IN2.value">'Dropdown Lists'!$UU$4:$UU$47</definedName>
    <definedName name="BLANKETleague_name.value.hockey_india_league.team_namemarketplace_idA21TJRUUN4KGVlanguage_tagen_IN1.value">'Dropdown Lists'!$KS$4:$KS$9</definedName>
    <definedName name="BLANKETleague_name.value.hockey_india_league.team_namemarketplace_idA21TJRUUN4KGVlanguage_tagen_IN2.value">'Dropdown Lists'!$VU$4:$VU$9</definedName>
    <definedName name="BLANKETleague_name.value.HockeyIndiaLeague.team_namemarketplace_idA21TJRUUN4KGVlanguage_tagen_IN1.value">'Dropdown Lists'!$KS$4:$KS$9</definedName>
    <definedName name="BLANKETleague_name.value.HockeyIndiaLeague.team_namemarketplace_idA21TJRUUN4KGVlanguage_tagen_IN2.value">'Dropdown Lists'!$VU$4:$VU$9</definedName>
    <definedName name="BLANKETleague_name.value.Hokejowaligaindyjska.team_namemarketplace_idA21TJRUUN4KGVlanguage_tagen_IN1.value">'Dropdown Lists'!$KS$4:$KS$9</definedName>
    <definedName name="BLANKETleague_name.value.Hokejowaligaindyjska.team_namemarketplace_idA21TJRUUN4KGVlanguage_tagen_IN2.value">'Dropdown Lists'!$VU$4:$VU$9</definedName>
    <definedName name="BLANKETleague_name.value.Holenderskapiłkanożna.team_namemarketplace_idA21TJRUUN4KGVlanguage_tagen_IN1.value">'Dropdown Lists'!$KH$4:$KH$29</definedName>
    <definedName name="BLANKETleague_name.value.Holenderskapiłkanożna.team_namemarketplace_idA21TJRUUN4KGVlanguage_tagen_IN2.value">'Dropdown Lists'!$VJ$4:$VJ$29</definedName>
    <definedName name="BLANKETleague_name.value.Holländskfotboll.team_namemarketplace_idA21TJRUUN4KGVlanguage_tagen_IN1.value">'Dropdown Lists'!$KH$4:$KH$29</definedName>
    <definedName name="BLANKETleague_name.value.Holländskfotboll.team_namemarketplace_idA21TJRUUN4KGVlanguage_tagen_IN2.value">'Dropdown Lists'!$VJ$4:$VJ$29</definedName>
    <definedName name="BLANKETleague_name.value.i_league.team_namemarketplace_idA21TJRUUN4KGVlanguage_tagen_IN1.value">'Dropdown Lists'!$JN$4:$JN$14</definedName>
    <definedName name="BLANKETleague_name.value.i_league.team_namemarketplace_idA21TJRUUN4KGVlanguage_tagen_IN2.value">'Dropdown Lists'!$UP$4:$UP$14</definedName>
    <definedName name="BLANKETleague_name.value.ILeague.team_namemarketplace_idA21TJRUUN4KGVlanguage_tagen_IN1.value">'Dropdown Lists'!$JN$4:$JN$14</definedName>
    <definedName name="BLANKETleague_name.value.ILeague.team_namemarketplace_idA21TJRUUN4KGVlanguage_tagen_IN2.value">'Dropdown Lists'!$UP$4:$UP$14</definedName>
    <definedName name="BLANKETleague_name.value.Iligan.team_namemarketplace_idA21TJRUUN4KGVlanguage_tagen_IN1.value">'Dropdown Lists'!$JN$4:$JN$14</definedName>
    <definedName name="BLANKETleague_name.value.Iligan.team_namemarketplace_idA21TJRUUN4KGVlanguage_tagen_IN2.value">'Dropdown Lists'!$UP$4:$UP$14</definedName>
    <definedName name="BLANKETleague_name.value.indian_premier_league.team_namemarketplace_idA21TJRUUN4KGVlanguage_tagen_IN1.value">'Dropdown Lists'!$KX$4:$KX$13</definedName>
    <definedName name="BLANKETleague_name.value.indian_premier_league.team_namemarketplace_idA21TJRUUN4KGVlanguage_tagen_IN2.value">'Dropdown Lists'!$VZ$4:$VZ$13</definedName>
    <definedName name="BLANKETleague_name.value.indian_soccer_league.team_namemarketplace_idA21TJRUUN4KGVlanguage_tagen_IN1.value">'Dropdown Lists'!$KE$4:$KE$13</definedName>
    <definedName name="BLANKETleague_name.value.indian_soccer_league.team_namemarketplace_idA21TJRUUN4KGVlanguage_tagen_IN2.value">'Dropdown Lists'!$VG$4:$VG$13</definedName>
    <definedName name="BLANKETleague_name.value.IndianPremierLeague.team_namemarketplace_idA21TJRUUN4KGVlanguage_tagen_IN1.value">'Dropdown Lists'!$KX$4:$KX$13</definedName>
    <definedName name="BLANKETleague_name.value.IndianPremierLeague.team_namemarketplace_idA21TJRUUN4KGVlanguage_tagen_IN2.value">'Dropdown Lists'!$VZ$4:$VZ$13</definedName>
    <definedName name="BLANKETleague_name.value.IndianSoccerLeague.team_namemarketplace_idA21TJRUUN4KGVlanguage_tagen_IN1.value">'Dropdown Lists'!$KE$4:$KE$13</definedName>
    <definedName name="BLANKETleague_name.value.IndianSoccerLeague.team_namemarketplace_idA21TJRUUN4KGVlanguage_tagen_IN2.value">'Dropdown Lists'!$VG$4:$VG$13</definedName>
    <definedName name="BLANKETleague_name.value.IndianSuperLeague.team_namemarketplace_idA21TJRUUN4KGVlanguage_tagen_IN1.value">'Dropdown Lists'!$KE$4:$KE$13</definedName>
    <definedName name="BLANKETleague_name.value.IndianSuperLeague.team_namemarketplace_idA21TJRUUN4KGVlanguage_tagen_IN2.value">'Dropdown Lists'!$VG$4:$VG$13</definedName>
    <definedName name="BLANKETleague_name.value.Indienshockeyliga.team_namemarketplace_idA21TJRUUN4KGVlanguage_tagen_IN1.value">'Dropdown Lists'!$KS$4:$KS$9</definedName>
    <definedName name="BLANKETleague_name.value.Indienshockeyliga.team_namemarketplace_idA21TJRUUN4KGVlanguage_tagen_IN2.value">'Dropdown Lists'!$VU$4:$VU$9</definedName>
    <definedName name="BLANKETleague_name.value.IndischeFußballliga.team_namemarketplace_idA21TJRUUN4KGVlanguage_tagen_IN1.value">'Dropdown Lists'!$KE$4:$KE$13</definedName>
    <definedName name="BLANKETleague_name.value.IndischeFußballliga.team_namemarketplace_idA21TJRUUN4KGVlanguage_tagen_IN2.value">'Dropdown Lists'!$VG$4:$VG$13</definedName>
    <definedName name="BLANKETleague_name.value.IndiskaPremierligan.team_namemarketplace_idA21TJRUUN4KGVlanguage_tagen_IN1.value">'Dropdown Lists'!$KX$4:$KX$13</definedName>
    <definedName name="BLANKETleague_name.value.IndiskaPremierligan.team_namemarketplace_idA21TJRUUN4KGVlanguage_tagen_IN2.value">'Dropdown Lists'!$VZ$4:$VZ$13</definedName>
    <definedName name="BLANKETleague_name.value.IndiskaSoccerligan.team_namemarketplace_idA21TJRUUN4KGVlanguage_tagen_IN1.value">'Dropdown Lists'!$KE$4:$KE$13</definedName>
    <definedName name="BLANKETleague_name.value.IndiskaSoccerligan.team_namemarketplace_idA21TJRUUN4KGVlanguage_tagen_IN2.value">'Dropdown Lists'!$VG$4:$VG$13</definedName>
    <definedName name="BLANKETleague_name.value.IndyjskaSoccerLeague.team_namemarketplace_idA21TJRUUN4KGVlanguage_tagen_IN1.value">'Dropdown Lists'!$KE$4:$KE$13</definedName>
    <definedName name="BLANKETleague_name.value.IndyjskaSoccerLeague.team_namemarketplace_idA21TJRUUN4KGVlanguage_tagen_IN2.value">'Dropdown Lists'!$VG$4:$VG$13</definedName>
    <definedName name="BLANKETleague_name.value.Inneligipiłkarskie.team_namemarketplace_idA21TJRUUN4KGVlanguage_tagen_IN1.value">'Dropdown Lists'!$JZ$4:$JZ$14</definedName>
    <definedName name="BLANKETleague_name.value.Inneligipiłkarskie.team_namemarketplace_idA21TJRUUN4KGVlanguage_tagen_IN2.value">'Dropdown Lists'!$VB$4:$VB$14</definedName>
    <definedName name="BLANKETleague_name.value.international_cricket.team_namemarketplace_idA21TJRUUN4KGVlanguage_tagen_IN1.value">'Dropdown Lists'!$KQ$4:$KQ$15</definedName>
    <definedName name="BLANKETleague_name.value.international_cricket.team_namemarketplace_idA21TJRUUN4KGVlanguage_tagen_IN2.value">'Dropdown Lists'!$VS$4:$VS$15</definedName>
    <definedName name="BLANKETleague_name.value.InternationalCricket.team_namemarketplace_idA21TJRUUN4KGVlanguage_tagen_IN1.value">'Dropdown Lists'!$KQ$4:$KQ$15</definedName>
    <definedName name="BLANKETleague_name.value.InternationalCricket.team_namemarketplace_idA21TJRUUN4KGVlanguage_tagen_IN2.value">'Dropdown Lists'!$VS$4:$VS$15</definedName>
    <definedName name="BLANKETleague_name.value.InternationalesCricket.team_namemarketplace_idA21TJRUUN4KGVlanguage_tagen_IN1.value">'Dropdown Lists'!$KQ$4:$KQ$15</definedName>
    <definedName name="BLANKETleague_name.value.InternationalesCricket.team_namemarketplace_idA21TJRUUN4KGVlanguage_tagen_IN2.value">'Dropdown Lists'!$VS$4:$VS$15</definedName>
    <definedName name="BLANKETleague_name.value.InternationellCricket.team_namemarketplace_idA21TJRUUN4KGVlanguage_tagen_IN1.value">'Dropdown Lists'!$KQ$4:$KQ$15</definedName>
    <definedName name="BLANKETleague_name.value.InternationellCricket.team_namemarketplace_idA21TJRUUN4KGVlanguage_tagen_IN2.value">'Dropdown Lists'!$VS$4:$VS$15</definedName>
    <definedName name="BLANKETleague_name.value.Italiaansvoetbal.team_namemarketplace_idA21TJRUUN4KGVlanguage_tagen_IN1.value">'Dropdown Lists'!$KT$4:$KT$46</definedName>
    <definedName name="BLANKETleague_name.value.Italiaansvoetbal.team_namemarketplace_idA21TJRUUN4KGVlanguage_tagen_IN2.value">'Dropdown Lists'!$VV$4:$VV$46</definedName>
    <definedName name="BLANKETleague_name.value.italian_football.team_namemarketplace_idA21TJRUUN4KGVlanguage_tagen_IN1.value">'Dropdown Lists'!$KT$4:$KT$46</definedName>
    <definedName name="BLANKETleague_name.value.italian_football.team_namemarketplace_idA21TJRUUN4KGVlanguage_tagen_IN2.value">'Dropdown Lists'!$VV$4:$VV$46</definedName>
    <definedName name="BLANKETleague_name.value.ItalianFootball.team_namemarketplace_idA21TJRUUN4KGVlanguage_tagen_IN1.value">'Dropdown Lists'!$KT$4:$KT$46</definedName>
    <definedName name="BLANKETleague_name.value.ItalianFootball.team_namemarketplace_idA21TJRUUN4KGVlanguage_tagen_IN2.value">'Dropdown Lists'!$VV$4:$VV$46</definedName>
    <definedName name="BLANKETleague_name.value.ItalianSoccer.team_namemarketplace_idA21TJRUUN4KGVlanguage_tagen_IN1.value">'Dropdown Lists'!$KT$4:$KT$46</definedName>
    <definedName name="BLANKETleague_name.value.ItalianSoccer.team_namemarketplace_idA21TJRUUN4KGVlanguage_tagen_IN2.value">'Dropdown Lists'!$VV$4:$VV$46</definedName>
    <definedName name="BLANKETleague_name.value.ItalienischerFußball.team_namemarketplace_idA21TJRUUN4KGVlanguage_tagen_IN1.value">'Dropdown Lists'!$KT$4:$KT$46</definedName>
    <definedName name="BLANKETleague_name.value.ItalienischerFußball.team_namemarketplace_idA21TJRUUN4KGVlanguage_tagen_IN2.value">'Dropdown Lists'!$VV$4:$VV$46</definedName>
    <definedName name="BLANKETleague_name.value.Italienskfotboll.team_namemarketplace_idA21TJRUUN4KGVlanguage_tagen_IN1.value">'Dropdown Lists'!$KT$4:$KT$46</definedName>
    <definedName name="BLANKETleague_name.value.Italienskfotboll.team_namemarketplace_idA21TJRUUN4KGVlanguage_tagen_IN2.value">'Dropdown Lists'!$VV$4:$VV$46</definedName>
    <definedName name="BLANKETleague_name.value.japanese_baseball.team_namemarketplace_idA21TJRUUN4KGVlanguage_tagen_IN1.value">'Dropdown Lists'!$JO$4:$JO$16</definedName>
    <definedName name="BLANKETleague_name.value.japanese_baseball.team_namemarketplace_idA21TJRUUN4KGVlanguage_tagen_IN2.value">'Dropdown Lists'!$UQ$4:$UQ$16</definedName>
    <definedName name="BLANKETleague_name.value.japanese_basketball.team_namemarketplace_idA21TJRUUN4KGVlanguage_tagen_IN1.value">'Dropdown Lists'!$LB$4:$LB$48</definedName>
    <definedName name="BLANKETleague_name.value.japanese_basketball.team_namemarketplace_idA21TJRUUN4KGVlanguage_tagen_IN2.value">'Dropdown Lists'!$WD$4:$WD$48</definedName>
    <definedName name="BLANKETleague_name.value.japanese_football.team_namemarketplace_idA21TJRUUN4KGVlanguage_tagen_IN1.value">'Dropdown Lists'!$KV$4:$KV$56</definedName>
    <definedName name="BLANKETleague_name.value.japanese_football.team_namemarketplace_idA21TJRUUN4KGVlanguage_tagen_IN2.value">'Dropdown Lists'!$VX$4:$VX$56</definedName>
    <definedName name="BLANKETleague_name.value.JapaneseBaseball.team_namemarketplace_idA21TJRUUN4KGVlanguage_tagen_IN1.value">'Dropdown Lists'!$JO$4:$JO$16</definedName>
    <definedName name="BLANKETleague_name.value.JapaneseBaseball.team_namemarketplace_idA21TJRUUN4KGVlanguage_tagen_IN2.value">'Dropdown Lists'!$UQ$4:$UQ$16</definedName>
    <definedName name="BLANKETleague_name.value.JapaneseBasketball.team_namemarketplace_idA21TJRUUN4KGVlanguage_tagen_IN1.value">'Dropdown Lists'!$LB$4:$LB$48</definedName>
    <definedName name="BLANKETleague_name.value.JapaneseBasketball.team_namemarketplace_idA21TJRUUN4KGVlanguage_tagen_IN2.value">'Dropdown Lists'!$WD$4:$WD$48</definedName>
    <definedName name="BLANKETleague_name.value.JapaneseFootball.team_namemarketplace_idA21TJRUUN4KGVlanguage_tagen_IN1.value">'Dropdown Lists'!$KV$4:$KV$56</definedName>
    <definedName name="BLANKETleague_name.value.JapaneseFootball.team_namemarketplace_idA21TJRUUN4KGVlanguage_tagen_IN2.value">'Dropdown Lists'!$VX$4:$VX$56</definedName>
    <definedName name="BLANKETleague_name.value.JapaneseSoccer.team_namemarketplace_idA21TJRUUN4KGVlanguage_tagen_IN1.value">'Dropdown Lists'!$KV$4:$KV$56</definedName>
    <definedName name="BLANKETleague_name.value.JapaneseSoccer.team_namemarketplace_idA21TJRUUN4KGVlanguage_tagen_IN2.value">'Dropdown Lists'!$VX$4:$VX$56</definedName>
    <definedName name="BLANKETleague_name.value.JapanischerBaseball.team_namemarketplace_idA21TJRUUN4KGVlanguage_tagen_IN1.value">'Dropdown Lists'!$JO$4:$JO$16</definedName>
    <definedName name="BLANKETleague_name.value.JapanischerBaseball.team_namemarketplace_idA21TJRUUN4KGVlanguage_tagen_IN2.value">'Dropdown Lists'!$UQ$4:$UQ$16</definedName>
    <definedName name="BLANKETleague_name.value.JapanischerBasketball.team_namemarketplace_idA21TJRUUN4KGVlanguage_tagen_IN1.value">'Dropdown Lists'!$LB$4:$LB$48</definedName>
    <definedName name="BLANKETleague_name.value.JapanischerBasketball.team_namemarketplace_idA21TJRUUN4KGVlanguage_tagen_IN2.value">'Dropdown Lists'!$WD$4:$WD$48</definedName>
    <definedName name="BLANKETleague_name.value.JapanischerFußball.team_namemarketplace_idA21TJRUUN4KGVlanguage_tagen_IN1.value">'Dropdown Lists'!$KV$4:$KV$56</definedName>
    <definedName name="BLANKETleague_name.value.JapanischerFußball.team_namemarketplace_idA21TJRUUN4KGVlanguage_tagen_IN2.value">'Dropdown Lists'!$VX$4:$VX$56</definedName>
    <definedName name="BLANKETleague_name.value.Japansbasketbal.team_namemarketplace_idA21TJRUUN4KGVlanguage_tagen_IN1.value">'Dropdown Lists'!$LB$4:$LB$48</definedName>
    <definedName name="BLANKETleague_name.value.Japansbasketbal.team_namemarketplace_idA21TJRUUN4KGVlanguage_tagen_IN2.value">'Dropdown Lists'!$WD$4:$WD$48</definedName>
    <definedName name="BLANKETleague_name.value.Japanshonkbal.team_namemarketplace_idA21TJRUUN4KGVlanguage_tagen_IN1.value">'Dropdown Lists'!$JO$4:$JO$16</definedName>
    <definedName name="BLANKETleague_name.value.Japanshonkbal.team_namemarketplace_idA21TJRUUN4KGVlanguage_tagen_IN2.value">'Dropdown Lists'!$UQ$4:$UQ$16</definedName>
    <definedName name="BLANKETleague_name.value.Japanskbaseboll.team_namemarketplace_idA21TJRUUN4KGVlanguage_tagen_IN1.value">'Dropdown Lists'!$JO$4:$JO$16</definedName>
    <definedName name="BLANKETleague_name.value.Japanskbaseboll.team_namemarketplace_idA21TJRUUN4KGVlanguage_tagen_IN2.value">'Dropdown Lists'!$UQ$4:$UQ$16</definedName>
    <definedName name="BLANKETleague_name.value.Japanskbasket.team_namemarketplace_idA21TJRUUN4KGVlanguage_tagen_IN1.value">'Dropdown Lists'!$LB$4:$LB$48</definedName>
    <definedName name="BLANKETleague_name.value.Japanskbasket.team_namemarketplace_idA21TJRUUN4KGVlanguage_tagen_IN2.value">'Dropdown Lists'!$WD$4:$WD$48</definedName>
    <definedName name="BLANKETleague_name.value.Japanskfotboll.team_namemarketplace_idA21TJRUUN4KGVlanguage_tagen_IN1.value">'Dropdown Lists'!$KV$4:$KV$56</definedName>
    <definedName name="BLANKETleague_name.value.Japanskfotboll.team_namemarketplace_idA21TJRUUN4KGVlanguage_tagen_IN2.value">'Dropdown Lists'!$VX$4:$VX$56</definedName>
    <definedName name="BLANKETleague_name.value.Japansvoetbal.team_namemarketplace_idA21TJRUUN4KGVlanguage_tagen_IN1.value">'Dropdown Lists'!$KV$4:$KV$56</definedName>
    <definedName name="BLANKETleague_name.value.Japansvoetbal.team_namemarketplace_idA21TJRUUN4KGVlanguage_tagen_IN2.value">'Dropdown Lists'!$VX$4:$VX$56</definedName>
    <definedName name="BLANKETleague_name.value.Japońskakoszykówka.team_namemarketplace_idA21TJRUUN4KGVlanguage_tagen_IN1.value">'Dropdown Lists'!$LB$4:$LB$48</definedName>
    <definedName name="BLANKETleague_name.value.Japońskakoszykówka.team_namemarketplace_idA21TJRUUN4KGVlanguage_tagen_IN2.value">'Dropdown Lists'!$WD$4:$WD$48</definedName>
    <definedName name="BLANKETleague_name.value.Japońskapiłkanożna.team_namemarketplace_idA21TJRUUN4KGVlanguage_tagen_IN1.value">'Dropdown Lists'!$KV$4:$KV$56</definedName>
    <definedName name="BLANKETleague_name.value.Japońskapiłkanożna.team_namemarketplace_idA21TJRUUN4KGVlanguage_tagen_IN2.value">'Dropdown Lists'!$VX$4:$VX$56</definedName>
    <definedName name="BLANKETleague_name.value.Japońskibaseball.team_namemarketplace_idA21TJRUUN4KGVlanguage_tagen_IN1.value">'Dropdown Lists'!$JO$4:$JO$16</definedName>
    <definedName name="BLANKETleague_name.value.Japońskibaseball.team_namemarketplace_idA21TJRUUN4KGVlanguage_tagen_IN2.value">'Dropdown Lists'!$UQ$4:$UQ$16</definedName>
    <definedName name="BLANKETleague_name.value.Kanadensiskfotbollsliga.team_namemarketplace_idA21TJRUUN4KGVlanguage_tagen_IN1.value">'Dropdown Lists'!$JT$4:$JT$12</definedName>
    <definedName name="BLANKETleague_name.value.Kanadensiskfotbollsliga.team_namemarketplace_idA21TJRUUN4KGVlanguage_tagen_IN2.value">'Dropdown Lists'!$UV$4:$UV$12</definedName>
    <definedName name="BLANKETleague_name.value.Kanadensiskpremiärliga.team_namemarketplace_idA21TJRUUN4KGVlanguage_tagen_IN1.value">'Dropdown Lists'!$JR$4:$JR$12</definedName>
    <definedName name="BLANKETleague_name.value.Kanadensiskpremiärliga.team_namemarketplace_idA21TJRUUN4KGVlanguage_tagen_IN2.value">'Dropdown Lists'!$UT$4:$UT$12</definedName>
    <definedName name="BLANKETleague_name.value.KanadischeFußballliga.team_namemarketplace_idA21TJRUUN4KGVlanguage_tagen_IN1.value">'Dropdown Lists'!$JT$4:$JT$12</definedName>
    <definedName name="BLANKETleague_name.value.KanadischeFußballliga.team_namemarketplace_idA21TJRUUN4KGVlanguage_tagen_IN2.value">'Dropdown Lists'!$UV$4:$UV$12</definedName>
    <definedName name="BLANKETleague_name.value.KanadyjskaLigaPiłkarska.team_namemarketplace_idA21TJRUUN4KGVlanguage_tagen_IN1.value">'Dropdown Lists'!$JT$4:$JT$12</definedName>
    <definedName name="BLANKETleague_name.value.KanadyjskaLigaPiłkarska.team_namemarketplace_idA21TJRUUN4KGVlanguage_tagen_IN2.value">'Dropdown Lists'!$UV$4:$UV$12</definedName>
    <definedName name="BLANKETleague_name.value.KanadyjskaPremiereLeague.team_namemarketplace_idA21TJRUUN4KGVlanguage_tagen_IN1.value">'Dropdown Lists'!$JR$4:$JR$12</definedName>
    <definedName name="BLANKETleague_name.value.KanadyjskaPremiereLeague.team_namemarketplace_idA21TJRUUN4KGVlanguage_tagen_IN2.value">'Dropdown Lists'!$UT$4:$UT$12</definedName>
    <definedName name="BLANKETleague_name.value.Landslag.team_namemarketplace_idA21TJRUUN4KGVlanguage_tagen_IN1.value">'Dropdown Lists'!$KF$4:$KF$210</definedName>
    <definedName name="BLANKETleague_name.value.Landslag.team_namemarketplace_idA21TJRUUN4KGVlanguage_tagen_IN2.value">'Dropdown Lists'!$VH$4:$VH$210</definedName>
    <definedName name="BLANKETleague_name.value.Legaeuropeadipallacanestro.team_namemarketplace_idA21TJRUUN4KGVlanguage_tagen_IN1.value">'Dropdown Lists'!$JX$4:$JX$21</definedName>
    <definedName name="BLANKETleague_name.value.Legaeuropeadipallacanestro.team_namemarketplace_idA21TJRUUN4KGVlanguage_tagen_IN2.value">'Dropdown Lists'!$UZ$4:$UZ$21</definedName>
    <definedName name="BLANKETleague_name.value.LigaCanadensedeFutebol.team_namemarketplace_idA21TJRUUN4KGVlanguage_tagen_IN1.value">'Dropdown Lists'!$JT$4:$JT$12</definedName>
    <definedName name="BLANKETleague_name.value.LigaCanadensedeFutebol.team_namemarketplace_idA21TJRUUN4KGVlanguage_tagen_IN2.value">'Dropdown Lists'!$UV$4:$UV$12</definedName>
    <definedName name="BLANKETleague_name.value.Ligadefútbolcanadiense.team_namemarketplace_idA21TJRUUN4KGVlanguage_tagen_IN1.value">'Dropdown Lists'!$JT$4:$JT$12</definedName>
    <definedName name="BLANKETleague_name.value.Ligadefútbolcanadiense.team_namemarketplace_idA21TJRUUN4KGVlanguage_tagen_IN2.value">'Dropdown Lists'!$UV$4:$UV$12</definedName>
    <definedName name="BLANKETleague_name.value.LigadefútboldelaIndia.team_namemarketplace_idA21TJRUUN4KGVlanguage_tagen_IN1.value">'Dropdown Lists'!$KE$4:$KE$13</definedName>
    <definedName name="BLANKETleague_name.value.LigadefútboldelaIndia.team_namemarketplace_idA21TJRUUN4KGVlanguage_tagen_IN2.value">'Dropdown Lists'!$VG$4:$VG$13</definedName>
    <definedName name="BLANKETleague_name.value.Ligadefútbolindia.team_namemarketplace_idA21TJRUUN4KGVlanguage_tagen_IN1.value">'Dropdown Lists'!$KE$4:$KE$13</definedName>
    <definedName name="BLANKETleague_name.value.Ligadefútbolindia.team_namemarketplace_idA21TJRUUN4KGVlanguage_tagen_IN2.value">'Dropdown Lists'!$VG$4:$VG$13</definedName>
    <definedName name="BLANKETleague_name.value.LigaDeHóqueiIndiano.team_namemarketplace_idA21TJRUUN4KGVlanguage_tagen_IN1.value">'Dropdown Lists'!$KS$4:$KS$9</definedName>
    <definedName name="BLANKETleague_name.value.LigaDeHóqueiIndiano.team_namemarketplace_idA21TJRUUN4KGVlanguage_tagen_IN2.value">'Dropdown Lists'!$VU$4:$VU$9</definedName>
    <definedName name="BLANKETleague_name.value.Ligadeluchalibreprofesional.team_namemarketplace_idA21TJRUUN4KGVlanguage_tagen_IN1.value">'Dropdown Lists'!$JL$4:$JL$9</definedName>
    <definedName name="BLANKETleague_name.value.Ligadeluchalibreprofesional.team_namemarketplace_idA21TJRUUN4KGVlanguage_tagen_IN2.value">'Dropdown Lists'!$UN$4:$UN$9</definedName>
    <definedName name="BLANKETleague_name.value.Ligadevoleibolprofesional.team_namemarketplace_idA21TJRUUN4KGVlanguage_tagen_IN1.value">'Dropdown Lists'!$KU$4:$KU$9</definedName>
    <definedName name="BLANKETleague_name.value.Ligadevoleibolprofesional.team_namemarketplace_idA21TJRUUN4KGVlanguage_tagen_IN2.value">'Dropdown Lists'!$VW$4:$VW$9</definedName>
    <definedName name="BLANKETleague_name.value.LigaI.team_namemarketplace_idA21TJRUUN4KGVlanguage_tagen_IN1.value">'Dropdown Lists'!$JN$4:$JN$14</definedName>
    <definedName name="BLANKETleague_name.value.LigaI.team_namemarketplace_idA21TJRUUN4KGVlanguage_tagen_IN2.value">'Dropdown Lists'!$UP$4:$UP$14</definedName>
    <definedName name="BLANKETleague_name.value.LigaIndiadeHockey.team_namemarketplace_idA21TJRUUN4KGVlanguage_tagen_IN1.value">'Dropdown Lists'!$KS$4:$KS$9</definedName>
    <definedName name="BLANKETleague_name.value.LigaIndiadeHockey.team_namemarketplace_idA21TJRUUN4KGVlanguage_tagen_IN2.value">'Dropdown Lists'!$VU$4:$VU$9</definedName>
    <definedName name="BLANKETleague_name.value.LigaIndianadeFutebol.team_namemarketplace_idA21TJRUUN4KGVlanguage_tagen_IN1.value">'Dropdown Lists'!$KE$4:$KE$13</definedName>
    <definedName name="BLANKETleague_name.value.LigaIndianadeFutebol.team_namemarketplace_idA21TJRUUN4KGVlanguage_tagen_IN2.value">'Dropdown Lists'!$VG$4:$VG$13</definedName>
    <definedName name="BLANKETleague_name.value.LigaMenordeBeisebol.team_namemarketplace_idA21TJRUUN4KGVlanguage_tagen_IN1.value">'Dropdown Lists'!$JV$4:$JV$164</definedName>
    <definedName name="BLANKETleague_name.value.LigaMenordeBeisebol.team_namemarketplace_idA21TJRUUN4KGVlanguage_tagen_IN2.value">'Dropdown Lists'!$UX$4:$UX$164</definedName>
    <definedName name="BLANKETleague_name.value.LigaNacionaldeLacrosse.team_namemarketplace_idA21TJRUUN4KGVlanguage_tagen_IN1.value">'Dropdown Lists'!$KR$4:$KR$16</definedName>
    <definedName name="BLANKETleague_name.value.LigaNacionaldeLacrosse.team_namemarketplace_idA21TJRUUN4KGVlanguage_tagen_IN2.value">'Dropdown Lists'!$VT$4:$VT$16</definedName>
    <definedName name="BLANKETleague_name.value.LigaPremierCanadense.team_namemarketplace_idA21TJRUUN4KGVlanguage_tagen_IN1.value">'Dropdown Lists'!$JR$4:$JR$12</definedName>
    <definedName name="BLANKETleague_name.value.LigaPremierCanadense.team_namemarketplace_idA21TJRUUN4KGVlanguage_tagen_IN2.value">'Dropdown Lists'!$UT$4:$UT$12</definedName>
    <definedName name="BLANKETleague_name.value.LigaPremiercanadiense.team_namemarketplace_idA21TJRUUN4KGVlanguage_tagen_IN1.value">'Dropdown Lists'!$JR$4:$JR$12</definedName>
    <definedName name="BLANKETleague_name.value.LigaPremiercanadiense.team_namemarketplace_idA21TJRUUN4KGVlanguage_tagen_IN2.value">'Dropdown Lists'!$UT$4:$UT$12</definedName>
    <definedName name="BLANKETleague_name.value.LigaPremierdeBadminton.team_namemarketplace_idA21TJRUUN4KGVlanguage_tagen_IN1.value">'Dropdown Lists'!$JY$4:$JY$10</definedName>
    <definedName name="BLANKETleague_name.value.LigaPremierdeBádminton.team_namemarketplace_idA21TJRUUN4KGVlanguage_tagen_IN1.value">'Dropdown Lists'!$JY$4:$JY$10</definedName>
    <definedName name="BLANKETleague_name.value.LigaPremierdeBadminton.team_namemarketplace_idA21TJRUUN4KGVlanguage_tagen_IN2.value">'Dropdown Lists'!$VA$4:$VA$10</definedName>
    <definedName name="BLANKETleague_name.value.LigaPremierdeBádminton.team_namemarketplace_idA21TJRUUN4KGVlanguage_tagen_IN2.value">'Dropdown Lists'!$VA$4:$VA$10</definedName>
    <definedName name="BLANKETleague_name.value.LigaPremierdelaIndia.team_namemarketplace_idA21TJRUUN4KGVlanguage_tagen_IN1.value">'Dropdown Lists'!$KX$4:$KX$13</definedName>
    <definedName name="BLANKETleague_name.value.LigaPremierdelaIndia.team_namemarketplace_idA21TJRUUN4KGVlanguage_tagen_IN2.value">'Dropdown Lists'!$VZ$4:$VZ$13</definedName>
    <definedName name="BLANKETleague_name.value.LigaPremierIndiana.team_namemarketplace_idA21TJRUUN4KGVlanguage_tagen_IN1.value">'Dropdown Lists'!$KX$4:$KX$13</definedName>
    <definedName name="BLANKETleague_name.value.LigaPremierIndiana.team_namemarketplace_idA21TJRUUN4KGVlanguage_tagen_IN2.value">'Dropdown Lists'!$VZ$4:$VZ$13</definedName>
    <definedName name="BLANKETleague_name.value.LigaProfissionaldeLutaLivre.team_namemarketplace_idA21TJRUUN4KGVlanguage_tagen_IN1.value">'Dropdown Lists'!$JL$4:$JL$9</definedName>
    <definedName name="BLANKETleague_name.value.LigaProfissionaldeLutaLivre.team_namemarketplace_idA21TJRUUN4KGVlanguage_tagen_IN2.value">'Dropdown Lists'!$UN$4:$UN$9</definedName>
    <definedName name="BLANKETleague_name.value.LigaProfissionaldeVôlei.team_namemarketplace_idA21TJRUUN4KGVlanguage_tagen_IN1.value">'Dropdown Lists'!$KU$4:$KU$9</definedName>
    <definedName name="BLANKETleague_name.value.LigaProfissionaldeVôlei.team_namemarketplace_idA21TJRUUN4KGVlanguage_tagen_IN2.value">'Dropdown Lists'!$VW$4:$VW$9</definedName>
    <definedName name="BLANKETleague_name.value.LigaProKabaddi.team_namemarketplace_idA21TJRUUN4KGVlanguage_tagen_IN1.value">'Dropdown Lists'!$KL$4:$KL$15</definedName>
    <definedName name="BLANKETleague_name.value.LigaProKabaddi.team_namemarketplace_idA21TJRUUN4KGVlanguage_tagen_IN2.value">'Dropdown Lists'!$VN$4:$VN$15</definedName>
    <definedName name="BLANKETleague_name.value.Liguecanadiennedefootball.team_namemarketplace_idA21TJRUUN4KGVlanguage_tagen_IN1.value">'Dropdown Lists'!$JT$4:$JT$12</definedName>
    <definedName name="BLANKETleague_name.value.Liguecanadiennedefootball.team_namemarketplace_idA21TJRUUN4KGVlanguage_tagen_IN2.value">'Dropdown Lists'!$UV$4:$UV$12</definedName>
    <definedName name="BLANKETleague_name.value.Ligueindiennedefootball.team_namemarketplace_idA21TJRUUN4KGVlanguage_tagen_IN1.value">'Dropdown Lists'!$KE$4:$KE$13</definedName>
    <definedName name="BLANKETleague_name.value.Ligueindiennedefootball.team_namemarketplace_idA21TJRUUN4KGVlanguage_tagen_IN2.value">'Dropdown Lists'!$VG$4:$VG$13</definedName>
    <definedName name="BLANKETleague_name.value.Liguemajeuredebaseball.team_namemarketplace_idA21TJRUUN4KGVlanguage_tagen_IN1.value">'Dropdown Lists'!$LD$4:$LD$47</definedName>
    <definedName name="BLANKETleague_name.value.Liguemajeuredebaseball.team_namemarketplace_idA21TJRUUN4KGVlanguage_tagen_IN2.value">'Dropdown Lists'!$WF$4:$WF$47</definedName>
    <definedName name="BLANKETleague_name.value.Liguemineuredebaseball.team_namemarketplace_idA21TJRUUN4KGVlanguage_tagen_IN1.value">'Dropdown Lists'!$JV$4:$JV$164</definedName>
    <definedName name="BLANKETleague_name.value.Liguemineuredebaseball.team_namemarketplace_idA21TJRUUN4KGVlanguage_tagen_IN2.value">'Dropdown Lists'!$UX$4:$UX$164</definedName>
    <definedName name="BLANKETleague_name.value.Liguenationaledehockey.team_namemarketplace_idA21TJRUUN4KGVlanguage_tagen_IN1.value">'Dropdown Lists'!$JW$4:$JW$53</definedName>
    <definedName name="BLANKETleague_name.value.Liguenationaledehockey.team_namemarketplace_idA21TJRUUN4KGVlanguage_tagen_IN2.value">'Dropdown Lists'!$UY$4:$UY$53</definedName>
    <definedName name="BLANKETleague_name.value.lpga.team_namemarketplace_idA21TJRUUN4KGVlanguage_tagen_IN1.value">'Dropdown Lists'!$KP$4</definedName>
    <definedName name="BLANKETleague_name.value.lpga.team_namemarketplace_idA21TJRUUN4KGVlanguage_tagen_IN2.value">'Dropdown Lists'!$VR$4</definedName>
    <definedName name="BLANKETleague_name.value.LPGAツアー.team_namemarketplace_idA21TJRUUN4KGVlanguage_tagen_IN1.value">'Dropdown Lists'!$KP$4</definedName>
    <definedName name="BLANKETleague_name.value.LPGAツアー.team_namemarketplace_idA21TJRUUN4KGVlanguage_tagen_IN2.value">'Dropdown Lists'!$VR$4</definedName>
    <definedName name="BLANKETleague_name.value.MehrFußballmannschaften.team_namemarketplace_idA21TJRUUN4KGVlanguage_tagen_IN1.value">'Dropdown Lists'!$JZ$4:$JZ$14</definedName>
    <definedName name="BLANKETleague_name.value.MehrFußballmannschaften.team_namemarketplace_idA21TJRUUN4KGVlanguage_tagen_IN2.value">'Dropdown Lists'!$VB$4:$VB$14</definedName>
    <definedName name="BLANKETleague_name.value.MexicaanseVerenigingVanDeVoetbalbond.team_namemarketplace_idA21TJRUUN4KGVlanguage_tagen_IN1.value">'Dropdown Lists'!$KG$4:$KG$16</definedName>
    <definedName name="BLANKETleague_name.value.MexicaanseVerenigingVanDeVoetbalbond.team_namemarketplace_idA21TJRUUN4KGVlanguage_tagen_IN2.value">'Dropdown Lists'!$VI$4:$VI$16</definedName>
    <definedName name="BLANKETleague_name.value.MexicanFootballFederation.team_namemarketplace_idA21TJRUUN4KGVlanguage_tagen_IN1.value">'Dropdown Lists'!$KG$4:$KG$16</definedName>
    <definedName name="BLANKETleague_name.value.MexicanFootballFederation.team_namemarketplace_idA21TJRUUN4KGVlanguage_tagen_IN2.value">'Dropdown Lists'!$VI$4:$VI$16</definedName>
    <definedName name="BLANKETleague_name.value.Międzynarodowykrykiet.team_namemarketplace_idA21TJRUUN4KGVlanguage_tagen_IN1.value">'Dropdown Lists'!$KQ$4:$KQ$15</definedName>
    <definedName name="BLANKETleague_name.value.Międzynarodowykrykiet.team_namemarketplace_idA21TJRUUN4KGVlanguage_tagen_IN2.value">'Dropdown Lists'!$VS$4:$VS$15</definedName>
    <definedName name="BLANKETleague_name.value.minor_league_baseball.team_namemarketplace_idA21TJRUUN4KGVlanguage_tagen_IN1.value">'Dropdown Lists'!$JV$4:$JV$164</definedName>
    <definedName name="BLANKETleague_name.value.minor_league_baseball.team_namemarketplace_idA21TJRUUN4KGVlanguage_tagen_IN2.value">'Dropdown Lists'!$UX$4:$UX$164</definedName>
    <definedName name="BLANKETleague_name.value.MinorLeagueBaseball.team_namemarketplace_idA21TJRUUN4KGVlanguage_tagen_IN1.value">'Dropdown Lists'!$JV$4:$JV$164</definedName>
    <definedName name="BLANKETleague_name.value.MinorLeagueBaseball.team_namemarketplace_idA21TJRUUN4KGVlanguage_tagen_IN2.value">'Dropdown Lists'!$UX$4:$UX$164</definedName>
    <definedName name="BLANKETleague_name.value.MinorLeagueHonkbal.team_namemarketplace_idA21TJRUUN4KGVlanguage_tagen_IN1.value">'Dropdown Lists'!$JV$4:$JV$164</definedName>
    <definedName name="BLANKETleague_name.value.MinorLeagueHonkbal.team_namemarketplace_idA21TJRUUN4KGVlanguage_tagen_IN2.value">'Dropdown Lists'!$UX$4:$UX$164</definedName>
    <definedName name="BLANKETleague_name.value.MistrzostwaŚwiatawPiłceNożnej.team_namemarketplace_idA21TJRUUN4KGVlanguage_tagen_IN1.value">'Dropdown Lists'!$KD$4:$KD$63</definedName>
    <definedName name="BLANKETleague_name.value.MistrzostwaŚwiatawPiłceNożnej.team_namemarketplace_idA21TJRUUN4KGVlanguage_tagen_IN2.value">'Dropdown Lists'!$VF$4:$VF$63</definedName>
    <definedName name="BLANKETleague_name.value.mlb.team_namemarketplace_idA21TJRUUN4KGVlanguage_tagen_IN1.value">'Dropdown Lists'!$LD$4:$LD$47</definedName>
    <definedName name="BLANKETleague_name.value.mlb.team_namemarketplace_idA21TJRUUN4KGVlanguage_tagen_IN2.value">'Dropdown Lists'!$WF$4:$WF$47</definedName>
    <definedName name="BLANKETleague_name.value.mls.team_namemarketplace_idA21TJRUUN4KGVlanguage_tagen_IN1.value">'Dropdown Lists'!$KB$4:$KB$32</definedName>
    <definedName name="BLANKETleague_name.value.mls.team_namemarketplace_idA21TJRUUN4KGVlanguage_tagen_IN2.value">'Dropdown Lists'!$VD$4:$VD$32</definedName>
    <definedName name="BLANKETleague_name.value.MoreFootballLeagues.team_namemarketplace_idA21TJRUUN4KGVlanguage_tagen_IN1.value">'Dropdown Lists'!$JZ$4:$JZ$14</definedName>
    <definedName name="BLANKETleague_name.value.MoreFootballLeagues.team_namemarketplace_idA21TJRUUN4KGVlanguage_tagen_IN2.value">'Dropdown Lists'!$VB$4:$VB$14</definedName>
    <definedName name="BLANKETleague_name.value.NarodowaLigaLacrosse.team_namemarketplace_idA21TJRUUN4KGVlanguage_tagen_IN1.value">'Dropdown Lists'!$KR$4:$KR$16</definedName>
    <definedName name="BLANKETleague_name.value.NarodowaLigaLacrosse.team_namemarketplace_idA21TJRUUN4KGVlanguage_tagen_IN2.value">'Dropdown Lists'!$VT$4:$VT$16</definedName>
    <definedName name="BLANKETleague_name.value.NASCAR.team_namemarketplace_idA21TJRUUN4KGVlanguage_tagen_IN1.value">'Dropdown Lists'!$JJ$4:$JJ$49</definedName>
    <definedName name="BLANKETleague_name.value.NASCAR.team_namemarketplace_idA21TJRUUN4KGVlanguage_tagen_IN2.value">'Dropdown Lists'!$UL$4:$UL$49</definedName>
    <definedName name="BLANKETleague_name.value.national_lacrosse_league.team_namemarketplace_idA21TJRUUN4KGVlanguage_tagen_IN1.value">'Dropdown Lists'!$KR$4:$KR$16</definedName>
    <definedName name="BLANKETleague_name.value.national_lacrosse_league.team_namemarketplace_idA21TJRUUN4KGVlanguage_tagen_IN2.value">'Dropdown Lists'!$VT$4:$VT$16</definedName>
    <definedName name="BLANKETleague_name.value.national_teams.team_namemarketplace_idA21TJRUUN4KGVlanguage_tagen_IN1.value">'Dropdown Lists'!$KF$4:$KF$210</definedName>
    <definedName name="BLANKETleague_name.value.national_teams.team_namemarketplace_idA21TJRUUN4KGVlanguage_tagen_IN2.value">'Dropdown Lists'!$VH$4:$VH$210</definedName>
    <definedName name="BLANKETleague_name.value.NationaleFußballmannschaften.team_namemarketplace_idA21TJRUUN4KGVlanguage_tagen_IN1.value">'Dropdown Lists'!$KF$4:$KF$210</definedName>
    <definedName name="BLANKETleague_name.value.NationaleFußballmannschaften.team_namemarketplace_idA21TJRUUN4KGVlanguage_tagen_IN2.value">'Dropdown Lists'!$VH$4:$VH$210</definedName>
    <definedName name="BLANKETleague_name.value.Nationaleteams.team_namemarketplace_idA21TJRUUN4KGVlanguage_tagen_IN1.value">'Dropdown Lists'!$KF$4:$KF$210</definedName>
    <definedName name="BLANKETleague_name.value.Nationaleteams.team_namemarketplace_idA21TJRUUN4KGVlanguage_tagen_IN2.value">'Dropdown Lists'!$VH$4:$VH$210</definedName>
    <definedName name="BLANKETleague_name.value.NationalLacrosseLeague.team_namemarketplace_idA21TJRUUN4KGVlanguage_tagen_IN1.value">'Dropdown Lists'!$KR$4:$KR$16</definedName>
    <definedName name="BLANKETleague_name.value.NationalLacrosseLeague.team_namemarketplace_idA21TJRUUN4KGVlanguage_tagen_IN2.value">'Dropdown Lists'!$VT$4:$VT$16</definedName>
    <definedName name="BLANKETleague_name.value.NationalTeams.team_namemarketplace_idA21TJRUUN4KGVlanguage_tagen_IN1.value">'Dropdown Lists'!$KF$4:$KF$210</definedName>
    <definedName name="BLANKETleague_name.value.NationalTeams.team_namemarketplace_idA21TJRUUN4KGVlanguage_tagen_IN2.value">'Dropdown Lists'!$VH$4:$VH$210</definedName>
    <definedName name="BLANKETleague_name.value.NationellaLacrosseligan.team_namemarketplace_idA21TJRUUN4KGVlanguage_tagen_IN1.value">'Dropdown Lists'!$KR$4:$KR$16</definedName>
    <definedName name="BLANKETleague_name.value.NationellaLacrosseligan.team_namemarketplace_idA21TJRUUN4KGVlanguage_tagen_IN2.value">'Dropdown Lists'!$VT$4:$VT$16</definedName>
    <definedName name="BLANKETleague_name.value.nba.team_namemarketplace_idA21TJRUUN4KGVlanguage_tagen_IN1.value">'Dropdown Lists'!$JU$4:$JU$48</definedName>
    <definedName name="BLANKETleague_name.value.nba.team_namemarketplace_idA21TJRUUN4KGVlanguage_tagen_IN2.value">'Dropdown Lists'!$UW$4:$UW$48</definedName>
    <definedName name="BLANKETleague_name.value.ncaa.team_namemarketplace_idA21TJRUUN4KGVlanguage_tagen_IN1.value">'Dropdown Lists'!$KC$4:$KC$382</definedName>
    <definedName name="BLANKETleague_name.value.ncaa.team_namemarketplace_idA21TJRUUN4KGVlanguage_tagen_IN2.value">'Dropdown Lists'!$VE$4:$VE$382</definedName>
    <definedName name="BLANKETleague_name.value.Nederlandsvoetbal.team_namemarketplace_idA21TJRUUN4KGVlanguage_tagen_IN1.value">'Dropdown Lists'!$KH$4:$KH$29</definedName>
    <definedName name="BLANKETleague_name.value.Nederlandsvoetbal.team_namemarketplace_idA21TJRUUN4KGVlanguage_tagen_IN2.value">'Dropdown Lists'!$VJ$4:$VJ$29</definedName>
    <definedName name="BLANKETleague_name.value.nfl.team_namemarketplace_idA21TJRUUN4KGVlanguage_tagen_IN1.value">'Dropdown Lists'!$KZ$4:$KZ$45</definedName>
    <definedName name="BLANKETleague_name.value.nfl.team_namemarketplace_idA21TJRUUN4KGVlanguage_tagen_IN2.value">'Dropdown Lists'!$WB$4:$WB$45</definedName>
    <definedName name="BLANKETleague_name.value.nhl.team_namemarketplace_idA21TJRUUN4KGVlanguage_tagen_IN1.value">'Dropdown Lists'!$JW$4:$JW$53</definedName>
    <definedName name="BLANKETleague_name.value.nhl.team_namemarketplace_idA21TJRUUN4KGVlanguage_tagen_IN2.value">'Dropdown Lists'!$UY$4:$UY$53</definedName>
    <definedName name="BLANKETleague_name.value.NiederländischerFußball.team_namemarketplace_idA21TJRUUN4KGVlanguage_tagen_IN1.value">'Dropdown Lists'!$KH$4:$KH$29</definedName>
    <definedName name="BLANKETleague_name.value.NiederländischerFußball.team_namemarketplace_idA21TJRUUN4KGVlanguage_tagen_IN2.value">'Dropdown Lists'!$VJ$4:$VJ$29</definedName>
    <definedName name="BLANKETleague_name.value.Niemieckapiłkanożna.team_namemarketplace_idA21TJRUUN4KGVlanguage_tagen_IN1.value">'Dropdown Lists'!$KJ$4:$KJ$40</definedName>
    <definedName name="BLANKETleague_name.value.Niemieckapiłkanożna.team_namemarketplace_idA21TJRUUN4KGVlanguage_tagen_IN2.value">'Dropdown Lists'!$VL$4:$VL$40</definedName>
    <definedName name="BLANKETleague_name.value.NWSL.team_namemarketplace_idA21TJRUUN4KGVlanguage_tagen_IN1.value">'Dropdown Lists'!$KK$4:$KK$18</definedName>
    <definedName name="BLANKETleague_name.value.NWSL.team_namemarketplace_idA21TJRUUN4KGVlanguage_tagen_IN2.value">'Dropdown Lists'!$VM$4:$VM$18</definedName>
    <definedName name="BLANKETleague_name.value.other_football_leagues.team_namemarketplace_idA21TJRUUN4KGVlanguage_tagen_IN1.value">'Dropdown Lists'!$JZ$4:$JZ$14</definedName>
    <definedName name="BLANKETleague_name.value.other_football_leagues.team_namemarketplace_idA21TJRUUN4KGVlanguage_tagen_IN2.value">'Dropdown Lists'!$VB$4:$VB$14</definedName>
    <definedName name="BLANKETleague_name.value.OtherSoccerLeagues.team_namemarketplace_idA21TJRUUN4KGVlanguage_tagen_IN1.value">'Dropdown Lists'!$JZ$4:$JZ$14</definedName>
    <definedName name="BLANKETleague_name.value.OtherSoccerLeagues.team_namemarketplace_idA21TJRUUN4KGVlanguage_tagen_IN2.value">'Dropdown Lists'!$VB$4:$VB$14</definedName>
    <definedName name="BLANKETleague_name.value.Otrasligasdefútbol.team_namemarketplace_idA21TJRUUN4KGVlanguage_tagen_IN1.value">'Dropdown Lists'!$JZ$4:$JZ$14</definedName>
    <definedName name="BLANKETleague_name.value.Otrasligasdefútbol.team_namemarketplace_idA21TJRUUN4KGVlanguage_tagen_IN2.value">'Dropdown Lists'!$VB$4:$VB$14</definedName>
    <definedName name="BLANKETleague_name.value.Otrosequiposdefútbol.team_namemarketplace_idA21TJRUUN4KGVlanguage_tagen_IN1.value">'Dropdown Lists'!$JZ$4:$JZ$14</definedName>
    <definedName name="BLANKETleague_name.value.Otrosequiposdefútbol.team_namemarketplace_idA21TJRUUN4KGVlanguage_tagen_IN2.value">'Dropdown Lists'!$VB$4:$VB$14</definedName>
    <definedName name="BLANKETleague_name.value.Outrasligasdefutebol.team_namemarketplace_idA21TJRUUN4KGVlanguage_tagen_IN1.value">'Dropdown Lists'!$JZ$4:$JZ$14</definedName>
    <definedName name="BLANKETleague_name.value.Outrasligasdefutebol.team_namemarketplace_idA21TJRUUN4KGVlanguage_tagen_IN2.value">'Dropdown Lists'!$VB$4:$VB$14</definedName>
    <definedName name="BLANKETleague_name.value.pga.team_namemarketplace_idA21TJRUUN4KGVlanguage_tagen_IN1.value">'Dropdown Lists'!$KM$4</definedName>
    <definedName name="BLANKETleague_name.value.pga.team_namemarketplace_idA21TJRUUN4KGVlanguage_tagen_IN2.value">'Dropdown Lists'!$VO$4</definedName>
    <definedName name="BLANKETleague_name.value.PGAツアー.team_namemarketplace_idA21TJRUUN4KGVlanguage_tagen_IN1.value">'Dropdown Lists'!$KM$4</definedName>
    <definedName name="BLANKETleague_name.value.PGAツアー.team_namemarketplace_idA21TJRUUN4KGVlanguage_tagen_IN2.value">'Dropdown Lists'!$VO$4</definedName>
    <definedName name="BLANKETleague_name.value.Portugalskapiłkanożna.team_namemarketplace_idA21TJRUUN4KGVlanguage_tagen_IN1.value">'Dropdown Lists'!$KA$4:$KA$27</definedName>
    <definedName name="BLANKETleague_name.value.Portugalskapiłkanożna.team_namemarketplace_idA21TJRUUN4KGVlanguage_tagen_IN2.value">'Dropdown Lists'!$VC$4:$VC$27</definedName>
    <definedName name="BLANKETleague_name.value.Portugeesvoetbal.team_namemarketplace_idA21TJRUUN4KGVlanguage_tagen_IN1.value">'Dropdown Lists'!$KA$4:$KA$27</definedName>
    <definedName name="BLANKETleague_name.value.Portugeesvoetbal.team_namemarketplace_idA21TJRUUN4KGVlanguage_tagen_IN2.value">'Dropdown Lists'!$VC$4:$VC$27</definedName>
    <definedName name="BLANKETleague_name.value.PortugiesischerFußball.team_namemarketplace_idA21TJRUUN4KGVlanguage_tagen_IN1.value">'Dropdown Lists'!$KA$4:$KA$27</definedName>
    <definedName name="BLANKETleague_name.value.PortugiesischerFußball.team_namemarketplace_idA21TJRUUN4KGVlanguage_tagen_IN2.value">'Dropdown Lists'!$VC$4:$VC$27</definedName>
    <definedName name="BLANKETleague_name.value.Portugisiskfotboll.team_namemarketplace_idA21TJRUUN4KGVlanguage_tagen_IN1.value">'Dropdown Lists'!$KA$4:$KA$27</definedName>
    <definedName name="BLANKETleague_name.value.Portugisiskfotboll.team_namemarketplace_idA21TJRUUN4KGVlanguage_tagen_IN2.value">'Dropdown Lists'!$VC$4:$VC$27</definedName>
    <definedName name="BLANKETleague_name.value.portuguese_football.team_namemarketplace_idA21TJRUUN4KGVlanguage_tagen_IN1.value">'Dropdown Lists'!$KA$4:$KA$27</definedName>
    <definedName name="BLANKETleague_name.value.portuguese_football.team_namemarketplace_idA21TJRUUN4KGVlanguage_tagen_IN2.value">'Dropdown Lists'!$VC$4:$VC$27</definedName>
    <definedName name="BLANKETleague_name.value.PortugueseFootball.team_namemarketplace_idA21TJRUUN4KGVlanguage_tagen_IN1.value">'Dropdown Lists'!$KA$4:$KA$27</definedName>
    <definedName name="BLANKETleague_name.value.PortugueseFootball.team_namemarketplace_idA21TJRUUN4KGVlanguage_tagen_IN2.value">'Dropdown Lists'!$VC$4:$VC$27</definedName>
    <definedName name="BLANKETleague_name.value.PortugueseSoccer.team_namemarketplace_idA21TJRUUN4KGVlanguage_tagen_IN1.value">'Dropdown Lists'!$KA$4:$KA$27</definedName>
    <definedName name="BLANKETleague_name.value.PortugueseSoccer.team_namemarketplace_idA21TJRUUN4KGVlanguage_tagen_IN2.value">'Dropdown Lists'!$VC$4:$VC$27</definedName>
    <definedName name="BLANKETleague_name.value.premier_badminton_league.team_namemarketplace_idA21TJRUUN4KGVlanguage_tagen_IN1.value">'Dropdown Lists'!$JY$4:$JY$10</definedName>
    <definedName name="BLANKETleague_name.value.premier_badminton_league.team_namemarketplace_idA21TJRUUN4KGVlanguage_tagen_IN2.value">'Dropdown Lists'!$VA$4:$VA$10</definedName>
    <definedName name="BLANKETleague_name.value.PremierBadmintonLeague.team_namemarketplace_idA21TJRUUN4KGVlanguage_tagen_IN1.value">'Dropdown Lists'!$JY$4:$JY$10</definedName>
    <definedName name="BLANKETleague_name.value.PremierBadmintonLeague.team_namemarketplace_idA21TJRUUN4KGVlanguage_tagen_IN2.value">'Dropdown Lists'!$VA$4:$VA$10</definedName>
    <definedName name="BLANKETleague_name.value.PremierBadmintonLigan.team_namemarketplace_idA21TJRUUN4KGVlanguage_tagen_IN1.value">'Dropdown Lists'!$JY$4:$JY$10</definedName>
    <definedName name="BLANKETleague_name.value.PremierBadmintonLigan.team_namemarketplace_idA21TJRUUN4KGVlanguage_tagen_IN2.value">'Dropdown Lists'!$VA$4:$VA$10</definedName>
    <definedName name="BLANKETleague_name.value.PremiereLeaguecanadiense.team_namemarketplace_idA21TJRUUN4KGVlanguage_tagen_IN1.value">'Dropdown Lists'!$JR$4:$JR$12</definedName>
    <definedName name="BLANKETleague_name.value.PremiereLeaguecanadiense.team_namemarketplace_idA21TJRUUN4KGVlanguage_tagen_IN2.value">'Dropdown Lists'!$UT$4:$UT$12</definedName>
    <definedName name="BLANKETleague_name.value.PremièreLiguecanadienne.team_namemarketplace_idA21TJRUUN4KGVlanguage_tagen_IN1.value">'Dropdown Lists'!$JR$4:$JR$12</definedName>
    <definedName name="BLANKETleague_name.value.PremièreLiguecanadienne.team_namemarketplace_idA21TJRUUN4KGVlanguage_tagen_IN2.value">'Dropdown Lists'!$UT$4:$UT$12</definedName>
    <definedName name="BLANKETleague_name.value.PremierLeagueindia.team_namemarketplace_idA21TJRUUN4KGVlanguage_tagen_IN1.value">'Dropdown Lists'!$KX$4:$KX$13</definedName>
    <definedName name="BLANKETleague_name.value.PremierLeagueindia.team_namemarketplace_idA21TJRUUN4KGVlanguage_tagen_IN2.value">'Dropdown Lists'!$VZ$4:$VZ$13</definedName>
    <definedName name="BLANKETleague_name.value.PremierLeagueKanada.team_namemarketplace_idA21TJRUUN4KGVlanguage_tagen_IN1.value">'Dropdown Lists'!$JR$4:$JR$12</definedName>
    <definedName name="BLANKETleague_name.value.PremierLeagueKanada.team_namemarketplace_idA21TJRUUN4KGVlanguage_tagen_IN2.value">'Dropdown Lists'!$UT$4:$UT$12</definedName>
    <definedName name="BLANKETleague_name.value.pro_kabaddi_league.team_namemarketplace_idA21TJRUUN4KGVlanguage_tagen_IN1.value">'Dropdown Lists'!$KL$4:$KL$15</definedName>
    <definedName name="BLANKETleague_name.value.pro_kabaddi_league.team_namemarketplace_idA21TJRUUN4KGVlanguage_tagen_IN2.value">'Dropdown Lists'!$VN$4:$VN$15</definedName>
    <definedName name="BLANKETleague_name.value.pro_volleyball_league.team_namemarketplace_idA21TJRUUN4KGVlanguage_tagen_IN1.value">'Dropdown Lists'!$KU$4:$KU$9</definedName>
    <definedName name="BLANKETleague_name.value.pro_volleyball_league.team_namemarketplace_idA21TJRUUN4KGVlanguage_tagen_IN2.value">'Dropdown Lists'!$VW$4:$VW$9</definedName>
    <definedName name="BLANKETleague_name.value.pro_wrestling_league.team_namemarketplace_idA21TJRUUN4KGVlanguage_tagen_IN1.value">'Dropdown Lists'!$JL$4:$JL$9</definedName>
    <definedName name="BLANKETleague_name.value.pro_wrestling_league.team_namemarketplace_idA21TJRUUN4KGVlanguage_tagen_IN2.value">'Dropdown Lists'!$UN$4:$UN$9</definedName>
    <definedName name="BLANKETleague_name.value.ProKabaddiLeague.team_namemarketplace_idA21TJRUUN4KGVlanguage_tagen_IN1.value">'Dropdown Lists'!$KL$4:$KL$15</definedName>
    <definedName name="BLANKETleague_name.value.ProKabaddiLeague.team_namemarketplace_idA21TJRUUN4KGVlanguage_tagen_IN2.value">'Dropdown Lists'!$VN$4:$VN$15</definedName>
    <definedName name="BLANKETleague_name.value.ProKabaddiLigan.team_namemarketplace_idA21TJRUUN4KGVlanguage_tagen_IN1.value">'Dropdown Lists'!$KL$4:$KL$15</definedName>
    <definedName name="BLANKETleague_name.value.ProKabaddiLigan.team_namemarketplace_idA21TJRUUN4KGVlanguage_tagen_IN2.value">'Dropdown Lists'!$VN$4:$VN$15</definedName>
    <definedName name="BLANKETleague_name.value.ProVolleyballLeague.team_namemarketplace_idA21TJRUUN4KGVlanguage_tagen_IN1.value">'Dropdown Lists'!$KU$4:$KU$9</definedName>
    <definedName name="BLANKETleague_name.value.ProVolleyballLeague.team_namemarketplace_idA21TJRUUN4KGVlanguage_tagen_IN2.value">'Dropdown Lists'!$VW$4:$VW$9</definedName>
    <definedName name="BLANKETleague_name.value.ProVolleyballLigan.team_namemarketplace_idA21TJRUUN4KGVlanguage_tagen_IN1.value">'Dropdown Lists'!$KU$4:$KU$9</definedName>
    <definedName name="BLANKETleague_name.value.ProVolleyballLigan.team_namemarketplace_idA21TJRUUN4KGVlanguage_tagen_IN2.value">'Dropdown Lists'!$VW$4:$VW$9</definedName>
    <definedName name="BLANKETleague_name.value.ProWrestlingLeague.team_namemarketplace_idA21TJRUUN4KGVlanguage_tagen_IN1.value">'Dropdown Lists'!$JL$4:$JL$9</definedName>
    <definedName name="BLANKETleague_name.value.ProWrestlingLeague.team_namemarketplace_idA21TJRUUN4KGVlanguage_tagen_IN2.value">'Dropdown Lists'!$UN$4:$UN$9</definedName>
    <definedName name="BLANKETleague_name.value.ProWrestlingLigan.team_namemarketplace_idA21TJRUUN4KGVlanguage_tagen_IN1.value">'Dropdown Lists'!$JL$4:$JL$9</definedName>
    <definedName name="BLANKETleague_name.value.ProWrestlingLigan.team_namemarketplace_idA21TJRUUN4KGVlanguage_tagen_IN2.value">'Dropdown Lists'!$UN$4:$UN$9</definedName>
    <definedName name="BLANKETleague_name.value.Schotsvoetbal.team_namemarketplace_idA21TJRUUN4KGVlanguage_tagen_IN1.value">'Dropdown Lists'!$KN$4:$KN$21</definedName>
    <definedName name="BLANKETleague_name.value.Schotsvoetbal.team_namemarketplace_idA21TJRUUN4KGVlanguage_tagen_IN2.value">'Dropdown Lists'!$VP$4:$VP$21</definedName>
    <definedName name="BLANKETleague_name.value.SchottischerFußball.team_namemarketplace_idA21TJRUUN4KGVlanguage_tagen_IN1.value">'Dropdown Lists'!$KN$4:$KN$21</definedName>
    <definedName name="BLANKETleague_name.value.SchottischerFußball.team_namemarketplace_idA21TJRUUN4KGVlanguage_tagen_IN2.value">'Dropdown Lists'!$VP$4:$VP$21</definedName>
    <definedName name="BLANKETleague_name.value.scottish_football.team_namemarketplace_idA21TJRUUN4KGVlanguage_tagen_IN1.value">'Dropdown Lists'!$KN$4:$KN$21</definedName>
    <definedName name="BLANKETleague_name.value.scottish_football.team_namemarketplace_idA21TJRUUN4KGVlanguage_tagen_IN2.value">'Dropdown Lists'!$VP$4:$VP$21</definedName>
    <definedName name="BLANKETleague_name.value.ScottishFootball.team_namemarketplace_idA21TJRUUN4KGVlanguage_tagen_IN1.value">'Dropdown Lists'!$KN$4:$KN$21</definedName>
    <definedName name="BLANKETleague_name.value.ScottishFootball.team_namemarketplace_idA21TJRUUN4KGVlanguage_tagen_IN2.value">'Dropdown Lists'!$VP$4:$VP$21</definedName>
    <definedName name="BLANKETleague_name.value.ScottishSoccer.team_namemarketplace_idA21TJRUUN4KGVlanguage_tagen_IN1.value">'Dropdown Lists'!$KN$4:$KN$21</definedName>
    <definedName name="BLANKETleague_name.value.ScottishSoccer.team_namemarketplace_idA21TJRUUN4KGVlanguage_tagen_IN2.value">'Dropdown Lists'!$VP$4:$VP$21</definedName>
    <definedName name="BLANKETleague_name.value.Seleccionesdefútbol.team_namemarketplace_idA21TJRUUN4KGVlanguage_tagen_IN1.value">'Dropdown Lists'!$KF$4:$KF$210</definedName>
    <definedName name="BLANKETleague_name.value.Seleccionesdefútbol.team_namemarketplace_idA21TJRUUN4KGVlanguage_tagen_IN2.value">'Dropdown Lists'!$VH$4:$VH$210</definedName>
    <definedName name="BLANKETleague_name.value.Seleccionesnacionales.team_namemarketplace_idA21TJRUUN4KGVlanguage_tagen_IN1.value">'Dropdown Lists'!$KF$4:$KF$210</definedName>
    <definedName name="BLANKETleague_name.value.Seleccionesnacionales.team_namemarketplace_idA21TJRUUN4KGVlanguage_tagen_IN2.value">'Dropdown Lists'!$VH$4:$VH$210</definedName>
    <definedName name="BLANKETleague_name.value.SeleçõesNacionais.team_namemarketplace_idA21TJRUUN4KGVlanguage_tagen_IN1.value">'Dropdown Lists'!$KF$4:$KF$210</definedName>
    <definedName name="BLANKETleague_name.value.SeleçõesNacionais.team_namemarketplace_idA21TJRUUN4KGVlanguage_tagen_IN2.value">'Dropdown Lists'!$VH$4:$VH$210</definedName>
    <definedName name="BLANKETleague_name.value.Skotskfotboll.team_namemarketplace_idA21TJRUUN4KGVlanguage_tagen_IN1.value">'Dropdown Lists'!$KN$4:$KN$21</definedName>
    <definedName name="BLANKETleague_name.value.Skotskfotboll.team_namemarketplace_idA21TJRUUN4KGVlanguage_tagen_IN2.value">'Dropdown Lists'!$VP$4:$VP$21</definedName>
    <definedName name="BLANKETleague_name.value.Spaansvoetbal.team_namemarketplace_idA21TJRUUN4KGVlanguage_tagen_IN1.value">'Dropdown Lists'!$JS$4:$JS$47</definedName>
    <definedName name="BLANKETleague_name.value.Spaansvoetbal.team_namemarketplace_idA21TJRUUN4KGVlanguage_tagen_IN2.value">'Dropdown Lists'!$UU$4:$UU$47</definedName>
    <definedName name="BLANKETleague_name.value.SpanischerFußball.team_namemarketplace_idA21TJRUUN4KGVlanguage_tagen_IN1.value">'Dropdown Lists'!$JS$4:$JS$47</definedName>
    <definedName name="BLANKETleague_name.value.SpanischerFußball.team_namemarketplace_idA21TJRUUN4KGVlanguage_tagen_IN2.value">'Dropdown Lists'!$UU$4:$UU$47</definedName>
    <definedName name="BLANKETleague_name.value.spanish_football.team_namemarketplace_idA21TJRUUN4KGVlanguage_tagen_IN1.value">'Dropdown Lists'!$JS$4:$JS$47</definedName>
    <definedName name="BLANKETleague_name.value.spanish_football.team_namemarketplace_idA21TJRUUN4KGVlanguage_tagen_IN2.value">'Dropdown Lists'!$UU$4:$UU$47</definedName>
    <definedName name="BLANKETleague_name.value.SpanishFootball.team_namemarketplace_idA21TJRUUN4KGVlanguage_tagen_IN1.value">'Dropdown Lists'!$JS$4:$JS$47</definedName>
    <definedName name="BLANKETleague_name.value.SpanishFootball.team_namemarketplace_idA21TJRUUN4KGVlanguage_tagen_IN2.value">'Dropdown Lists'!$UU$4:$UU$47</definedName>
    <definedName name="BLANKETleague_name.value.SpanishSoccer.team_namemarketplace_idA21TJRUUN4KGVlanguage_tagen_IN1.value">'Dropdown Lists'!$JS$4:$JS$47</definedName>
    <definedName name="BLANKETleague_name.value.SpanishSoccer.team_namemarketplace_idA21TJRUUN4KGVlanguage_tagen_IN2.value">'Dropdown Lists'!$UU$4:$UU$47</definedName>
    <definedName name="BLANKETleague_name.value.Spanskfotboll.team_namemarketplace_idA21TJRUUN4KGVlanguage_tagen_IN1.value">'Dropdown Lists'!$JS$4:$JS$47</definedName>
    <definedName name="BLANKETleague_name.value.Spanskfotboll.team_namemarketplace_idA21TJRUUN4KGVlanguage_tagen_IN2.value">'Dropdown Lists'!$UU$4:$UU$47</definedName>
    <definedName name="BLANKETleague_name.value.SquadreNazionali.team_namemarketplace_idA21TJRUUN4KGVlanguage_tagen_IN1.value">'Dropdown Lists'!$KF$4:$KF$210</definedName>
    <definedName name="BLANKETleague_name.value.SquadreNazionali.team_namemarketplace_idA21TJRUUN4KGVlanguage_tagen_IN2.value">'Dropdown Lists'!$VH$4:$VH$210</definedName>
    <definedName name="BLANKETleague_name.value.Szkockapiłkanożna.team_namemarketplace_idA21TJRUUN4KGVlanguage_tagen_IN1.value">'Dropdown Lists'!$KN$4:$KN$21</definedName>
    <definedName name="BLANKETleague_name.value.Szkockapiłkanożna.team_namemarketplace_idA21TJRUUN4KGVlanguage_tagen_IN2.value">'Dropdown Lists'!$VP$4:$VP$21</definedName>
    <definedName name="BLANKETleague_name.value.SzkockaPremierLeague.team_namemarketplace_idA21TJRUUN4KGVlanguage_tagen_IN1.value">'Dropdown Lists'!$KX$4:$KX$13</definedName>
    <definedName name="BLANKETleague_name.value.SzkockaPremierLeague.team_namemarketplace_idA21TJRUUN4KGVlanguage_tagen_IN2.value">'Dropdown Lists'!$VZ$4:$VZ$13</definedName>
    <definedName name="BLANKETleague_name.value.Tenis.team_namemarketplace_idA21TJRUUN4KGVlanguage_tagen_IN1.value">'Dropdown Lists'!$LE$4</definedName>
    <definedName name="BLANKETleague_name.value.Tênis.team_namemarketplace_idA21TJRUUN4KGVlanguage_tagen_IN1.value">'Dropdown Lists'!$LE$4</definedName>
    <definedName name="BLANKETleague_name.value.Tenis.team_namemarketplace_idA21TJRUUN4KGVlanguage_tagen_IN2.value">'Dropdown Lists'!$WG$4</definedName>
    <definedName name="BLANKETleague_name.value.Tênis.team_namemarketplace_idA21TJRUUN4KGVlanguage_tagen_IN2.value">'Dropdown Lists'!$WG$4</definedName>
    <definedName name="BLANKETleague_name.value.Tennis.team_namemarketplace_idA21TJRUUN4KGVlanguage_tagen_IN1.value">'Dropdown Lists'!$LE$4</definedName>
    <definedName name="BLANKETleague_name.value.Tennis.team_namemarketplace_idA21TJRUUN4KGVlanguage_tagen_IN2.value">'Dropdown Lists'!$WG$4</definedName>
    <definedName name="BLANKETleague_name.value.Tyskfotboll.team_namemarketplace_idA21TJRUUN4KGVlanguage_tagen_IN1.value">'Dropdown Lists'!$KJ$4:$KJ$40</definedName>
    <definedName name="BLANKETleague_name.value.Tyskfotboll.team_namemarketplace_idA21TJRUUN4KGVlanguage_tagen_IN2.value">'Dropdown Lists'!$VL$4:$VL$40</definedName>
    <definedName name="BLANKETleague_name.value.ufc.team_namemarketplace_idA21TJRUUN4KGVlanguage_tagen_IN1.value">'Dropdown Lists'!$LA$4:$LA$180</definedName>
    <definedName name="BLANKETleague_name.value.ufc.team_namemarketplace_idA21TJRUUN4KGVlanguage_tagen_IN2.value">'Dropdown Lists'!$WC$4:$WC$180</definedName>
    <definedName name="BLANKETleague_name.value.VMfotboll.team_namemarketplace_idA21TJRUUN4KGVlanguage_tagen_IN1.value">'Dropdown Lists'!$KD$4:$KD$63</definedName>
    <definedName name="BLANKETleague_name.value.VMfotboll.team_namemarketplace_idA21TJRUUN4KGVlanguage_tagen_IN2.value">'Dropdown Lists'!$VF$4:$VF$63</definedName>
    <definedName name="BLANKETleague_name.value.WereldHonkbalKlassieker.team_namemarketplace_idA21TJRUUN4KGVlanguage_tagen_IN1.value">'Dropdown Lists'!$KW$4:$KW$12</definedName>
    <definedName name="BLANKETleague_name.value.WereldHonkbalKlassieker.team_namemarketplace_idA21TJRUUN4KGVlanguage_tagen_IN2.value">'Dropdown Lists'!$VY$4:$VY$12</definedName>
    <definedName name="BLANKETleague_name.value.Wereldkampioenschapvoetbal.team_namemarketplace_idA21TJRUUN4KGVlanguage_tagen_IN1.value">'Dropdown Lists'!$KD$4:$KD$63</definedName>
    <definedName name="BLANKETleague_name.value.Wereldkampioenschapvoetbal.team_namemarketplace_idA21TJRUUN4KGVlanguage_tagen_IN2.value">'Dropdown Lists'!$VF$4:$VF$63</definedName>
    <definedName name="BLANKETleague_name.value.Włoskapiłkanożna.team_namemarketplace_idA21TJRUUN4KGVlanguage_tagen_IN1.value">'Dropdown Lists'!$KT$4:$KT$46</definedName>
    <definedName name="BLANKETleague_name.value.Włoskapiłkanożna.team_namemarketplace_idA21TJRUUN4KGVlanguage_tagen_IN2.value">'Dropdown Lists'!$VV$4:$VV$46</definedName>
    <definedName name="BLANKETleague_name.value.wnba.team_namemarketplace_idA21TJRUUN4KGVlanguage_tagen_IN1.value">'Dropdown Lists'!$LC$4:$LC$26</definedName>
    <definedName name="BLANKETleague_name.value.wnba.team_namemarketplace_idA21TJRUUN4KGVlanguage_tagen_IN2.value">'Dropdown Lists'!$WE$4:$WE$26</definedName>
    <definedName name="BLANKETleague_name.value.world_baseball_classic.team_namemarketplace_idA21TJRUUN4KGVlanguage_tagen_IN1.value">'Dropdown Lists'!$KW$4:$KW$12</definedName>
    <definedName name="BLANKETleague_name.value.world_baseball_classic.team_namemarketplace_idA21TJRUUN4KGVlanguage_tagen_IN2.value">'Dropdown Lists'!$VY$4:$VY$12</definedName>
    <definedName name="BLANKETleague_name.value.world_cup_football.team_namemarketplace_idA21TJRUUN4KGVlanguage_tagen_IN1.value">'Dropdown Lists'!$KD$4:$KD$63</definedName>
    <definedName name="BLANKETleague_name.value.world_cup_football.team_namemarketplace_idA21TJRUUN4KGVlanguage_tagen_IN2.value">'Dropdown Lists'!$VF$4:$VF$63</definedName>
    <definedName name="BLANKETleague_name.value.WorldBaseballClassic.team_namemarketplace_idA21TJRUUN4KGVlanguage_tagen_IN1.value">'Dropdown Lists'!$KW$4:$KW$12</definedName>
    <definedName name="BLANKETleague_name.value.WorldBaseballClassic.team_namemarketplace_idA21TJRUUN4KGVlanguage_tagen_IN2.value">'Dropdown Lists'!$VY$4:$VY$12</definedName>
    <definedName name="BLANKETleague_name.value.WorldCupFootball.team_namemarketplace_idA21TJRUUN4KGVlanguage_tagen_IN1.value">'Dropdown Lists'!$KD$4:$KD$63</definedName>
    <definedName name="BLANKETleague_name.value.WorldCupFootball.team_namemarketplace_idA21TJRUUN4KGVlanguage_tagen_IN2.value">'Dropdown Lists'!$VF$4:$VF$63</definedName>
    <definedName name="BLANKETleague_name.value.WorldCupSoccer.team_namemarketplace_idA21TJRUUN4KGVlanguage_tagen_IN1.value">'Dropdown Lists'!$KD$4:$KD$63</definedName>
    <definedName name="BLANKETleague_name.value.WorldCupSoccer.team_namemarketplace_idA21TJRUUN4KGVlanguage_tagen_IN2.value">'Dropdown Lists'!$VF$4:$VF$63</definedName>
    <definedName name="BLANKETleague_name.value.WUSA.team_namemarketplace_idA21TJRUUN4KGVlanguage_tagen_IN1.value">'Dropdown Lists'!$JQ$4</definedName>
    <definedName name="BLANKETleague_name.value.WUSA.team_namemarketplace_idA21TJRUUN4KGVlanguage_tagen_IN2.value">'Dropdown Lists'!$US$4</definedName>
    <definedName name="BLANKETleague_name.value.wwe.team_namemarketplace_idA21TJRUUN4KGVlanguage_tagen_IN1.value">'Dropdown Lists'!$KY$4</definedName>
    <definedName name="BLANKETleague_name.value.wwe.team_namemarketplace_idA21TJRUUN4KGVlanguage_tagen_IN2.value">'Dropdown Lists'!$WA$4</definedName>
    <definedName name="BLANKETleague_name.value.x_games.team_namemarketplace_idA21TJRUUN4KGVlanguage_tagen_IN1.value">'Dropdown Lists'!$KI$4</definedName>
    <definedName name="BLANKETleague_name.value.x_games.team_namemarketplace_idA21TJRUUN4KGVlanguage_tagen_IN2.value">'Dropdown Lists'!$VK$4</definedName>
    <definedName name="BLANKETleague_name.value.XGames.team_namemarketplace_idA21TJRUUN4KGVlanguage_tagen_IN1.value">'Dropdown Lists'!$KI$4</definedName>
    <definedName name="BLANKETleague_name.value.XGames.team_namemarketplace_idA21TJRUUN4KGVlanguage_tagen_IN2.value">'Dropdown Lists'!$VK$4</definedName>
    <definedName name="BLANKETleague_name.value.Xspel.team_namemarketplace_idA21TJRUUN4KGVlanguage_tagen_IN1.value">'Dropdown Lists'!$KI$4</definedName>
    <definedName name="BLANKETleague_name.value.Xspel.team_namemarketplace_idA21TJRUUN4KGVlanguage_tagen_IN2.value">'Dropdown Lists'!$VK$4</definedName>
    <definedName name="BLANKETleague_name.value.Xゲーム.team_namemarketplace_idA21TJRUUN4KGVlanguage_tagen_IN1.value">'Dropdown Lists'!$KI$4</definedName>
    <definedName name="BLANKETleague_name.value.Xゲーム.team_namemarketplace_idA21TJRUUN4KGVlanguage_tagen_IN2.value">'Dropdown Lists'!$VK$4</definedName>
    <definedName name="BLANKETleague_name.value.アメリカマイナーリーグ.team_namemarketplace_idA21TJRUUN4KGVlanguage_tagen_IN1.value">'Dropdown Lists'!$JV$4:$JV$164</definedName>
    <definedName name="BLANKETleague_name.value.アメリカマイナーリーグ.team_namemarketplace_idA21TJRUUN4KGVlanguage_tagen_IN2.value">'Dropdown Lists'!$UX$4:$UX$164</definedName>
    <definedName name="BLANKETleague_name.value.イギリスサッカー.team_namemarketplace_idA21TJRUUN4KGVlanguage_tagen_IN1.value">'Dropdown Lists'!$JP$4:$JP$52</definedName>
    <definedName name="BLANKETleague_name.value.イギリスサッカー.team_namemarketplace_idA21TJRUUN4KGVlanguage_tagen_IN2.value">'Dropdown Lists'!$UR$4:$UR$52</definedName>
    <definedName name="BLANKETleague_name.value.イタリアサッカー.team_namemarketplace_idA21TJRUUN4KGVlanguage_tagen_IN1.value">'Dropdown Lists'!$KT$4:$KT$46</definedName>
    <definedName name="BLANKETleague_name.value.イタリアサッカー.team_namemarketplace_idA21TJRUUN4KGVlanguage_tagen_IN2.value">'Dropdown Lists'!$VV$4:$VV$46</definedName>
    <definedName name="BLANKETleague_name.value.インディアンプレミアリーグ.team_namemarketplace_idA21TJRUUN4KGVlanguage_tagen_IN1.value">'Dropdown Lists'!$KX$4:$KX$13</definedName>
    <definedName name="BLANKETleague_name.value.インディアンプレミアリーグ.team_namemarketplace_idA21TJRUUN4KGVlanguage_tagen_IN2.value">'Dropdown Lists'!$VZ$4:$VZ$13</definedName>
    <definedName name="BLANKETleague_name.value.インドIリーグ.team_namemarketplace_idA21TJRUUN4KGVlanguage_tagen_IN1.value">'Dropdown Lists'!$JN$4:$JN$14</definedName>
    <definedName name="BLANKETleague_name.value.インドIリーグ.team_namemarketplace_idA21TJRUUN4KGVlanguage_tagen_IN2.value">'Dropdown Lists'!$UP$4:$UP$14</definedName>
    <definedName name="BLANKETleague_name.value.インドサッカーリーグ.team_namemarketplace_idA21TJRUUN4KGVlanguage_tagen_IN1.value">'Dropdown Lists'!$KE$4:$KE$13</definedName>
    <definedName name="BLANKETleague_name.value.インドサッカーリーグ.team_namemarketplace_idA21TJRUUN4KGVlanguage_tagen_IN2.value">'Dropdown Lists'!$VG$4:$VG$13</definedName>
    <definedName name="BLANKETleague_name.value.インドバドミントンリーグ.team_namemarketplace_idA21TJRUUN4KGVlanguage_tagen_IN1.value">'Dropdown Lists'!$JY$4:$JY$10</definedName>
    <definedName name="BLANKETleague_name.value.インドバドミントンリーグ.team_namemarketplace_idA21TJRUUN4KGVlanguage_tagen_IN2.value">'Dropdown Lists'!$VA$4:$VA$10</definedName>
    <definedName name="BLANKETleague_name.value.インドバレーボールリーグ.team_namemarketplace_idA21TJRUUN4KGVlanguage_tagen_IN1.value">'Dropdown Lists'!$KU$4:$KU$9</definedName>
    <definedName name="BLANKETleague_name.value.インドバレーボールリーグ.team_namemarketplace_idA21TJRUUN4KGVlanguage_tagen_IN2.value">'Dropdown Lists'!$VW$4:$VW$9</definedName>
    <definedName name="BLANKETleague_name.value.インドプロカバディリーグ.team_namemarketplace_idA21TJRUUN4KGVlanguage_tagen_IN1.value">'Dropdown Lists'!$KL$4:$KL$15</definedName>
    <definedName name="BLANKETleague_name.value.インドプロカバディリーグ.team_namemarketplace_idA21TJRUUN4KGVlanguage_tagen_IN2.value">'Dropdown Lists'!$VN$4:$VN$15</definedName>
    <definedName name="BLANKETleague_name.value.インドプロレスリーグ.team_namemarketplace_idA21TJRUUN4KGVlanguage_tagen_IN1.value">'Dropdown Lists'!$JL$4:$JL$9</definedName>
    <definedName name="BLANKETleague_name.value.インドプロレスリーグ.team_namemarketplace_idA21TJRUUN4KGVlanguage_tagen_IN2.value">'Dropdown Lists'!$UN$4:$UN$9</definedName>
    <definedName name="BLANKETleague_name.value.オランダサッカー.team_namemarketplace_idA21TJRUUN4KGVlanguage_tagen_IN1.value">'Dropdown Lists'!$KH$4:$KH$29</definedName>
    <definedName name="BLANKETleague_name.value.オランダサッカー.team_namemarketplace_idA21TJRUUN4KGVlanguage_tagen_IN2.value">'Dropdown Lists'!$VJ$4:$VJ$29</definedName>
    <definedName name="BLANKETleague_name.value.カナダプレミアリーグ.team_namemarketplace_idA21TJRUUN4KGVlanguage_tagen_IN1.value">'Dropdown Lists'!$JR$4:$JR$12</definedName>
    <definedName name="BLANKETleague_name.value.カナダプレミアリーグ.team_namemarketplace_idA21TJRUUN4KGVlanguage_tagen_IN2.value">'Dropdown Lists'!$UT$4:$UT$12</definedName>
    <definedName name="BLANKETleague_name.value.カナディアンフットボールリーグ.team_namemarketplace_idA21TJRUUN4KGVlanguage_tagen_IN1.value">'Dropdown Lists'!$JT$4:$JT$12</definedName>
    <definedName name="BLANKETleague_name.value.カナディアンフットボールリーグ.team_namemarketplace_idA21TJRUUN4KGVlanguage_tagen_IN2.value">'Dropdown Lists'!$UV$4:$UV$12</definedName>
    <definedName name="BLANKETleague_name.value.クリケット代表チーム.team_namemarketplace_idA21TJRUUN4KGVlanguage_tagen_IN1.value">'Dropdown Lists'!$KQ$4:$KQ$15</definedName>
    <definedName name="BLANKETleague_name.value.クリケット代表チーム.team_namemarketplace_idA21TJRUUN4KGVlanguage_tagen_IN2.value">'Dropdown Lists'!$VS$4:$VS$15</definedName>
    <definedName name="BLANKETleague_name.value.サッカーリーグその他.team_namemarketplace_idA21TJRUUN4KGVlanguage_tagen_IN1.value">'Dropdown Lists'!$JZ$4:$JZ$14</definedName>
    <definedName name="BLANKETleague_name.value.サッカーリーグその他.team_namemarketplace_idA21TJRUUN4KGVlanguage_tagen_IN2.value">'Dropdown Lists'!$VB$4:$VB$14</definedName>
    <definedName name="BLANKETleague_name.value.スコットランドサッカー.team_namemarketplace_idA21TJRUUN4KGVlanguage_tagen_IN1.value">'Dropdown Lists'!$KN$4:$KN$21</definedName>
    <definedName name="BLANKETleague_name.value.スコットランドサッカー.team_namemarketplace_idA21TJRUUN4KGVlanguage_tagen_IN2.value">'Dropdown Lists'!$VP$4:$VP$21</definedName>
    <definedName name="BLANKETleague_name.value.スペインサッカー.team_namemarketplace_idA21TJRUUN4KGVlanguage_tagen_IN1.value">'Dropdown Lists'!$JS$4:$JS$47</definedName>
    <definedName name="BLANKETleague_name.value.スペインサッカー.team_namemarketplace_idA21TJRUUN4KGVlanguage_tagen_IN2.value">'Dropdown Lists'!$UU$4:$UU$47</definedName>
    <definedName name="BLANKETleague_name.value.テニス.team_namemarketplace_idA21TJRUUN4KGVlanguage_tagen_IN1.value">'Dropdown Lists'!$LE$4</definedName>
    <definedName name="BLANKETleague_name.value.テニス.team_namemarketplace_idA21TJRUUN4KGVlanguage_tagen_IN2.value">'Dropdown Lists'!$WG$4</definedName>
    <definedName name="BLANKETleague_name.value.ドイツサッカー.team_namemarketplace_idA21TJRUUN4KGVlanguage_tagen_IN1.value">'Dropdown Lists'!$KJ$4:$KJ$40</definedName>
    <definedName name="BLANKETleague_name.value.ドイツサッカー.team_namemarketplace_idA21TJRUUN4KGVlanguage_tagen_IN2.value">'Dropdown Lists'!$VL$4:$VL$40</definedName>
    <definedName name="BLANKETleague_name.value.ナショナルラクロスリーグ.team_namemarketplace_idA21TJRUUN4KGVlanguage_tagen_IN1.value">'Dropdown Lists'!$KR$4:$KR$16</definedName>
    <definedName name="BLANKETleague_name.value.ナショナルラクロスリーグ.team_namemarketplace_idA21TJRUUN4KGVlanguage_tagen_IN2.value">'Dropdown Lists'!$VT$4:$VT$16</definedName>
    <definedName name="BLANKETleague_name.value.バスケットボールユーロリーグ.team_namemarketplace_idA21TJRUUN4KGVlanguage_tagen_IN1.value">'Dropdown Lists'!$JX$4:$JX$21</definedName>
    <definedName name="BLANKETleague_name.value.バスケットボールユーロリーグ.team_namemarketplace_idA21TJRUUN4KGVlanguage_tagen_IN2.value">'Dropdown Lists'!$UZ$4:$UZ$21</definedName>
    <definedName name="BLANKETleague_name.value.フォーミュラ1.team_namemarketplace_idA21TJRUUN4KGVlanguage_tagen_IN1.value">'Dropdown Lists'!$JM$4:$JM$15</definedName>
    <definedName name="BLANKETleague_name.value.フォーミュラ1.team_namemarketplace_idA21TJRUUN4KGVlanguage_tagen_IN2.value">'Dropdown Lists'!$UO$4:$UO$15</definedName>
    <definedName name="BLANKETleague_name.value.フランスサッカー.team_namemarketplace_idA21TJRUUN4KGVlanguage_tagen_IN1.value">'Dropdown Lists'!$KO$4:$KO$37</definedName>
    <definedName name="BLANKETleague_name.value.フランスサッカー.team_namemarketplace_idA21TJRUUN4KGVlanguage_tagen_IN2.value">'Dropdown Lists'!$VQ$4:$VQ$37</definedName>
    <definedName name="BLANKETleague_name.value.ホッケーインドリーグ.team_namemarketplace_idA21TJRUUN4KGVlanguage_tagen_IN1.value">'Dropdown Lists'!$KS$4:$KS$9</definedName>
    <definedName name="BLANKETleague_name.value.ホッケーインドリーグ.team_namemarketplace_idA21TJRUUN4KGVlanguage_tagen_IN2.value">'Dropdown Lists'!$VU$4:$VU$9</definedName>
    <definedName name="BLANKETleague_name.value.ポルトガルサッカー.team_namemarketplace_idA21TJRUUN4KGVlanguage_tagen_IN1.value">'Dropdown Lists'!$KA$4:$KA$27</definedName>
    <definedName name="BLANKETleague_name.value.ポルトガルサッカー.team_namemarketplace_idA21TJRUUN4KGVlanguage_tagen_IN2.value">'Dropdown Lists'!$VC$4:$VC$27</definedName>
    <definedName name="BLANKETleague_name.value.メキシコサッカー連盟.team_namemarketplace_idA21TJRUUN4KGVlanguage_tagen_IN1.value">'Dropdown Lists'!$KG$4:$KG$16</definedName>
    <definedName name="BLANKETleague_name.value.メキシコサッカー連盟.team_namemarketplace_idA21TJRUUN4KGVlanguage_tagen_IN2.value">'Dropdown Lists'!$VI$4:$VI$16</definedName>
    <definedName name="BLANKETleague_name.value.ワールドベースボールクラシック.team_namemarketplace_idA21TJRUUN4KGVlanguage_tagen_IN1.value">'Dropdown Lists'!$KW$4:$KW$12</definedName>
    <definedName name="BLANKETleague_name.value.ワールドベースボールクラシック.team_namemarketplace_idA21TJRUUN4KGVlanguage_tagen_IN2.value">'Dropdown Lists'!$VY$4:$VY$12</definedName>
    <definedName name="BLANKETleague_name.value.اتحادكرةالقدمالأميركي.team_namemarketplace_idA21TJRUUN4KGVlanguage_tagen_IN1.value">'Dropdown Lists'!$KZ$4:$KZ$45</definedName>
    <definedName name="BLANKETleague_name.value.اتحادكرةالقدمالأميركي.team_namemarketplace_idA21TJRUUN4KGVlanguage_tagen_IN2.value">'Dropdown Lists'!$WB$4:$WB$45</definedName>
    <definedName name="BLANKETleague_name.value.اتحادكرةالقدمالمكسيكي.team_namemarketplace_idA21TJRUUN4KGVlanguage_tagen_IN1.value">'Dropdown Lists'!$KG$4:$KG$16</definedName>
    <definedName name="BLANKETleague_name.value.اتحادكرةالقدمالمكسيكي.team_namemarketplace_idA21TJRUUN4KGVlanguage_tagen_IN2.value">'Dropdown Lists'!$VI$4:$VI$16</definedName>
    <definedName name="BLANKETleague_name.value.الاتحادالدوليللمصارعة.team_namemarketplace_idA21TJRUUN4KGVlanguage_tagen_IN1.value">'Dropdown Lists'!$JQ$4</definedName>
    <definedName name="BLANKETleague_name.value.الاتحادالدوليللمصارعة.team_namemarketplace_idA21TJRUUN4KGVlanguage_tagen_IN2.value">'Dropdown Lists'!$US$4</definedName>
    <definedName name="BLANKETleague_name.value.الاتحادالوطنيلكرةالسلةالنسائية.team_namemarketplace_idA21TJRUUN4KGVlanguage_tagen_IN1.value">'Dropdown Lists'!$LC$4:$LC$26</definedName>
    <definedName name="BLANKETleague_name.value.الاتحادالوطنيلكرةالسلةالنسائية.team_namemarketplace_idA21TJRUUN4KGVlanguage_tagen_IN2.value">'Dropdown Lists'!$WE$4:$WE$26</definedName>
    <definedName name="BLANKETleague_name.value.البيسبولالكلاسيكيةالعالمية.team_namemarketplace_idA21TJRUUN4KGVlanguage_tagen_IN1.value">'Dropdown Lists'!$KW$4:$KW$12</definedName>
    <definedName name="BLANKETleague_name.value.البيسبولالكلاسيكيةالعالمية.team_namemarketplace_idA21TJRUUN4KGVlanguage_tagen_IN2.value">'Dropdown Lists'!$VY$4:$VY$12</definedName>
    <definedName name="BLANKETleague_name.value.البيسبولالياباني.team_namemarketplace_idA21TJRUUN4KGVlanguage_tagen_IN1.value">'Dropdown Lists'!$JO$4:$JO$16</definedName>
    <definedName name="BLANKETleague_name.value.البيسبولالياباني.team_namemarketplace_idA21TJRUUN4KGVlanguage_tagen_IN2.value">'Dropdown Lists'!$UQ$4:$UQ$16</definedName>
    <definedName name="BLANKETleague_name.value.الدوريالأمريكيلكرةالقدم.team_namemarketplace_idA21TJRUUN4KGVlanguage_tagen_IN1.value">'Dropdown Lists'!$KB$4:$KB$32</definedName>
    <definedName name="BLANKETleague_name.value.الدوريالأمريكيلكرةالقدم.team_namemarketplace_idA21TJRUUN4KGVlanguage_tagen_IN2.value">'Dropdown Lists'!$VD$4:$VD$32</definedName>
    <definedName name="BLANKETleague_name.value.الدوريالكنديالممتاز.team_namemarketplace_idA21TJRUUN4KGVlanguage_tagen_IN1.value">'Dropdown Lists'!$JR$4:$JR$12</definedName>
    <definedName name="BLANKETleague_name.value.الدوريالكنديالممتاز.team_namemarketplace_idA21TJRUUN4KGVlanguage_tagen_IN2.value">'Dropdown Lists'!$UT$4:$UT$12</definedName>
    <definedName name="BLANKETleague_name.value.الدوريالكنديلكرةالقدم.team_namemarketplace_idA21TJRUUN4KGVlanguage_tagen_IN1.value">'Dropdown Lists'!$JT$4:$JT$12</definedName>
    <definedName name="BLANKETleague_name.value.الدوريالكنديلكرةالقدم.team_namemarketplace_idA21TJRUUN4KGVlanguage_tagen_IN2.value">'Dropdown Lists'!$UV$4:$UV$12</definedName>
    <definedName name="BLANKETleague_name.value.الدوريالممتازلكرةالريشة.team_namemarketplace_idA21TJRUUN4KGVlanguage_tagen_IN1.value">'Dropdown Lists'!$JY$4:$JY$10</definedName>
    <definedName name="BLANKETleague_name.value.الدوريالممتازلكرةالريشة.team_namemarketplace_idA21TJRUUN4KGVlanguage_tagen_IN2.value">'Dropdown Lists'!$VA$4:$VA$10</definedName>
    <definedName name="BLANKETleague_name.value.الدوريالهنديالممتاز.team_namemarketplace_idA21TJRUUN4KGVlanguage_tagen_IN1.value">'Dropdown Lists'!$KX$4:$KX$13</definedName>
    <definedName name="BLANKETleague_name.value.الدوريالهنديالممتاز.team_namemarketplace_idA21TJRUUN4KGVlanguage_tagen_IN2.value">'Dropdown Lists'!$VZ$4:$VZ$13</definedName>
    <definedName name="BLANKETleague_name.value.الدوريالهنديللمحترفين.team_namemarketplace_idA21TJRUUN4KGVlanguage_tagen_IN1.value">'Dropdown Lists'!$JN$4:$JN$14</definedName>
    <definedName name="BLANKETleague_name.value.الدوريالهنديللمحترفين.team_namemarketplace_idA21TJRUUN4KGVlanguage_tagen_IN2.value">'Dropdown Lists'!$UP$4:$UP$14</definedName>
    <definedName name="BLANKETleague_name.value.الدوريالوطنيلكرةالقدمللسيدات.team_namemarketplace_idA21TJRUUN4KGVlanguage_tagen_IN1.value">'Dropdown Lists'!$KK$4:$KK$18</definedName>
    <definedName name="BLANKETleague_name.value.الدوريالوطنيلكرةالقدمللسيدات.team_namemarketplace_idA21TJRUUN4KGVlanguage_tagen_IN2.value">'Dropdown Lists'!$VM$4:$VM$18</definedName>
    <definedName name="BLANKETleague_name.value.العاباكس.team_namemarketplace_idA21TJRUUN4KGVlanguage_tagen_IN1.value">'Dropdown Lists'!$KI$4</definedName>
    <definedName name="BLANKETleague_name.value.العاباكس.team_namemarketplace_idA21TJRUUN4KGVlanguage_tagen_IN2.value">'Dropdown Lists'!$VK$4</definedName>
    <definedName name="BLANKETleague_name.value.ألعابإلكترونية.team_namemarketplace_idA21TJRUUN4KGVlanguage_tagen_IN1.value">'Dropdown Lists'!$JK$4</definedName>
    <definedName name="BLANKETleague_name.value.ألعابإلكترونية.team_namemarketplace_idA21TJRUUN4KGVlanguage_tagen_IN2.value">'Dropdown Lists'!$UM$4</definedName>
    <definedName name="BLANKETleague_name.value.المصارعةالعالميةالترفيهية.team_namemarketplace_idA21TJRUUN4KGVlanguage_tagen_IN1.value">'Dropdown Lists'!$KY$4</definedName>
    <definedName name="BLANKETleague_name.value.المصارعةالعالميةالترفيهية.team_namemarketplace_idA21TJRUUN4KGVlanguage_tagen_IN2.value">'Dropdown Lists'!$WA$4</definedName>
    <definedName name="BLANKETleague_name.value.المنتخباتالوطنية.team_namemarketplace_idA21TJRUUN4KGVlanguage_tagen_IN1.value">'Dropdown Lists'!$KF$4:$KF$210</definedName>
    <definedName name="BLANKETleague_name.value.المنتخباتالوطنية.team_namemarketplace_idA21TJRUUN4KGVlanguage_tagen_IN2.value">'Dropdown Lists'!$VH$4:$VH$210</definedName>
    <definedName name="BLANKETleague_name.value.بطولاتكرةالقدمالأخرى.team_namemarketplace_idA21TJRUUN4KGVlanguage_tagen_IN1.value">'Dropdown Lists'!$JZ$4:$JZ$14</definedName>
    <definedName name="BLANKETleague_name.value.بطولاتكرةالقدمالأخرى.team_namemarketplace_idA21TJRUUN4KGVlanguage_tagen_IN2.value">'Dropdown Lists'!$VB$4:$VB$14</definedName>
    <definedName name="BLANKETleague_name.value.بطولةالقتالالنهائي.team_namemarketplace_idA21TJRUUN4KGVlanguage_tagen_IN1.value">'Dropdown Lists'!$LA$4:$LA$180</definedName>
    <definedName name="BLANKETleague_name.value.بطولةالقتالالنهائي.team_namemarketplace_idA21TJRUUN4KGVlanguage_tagen_IN2.value">'Dropdown Lists'!$WC$4:$WC$180</definedName>
    <definedName name="BLANKETleague_name.value.تنس.team_namemarketplace_idA21TJRUUN4KGVlanguage_tagen_IN1.value">'Dropdown Lists'!$LE$4</definedName>
    <definedName name="BLANKETleague_name.value.تنس.team_namemarketplace_idA21TJRUUN4KGVlanguage_tagen_IN2.value">'Dropdown Lists'!$WG$4</definedName>
    <definedName name="BLANKETleague_name.value.دوريالبيسبولالرئيسي.team_namemarketplace_idA21TJRUUN4KGVlanguage_tagen_IN1.value">'Dropdown Lists'!$LD$4:$LD$47</definedName>
    <definedName name="BLANKETleague_name.value.دوريالبيسبولالرئيسي.team_namemarketplace_idA21TJRUUN4KGVlanguage_tagen_IN2.value">'Dropdown Lists'!$WF$4:$WF$47</definedName>
    <definedName name="BLANKETleague_name.value.دوريالبيسبولالمصغر.team_namemarketplace_idA21TJRUUN4KGVlanguage_tagen_IN1.value">'Dropdown Lists'!$JV$4:$JV$164</definedName>
    <definedName name="BLANKETleague_name.value.دوريالبيسبولالمصغر.team_namemarketplace_idA21TJRUUN4KGVlanguage_tagen_IN2.value">'Dropdown Lists'!$UX$4:$UX$164</definedName>
    <definedName name="BLANKETleague_name.value.دوريالجامعاتالأمريكيةلكرةالسلة.team_namemarketplace_idA21TJRUUN4KGVlanguage_tagen_IN1.value">'Dropdown Lists'!$KC$4:$KC$382</definedName>
    <definedName name="BLANKETleague_name.value.دوريالجامعاتالأمريكيةلكرةالسلة.team_namemarketplace_idA21TJRUUN4KGVlanguage_tagen_IN2.value">'Dropdown Lists'!$VE$4:$VE$382</definedName>
    <definedName name="BLANKETleague_name.value.دوريالمحترفينللكرةالطائرة.team_namemarketplace_idA21TJRUUN4KGVlanguage_tagen_IN1.value">'Dropdown Lists'!$KU$4:$KU$9</definedName>
    <definedName name="BLANKETleague_name.value.دوريالمحترفينللكرةالطائرة.team_namemarketplace_idA21TJRUUN4KGVlanguage_tagen_IN2.value">'Dropdown Lists'!$VW$4:$VW$9</definedName>
    <definedName name="BLANKETleague_name.value.دوريالمصارعةللمحترفين.team_namemarketplace_idA21TJRUUN4KGVlanguage_tagen_IN1.value">'Dropdown Lists'!$JL$4:$JL$9</definedName>
    <definedName name="BLANKETleague_name.value.دوريالمصارعةللمحترفين.team_namemarketplace_idA21TJRUUN4KGVlanguage_tagen_IN2.value">'Dropdown Lists'!$UN$4:$UN$9</definedName>
    <definedName name="BLANKETleague_name.value.دوريالهوكيالهندي.team_namemarketplace_idA21TJRUUN4KGVlanguage_tagen_IN1.value">'Dropdown Lists'!$KS$4:$KS$9</definedName>
    <definedName name="BLANKETleague_name.value.دوريالهوكيالهندي.team_namemarketplace_idA21TJRUUN4KGVlanguage_tagen_IN2.value">'Dropdown Lists'!$VU$4:$VU$9</definedName>
    <definedName name="BLANKETleague_name.value.دوريالهوكيالوطني.team_namemarketplace_idA21TJRUUN4KGVlanguage_tagen_IN1.value">'Dropdown Lists'!$JW$4:$JW$53</definedName>
    <definedName name="BLANKETleague_name.value.دوريالهوكيالوطني.team_namemarketplace_idA21TJRUUN4KGVlanguage_tagen_IN2.value">'Dropdown Lists'!$UY$4:$UY$53</definedName>
    <definedName name="BLANKETleague_name.value.دوريكباديللمحترفين.team_namemarketplace_idA21TJRUUN4KGVlanguage_tagen_IN1.value">'Dropdown Lists'!$KL$4:$KL$15</definedName>
    <definedName name="BLANKETleague_name.value.دوريكباديللمحترفين.team_namemarketplace_idA21TJRUUN4KGVlanguage_tagen_IN2.value">'Dropdown Lists'!$VN$4:$VN$15</definedName>
    <definedName name="BLANKETleague_name.value.دوريكرةالسلةالأميركيللمحترفين.team_namemarketplace_idA21TJRUUN4KGVlanguage_tagen_IN1.value">'Dropdown Lists'!$JU$4:$JU$48</definedName>
    <definedName name="BLANKETleague_name.value.دوريكرةالسلةالأميركيللمحترفين.team_namemarketplace_idA21TJRUUN4KGVlanguage_tagen_IN2.value">'Dropdown Lists'!$UW$4:$UW$48</definedName>
    <definedName name="BLANKETleague_name.value.دوريكرةالقدمالهندي.team_namemarketplace_idA21TJRUUN4KGVlanguage_tagen_IN1.value">'Dropdown Lists'!$KE$4:$KE$13</definedName>
    <definedName name="BLANKETleague_name.value.دوريكرةالقدمالهندي.team_namemarketplace_idA21TJRUUN4KGVlanguage_tagen_IN2.value">'Dropdown Lists'!$VG$4:$VG$13</definedName>
    <definedName name="BLANKETleague_name.value.دوريلاكروسالوطني.team_namemarketplace_idA21TJRUUN4KGVlanguage_tagen_IN1.value">'Dropdown Lists'!$KR$4:$KR$16</definedName>
    <definedName name="BLANKETleague_name.value.دوريلاكروسالوطني.team_namemarketplace_idA21TJRUUN4KGVlanguage_tagen_IN2.value">'Dropdown Lists'!$VT$4:$VT$16</definedName>
    <definedName name="BLANKETleague_name.value.رابطةلاعباتالغولفالمحترفات.team_namemarketplace_idA21TJRUUN4KGVlanguage_tagen_IN1.value">'Dropdown Lists'!$KP$4</definedName>
    <definedName name="BLANKETleague_name.value.رابطةلاعباتالغولفالمحترفات.team_namemarketplace_idA21TJRUUN4KGVlanguage_tagen_IN2.value">'Dropdown Lists'!$VR$4</definedName>
    <definedName name="BLANKETleague_name.value.رابطةلاعبيالغولفالمحترفين.team_namemarketplace_idA21TJRUUN4KGVlanguage_tagen_IN1.value">'Dropdown Lists'!$KM$4</definedName>
    <definedName name="BLANKETleague_name.value.رابطةلاعبيالغولفالمحترفين.team_namemarketplace_idA21TJRUUN4KGVlanguage_tagen_IN2.value">'Dropdown Lists'!$VO$4</definedName>
    <definedName name="BLANKETleague_name.value.فورمولا1.team_namemarketplace_idA21TJRUUN4KGVlanguage_tagen_IN1.value">'Dropdown Lists'!$JM$4:$JM$15</definedName>
    <definedName name="BLANKETleague_name.value.فورمولا1.team_namemarketplace_idA21TJRUUN4KGVlanguage_tagen_IN2.value">'Dropdown Lists'!$UO$4:$UO$15</definedName>
    <definedName name="BLANKETleague_name.value.كأسالعالملكرةالقدم.team_namemarketplace_idA21TJRUUN4KGVlanguage_tagen_IN1.value">'Dropdown Lists'!$KD$4:$KD$63</definedName>
    <definedName name="BLANKETleague_name.value.كأسالعالملكرةالقدم.team_namemarketplace_idA21TJRUUN4KGVlanguage_tagen_IN2.value">'Dropdown Lists'!$VF$4:$VF$63</definedName>
    <definedName name="BLANKETleague_name.value.كرةالسلةالأوروبية.team_namemarketplace_idA21TJRUUN4KGVlanguage_tagen_IN1.value">'Dropdown Lists'!$JX$4:$JX$21</definedName>
    <definedName name="BLANKETleague_name.value.كرةالسلةالأوروبية.team_namemarketplace_idA21TJRUUN4KGVlanguage_tagen_IN2.value">'Dropdown Lists'!$UZ$4:$UZ$21</definedName>
    <definedName name="BLANKETleague_name.value.كرةالسلةاليابانية.team_namemarketplace_idA21TJRUUN4KGVlanguage_tagen_IN1.value">'Dropdown Lists'!$LB$4:$LB$48</definedName>
    <definedName name="BLANKETleague_name.value.كرةالسلةاليابانية.team_namemarketplace_idA21TJRUUN4KGVlanguage_tagen_IN2.value">'Dropdown Lists'!$WD$4:$WD$48</definedName>
    <definedName name="BLANKETleague_name.value.كرةالقدمالاسبانية.team_namemarketplace_idA21TJRUUN4KGVlanguage_tagen_IN1.value">'Dropdown Lists'!$JS$4:$JS$47</definedName>
    <definedName name="BLANKETleague_name.value.كرةالقدمالاسبانية.team_namemarketplace_idA21TJRUUN4KGVlanguage_tagen_IN2.value">'Dropdown Lists'!$UU$4:$UU$47</definedName>
    <definedName name="BLANKETleague_name.value.كرةالقدمالاسكتلندية.team_namemarketplace_idA21TJRUUN4KGVlanguage_tagen_IN1.value">'Dropdown Lists'!$KN$4:$KN$21</definedName>
    <definedName name="BLANKETleague_name.value.كرةالقدمالاسكتلندية.team_namemarketplace_idA21TJRUUN4KGVlanguage_tagen_IN2.value">'Dropdown Lists'!$VP$4:$VP$21</definedName>
    <definedName name="BLANKETleague_name.value.كرةالقدمالألمانية.team_namemarketplace_idA21TJRUUN4KGVlanguage_tagen_IN1.value">'Dropdown Lists'!$KJ$4:$KJ$40</definedName>
    <definedName name="BLANKETleague_name.value.كرةالقدمالألمانية.team_namemarketplace_idA21TJRUUN4KGVlanguage_tagen_IN2.value">'Dropdown Lists'!$VL$4:$VL$40</definedName>
    <definedName name="BLANKETleague_name.value.كرةالقدمالإنجليزية.team_namemarketplace_idA21TJRUUN4KGVlanguage_tagen_IN1.value">'Dropdown Lists'!$JP$4:$JP$52</definedName>
    <definedName name="BLANKETleague_name.value.كرةالقدمالإنجليزية.team_namemarketplace_idA21TJRUUN4KGVlanguage_tagen_IN2.value">'Dropdown Lists'!$UR$4:$UR$52</definedName>
    <definedName name="BLANKETleague_name.value.كرةالقدمالايطالية.team_namemarketplace_idA21TJRUUN4KGVlanguage_tagen_IN1.value">'Dropdown Lists'!$KT$4:$KT$46</definedName>
    <definedName name="BLANKETleague_name.value.كرةالقدمالايطالية.team_namemarketplace_idA21TJRUUN4KGVlanguage_tagen_IN2.value">'Dropdown Lists'!$VV$4:$VV$46</definedName>
    <definedName name="BLANKETleague_name.value.كرةالقدمالبرتغالية.team_namemarketplace_idA21TJRUUN4KGVlanguage_tagen_IN1.value">'Dropdown Lists'!$KA$4:$KA$27</definedName>
    <definedName name="BLANKETleague_name.value.كرةالقدمالبرتغالية.team_namemarketplace_idA21TJRUUN4KGVlanguage_tagen_IN2.value">'Dropdown Lists'!$VC$4:$VC$27</definedName>
    <definedName name="BLANKETleague_name.value.كرةالقدمالفرنسية.team_namemarketplace_idA21TJRUUN4KGVlanguage_tagen_IN1.value">'Dropdown Lists'!$KO$4:$KO$37</definedName>
    <definedName name="BLANKETleague_name.value.كرةالقدمالفرنسية.team_namemarketplace_idA21TJRUUN4KGVlanguage_tagen_IN2.value">'Dropdown Lists'!$VQ$4:$VQ$37</definedName>
    <definedName name="BLANKETleague_name.value.كرةالقدمالهولندية.team_namemarketplace_idA21TJRUUN4KGVlanguage_tagen_IN1.value">'Dropdown Lists'!$KH$4:$KH$29</definedName>
    <definedName name="BLANKETleague_name.value.كرةالقدمالهولندية.team_namemarketplace_idA21TJRUUN4KGVlanguage_tagen_IN2.value">'Dropdown Lists'!$VJ$4:$VJ$29</definedName>
    <definedName name="BLANKETleague_name.value.كرةالقدماليابانية.team_namemarketplace_idA21TJRUUN4KGVlanguage_tagen_IN1.value">'Dropdown Lists'!$KV$4:$KV$56</definedName>
    <definedName name="BLANKETleague_name.value.كرةالقدماليابانية.team_namemarketplace_idA21TJRUUN4KGVlanguage_tagen_IN2.value">'Dropdown Lists'!$VX$4:$VX$56</definedName>
    <definedName name="BLANKETleague_name.value.لعبةالكريكيتالدولية.team_namemarketplace_idA21TJRUUN4KGVlanguage_tagen_IN1.value">'Dropdown Lists'!$KQ$4:$KQ$15</definedName>
    <definedName name="BLANKETleague_name.value.لعبةالكريكيتالدولية.team_namemarketplace_idA21TJRUUN4KGVlanguage_tagen_IN2.value">'Dropdown Lists'!$VS$4:$VS$15</definedName>
    <definedName name="BLANKETleague_name.value.ناسكار.team_namemarketplace_idA21TJRUUN4KGVlanguage_tagen_IN1.value">'Dropdown Lists'!$JJ$4:$JJ$49</definedName>
    <definedName name="BLANKETleague_name.value.ناسكار.team_namemarketplace_idA21TJRUUN4KGVlanguage_tagen_IN2.value">'Dropdown Lists'!$UL$4:$UL$49</definedName>
    <definedName name="BLANKETleague_name.value.代表チーム.team_namemarketplace_idA21TJRUUN4KGVlanguage_tagen_IN1.value">'Dropdown Lists'!$KF$4:$KF$210</definedName>
    <definedName name="BLANKETleague_name.value.代表チーム.team_namemarketplace_idA21TJRUUN4KGVlanguage_tagen_IN2.value">'Dropdown Lists'!$VH$4:$VH$210</definedName>
    <definedName name="BLANKETleague_name.value.日本Bリーグ.team_namemarketplace_idA21TJRUUN4KGVlanguage_tagen_IN1.value">'Dropdown Lists'!$LB$4:$LB$48</definedName>
    <definedName name="BLANKETleague_name.value.日本Bリーグ.team_namemarketplace_idA21TJRUUN4KGVlanguage_tagen_IN2.value">'Dropdown Lists'!$WD$4:$WD$48</definedName>
    <definedName name="BLANKETleague_name.value.日本Jリーグ.team_namemarketplace_idA21TJRUUN4KGVlanguage_tagen_IN1.value">'Dropdown Lists'!$KV$4:$KV$56</definedName>
    <definedName name="BLANKETleague_name.value.日本Jリーグ.team_namemarketplace_idA21TJRUUN4KGVlanguage_tagen_IN2.value">'Dropdown Lists'!$VX$4:$VX$56</definedName>
    <definedName name="BLANKETleague_name.value.日本セパリーグ高校野球.team_namemarketplace_idA21TJRUUN4KGVlanguage_tagen_IN1.value">'Dropdown Lists'!$JO$4:$JO$16</definedName>
    <definedName name="BLANKETleague_name.value.日本セパリーグ高校野球.team_namemarketplace_idA21TJRUUN4KGVlanguage_tagen_IN2.value">'Dropdown Lists'!$UQ$4:$UQ$16</definedName>
    <definedName name="BLANKETleague_namemarketplace_idA21TJRUUN4KGVlanguage_tagen_IN1.value">'Dropdown Lists'!$BU$4:$BU$51</definedName>
    <definedName name="BLANKETleague_namemarketplace_idA21TJRUUN4KGVlanguage_tagen_IN2.value">'Dropdown Lists'!$BV$4:$BV$51</definedName>
    <definedName name="BLANKETleague_namemarketplace_idA21TJRUUN4KGVlanguage_tagen_IN3.value">'Dropdown Lists'!$BW$4:$BW$51</definedName>
    <definedName name="BLANKETleague_namemarketplace_idA21TJRUUN4KGVlanguage_tagen_IN4.value">'Dropdown Lists'!$BX$4:$BX$51</definedName>
    <definedName name="BLANKETleague_namemarketplace_idA21TJRUUN4KGVlanguage_tagen_IN5.value">'Dropdown Lists'!$BY$4:$BY$51</definedName>
    <definedName name="BLANKETlithium_batterymarketplace_idA21TJRUUN4KGV1.energy_content1.unit">'Dropdown Lists'!$AAH$4:$AAH$9</definedName>
    <definedName name="BLANKETlithium_batterymarketplace_idA21TJRUUN4KGV1.packaging1.value">'Dropdown Lists'!$AAI$4:$AAI$6</definedName>
    <definedName name="BLANKETlithium_batterymarketplace_idA21TJRUUN4KGV1.weight1.unit">'Dropdown Lists'!$AAJ$4:$AAJ$8</definedName>
    <definedName name="BLANKETmagnification_strengthmarketplace_idA21TJRUUN4KGV1.unit">'Dropdown Lists'!$AJB$4:$AJB$5</definedName>
    <definedName name="BLANKETmaterialmarketplace_idA21TJRUUN4KGVlanguage_tagen_IN1.value">'Dropdown Lists'!$X$4:$X$26</definedName>
    <definedName name="BLANKETmaterialmarketplace_idA21TJRUUN4KGVlanguage_tagen_IN2.value">'Dropdown Lists'!$AE$4:$AE$26</definedName>
    <definedName name="BLANKETmaterialmarketplace_idA21TJRUUN4KGVlanguage_tagen_IN3.value">'Dropdown Lists'!$AL$4:$AL$26</definedName>
    <definedName name="BLANKETmaterialmarketplace_idA21TJRUUN4KGVlanguage_tagen_IN4.value">'Dropdown Lists'!$AR$4:$AR$26</definedName>
    <definedName name="BLANKETmaterialmarketplace_idA21TJRUUN4KGVlanguage_tagen_IN5.value">'Dropdown Lists'!$AW$4:$AW$26</definedName>
    <definedName name="BLANKETmerchant_shipping_groupmarketplace_idA21TJRUUN4KGV1.value">'Dropdown Lists'!$YL$4:$YL$5</definedName>
    <definedName name="BLANKETnon_lithium_battery_energy_contentmarketplace_idA21TJRUUN4KGV1.unit">'Dropdown Lists'!$ALW$4:$ALW$9</definedName>
    <definedName name="BLANKETnon_lithium_battery_packagingmarketplace_idA21TJRUUN4KGV1.value">'Dropdown Lists'!$ALU$4:$ALU$6</definedName>
    <definedName name="BLANKETnum_batteriesmarketplace_idA21TJRUUN4KGV1.type">'Dropdown Lists'!$ZX$4:$ZX$12</definedName>
    <definedName name="BLANKETnum_batteriesmarketplace_idA21TJRUUN4KGV2.type">'Dropdown Lists'!$ZZ$4:$ZZ$12</definedName>
    <definedName name="BLANKETnum_batteriesmarketplace_idA21TJRUUN4KGV3.type">'Dropdown Lists'!$AAB$4:$AAB$12</definedName>
    <definedName name="BLANKETnum_batteriesmarketplace_idA21TJRUUN4KGV4.type">'Dropdown Lists'!$AAD$4:$AAD$12</definedName>
    <definedName name="BLANKETnum_batteriesmarketplace_idA21TJRUUN4KGV5.type">'Dropdown Lists'!$AAF$4:$AAF$12</definedName>
    <definedName name="BLANKETpaper_sizemarketplace_idA21TJRUUN4KGVlanguage_tagen_IN1.unit">'Dropdown Lists'!$AJC$4:$AJC$27</definedName>
    <definedName name="BLANKETparentage_levelmarketplace_idA21TJRUUN4KGV1.value">'Dropdown Lists'!$D$4:$D$5</definedName>
    <definedName name="BLANKETpatternmarketplace_idA21TJRUUN4KGVlanguage_tagen_IN1.value">'Dropdown Lists'!$BP$4:$BP$49</definedName>
    <definedName name="BLANKETproduct_tax_code1.value">'Dropdown Lists'!$YK$4:$YK$19</definedName>
    <definedName name="BLANKETpurchasable_offermarketplace_idA21TJRUUN4KGVaudienceALL1.automated_pricing_merchandising_rule_plan1.merchandising_rule.rule_id">'Dropdown Lists'!$YH$4:$YH$6</definedName>
    <definedName name="BLANKETpurchasable_offermarketplace_idA21TJRUUN4KGVaudienceB2B1.quantity_discount_plan1.schedule1.discount_type">'Dropdown Lists'!$YI$4:$YI$5</definedName>
    <definedName name="BLANKETrecommended_browse_nodesmarketplace_idA21TJRUUN4KGV1.value">'Dropdown Lists'!$ANI$4:$ANI$30</definedName>
    <definedName name="BLANKETrecommended_browse_nodesmarketplace_idA21TJRUUN4KGV2.value">'Dropdown Lists'!$ANP$4:$ANP$30</definedName>
    <definedName name="BLANKETrecommended_browse_nodesmarketplace_idA21TJRUUN4KGV3.value">'Dropdown Lists'!$ANW$4:$ANW$30</definedName>
    <definedName name="BLANKETrecommended_browse_nodesmarketplace_idA21TJRUUN4KGV4.value">'Dropdown Lists'!$AOD$4:$AOD$30</definedName>
    <definedName name="BLANKETrecommended_browse_nodesmarketplace_idA21TJRUUN4KGV5.value">'Dropdown Lists'!$AOK$4:$AOK$30</definedName>
    <definedName name="BLANKETrecommended_uses_for_productmarketplace_idA21TJRUUN4KGVlanguage_tagen_IN1.value">'Dropdown Lists'!$AJT$4:$AJT$7</definedName>
    <definedName name="BLANKETrecommended_uses_for_productmarketplace_idA21TJRUUN4KGVlanguage_tagen_IN2.value">'Dropdown Lists'!$AJW$4:$AJW$7</definedName>
    <definedName name="BLANKETrecommended_uses_for_productmarketplace_idA21TJRUUN4KGVlanguage_tagen_IN3.value">'Dropdown Lists'!$AJZ$4:$AJZ$7</definedName>
    <definedName name="BLANKETrecommended_uses_for_productmarketplace_idA21TJRUUN4KGVlanguage_tagen_IN4.value">'Dropdown Lists'!$AKC$4:$AKC$7</definedName>
    <definedName name="BLANKETrecommended_uses_for_productmarketplace_idA21TJRUUN4KGVlanguage_tagen_IN5.value">'Dropdown Lists'!$AKF$4:$AKF$7</definedName>
    <definedName name="BLANKETseasonsmarketplace_idA21TJRUUN4KGVlanguage_tagen_IN1.value">'Dropdown Lists'!$AKY$4:$AKY$8</definedName>
    <definedName name="BLANKETseasonsmarketplace_idA21TJRUUN4KGVlanguage_tagen_IN2.value">'Dropdown Lists'!$ALA$4:$ALA$8</definedName>
    <definedName name="BLANKETseasonsmarketplace_idA21TJRUUN4KGVlanguage_tagen_IN3.value">'Dropdown Lists'!$ALC$4:$ALC$8</definedName>
    <definedName name="BLANKETseasonsmarketplace_idA21TJRUUN4KGVlanguage_tagen_IN4.value">'Dropdown Lists'!$ALE$4:$ALE$8</definedName>
    <definedName name="BLANKETseasonsmarketplace_idA21TJRUUN4KGVlanguage_tagen_IN5.value">'Dropdown Lists'!$ALG$4:$ALG$8</definedName>
    <definedName name="BLANKETships_globallymarketplace_idA21TJRUUN4KGV1.value">'Dropdown Lists'!$ABE$4:$ABE$5</definedName>
    <definedName name="BLANKETsizemarketplace_idA21TJRUUN4KGVlanguage_tagen_IN1.value">'Dropdown Lists'!$AHP$4:$AHP$22</definedName>
    <definedName name="BLANKETskip_offermarketplace_idA21TJRUUN4KGV1.value">'Dropdown Lists'!$YE$4:$YE$5</definedName>
    <definedName name="BLANKETspecial_featuremarketplace_idA21TJRUUN4KGVlanguage_tagen_IN1.value">'Dropdown Lists'!$AGV$4:$AGV$27</definedName>
    <definedName name="BLANKETspecial_featuremarketplace_idA21TJRUUN4KGVlanguage_tagen_IN2.value">'Dropdown Lists'!$AGZ$4:$AGZ$27</definedName>
    <definedName name="BLANKETspecial_featuremarketplace_idA21TJRUUN4KGVlanguage_tagen_IN3.value">'Dropdown Lists'!$AHD$4:$AHD$27</definedName>
    <definedName name="BLANKETspecial_featuremarketplace_idA21TJRUUN4KGVlanguage_tagen_IN4.value">'Dropdown Lists'!$AHH$4:$AHH$27</definedName>
    <definedName name="BLANKETspecial_featuremarketplace_idA21TJRUUN4KGVlanguage_tagen_IN5.value">'Dropdown Lists'!$AHL$4:$AHL$27</definedName>
    <definedName name="BLANKETstylemarketplace_idA21TJRUUN4KGVlanguage_tagen_IN1.value">'Dropdown Lists'!$Q$4:$Q$22</definedName>
    <definedName name="BLANKETsupplemental_condition_informationmarketplace_idA21TJRUUN4KGV1.accessories">'Dropdown Lists'!$YO$4:$YO$7</definedName>
    <definedName name="BLANKETsupplemental_condition_informationmarketplace_idA21TJRUUN4KGV1.battery_life_percentage">'Dropdown Lists'!$YP$4:$YP$9</definedName>
    <definedName name="BLANKETsupplemental_condition_informationmarketplace_idA21TJRUUN4KGV1.cosmetic">'Dropdown Lists'!$YQ$4:$YQ$9</definedName>
    <definedName name="BLANKETsupplemental_condition_informationmarketplace_idA21TJRUUN4KGV1.features1">'Dropdown Lists'!$YR$4:$YR$7</definedName>
    <definedName name="BLANKETsupplemental_condition_informationmarketplace_idA21TJRUUN4KGV1.features2">'Dropdown Lists'!$YS$4:$YS$7</definedName>
    <definedName name="BLANKETsupplemental_condition_informationmarketplace_idA21TJRUUN4KGV1.features3">'Dropdown Lists'!$YT$4:$YT$7</definedName>
    <definedName name="BLANKETsupplemental_condition_informationmarketplace_idA21TJRUUN4KGV1.features4">'Dropdown Lists'!$YU$4:$YU$7</definedName>
    <definedName name="BLANKETsupplemental_condition_informationmarketplace_idA21TJRUUN4KGV1.features5">'Dropdown Lists'!$YV$4:$YV$7</definedName>
    <definedName name="BLANKETsupplemental_condition_informationmarketplace_idA21TJRUUN4KGV1.functional_condition">'Dropdown Lists'!$YW$4:$YW$6</definedName>
    <definedName name="BLANKETsupplemental_condition_informationmarketplace_idA21TJRUUN4KGV1.packaging">'Dropdown Lists'!$YX$4:$YX$8</definedName>
    <definedName name="BLANKETsupplemental_condition_informationmarketplace_idA21TJRUUN4KGV1.source_type">'Dropdown Lists'!$YY$4:$YY$11</definedName>
    <definedName name="BLANKETsupplier_declared_dg_hz_regulationmarketplace_idA21TJRUUN4KGV1.value">'Dropdown Lists'!$AAK$4:$AAK$10</definedName>
    <definedName name="BLANKETsupplier_declared_dg_hz_regulationmarketplace_idA21TJRUUN4KGV2.value">'Dropdown Lists'!$AAL$4:$AAL$10</definedName>
    <definedName name="BLANKETsupplier_declared_dg_hz_regulationmarketplace_idA21TJRUUN4KGV3.value">'Dropdown Lists'!$AAM$4:$AAM$10</definedName>
    <definedName name="BLANKETsupplier_declared_dg_hz_regulationmarketplace_idA21TJRUUN4KGV4.value">'Dropdown Lists'!$AAN$4:$AAN$10</definedName>
    <definedName name="BLANKETsupplier_declared_dg_hz_regulationmarketplace_idA21TJRUUN4KGV5.value">'Dropdown Lists'!$AAO$4:$AAO$10</definedName>
    <definedName name="BLANKETthememarketplace_idA21TJRUUN4KGVlanguage_tagen_IN1.value">'Dropdown Lists'!$AEG$4:$AEG$35</definedName>
    <definedName name="BLANKETthememarketplace_idA21TJRUUN4KGVlanguage_tagen_IN2.value">'Dropdown Lists'!$AHR$4:$AHR$35</definedName>
    <definedName name="BLANKETthememarketplace_idA21TJRUUN4KGVlanguage_tagen_IN3.value">'Dropdown Lists'!$AHU$4:$AHU$35</definedName>
    <definedName name="BLANKETthememarketplace_idA21TJRUUN4KGVlanguage_tagen_IN4.value">'Dropdown Lists'!$AHX$4:$AHX$35</definedName>
    <definedName name="BLANKETthememarketplace_idA21TJRUUN4KGVlanguage_tagen_IN5.value">'Dropdown Lists'!$AIA$4:$AIA$35</definedName>
    <definedName name="BLANKETthermal_performance_descriptionmarketplace_idA21TJRUUN4KGVlanguage_tagen_IN1.value">'Dropdown Lists'!$AJD$4:$AJD$6</definedName>
    <definedName name="BLANKETunit_countmarketplace_idA21TJRUUN4KGV1.typelanguage_tagen_IN.value">'Dropdown Lists'!$BT$4</definedName>
    <definedName name="BLANKETvariation_theme1.name">'Dropdown Lists'!$I$4:$I$158</definedName>
    <definedName name="BLANKETvoltagemarketplace_idA21TJRUUN4KGV1.unit">'Dropdown Lists'!$BJ$4:$BJ$10</definedName>
    <definedName name="BLANKETvoltagemarketplace_idA21TJRUUN4KGV2.unit">'Dropdown Lists'!$BK$4:$BK$10</definedName>
    <definedName name="BLANKETweave_typemarketplace_idA21TJRUUN4KGVlanguage_tagen_IN1.value">'Dropdown Lists'!$AID$4:$AID$11</definedName>
    <definedName name="CONDITION_LIST_0">'Conditions List'!$A$2</definedName>
    <definedName name="CONDITION_LIST_1">'Conditions List'!$B$2:$B$3</definedName>
    <definedName name="CONDITION_LIST_10">'Conditions List'!$K$2:$K$3</definedName>
    <definedName name="CONDITION_LIST_100">'Conditions List'!$CW$2:$CW$13</definedName>
    <definedName name="CONDITION_LIST_101">'Conditions List'!$CX$2:$CX$12</definedName>
    <definedName name="CONDITION_LIST_102">'Conditions List'!$CY$2:$CY$6</definedName>
    <definedName name="CONDITION_LIST_103">'Conditions List'!$CZ$2</definedName>
    <definedName name="CONDITION_LIST_104">'Conditions List'!$DA$2:$DA$4</definedName>
    <definedName name="CONDITION_LIST_105">'Conditions List'!$DB$2:$DB$3</definedName>
    <definedName name="CONDITION_LIST_106">'Conditions List'!$DC$2:$DC$5</definedName>
    <definedName name="CONDITION_LIST_107">'Conditions List'!$DD$2:$DD$3</definedName>
    <definedName name="CONDITION_LIST_108">'Conditions List'!$DE$2</definedName>
    <definedName name="CONDITION_LIST_109">'Conditions List'!$DF$2:$DF$3</definedName>
    <definedName name="CONDITION_LIST_11">'Conditions List'!$L$2:$L$4</definedName>
    <definedName name="CONDITION_LIST_110">'Conditions List'!$DG$2:$DG$3</definedName>
    <definedName name="CONDITION_LIST_111">'Conditions List'!$DH$2</definedName>
    <definedName name="CONDITION_LIST_112">'Conditions List'!$DI$2:$DI$3</definedName>
    <definedName name="CONDITION_LIST_113">'Conditions List'!$DJ$2</definedName>
    <definedName name="CONDITION_LIST_114">'Conditions List'!$DK$2:$DK$54</definedName>
    <definedName name="CONDITION_LIST_115">'Conditions List'!$DL$2</definedName>
    <definedName name="CONDITION_LIST_116">'Conditions List'!$DM$2:$DM$7</definedName>
    <definedName name="CONDITION_LIST_117">'Conditions List'!$DN$2</definedName>
    <definedName name="CONDITION_LIST_118">'Conditions List'!$DO$2</definedName>
    <definedName name="CONDITION_LIST_119">'Conditions List'!$DP$2</definedName>
    <definedName name="CONDITION_LIST_12">'Conditions List'!$M$2</definedName>
    <definedName name="CONDITION_LIST_120">'Conditions List'!$DQ$2:$DQ$3</definedName>
    <definedName name="CONDITION_LIST_121">'Conditions List'!$DR$2:$DR$6</definedName>
    <definedName name="CONDITION_LIST_122">'Conditions List'!$DS$2:$DS$4</definedName>
    <definedName name="CONDITION_LIST_123">'Conditions List'!$DT$2:$DT$3</definedName>
    <definedName name="CONDITION_LIST_124">'Conditions List'!$DU$2:$DU$4</definedName>
    <definedName name="CONDITION_LIST_125">'Conditions List'!$DV$2:$DV$4</definedName>
    <definedName name="CONDITION_LIST_126">'Conditions List'!$DW$2:$DW$8</definedName>
    <definedName name="CONDITION_LIST_127">'Conditions List'!$DX$2</definedName>
    <definedName name="CONDITION_LIST_128">'Conditions List'!$DY$2:$DY$10</definedName>
    <definedName name="CONDITION_LIST_129">'Conditions List'!$DZ$2:$DZ$3</definedName>
    <definedName name="CONDITION_LIST_13">'Conditions List'!$N$2:$N$18</definedName>
    <definedName name="CONDITION_LIST_130">'Conditions List'!$EA$2:$EA$7</definedName>
    <definedName name="CONDITION_LIST_131">'Conditions List'!$EB$2:$EB$3</definedName>
    <definedName name="CONDITION_LIST_132">'Conditions List'!$EC$2:$EC$25</definedName>
    <definedName name="CONDITION_LIST_133">'Conditions List'!$ED$2:$ED$5</definedName>
    <definedName name="CONDITION_LIST_134">'Conditions List'!$EE$2:$EE$3</definedName>
    <definedName name="CONDITION_LIST_135">'Conditions List'!$EF$2:$EF$3</definedName>
    <definedName name="CONDITION_LIST_136">'Conditions List'!$EG$2:$EG$5</definedName>
    <definedName name="CONDITION_LIST_137">'Conditions List'!$EH$2</definedName>
    <definedName name="CONDITION_LIST_138">'Conditions List'!$EI$2</definedName>
    <definedName name="CONDITION_LIST_139">'Conditions List'!$EJ$2:$EJ$4</definedName>
    <definedName name="CONDITION_LIST_14">'Conditions List'!$O$2:$O$22</definedName>
    <definedName name="CONDITION_LIST_140">'Conditions List'!$EK$2</definedName>
    <definedName name="CONDITION_LIST_141">'Conditions List'!$EL$2</definedName>
    <definedName name="CONDITION_LIST_142">'Conditions List'!$EM$2</definedName>
    <definedName name="CONDITION_LIST_143">'Conditions List'!$EN$2:$EN$9</definedName>
    <definedName name="CONDITION_LIST_144">'Conditions List'!$EO$2:$EO$6</definedName>
    <definedName name="CONDITION_LIST_145">'Conditions List'!$EP$2:$EP$5</definedName>
    <definedName name="CONDITION_LIST_146">'Conditions List'!$EQ$2</definedName>
    <definedName name="CONDITION_LIST_147">'Conditions List'!$ER$2</definedName>
    <definedName name="CONDITION_LIST_148">'Conditions List'!$ES$2</definedName>
    <definedName name="CONDITION_LIST_149">'Conditions List'!$ET$2:$ET$3</definedName>
    <definedName name="CONDITION_LIST_15">'Conditions List'!$P$2:$P$38</definedName>
    <definedName name="CONDITION_LIST_150">'Conditions List'!$EU$2</definedName>
    <definedName name="CONDITION_LIST_151">'Conditions List'!$EV$2</definedName>
    <definedName name="CONDITION_LIST_152">'Conditions List'!$EW$2</definedName>
    <definedName name="CONDITION_LIST_153">'Conditions List'!$EX$2:$EX$3</definedName>
    <definedName name="CONDITION_LIST_154">'Conditions List'!$EY$2:$EY$3</definedName>
    <definedName name="CONDITION_LIST_155">'Conditions List'!$EZ$2</definedName>
    <definedName name="CONDITION_LIST_156">'Conditions List'!$FA$2</definedName>
    <definedName name="CONDITION_LIST_157">'Conditions List'!$FB$2</definedName>
    <definedName name="CONDITION_LIST_158">'Conditions List'!$FC$2</definedName>
    <definedName name="CONDITION_LIST_159">'Conditions List'!$FD$2</definedName>
    <definedName name="CONDITION_LIST_16">'Conditions List'!$Q$2:$Q$31</definedName>
    <definedName name="CONDITION_LIST_160">'Conditions List'!$FE$2:$FE$3</definedName>
    <definedName name="CONDITION_LIST_161">'Conditions List'!$FF$2</definedName>
    <definedName name="CONDITION_LIST_162">'Conditions List'!$FG$2</definedName>
    <definedName name="CONDITION_LIST_163">'Conditions List'!$FH$2:$FH$5</definedName>
    <definedName name="CONDITION_LIST_164">'Conditions List'!$FI$2:$FI$5</definedName>
    <definedName name="CONDITION_LIST_165">'Conditions List'!$FJ$2:$FJ$6</definedName>
    <definedName name="CONDITION_LIST_166">'Conditions List'!$FK$2:$FK$4</definedName>
    <definedName name="CONDITION_LIST_167">'Conditions List'!$FL$2</definedName>
    <definedName name="CONDITION_LIST_168">'Conditions List'!$FM$2</definedName>
    <definedName name="CONDITION_LIST_169">'Conditions List'!$FN$2</definedName>
    <definedName name="CONDITION_LIST_17">'Conditions List'!$R$2:$R$27</definedName>
    <definedName name="CONDITION_LIST_170">'Conditions List'!$FO$2:$FO$3</definedName>
    <definedName name="CONDITION_LIST_171">'Conditions List'!$FP$2</definedName>
    <definedName name="CONDITION_LIST_172">'Conditions List'!$FQ$2</definedName>
    <definedName name="CONDITION_LIST_173">'Conditions List'!$FR$2</definedName>
    <definedName name="CONDITION_LIST_174">'Conditions List'!$FS$2</definedName>
    <definedName name="CONDITION_LIST_175">'Conditions List'!$FT$2</definedName>
    <definedName name="CONDITION_LIST_176">'Conditions List'!$FU$2</definedName>
    <definedName name="CONDITION_LIST_177">'Conditions List'!$FV$2:$FV$3</definedName>
    <definedName name="CONDITION_LIST_178">'Conditions List'!$FW$2:$FW$5</definedName>
    <definedName name="CONDITION_LIST_179">'Conditions List'!$FX$2:$FX$6</definedName>
    <definedName name="CONDITION_LIST_18">'Conditions List'!$S$2:$S$26</definedName>
    <definedName name="CONDITION_LIST_180">'Conditions List'!$FY$2</definedName>
    <definedName name="CONDITION_LIST_181">'Conditions List'!$FZ$2:$FZ$7</definedName>
    <definedName name="CONDITION_LIST_182">'Conditions List'!$GA$2</definedName>
    <definedName name="CONDITION_LIST_183">'Conditions List'!$GB$2:$GB$14</definedName>
    <definedName name="CONDITION_LIST_184">'Conditions List'!$GC$2:$GC$6</definedName>
    <definedName name="CONDITION_LIST_185">'Conditions List'!$GD$2:$GD$6</definedName>
    <definedName name="CONDITION_LIST_186">'Conditions List'!$GE$2:$GE$5</definedName>
    <definedName name="CONDITION_LIST_187">'Conditions List'!$GF$2</definedName>
    <definedName name="CONDITION_LIST_188">'Conditions List'!$GG$2:$GG$11</definedName>
    <definedName name="CONDITION_LIST_189">'Conditions List'!$GH$2:$GH$3</definedName>
    <definedName name="CONDITION_LIST_19">'Conditions List'!$T$2:$T$12</definedName>
    <definedName name="CONDITION_LIST_190">'Conditions List'!$GI$2:$GI$5</definedName>
    <definedName name="CONDITION_LIST_191">'Conditions List'!$GJ$2:$GJ$4</definedName>
    <definedName name="CONDITION_LIST_192">'Conditions List'!$GK$2</definedName>
    <definedName name="CONDITION_LIST_193">'Conditions List'!$GL$2</definedName>
    <definedName name="CONDITION_LIST_194">'Conditions List'!$GM$2:$GM$3</definedName>
    <definedName name="CONDITION_LIST_195">'Conditions List'!$GN$2</definedName>
    <definedName name="CONDITION_LIST_196">'Conditions List'!$GO$2</definedName>
    <definedName name="CONDITION_LIST_197">'Conditions List'!$GP$2:$GP$3</definedName>
    <definedName name="CONDITION_LIST_198">'Conditions List'!$GQ$2:$GQ$8</definedName>
    <definedName name="CONDITION_LIST_199">'Conditions List'!$GR$2</definedName>
    <definedName name="CONDITION_LIST_2">'Conditions List'!$C$2:$C$5</definedName>
    <definedName name="CONDITION_LIST_20">'Conditions List'!$U$2:$U$14</definedName>
    <definedName name="CONDITION_LIST_21">'Conditions List'!$V$2:$V$11</definedName>
    <definedName name="CONDITION_LIST_22">'Conditions List'!$W$2:$W$11</definedName>
    <definedName name="CONDITION_LIST_23">'Conditions List'!$X$2:$X$21</definedName>
    <definedName name="CONDITION_LIST_24">'Conditions List'!$Y$2:$Y$25</definedName>
    <definedName name="CONDITION_LIST_25">'Conditions List'!$Z$2:$Z$15</definedName>
    <definedName name="CONDITION_LIST_26">'Conditions List'!$AA$2:$AA$21</definedName>
    <definedName name="CONDITION_LIST_27">'Conditions List'!$AB$2:$AB$3</definedName>
    <definedName name="CONDITION_LIST_28">'Conditions List'!$AC$2:$AC$8</definedName>
    <definedName name="CONDITION_LIST_29">'Conditions List'!$AD$2:$AD$12</definedName>
    <definedName name="CONDITION_LIST_3">'Conditions List'!$D$2:$D$6</definedName>
    <definedName name="CONDITION_LIST_30">'Conditions List'!$AE$2:$AE$3</definedName>
    <definedName name="CONDITION_LIST_31">'Conditions List'!$AF$2:$AF$15</definedName>
    <definedName name="CONDITION_LIST_32">'Conditions List'!$AG$2:$AG$15</definedName>
    <definedName name="CONDITION_LIST_33">'Conditions List'!$AH$2:$AH$14</definedName>
    <definedName name="CONDITION_LIST_34">'Conditions List'!$AI$2:$AI$12</definedName>
    <definedName name="CONDITION_LIST_35">'Conditions List'!$AJ$2:$AJ$10</definedName>
    <definedName name="CONDITION_LIST_36">'Conditions List'!$AK$2:$AK$4</definedName>
    <definedName name="CONDITION_LIST_37">'Conditions List'!$AL$2:$AL$8</definedName>
    <definedName name="CONDITION_LIST_38">'Conditions List'!$AM$2:$AM$14</definedName>
    <definedName name="CONDITION_LIST_39">'Conditions List'!$AN$2:$AN$13</definedName>
    <definedName name="CONDITION_LIST_4">'Conditions List'!$E$2:$E$9</definedName>
    <definedName name="CONDITION_LIST_40">'Conditions List'!$AO$2:$AO$5</definedName>
    <definedName name="CONDITION_LIST_41">'Conditions List'!$AP$2:$AP$13</definedName>
    <definedName name="CONDITION_LIST_42">'Conditions List'!$AQ$2:$AQ$42</definedName>
    <definedName name="CONDITION_LIST_43">'Conditions List'!$AR$2:$AR$49</definedName>
    <definedName name="CONDITION_LIST_44">'Conditions List'!$AS$2:$AS$49</definedName>
    <definedName name="CONDITION_LIST_45">'Conditions List'!$AT$2:$AT$60</definedName>
    <definedName name="CONDITION_LIST_46">'Conditions List'!$AU$2:$AU$63</definedName>
    <definedName name="CONDITION_LIST_47">'Conditions List'!$AV$2:$AV$51</definedName>
    <definedName name="CONDITION_LIST_48">'Conditions List'!$AW$2:$AW$52</definedName>
    <definedName name="CONDITION_LIST_49">'Conditions List'!$AX$2:$AX$40</definedName>
    <definedName name="CONDITION_LIST_5">'Conditions List'!$F$2:$F$8</definedName>
    <definedName name="CONDITION_LIST_50">'Conditions List'!$AY$2:$AY$48</definedName>
    <definedName name="CONDITION_LIST_51">'Conditions List'!$AZ$2:$AZ$69</definedName>
    <definedName name="CONDITION_LIST_52">'Conditions List'!$BA$2:$BA$81</definedName>
    <definedName name="CONDITION_LIST_53">'Conditions List'!$BB$2:$BB$52</definedName>
    <definedName name="CONDITION_LIST_54">'Conditions List'!$BC$2:$BC$55</definedName>
    <definedName name="CONDITION_LIST_55">'Conditions List'!$BD$2:$BD$5</definedName>
    <definedName name="CONDITION_LIST_56">'Conditions List'!$BE$2:$BE$4</definedName>
    <definedName name="CONDITION_LIST_57">'Conditions List'!$BF$2:$BF$3</definedName>
    <definedName name="CONDITION_LIST_58">'Conditions List'!$BG$2:$BG$7</definedName>
    <definedName name="CONDITION_LIST_59">'Conditions List'!$BH$2:$BH$10</definedName>
    <definedName name="CONDITION_LIST_6">'Conditions List'!$G$2:$G$7</definedName>
    <definedName name="CONDITION_LIST_60">'Conditions List'!$BI$2:$BI$9</definedName>
    <definedName name="CONDITION_LIST_61">'Conditions List'!$BJ$2:$BJ$10</definedName>
    <definedName name="CONDITION_LIST_62">'Conditions List'!$BK$2:$BK$4</definedName>
    <definedName name="CONDITION_LIST_63">'Conditions List'!$BL$2:$BL$8</definedName>
    <definedName name="CONDITION_LIST_64">'Conditions List'!$BM$2:$BM$20</definedName>
    <definedName name="CONDITION_LIST_65">'Conditions List'!$BN$2:$BN$18</definedName>
    <definedName name="CONDITION_LIST_66">'Conditions List'!$BO$2:$BO$16</definedName>
    <definedName name="CONDITION_LIST_67">'Conditions List'!$BP$2</definedName>
    <definedName name="CONDITION_LIST_68">'Conditions List'!$BQ$2:$BQ$23</definedName>
    <definedName name="CONDITION_LIST_69">'Conditions List'!$BR$2</definedName>
    <definedName name="CONDITION_LIST_7">'Conditions List'!$H$2:$H$5</definedName>
    <definedName name="CONDITION_LIST_70">'Conditions List'!$BS$2:$BS$3</definedName>
    <definedName name="CONDITION_LIST_71">'Conditions List'!$BT$2:$BT$4</definedName>
    <definedName name="CONDITION_LIST_72">'Conditions List'!$BU$2:$BU$5</definedName>
    <definedName name="CONDITION_LIST_73">'Conditions List'!$BV$2:$BV$3</definedName>
    <definedName name="CONDITION_LIST_74">'Conditions List'!$BW$2:$BW$4</definedName>
    <definedName name="CONDITION_LIST_75">'Conditions List'!$BX$2</definedName>
    <definedName name="CONDITION_LIST_76">'Conditions List'!$BY$2</definedName>
    <definedName name="CONDITION_LIST_77">'Conditions List'!$BZ$2:$BZ$4</definedName>
    <definedName name="CONDITION_LIST_78">'Conditions List'!$CA$2:$CA$4</definedName>
    <definedName name="CONDITION_LIST_79">'Conditions List'!$CB$2:$CB$5</definedName>
    <definedName name="CONDITION_LIST_8">'Conditions List'!$I$2</definedName>
    <definedName name="CONDITION_LIST_80">'Conditions List'!$CC$2:$CC$5</definedName>
    <definedName name="CONDITION_LIST_81">'Conditions List'!$CD$2:$CD$3</definedName>
    <definedName name="CONDITION_LIST_82">'Conditions List'!$CE$2:$CE$13</definedName>
    <definedName name="CONDITION_LIST_83">'Conditions List'!$CF$2:$CF$13</definedName>
    <definedName name="CONDITION_LIST_84">'Conditions List'!$CG$2:$CG$27</definedName>
    <definedName name="CONDITION_LIST_85">'Conditions List'!$CH$2:$CH$20</definedName>
    <definedName name="CONDITION_LIST_86">'Conditions List'!$CI$2:$CI$27</definedName>
    <definedName name="CONDITION_LIST_87">'Conditions List'!$CJ$2:$CJ$5</definedName>
    <definedName name="CONDITION_LIST_88">'Conditions List'!$CK$2:$CK$10</definedName>
    <definedName name="CONDITION_LIST_89">'Conditions List'!$CL$2</definedName>
    <definedName name="CONDITION_LIST_9">'Conditions List'!$J$2:$J$3</definedName>
    <definedName name="CONDITION_LIST_90">'Conditions List'!$CM$2</definedName>
    <definedName name="CONDITION_LIST_91">'Conditions List'!$CN$2:$CN$4</definedName>
    <definedName name="CONDITION_LIST_92">'Conditions List'!$CO$2</definedName>
    <definedName name="CONDITION_LIST_93">'Conditions List'!$CP$2:$CP$6</definedName>
    <definedName name="CONDITION_LIST_94">'Conditions List'!$CQ$2:$CQ$6</definedName>
    <definedName name="CONDITION_LIST_95">'Conditions List'!$CR$2:$CR$6</definedName>
    <definedName name="CONDITION_LIST_96">'Conditions List'!$CS$2:$CS$7</definedName>
    <definedName name="CONDITION_LIST_97">'Conditions List'!$CT$2:$CT$14</definedName>
    <definedName name="CONDITION_LIST_98">'Conditions List'!$CU$2:$CU$4</definedName>
    <definedName name="CONDITION_LIST_99">'Conditions List'!$CV$2:$CV$9</definedName>
    <definedName name="DECORATIVE_PILLOW_COVERamzn1.volt.ca.product_id_type">'Dropdown Lists'!$M$4:$M$8</definedName>
    <definedName name="DECORATIVE_PILLOW_COVERbatteries_includedmarketplace_idA21TJRUUN4KGV1.value">'Dropdown Lists'!$ZR$4:$ZR$5</definedName>
    <definedName name="DECORATIVE_PILLOW_COVERbatteries_requiredmarketplace_idA21TJRUUN4KGV1.value">'Dropdown Lists'!$ZQ$4:$ZQ$5</definedName>
    <definedName name="DECORATIVE_PILLOW_COVERbattery.cell_composition.value.Alkaline.battery_installation_device_typemarketplace_idA21TJRUUN4KGV1.value">'Dropdown Lists'!$AMA$4:$AMA$7</definedName>
    <definedName name="DECORATIVE_PILLOW_COVERbattery.cell_composition.value.LeadAcid.battery_installation_device_typemarketplace_idA21TJRUUN4KGV1.value">'Dropdown Lists'!$ALZ$4:$ALZ$6</definedName>
    <definedName name="DECORATIVE_PILLOW_COVERbattery.cell_composition.value.LithiumIon.battery_installation_device_typemarketplace_idA21TJRUUN4KGV1.value">'Dropdown Lists'!$ALZ$4:$ALZ$6</definedName>
    <definedName name="DECORATIVE_PILLOW_COVERbattery.cell_composition.value.LithiumMetal.battery_installation_device_typemarketplace_idA21TJRUUN4KGV1.value">'Dropdown Lists'!$ALZ$4:$ALZ$6</definedName>
    <definedName name="DECORATIVE_PILLOW_COVERbattery.cell_composition.value.LithiumPolymer.battery_installation_device_typemarketplace_idA21TJRUUN4KGV1.value">'Dropdown Lists'!$ALZ$4:$ALZ$6</definedName>
    <definedName name="DECORATIVE_PILLOW_COVERbattery.cell_composition.value.NiCAD.battery_installation_device_typemarketplace_idA21TJRUUN4KGV1.value">'Dropdown Lists'!$AMA$4:$AMA$7</definedName>
    <definedName name="DECORATIVE_PILLOW_COVERbattery.cell_composition.value.NiMH.battery_installation_device_typemarketplace_idA21TJRUUN4KGV1.value">'Dropdown Lists'!$AMA$4:$AMA$7</definedName>
    <definedName name="DECORATIVE_PILLOW_COVERbattery.cell_composition.value.OtherThanListed.battery_installation_device_typemarketplace_idA21TJRUUN4KGV1.value">'Dropdown Lists'!$AMA$4:$AMA$7</definedName>
    <definedName name="DECORATIVE_PILLOW_COVERbattery.cell_composition.value.SodiumIon.battery_installation_device_typemarketplace_idA21TJRUUN4KGV1.value">'Dropdown Lists'!$ALZ$4:$ALZ$6</definedName>
    <definedName name="DECORATIVE_PILLOW_COVERbattery.cell_composition.value.WetAlkali.battery_installation_device_typemarketplace_idA21TJRUUN4KGV1.value">'Dropdown Lists'!$ALZ$4:$ALZ$6</definedName>
    <definedName name="DECORATIVE_PILLOW_COVERbattery_contains_free_unabsorbed_liquidmarketplace_idA21TJRUUN4KGV1.value">'Dropdown Lists'!$ALS$4:$ALS$5</definedName>
    <definedName name="DECORATIVE_PILLOW_COVERbatterymarketplace_idA21TJRUUN4KGV1.cell_composition1.value">'Dropdown Lists'!$ZT$4:$ZT$13</definedName>
    <definedName name="DECORATIVE_PILLOW_COVERbatterymarketplace_idA21TJRUUN4KGV1.iec_code1.value">'Dropdown Lists'!$ALL$4:$ALL$99</definedName>
    <definedName name="DECORATIVE_PILLOW_COVERbatterymarketplace_idA21TJRUUN4KGV1.weight1.unit">'Dropdown Lists'!$ZV$4:$ZV$8</definedName>
    <definedName name="DECORATIVE_PILLOW_COVERbrandmarketplace_idA21TJRUUN4KGVlanguage_tagen_IN1.value">'Dropdown Lists'!$L$4</definedName>
    <definedName name="DECORATIVE_PILLOW_COVERcare_instructionsmarketplace_idA21TJRUUN4KGVlanguage_tagen_IN1.value">'Dropdown Lists'!$AEK$4:$AEK$6</definedName>
    <definedName name="DECORATIVE_PILLOW_COVERcare_instructionsmarketplace_idA21TJRUUN4KGVlanguage_tagen_IN2.value">'Dropdown Lists'!$AIF$4:$AIF$6</definedName>
    <definedName name="DECORATIVE_PILLOW_COVERcare_instructionsmarketplace_idA21TJRUUN4KGVlanguage_tagen_IN3.value">'Dropdown Lists'!$AIG$4:$AIG$6</definedName>
    <definedName name="DECORATIVE_PILLOW_COVERcare_instructionsmarketplace_idA21TJRUUN4KGVlanguage_tagen_IN4.value">'Dropdown Lists'!$AIH$4:$AIH$6</definedName>
    <definedName name="DECORATIVE_PILLOW_COVERcare_instructionsmarketplace_idA21TJRUUN4KGVlanguage_tagen_IN5.value">'Dropdown Lists'!$AII$4:$AII$6</definedName>
    <definedName name="DECORATIVE_PILLOW_COVERclosuremarketplace_idA21TJRUUN4KGV1.typelanguage_tagen_IN1.value">'Dropdown Lists'!$AEX$4:$AEX$7</definedName>
    <definedName name="DECORATIVE_PILLOW_COVERclosuremarketplace_idA21TJRUUN4KGV1.typelanguage_tagen_IN2.value">'Dropdown Lists'!$AFA$4:$AFA$7</definedName>
    <definedName name="DECORATIVE_PILLOW_COVERclosuremarketplace_idA21TJRUUN4KGV1.typelanguage_tagen_IN3.value">'Dropdown Lists'!$AMY$4:$AMY$7</definedName>
    <definedName name="DECORATIVE_PILLOW_COVERclosuremarketplace_idA21TJRUUN4KGV1.typelanguage_tagen_IN4.value">'Dropdown Lists'!$AMZ$4:$AMZ$7</definedName>
    <definedName name="DECORATIVE_PILLOW_COVERclosuremarketplace_idA21TJRUUN4KGV1.typelanguage_tagen_IN5.value">'Dropdown Lists'!$ANA$4:$ANA$7</definedName>
    <definedName name="DECORATIVE_PILLOW_COVERcondition_typemarketplace_idA21TJRUUN4KGV1.value">'Dropdown Lists'!$YJ$4</definedName>
    <definedName name="DECORATIVE_PILLOW_COVERcontains_battery_or_cellmarketplace_idA21TJRUUN4KGV1.value">'Dropdown Lists'!$ALN$4:$ALN$5</definedName>
    <definedName name="DECORATIVE_PILLOW_COVERcountry_of_originmarketplace_idA21TJRUUN4KGV1.value">'Dropdown Lists'!$ZP$4:$ZP$271</definedName>
    <definedName name="DECORATIVE_PILLOW_COVERembellishment_featuremarketplace_idA21TJRUUN4KGVlanguage_tagen_IN1.value">'Dropdown Lists'!$AKL$4:$AKL$12</definedName>
    <definedName name="DECORATIVE_PILLOW_COVERembellishment_featuremarketplace_idA21TJRUUN4KGVlanguage_tagen_IN2.value">'Dropdown Lists'!$AKO$4:$AKO$12</definedName>
    <definedName name="DECORATIVE_PILLOW_COVERembellishment_featuremarketplace_idA21TJRUUN4KGVlanguage_tagen_IN3.value">'Dropdown Lists'!$AKR$4:$AKR$12</definedName>
    <definedName name="DECORATIVE_PILLOW_COVERembellishment_featuremarketplace_idA21TJRUUN4KGVlanguage_tagen_IN4.value">'Dropdown Lists'!$AKU$4:$AKU$12</definedName>
    <definedName name="DECORATIVE_PILLOW_COVERembellishment_featuremarketplace_idA21TJRUUN4KGVlanguage_tagen_IN5.value">'Dropdown Lists'!$AKX$4:$AKX$12</definedName>
    <definedName name="DECORATIVE_PILLOW_COVERexternal_product_informationmarketplace_idA21TJRUUN4KGV1.entity">'Dropdown Lists'!$YD$4:$YD$5</definedName>
    <definedName name="DECORATIVE_PILLOW_COVERfulfillment_availability1.fulfillment_channel_code">'Dropdown Lists'!$YF$4:$YF$5</definedName>
    <definedName name="DECORATIVE_PILLOW_COVERfulfillment_availability1.is_inventory_available">'Dropdown Lists'!$YG$4:$YG$5</definedName>
    <definedName name="DECORATIVE_PILLOW_COVERghs_chemical_h_codemarketplace_idA21TJRUUN4KGV1.value">'Dropdown Lists'!$ABF$4:$ABF$103</definedName>
    <definedName name="DECORATIVE_PILLOW_COVERghs_chemical_h_codemarketplace_idA21TJRUUN4KGV2.value">'Dropdown Lists'!$ABG$4:$ABG$103</definedName>
    <definedName name="DECORATIVE_PILLOW_COVERghs_chemical_h_codemarketplace_idA21TJRUUN4KGV3.value">'Dropdown Lists'!$ABH$4:$ABH$103</definedName>
    <definedName name="DECORATIVE_PILLOW_COVERghs_chemical_h_codemarketplace_idA21TJRUUN4KGV4.value">'Dropdown Lists'!$ABI$4:$ABI$103</definedName>
    <definedName name="DECORATIVE_PILLOW_COVERghs_chemical_h_codemarketplace_idA21TJRUUN4KGV5.value">'Dropdown Lists'!$ABJ$4:$ABJ$103</definedName>
    <definedName name="DECORATIVE_PILLOW_COVERghsmarketplace_idA21TJRUUN4KGV1.classification1.class">'Dropdown Lists'!$AAP$4:$AAP$13</definedName>
    <definedName name="DECORATIVE_PILLOW_COVERghsmarketplace_idA21TJRUUN4KGV1.classification2.class">'Dropdown Lists'!$AAQ$4:$AAQ$13</definedName>
    <definedName name="DECORATIVE_PILLOW_COVERghsmarketplace_idA21TJRUUN4KGV1.classification3.class">'Dropdown Lists'!$AAR$4:$AAR$13</definedName>
    <definedName name="DECORATIVE_PILLOW_COVERghsmarketplace_idA21TJRUUN4KGV1.classification4.class">'Dropdown Lists'!$AAS$4:$AAS$13</definedName>
    <definedName name="DECORATIVE_PILLOW_COVERghsmarketplace_idA21TJRUUN4KGV1.classification5.class">'Dropdown Lists'!$AAT$4:$AAT$13</definedName>
    <definedName name="DECORATIVE_PILLOW_COVERgift_optionsmarketplace_idA21TJRUUN4KGV1.can_be_messaged">'Dropdown Lists'!$YM$4:$YM$5</definedName>
    <definedName name="DECORATIVE_PILLOW_COVERgift_optionsmarketplace_idA21TJRUUN4KGV1.can_be_wrapped">'Dropdown Lists'!$YN$4:$YN$5</definedName>
    <definedName name="DECORATIVE_PILLOW_COVERgpsr_safety_attestationmarketplace_idA21TJRUUN4KGV1.value">'Dropdown Lists'!$ABD$4:$ABD$5</definedName>
    <definedName name="DECORATIVE_PILLOW_COVERhas_less_than_30_percent_state_of_chargemarketplace_idA21TJRUUN4KGV1.value">'Dropdown Lists'!$AGO$4:$AGO$5</definedName>
    <definedName name="DECORATIVE_PILLOW_COVERhas_multiple_battery_powered_componentsmarketplace_idA21TJRUUN4KGV1.value">'Dropdown Lists'!$ALM$4:$ALM$5</definedName>
    <definedName name="DECORATIVE_PILLOW_COVERhas_replaceable_batterymarketplace_idA21TJRUUN4KGV1.value">'Dropdown Lists'!$ALV$4:$ALV$5</definedName>
    <definedName name="DECORATIVE_PILLOW_COVERhazmatmarketplace_idA21TJRUUN4KGV1.aspect">'Dropdown Lists'!$AAU$4</definedName>
    <definedName name="DECORATIVE_PILLOW_COVERindoor_outdoor_usagemarketplace_idA21TJRUUN4KGV1.value">'Dropdown Lists'!$AMW$4:$AMW$5</definedName>
    <definedName name="DECORATIVE_PILLOW_COVERindoor_outdoor_usagemarketplace_idA21TJRUUN4KGV2.value">'Dropdown Lists'!$AMX$4:$AMX$5</definedName>
    <definedName name="DECORATIVE_PILLOW_COVERis_battery_non_spillablemarketplace_idA21TJRUUN4KGV1.value">'Dropdown Lists'!$ALT$4:$ALT$5</definedName>
    <definedName name="DECORATIVE_PILLOW_COVERis_euro_pillow_sizemarketplace_idA21TJRUUN4KGV1.value">'Dropdown Lists'!$ANC$4:$ANC$5</definedName>
    <definedName name="DECORATIVE_PILLOW_COVERis_oem_sourced_productmarketplace_idA21TJRUUN4KGV1.value">'Dropdown Lists'!$AMB$4:$AMB$5</definedName>
    <definedName name="DECORATIVE_PILLOW_COVERis_this_product_subject_to_buyer_age_restrictionsmarketplace_idA21TJRUUN4KGV1.value">'Dropdown Lists'!$AAX$4:$AAX$5</definedName>
    <definedName name="DECORATIVE_PILLOW_COVERitem_display_dimensionsmarketplace_idA21TJRUUN4KGV1.depth.unit">'Dropdown Lists'!$AY$4:$AY$18</definedName>
    <definedName name="DECORATIVE_PILLOW_COVERitem_display_dimensionsmarketplace_idA21TJRUUN4KGV1.diameter.unit">'Dropdown Lists'!$BA$4:$BA$18</definedName>
    <definedName name="DECORATIVE_PILLOW_COVERitem_display_dimensionsmarketplace_idA21TJRUUN4KGV1.height.unit">'Dropdown Lists'!$BC$4:$BC$18</definedName>
    <definedName name="DECORATIVE_PILLOW_COVERitem_display_dimensionsmarketplace_idA21TJRUUN4KGV1.length.unit">'Dropdown Lists'!$BE$4:$BE$18</definedName>
    <definedName name="DECORATIVE_PILLOW_COVERitem_display_dimensionsmarketplace_idA21TJRUUN4KGV1.width.unit">'Dropdown Lists'!$BG$4:$BG$18</definedName>
    <definedName name="DECORATIVE_PILLOW_COVERitem_display_weightmarketplace_idA21TJRUUN4KGV1.unit">'Dropdown Lists'!$ZN$4:$ZN$10</definedName>
    <definedName name="DECORATIVE_PILLOW_COVERitem_length_widthmarketplace_idA21TJRUUN4KGV1.length.unit">'Dropdown Lists'!$AIT$4</definedName>
    <definedName name="DECORATIVE_PILLOW_COVERitem_length_widthmarketplace_idA21TJRUUN4KGV1.width.unit">'Dropdown Lists'!$AIU$4</definedName>
    <definedName name="DECORATIVE_PILLOW_COVERitem_package_dimensionsmarketplace_idA21TJRUUN4KGV1.height.unit">'Dropdown Lists'!$ZJ$4:$ZJ$18</definedName>
    <definedName name="DECORATIVE_PILLOW_COVERitem_package_dimensionsmarketplace_idA21TJRUUN4KGV1.length.unit">'Dropdown Lists'!$ZF$4:$ZF$18</definedName>
    <definedName name="DECORATIVE_PILLOW_COVERitem_package_dimensionsmarketplace_idA21TJRUUN4KGV1.width.unit">'Dropdown Lists'!$ZH$4:$ZH$18</definedName>
    <definedName name="DECORATIVE_PILLOW_COVERitem_package_weightmarketplace_idA21TJRUUN4KGV1.unit">'Dropdown Lists'!$ZL$4:$ZL$10</definedName>
    <definedName name="DECORATIVE_PILLOW_COVERitem_shapemarketplace_idA21TJRUUN4KGVlanguage_tagen_IN1.value">'Dropdown Lists'!$AFV$4:$AFV$9</definedName>
    <definedName name="DECORATIVE_PILLOW_COVERitem_weightmarketplace_idA21TJRUUN4KGV1.unit">'Dropdown Lists'!$AAV$4:$AAV$10</definedName>
    <definedName name="DECORATIVE_PILLOW_COVERleague_name.value.Altresquadredicalcio.team_namemarketplace_idA21TJRUUN4KGVlanguage_tagen_IN1.value">'Dropdown Lists'!$NR$4:$NR$14</definedName>
    <definedName name="DECORATIVE_PILLOW_COVERleague_name.value.Altresquadredicalcio.team_namemarketplace_idA21TJRUUN4KGVlanguage_tagen_IN2.value">'Dropdown Lists'!$WX$4:$WX$14</definedName>
    <definedName name="DECORATIVE_PILLOW_COVERleague_name.value.Anderevoetbalcompetities.team_namemarketplace_idA21TJRUUN4KGVlanguage_tagen_IN1.value">'Dropdown Lists'!$NR$4:$NR$14</definedName>
    <definedName name="DECORATIVE_PILLOW_COVERleague_name.value.Anderevoetbalcompetities.team_namemarketplace_idA21TJRUUN4KGVlanguage_tagen_IN2.value">'Dropdown Lists'!$WX$4:$WX$14</definedName>
    <definedName name="DECORATIVE_PILLOW_COVERleague_name.value.Andrafotbollsligor.team_namemarketplace_idA21TJRUUN4KGVlanguage_tagen_IN1.value">'Dropdown Lists'!$NR$4:$NR$14</definedName>
    <definedName name="DECORATIVE_PILLOW_COVERleague_name.value.Andrafotbollsligor.team_namemarketplace_idA21TJRUUN4KGVlanguage_tagen_IN2.value">'Dropdown Lists'!$WX$4:$WX$14</definedName>
    <definedName name="DECORATIVE_PILLOW_COVERleague_name.value.Angielskapiłkanożna.team_namemarketplace_idA21TJRUUN4KGVlanguage_tagen_IN1.value">'Dropdown Lists'!$NH$4:$NH$52</definedName>
    <definedName name="DECORATIVE_PILLOW_COVERleague_name.value.Angielskapiłkanożna.team_namemarketplace_idA21TJRUUN4KGVlanguage_tagen_IN2.value">'Dropdown Lists'!$WN$4:$WN$52</definedName>
    <definedName name="DECORATIVE_PILLOW_COVERleague_name.value.Autreséquipesdefootball.team_namemarketplace_idA21TJRUUN4KGVlanguage_tagen_IN1.value">'Dropdown Lists'!$NR$4:$NR$14</definedName>
    <definedName name="DECORATIVE_PILLOW_COVERleague_name.value.Autreséquipesdefootball.team_namemarketplace_idA21TJRUUN4KGVlanguage_tagen_IN2.value">'Dropdown Lists'!$WX$4:$WX$14</definedName>
    <definedName name="DECORATIVE_PILLOW_COVERleague_name.value.Baloncestoeuropeo.team_namemarketplace_idA21TJRUUN4KGVlanguage_tagen_IN1.value">'Dropdown Lists'!$NP$4:$NP$21</definedName>
    <definedName name="DECORATIVE_PILLOW_COVERleague_name.value.Baloncestoeuropeo.team_namemarketplace_idA21TJRUUN4KGVlanguage_tagen_IN2.value">'Dropdown Lists'!$WV$4:$WV$21</definedName>
    <definedName name="DECORATIVE_PILLOW_COVERleague_name.value.Baloncestojaponés.team_namemarketplace_idA21TJRUUN4KGVlanguage_tagen_IN1.value">'Dropdown Lists'!$OT$4:$OT$48</definedName>
    <definedName name="DECORATIVE_PILLOW_COVERleague_name.value.Baloncestojaponés.team_namemarketplace_idA21TJRUUN4KGVlanguage_tagen_IN2.value">'Dropdown Lists'!$XZ$4:$XZ$48</definedName>
    <definedName name="DECORATIVE_PILLOW_COVERleague_name.value.Baseballjaponais.team_namemarketplace_idA21TJRUUN4KGVlanguage_tagen_IN1.value">'Dropdown Lists'!$NG$4:$NG$16</definedName>
    <definedName name="DECORATIVE_PILLOW_COVERleague_name.value.Baseballjaponais.team_namemarketplace_idA21TJRUUN4KGVlanguage_tagen_IN2.value">'Dropdown Lists'!$WM$4:$WM$16</definedName>
    <definedName name="DECORATIVE_PILLOW_COVERleague_name.value.Basketballeuropéen.team_namemarketplace_idA21TJRUUN4KGVlanguage_tagen_IN1.value">'Dropdown Lists'!$NP$4:$NP$21</definedName>
    <definedName name="DECORATIVE_PILLOW_COVERleague_name.value.Basketballeuropéen.team_namemarketplace_idA21TJRUUN4KGVlanguage_tagen_IN2.value">'Dropdown Lists'!$WV$4:$WV$21</definedName>
    <definedName name="DECORATIVE_PILLOW_COVERleague_name.value.Basketballjaponais.team_namemarketplace_idA21TJRUUN4KGVlanguage_tagen_IN1.value">'Dropdown Lists'!$OT$4:$OT$48</definedName>
    <definedName name="DECORATIVE_PILLOW_COVERleague_name.value.Basketballjaponais.team_namemarketplace_idA21TJRUUN4KGVlanguage_tagen_IN2.value">'Dropdown Lists'!$XZ$4:$XZ$48</definedName>
    <definedName name="DECORATIVE_PILLOW_COVERleague_name.value.Basqueteeuropeu.team_namemarketplace_idA21TJRUUN4KGVlanguage_tagen_IN1.value">'Dropdown Lists'!$NP$4:$NP$21</definedName>
    <definedName name="DECORATIVE_PILLOW_COVERleague_name.value.Basqueteeuropeu.team_namemarketplace_idA21TJRUUN4KGVlanguage_tagen_IN2.value">'Dropdown Lists'!$WV$4:$WV$21</definedName>
    <definedName name="DECORATIVE_PILLOW_COVERleague_name.value.Basquetejaponês.team_namemarketplace_idA21TJRUUN4KGVlanguage_tagen_IN1.value">'Dropdown Lists'!$OT$4:$OT$48</definedName>
    <definedName name="DECORATIVE_PILLOW_COVERleague_name.value.Basquetejaponês.team_namemarketplace_idA21TJRUUN4KGVlanguage_tagen_IN2.value">'Dropdown Lists'!$XZ$4:$XZ$48</definedName>
    <definedName name="DECORATIVE_PILLOW_COVERleague_name.value.Béisboldeligasmenores.team_namemarketplace_idA21TJRUUN4KGVlanguage_tagen_IN1.value">'Dropdown Lists'!$NN$4:$NN$164</definedName>
    <definedName name="DECORATIVE_PILLOW_COVERleague_name.value.Béisboldeligasmenores.team_namemarketplace_idA21TJRUUN4KGVlanguage_tagen_IN2.value">'Dropdown Lists'!$WT$4:$WT$164</definedName>
    <definedName name="DECORATIVE_PILLOW_COVERleague_name.value.Béisboljaponés.team_namemarketplace_idA21TJRUUN4KGVlanguage_tagen_IN1.value">'Dropdown Lists'!$NG$4:$NG$16</definedName>
    <definedName name="DECORATIVE_PILLOW_COVERleague_name.value.Béisboljaponés.team_namemarketplace_idA21TJRUUN4KGVlanguage_tagen_IN2.value">'Dropdown Lists'!$WM$4:$WM$16</definedName>
    <definedName name="DECORATIVE_PILLOW_COVERleague_name.value.Beiseboljaponês.team_namemarketplace_idA21TJRUUN4KGVlanguage_tagen_IN1.value">'Dropdown Lists'!$NG$4:$NG$16</definedName>
    <definedName name="DECORATIVE_PILLOW_COVERleague_name.value.Beiseboljaponês.team_namemarketplace_idA21TJRUUN4KGVlanguage_tagen_IN2.value">'Dropdown Lists'!$WM$4:$WM$16</definedName>
    <definedName name="DECORATIVE_PILLOW_COVERleague_name.value.BritishFootball.team_namemarketplace_idA21TJRUUN4KGVlanguage_tagen_IN1.value">'Dropdown Lists'!$NH$4:$NH$52</definedName>
    <definedName name="DECORATIVE_PILLOW_COVERleague_name.value.BritishFootball.team_namemarketplace_idA21TJRUUN4KGVlanguage_tagen_IN2.value">'Dropdown Lists'!$WN$4:$WN$52</definedName>
    <definedName name="DECORATIVE_PILLOW_COVERleague_name.value.Calciofrancese.team_namemarketplace_idA21TJRUUN4KGVlanguage_tagen_IN1.value">'Dropdown Lists'!$OG$4:$OG$37</definedName>
    <definedName name="DECORATIVE_PILLOW_COVERleague_name.value.Calciofrancese.team_namemarketplace_idA21TJRUUN4KGVlanguage_tagen_IN2.value">'Dropdown Lists'!$XM$4:$XM$37</definedName>
    <definedName name="DECORATIVE_PILLOW_COVERleague_name.value.Calcioinglese.team_namemarketplace_idA21TJRUUN4KGVlanguage_tagen_IN1.value">'Dropdown Lists'!$NH$4:$NH$52</definedName>
    <definedName name="DECORATIVE_PILLOW_COVERleague_name.value.Calcioinglese.team_namemarketplace_idA21TJRUUN4KGVlanguage_tagen_IN2.value">'Dropdown Lists'!$WN$4:$WN$52</definedName>
    <definedName name="DECORATIVE_PILLOW_COVERleague_name.value.Calcioitaliano.team_namemarketplace_idA21TJRUUN4KGVlanguage_tagen_IN1.value">'Dropdown Lists'!$OL$4:$OL$46</definedName>
    <definedName name="DECORATIVE_PILLOW_COVERleague_name.value.Calcioitaliano.team_namemarketplace_idA21TJRUUN4KGVlanguage_tagen_IN2.value">'Dropdown Lists'!$XR$4:$XR$46</definedName>
    <definedName name="DECORATIVE_PILLOW_COVERleague_name.value.Calciospagnolo.team_namemarketplace_idA21TJRUUN4KGVlanguage_tagen_IN1.value">'Dropdown Lists'!$NK$4:$NK$47</definedName>
    <definedName name="DECORATIVE_PILLOW_COVERleague_name.value.Calciospagnolo.team_namemarketplace_idA21TJRUUN4KGVlanguage_tagen_IN2.value">'Dropdown Lists'!$WQ$4:$WQ$47</definedName>
    <definedName name="DECORATIVE_PILLOW_COVERleague_name.value.Calciotedesco.team_namemarketplace_idA21TJRUUN4KGVlanguage_tagen_IN1.value">'Dropdown Lists'!$OB$4:$OB$40</definedName>
    <definedName name="DECORATIVE_PILLOW_COVERleague_name.value.Calciotedesco.team_namemarketplace_idA21TJRUUN4KGVlanguage_tagen_IN2.value">'Dropdown Lists'!$XH$4:$XH$40</definedName>
    <definedName name="DECORATIVE_PILLOW_COVERleague_name.value.Campionatodibaseballgiapponese.team_namemarketplace_idA21TJRUUN4KGVlanguage_tagen_IN1.value">'Dropdown Lists'!$NG$4:$NG$16</definedName>
    <definedName name="DECORATIVE_PILLOW_COVERleague_name.value.Campionatodibaseballgiapponese.team_namemarketplace_idA21TJRUUN4KGVlanguage_tagen_IN2.value">'Dropdown Lists'!$WM$4:$WM$16</definedName>
    <definedName name="DECORATIVE_PILLOW_COVERleague_name.value.Campionatodibasketgiapponese.team_namemarketplace_idA21TJRUUN4KGVlanguage_tagen_IN1.value">'Dropdown Lists'!$OT$4:$OT$48</definedName>
    <definedName name="DECORATIVE_PILLOW_COVERleague_name.value.Campionatodibasketgiapponese.team_namemarketplace_idA21TJRUUN4KGVlanguage_tagen_IN2.value">'Dropdown Lists'!$XZ$4:$XZ$48</definedName>
    <definedName name="DECORATIVE_PILLOW_COVERleague_name.value.Campionatodicalciogiapponese.team_namemarketplace_idA21TJRUUN4KGVlanguage_tagen_IN1.value">'Dropdown Lists'!$ON$4:$ON$56</definedName>
    <definedName name="DECORATIVE_PILLOW_COVERleague_name.value.Campionatodicalciogiapponese.team_namemarketplace_idA21TJRUUN4KGVlanguage_tagen_IN2.value">'Dropdown Lists'!$XT$4:$XT$56</definedName>
    <definedName name="DECORATIVE_PILLOW_COVERleague_name.value.Campionatodicalcioolandese.team_namemarketplace_idA21TJRUUN4KGVlanguage_tagen_IN1.value">'Dropdown Lists'!$NZ$4:$NZ$29</definedName>
    <definedName name="DECORATIVE_PILLOW_COVERleague_name.value.Campionatodicalcioolandese.team_namemarketplace_idA21TJRUUN4KGVlanguage_tagen_IN2.value">'Dropdown Lists'!$XF$4:$XF$29</definedName>
    <definedName name="DECORATIVE_PILLOW_COVERleague_name.value.Campionatodicalcioportoghese.team_namemarketplace_idA21TJRUUN4KGVlanguage_tagen_IN1.value">'Dropdown Lists'!$NS$4:$NS$27</definedName>
    <definedName name="DECORATIVE_PILLOW_COVERleague_name.value.Campionatodicalcioportoghese.team_namemarketplace_idA21TJRUUN4KGVlanguage_tagen_IN2.value">'Dropdown Lists'!$WY$4:$WY$27</definedName>
    <definedName name="DECORATIVE_PILLOW_COVERleague_name.value.Campionatodicalcioscozzese.team_namemarketplace_idA21TJRUUN4KGVlanguage_tagen_IN1.value">'Dropdown Lists'!$OF$4:$OF$21</definedName>
    <definedName name="DECORATIVE_PILLOW_COVERleague_name.value.Campionatodicalcioscozzese.team_namemarketplace_idA21TJRUUN4KGVlanguage_tagen_IN2.value">'Dropdown Lists'!$XL$4:$XL$21</definedName>
    <definedName name="DECORATIVE_PILLOW_COVERleague_name.value.Campionatodihockeyindiano.team_namemarketplace_idA21TJRUUN4KGVlanguage_tagen_IN1.value">'Dropdown Lists'!$OK$4:$OK$9</definedName>
    <definedName name="DECORATIVE_PILLOW_COVERleague_name.value.Campionatodihockeyindiano.team_namemarketplace_idA21TJRUUN4KGVlanguage_tagen_IN2.value">'Dropdown Lists'!$XQ$4:$XQ$9</definedName>
    <definedName name="DECORATIVE_PILLOW_COVERleague_name.value.Campionatodipallavoloprofessionale.team_namemarketplace_idA21TJRUUN4KGVlanguage_tagen_IN1.value">'Dropdown Lists'!$OM$4:$OM$9</definedName>
    <definedName name="DECORATIVE_PILLOW_COVERleague_name.value.Campionatodipallavoloprofessionale.team_namemarketplace_idA21TJRUUN4KGVlanguage_tagen_IN2.value">'Dropdown Lists'!$XS$4:$XS$9</definedName>
    <definedName name="DECORATIVE_PILLOW_COVERleague_name.value.Campionatointernazionaledicricket.team_namemarketplace_idA21TJRUUN4KGVlanguage_tagen_IN1.value">'Dropdown Lists'!$OI$4:$OI$15</definedName>
    <definedName name="DECORATIVE_PILLOW_COVERleague_name.value.Campionatointernazionaledicricket.team_namemarketplace_idA21TJRUUN4KGVlanguage_tagen_IN2.value">'Dropdown Lists'!$XO$4:$XO$15</definedName>
    <definedName name="DECORATIVE_PILLOW_COVERleague_name.value.Campionatomondialedicalcio.team_namemarketplace_idA21TJRUUN4KGVlanguage_tagen_IN1.value">'Dropdown Lists'!$NV$4:$NV$63</definedName>
    <definedName name="DECORATIVE_PILLOW_COVERleague_name.value.Campionatomondialedicalcio.team_namemarketplace_idA21TJRUUN4KGVlanguage_tagen_IN2.value">'Dropdown Lists'!$XB$4:$XB$63</definedName>
    <definedName name="DECORATIVE_PILLOW_COVERleague_name.value.canadian_football_league.team_namemarketplace_idA21TJRUUN4KGVlanguage_tagen_IN1.value">'Dropdown Lists'!$NL$4:$NL$12</definedName>
    <definedName name="DECORATIVE_PILLOW_COVERleague_name.value.canadian_football_league.team_namemarketplace_idA21TJRUUN4KGVlanguage_tagen_IN2.value">'Dropdown Lists'!$WR$4:$WR$12</definedName>
    <definedName name="DECORATIVE_PILLOW_COVERleague_name.value.canadian_premier_league.team_namemarketplace_idA21TJRUUN4KGVlanguage_tagen_IN1.value">'Dropdown Lists'!$NJ$4:$NJ$12</definedName>
    <definedName name="DECORATIVE_PILLOW_COVERleague_name.value.canadian_premier_league.team_namemarketplace_idA21TJRUUN4KGVlanguage_tagen_IN2.value">'Dropdown Lists'!$WP$4:$WP$12</definedName>
    <definedName name="DECORATIVE_PILLOW_COVERleague_name.value.CanadianFootballLeague.team_namemarketplace_idA21TJRUUN4KGVlanguage_tagen_IN1.value">'Dropdown Lists'!$NL$4:$NL$12</definedName>
    <definedName name="DECORATIVE_PILLOW_COVERleague_name.value.CanadianFootballLeague.team_namemarketplace_idA21TJRUUN4KGVlanguage_tagen_IN2.value">'Dropdown Lists'!$WR$4:$WR$12</definedName>
    <definedName name="DECORATIVE_PILLOW_COVERleague_name.value.CanadianPremiereLeague.team_namemarketplace_idA21TJRUUN4KGVlanguage_tagen_IN1.value">'Dropdown Lists'!$NJ$4:$NJ$12</definedName>
    <definedName name="DECORATIVE_PILLOW_COVERleague_name.value.CanadianPremiereLeague.team_namemarketplace_idA21TJRUUN4KGVlanguage_tagen_IN2.value">'Dropdown Lists'!$WP$4:$WP$12</definedName>
    <definedName name="DECORATIVE_PILLOW_COVERleague_name.value.CanadianPremierLeague.team_namemarketplace_idA21TJRUUN4KGVlanguage_tagen_IN1.value">'Dropdown Lists'!$NJ$4:$NJ$12</definedName>
    <definedName name="DECORATIVE_PILLOW_COVERleague_name.value.CanadianPremierLeague.team_namemarketplace_idA21TJRUUN4KGVlanguage_tagen_IN2.value">'Dropdown Lists'!$WP$4:$WP$12</definedName>
    <definedName name="DECORATIVE_PILLOW_COVERleague_name.value.Clásicomundialdebéisbol.team_namemarketplace_idA21TJRUUN4KGVlanguage_tagen_IN1.value">'Dropdown Lists'!$OO$4:$OO$12</definedName>
    <definedName name="DECORATIVE_PILLOW_COVERleague_name.value.Clásicomundialdebéisbol.team_namemarketplace_idA21TJRUUN4KGVlanguage_tagen_IN2.value">'Dropdown Lists'!$XU$4:$XU$12</definedName>
    <definedName name="DECORATIVE_PILLOW_COVERleague_name.value.ClássicoMundialdeBeisebol.team_namemarketplace_idA21TJRUUN4KGVlanguage_tagen_IN1.value">'Dropdown Lists'!$OO$4:$OO$12</definedName>
    <definedName name="DECORATIVE_PILLOW_COVERleague_name.value.ClássicoMundialdeBeisebol.team_namemarketplace_idA21TJRUUN4KGVlanguage_tagen_IN2.value">'Dropdown Lists'!$XU$4:$XU$12</definedName>
    <definedName name="DECORATIVE_PILLOW_COVERleague_name.value.Classiquemondialedebaseball.team_namemarketplace_idA21TJRUUN4KGVlanguage_tagen_IN1.value">'Dropdown Lists'!$OO$4:$OO$12</definedName>
    <definedName name="DECORATIVE_PILLOW_COVERleague_name.value.Classiquemondialedebaseball.team_namemarketplace_idA21TJRUUN4KGVlanguage_tagen_IN2.value">'Dropdown Lists'!$XU$4:$XU$12</definedName>
    <definedName name="DECORATIVE_PILLOW_COVERleague_name.value.CopadoMundodeFutebol.team_namemarketplace_idA21TJRUUN4KGVlanguage_tagen_IN1.value">'Dropdown Lists'!$NV$4:$NV$63</definedName>
    <definedName name="DECORATIVE_PILLOW_COVERleague_name.value.CopadoMundodeFutebol.team_namemarketplace_idA21TJRUUN4KGVlanguage_tagen_IN2.value">'Dropdown Lists'!$XB$4:$XB$63</definedName>
    <definedName name="DECORATIVE_PILLOW_COVERleague_name.value.Copamundialdefútbol.team_namemarketplace_idA21TJRUUN4KGVlanguage_tagen_IN1.value">'Dropdown Lists'!$NV$4:$NV$63</definedName>
    <definedName name="DECORATIVE_PILLOW_COVERleague_name.value.Copamundialdefútbol.team_namemarketplace_idA21TJRUUN4KGVlanguage_tagen_IN2.value">'Dropdown Lists'!$XB$4:$XB$63</definedName>
    <definedName name="DECORATIVE_PILLOW_COVERleague_name.value.Coupedumondedefootball.team_namemarketplace_idA21TJRUUN4KGVlanguage_tagen_IN1.value">'Dropdown Lists'!$NV$4:$NV$63</definedName>
    <definedName name="DECORATIVE_PILLOW_COVERleague_name.value.Coupedumondedefootball.team_namemarketplace_idA21TJRUUN4KGVlanguage_tagen_IN2.value">'Dropdown Lists'!$XB$4:$XB$63</definedName>
    <definedName name="DECORATIVE_PILLOW_COVERleague_name.value.Cricketinternacional.team_namemarketplace_idA21TJRUUN4KGVlanguage_tagen_IN1.value">'Dropdown Lists'!$OI$4:$OI$15</definedName>
    <definedName name="DECORATIVE_PILLOW_COVERleague_name.value.Cricketinternacional.team_namemarketplace_idA21TJRUUN4KGVlanguage_tagen_IN2.value">'Dropdown Lists'!$XO$4:$XO$15</definedName>
    <definedName name="DECORATIVE_PILLOW_COVERleague_name.value.Cricketinternational.team_namemarketplace_idA21TJRUUN4KGVlanguage_tagen_IN1.value">'Dropdown Lists'!$OI$4:$OI$15</definedName>
    <definedName name="DECORATIVE_PILLOW_COVERleague_name.value.Cricketinternational.team_namemarketplace_idA21TJRUUN4KGVlanguage_tagen_IN2.value">'Dropdown Lists'!$XO$4:$XO$15</definedName>
    <definedName name="DECORATIVE_PILLOW_COVERleague_name.value.CríqueteInternacional.team_namemarketplace_idA21TJRUUN4KGVlanguage_tagen_IN1.value">'Dropdown Lists'!$OI$4:$OI$15</definedName>
    <definedName name="DECORATIVE_PILLOW_COVERleague_name.value.CríqueteInternacional.team_namemarketplace_idA21TJRUUN4KGVlanguage_tagen_IN2.value">'Dropdown Lists'!$XO$4:$XO$15</definedName>
    <definedName name="DECORATIVE_PILLOW_COVERleague_name.value.Deporteselectrónicos.team_namemarketplace_idA21TJRUUN4KGVlanguage_tagen_IN1.value">'Dropdown Lists'!$NC$4</definedName>
    <definedName name="DECORATIVE_PILLOW_COVERleague_name.value.Deporteselectrónicos.team_namemarketplace_idA21TJRUUN4KGVlanguage_tagen_IN2.value">'Dropdown Lists'!$WI$4</definedName>
    <definedName name="DECORATIVE_PILLOW_COVERleague_name.value.DeutscherFußball.team_namemarketplace_idA21TJRUUN4KGVlanguage_tagen_IN1.value">'Dropdown Lists'!$OB$4:$OB$40</definedName>
    <definedName name="DECORATIVE_PILLOW_COVERleague_name.value.DeutscherFußball.team_namemarketplace_idA21TJRUUN4KGVlanguage_tagen_IN2.value">'Dropdown Lists'!$XH$4:$XH$40</definedName>
    <definedName name="DECORATIVE_PILLOW_COVERleague_name.value.Drużynynarodowe.team_namemarketplace_idA21TJRUUN4KGVlanguage_tagen_IN1.value">'Dropdown Lists'!$NX$4:$NX$210</definedName>
    <definedName name="DECORATIVE_PILLOW_COVERleague_name.value.Drużynynarodowe.team_namemarketplace_idA21TJRUUN4KGVlanguage_tagen_IN2.value">'Dropdown Lists'!$XD$4:$XD$210</definedName>
    <definedName name="DECORATIVE_PILLOW_COVERleague_name.value.Duitsvoetbal.team_namemarketplace_idA21TJRUUN4KGVlanguage_tagen_IN1.value">'Dropdown Lists'!$OB$4:$OB$40</definedName>
    <definedName name="DECORATIVE_PILLOW_COVERleague_name.value.Duitsvoetbal.team_namemarketplace_idA21TJRUUN4KGVlanguage_tagen_IN2.value">'Dropdown Lists'!$XH$4:$XH$40</definedName>
    <definedName name="DECORATIVE_PILLOW_COVERleague_name.value.dutch_football.team_namemarketplace_idA21TJRUUN4KGVlanguage_tagen_IN1.value">'Dropdown Lists'!$NZ$4:$NZ$29</definedName>
    <definedName name="DECORATIVE_PILLOW_COVERleague_name.value.dutch_football.team_namemarketplace_idA21TJRUUN4KGVlanguage_tagen_IN2.value">'Dropdown Lists'!$XF$4:$XF$29</definedName>
    <definedName name="DECORATIVE_PILLOW_COVERleague_name.value.DutchFootball.team_namemarketplace_idA21TJRUUN4KGVlanguage_tagen_IN1.value">'Dropdown Lists'!$NZ$4:$NZ$29</definedName>
    <definedName name="DECORATIVE_PILLOW_COVERleague_name.value.DutchFootball.team_namemarketplace_idA21TJRUUN4KGVlanguage_tagen_IN2.value">'Dropdown Lists'!$XF$4:$XF$29</definedName>
    <definedName name="DECORATIVE_PILLOW_COVERleague_name.value.DutchSoccer.team_namemarketplace_idA21TJRUUN4KGVlanguage_tagen_IN1.value">'Dropdown Lists'!$NZ$4:$NZ$29</definedName>
    <definedName name="DECORATIVE_PILLOW_COVERleague_name.value.DutchSoccer.team_namemarketplace_idA21TJRUUN4KGVlanguage_tagen_IN2.value">'Dropdown Lists'!$XF$4:$XF$29</definedName>
    <definedName name="DECORATIVE_PILLOW_COVERleague_name.value.e_sports.team_namemarketplace_idA21TJRUUN4KGVlanguage_tagen_IN1.value">'Dropdown Lists'!$NC$4</definedName>
    <definedName name="DECORATIVE_PILLOW_COVERleague_name.value.e_sports.team_namemarketplace_idA21TJRUUN4KGVlanguage_tagen_IN2.value">'Dropdown Lists'!$WI$4</definedName>
    <definedName name="DECORATIVE_PILLOW_COVERleague_name.value.Engelskfotboll.team_namemarketplace_idA21TJRUUN4KGVlanguage_tagen_IN1.value">'Dropdown Lists'!$NH$4:$NH$52</definedName>
    <definedName name="DECORATIVE_PILLOW_COVERleague_name.value.Engelskfotboll.team_namemarketplace_idA21TJRUUN4KGVlanguage_tagen_IN2.value">'Dropdown Lists'!$WN$4:$WN$52</definedName>
    <definedName name="DECORATIVE_PILLOW_COVERleague_name.value.Engelsvoetbal.team_namemarketplace_idA21TJRUUN4KGVlanguage_tagen_IN1.value">'Dropdown Lists'!$NH$4:$NH$52</definedName>
    <definedName name="DECORATIVE_PILLOW_COVERleague_name.value.Engelsvoetbal.team_namemarketplace_idA21TJRUUN4KGVlanguage_tagen_IN2.value">'Dropdown Lists'!$WN$4:$WN$52</definedName>
    <definedName name="DECORATIVE_PILLOW_COVERleague_name.value.EnglischerFußball.team_namemarketplace_idA21TJRUUN4KGVlanguage_tagen_IN1.value">'Dropdown Lists'!$NH$4:$NH$52</definedName>
    <definedName name="DECORATIVE_PILLOW_COVERleague_name.value.EnglischerFußball.team_namemarketplace_idA21TJRUUN4KGVlanguage_tagen_IN2.value">'Dropdown Lists'!$WN$4:$WN$52</definedName>
    <definedName name="DECORATIVE_PILLOW_COVERleague_name.value.english_football.team_namemarketplace_idA21TJRUUN4KGVlanguage_tagen_IN1.value">'Dropdown Lists'!$NH$4:$NH$52</definedName>
    <definedName name="DECORATIVE_PILLOW_COVERleague_name.value.english_football.team_namemarketplace_idA21TJRUUN4KGVlanguage_tagen_IN2.value">'Dropdown Lists'!$WN$4:$WN$52</definedName>
    <definedName name="DECORATIVE_PILLOW_COVERleague_name.value.EnglishFootball.team_namemarketplace_idA21TJRUUN4KGVlanguage_tagen_IN1.value">'Dropdown Lists'!$NH$4:$NH$52</definedName>
    <definedName name="DECORATIVE_PILLOW_COVERleague_name.value.EnglishFootball.team_namemarketplace_idA21TJRUUN4KGVlanguage_tagen_IN2.value">'Dropdown Lists'!$WN$4:$WN$52</definedName>
    <definedName name="DECORATIVE_PILLOW_COVERleague_name.value.EnglishSoccer.team_namemarketplace_idA21TJRUUN4KGVlanguage_tagen_IN1.value">'Dropdown Lists'!$NH$4:$NH$52</definedName>
    <definedName name="DECORATIVE_PILLOW_COVERleague_name.value.EnglishSoccer.team_namemarketplace_idA21TJRUUN4KGVlanguage_tagen_IN2.value">'Dropdown Lists'!$WN$4:$WN$52</definedName>
    <definedName name="DECORATIVE_PILLOW_COVERleague_name.value.Equipesnationalesdefootball.team_namemarketplace_idA21TJRUUN4KGVlanguage_tagen_IN1.value">'Dropdown Lists'!$NX$4:$NX$210</definedName>
    <definedName name="DECORATIVE_PILLOW_COVERleague_name.value.Equipesnationalesdefootball.team_namemarketplace_idA21TJRUUN4KGVlanguage_tagen_IN2.value">'Dropdown Lists'!$XD$4:$XD$210</definedName>
    <definedName name="DECORATIVE_PILLOW_COVERleague_name.value.Esport.team_namemarketplace_idA21TJRUUN4KGVlanguage_tagen_IN1.value">'Dropdown Lists'!$NC$4</definedName>
    <definedName name="DECORATIVE_PILLOW_COVERleague_name.value.Esport.team_namemarketplace_idA21TJRUUN4KGVlanguage_tagen_IN2.value">'Dropdown Lists'!$WI$4</definedName>
    <definedName name="DECORATIVE_PILLOW_COVERleague_name.value.ESports.team_namemarketplace_idA21TJRUUN4KGVlanguage_tagen_IN1.value">'Dropdown Lists'!$NC$4</definedName>
    <definedName name="DECORATIVE_PILLOW_COVERleague_name.value.ESports.team_namemarketplace_idA21TJRUUN4KGVlanguage_tagen_IN2.value">'Dropdown Lists'!$WI$4</definedName>
    <definedName name="DECORATIVE_PILLOW_COVERleague_name.value.ESportssportelettronici.team_namemarketplace_idA21TJRUUN4KGVlanguage_tagen_IN1.value">'Dropdown Lists'!$NC$4</definedName>
    <definedName name="DECORATIVE_PILLOW_COVERleague_name.value.ESportssportelettronici.team_namemarketplace_idA21TJRUUN4KGVlanguage_tagen_IN2.value">'Dropdown Lists'!$WI$4</definedName>
    <definedName name="DECORATIVE_PILLOW_COVERleague_name.value.EuropäischerBasketball.team_namemarketplace_idA21TJRUUN4KGVlanguage_tagen_IN1.value">'Dropdown Lists'!$NP$4:$NP$21</definedName>
    <definedName name="DECORATIVE_PILLOW_COVERleague_name.value.EuropäischerBasketball.team_namemarketplace_idA21TJRUUN4KGVlanguage_tagen_IN2.value">'Dropdown Lists'!$WV$4:$WV$21</definedName>
    <definedName name="DECORATIVE_PILLOW_COVERleague_name.value.european_basketball.team_namemarketplace_idA21TJRUUN4KGVlanguage_tagen_IN1.value">'Dropdown Lists'!$NP$4:$NP$21</definedName>
    <definedName name="DECORATIVE_PILLOW_COVERleague_name.value.european_basketball.team_namemarketplace_idA21TJRUUN4KGVlanguage_tagen_IN2.value">'Dropdown Lists'!$WV$4:$WV$21</definedName>
    <definedName name="DECORATIVE_PILLOW_COVERleague_name.value.EuropeanBasketball.team_namemarketplace_idA21TJRUUN4KGVlanguage_tagen_IN1.value">'Dropdown Lists'!$NP$4:$NP$21</definedName>
    <definedName name="DECORATIVE_PILLOW_COVERleague_name.value.EuropeanBasketball.team_namemarketplace_idA21TJRUUN4KGVlanguage_tagen_IN2.value">'Dropdown Lists'!$WV$4:$WV$21</definedName>
    <definedName name="DECORATIVE_PILLOW_COVERleague_name.value.Europeesbasketbal.team_namemarketplace_idA21TJRUUN4KGVlanguage_tagen_IN1.value">'Dropdown Lists'!$NP$4:$NP$21</definedName>
    <definedName name="DECORATIVE_PILLOW_COVERleague_name.value.Europeesbasketbal.team_namemarketplace_idA21TJRUUN4KGVlanguage_tagen_IN2.value">'Dropdown Lists'!$WV$4:$WV$21</definedName>
    <definedName name="DECORATIVE_PILLOW_COVERleague_name.value.Europeiskbasket.team_namemarketplace_idA21TJRUUN4KGVlanguage_tagen_IN1.value">'Dropdown Lists'!$NP$4:$NP$21</definedName>
    <definedName name="DECORATIVE_PILLOW_COVERleague_name.value.Europeiskbasket.team_namemarketplace_idA21TJRUUN4KGVlanguage_tagen_IN2.value">'Dropdown Lists'!$WV$4:$WV$21</definedName>
    <definedName name="DECORATIVE_PILLOW_COVERleague_name.value.Europejskakoszykówka.team_namemarketplace_idA21TJRUUN4KGVlanguage_tagen_IN1.value">'Dropdown Lists'!$NP$4:$NP$21</definedName>
    <definedName name="DECORATIVE_PILLOW_COVERleague_name.value.Europejskakoszykówka.team_namemarketplace_idA21TJRUUN4KGVlanguage_tagen_IN2.value">'Dropdown Lists'!$WV$4:$WV$21</definedName>
    <definedName name="DECORATIVE_PILLOW_COVERleague_name.value.eスポーツ.team_namemarketplace_idA21TJRUUN4KGVlanguage_tagen_IN1.value">'Dropdown Lists'!$NC$4</definedName>
    <definedName name="DECORATIVE_PILLOW_COVERleague_name.value.eスポーツ.team_namemarketplace_idA21TJRUUN4KGVlanguage_tagen_IN2.value">'Dropdown Lists'!$WI$4</definedName>
    <definedName name="DECORATIVE_PILLOW_COVERleague_name.value.FederaçãoMexicanadeFutebol.team_namemarketplace_idA21TJRUUN4KGVlanguage_tagen_IN1.value">'Dropdown Lists'!$NY$4:$NY$16</definedName>
    <definedName name="DECORATIVE_PILLOW_COVERleague_name.value.FederaçãoMexicanadeFutebol.team_namemarketplace_idA21TJRUUN4KGVlanguage_tagen_IN2.value">'Dropdown Lists'!$XE$4:$XE$16</definedName>
    <definedName name="DECORATIVE_PILLOW_COVERleague_name.value.federacion_mexicana_de_futbol_ascn.team_namemarketplace_idA21TJRUUN4KGVlanguage_tagen_IN1.value">'Dropdown Lists'!$NY$4:$NY$16</definedName>
    <definedName name="DECORATIVE_PILLOW_COVERleague_name.value.federacion_mexicana_de_futbol_ascn.team_namemarketplace_idA21TJRUUN4KGVlanguage_tagen_IN2.value">'Dropdown Lists'!$XE$4:$XE$16</definedName>
    <definedName name="DECORATIVE_PILLOW_COVERleague_name.value.FederaciónMexicanaDeFútbolAsociación.team_namemarketplace_idA21TJRUUN4KGVlanguage_tagen_IN1.value">'Dropdown Lists'!$NY$4:$NY$16</definedName>
    <definedName name="DECORATIVE_PILLOW_COVERleague_name.value.FederaciónMexicanaDeFútbolAsociación.team_namemarketplace_idA21TJRUUN4KGVlanguage_tagen_IN2.value">'Dropdown Lists'!$XE$4:$XE$16</definedName>
    <definedName name="DECORATIVE_PILLOW_COVERleague_name.value.FédérationduMexiquedefootball.team_namemarketplace_idA21TJRUUN4KGVlanguage_tagen_IN1.value">'Dropdown Lists'!$NY$4:$NY$16</definedName>
    <definedName name="DECORATIVE_PILLOW_COVERleague_name.value.FédérationduMexiquedefootball.team_namemarketplace_idA21TJRUUN4KGVlanguage_tagen_IN2.value">'Dropdown Lists'!$XE$4:$XE$16</definedName>
    <definedName name="DECORATIVE_PILLOW_COVERleague_name.value.FederazionecalcisticadelMessico.team_namemarketplace_idA21TJRUUN4KGVlanguage_tagen_IN1.value">'Dropdown Lists'!$NY$4:$NY$16</definedName>
    <definedName name="DECORATIVE_PILLOW_COVERleague_name.value.FederazionecalcisticadelMessico.team_namemarketplace_idA21TJRUUN4KGVlanguage_tagen_IN2.value">'Dropdown Lists'!$XE$4:$XE$16</definedName>
    <definedName name="DECORATIVE_PILLOW_COVERleague_name.value.FIFAワールドカップ.team_namemarketplace_idA21TJRUUN4KGVlanguage_tagen_IN1.value">'Dropdown Lists'!$NV$4:$NV$63</definedName>
    <definedName name="DECORATIVE_PILLOW_COVERleague_name.value.FIFAワールドカップ.team_namemarketplace_idA21TJRUUN4KGVlanguage_tagen_IN2.value">'Dropdown Lists'!$XB$4:$XB$63</definedName>
    <definedName name="DECORATIVE_PILLOW_COVERleague_name.value.Footballallemand.team_namemarketplace_idA21TJRUUN4KGVlanguage_tagen_IN1.value">'Dropdown Lists'!$OB$4:$OB$40</definedName>
    <definedName name="DECORATIVE_PILLOW_COVERleague_name.value.Footballallemand.team_namemarketplace_idA21TJRUUN4KGVlanguage_tagen_IN2.value">'Dropdown Lists'!$XH$4:$XH$40</definedName>
    <definedName name="DECORATIVE_PILLOW_COVERleague_name.value.Footballbritannique.team_namemarketplace_idA21TJRUUN4KGVlanguage_tagen_IN1.value">'Dropdown Lists'!$NH$4:$NH$52</definedName>
    <definedName name="DECORATIVE_PILLOW_COVERleague_name.value.Footballbritannique.team_namemarketplace_idA21TJRUUN4KGVlanguage_tagen_IN2.value">'Dropdown Lists'!$WN$4:$WN$52</definedName>
    <definedName name="DECORATIVE_PILLOW_COVERleague_name.value.Footballécossais.team_namemarketplace_idA21TJRUUN4KGVlanguage_tagen_IN1.value">'Dropdown Lists'!$OF$4:$OF$21</definedName>
    <definedName name="DECORATIVE_PILLOW_COVERleague_name.value.Footballécossais.team_namemarketplace_idA21TJRUUN4KGVlanguage_tagen_IN2.value">'Dropdown Lists'!$XL$4:$XL$21</definedName>
    <definedName name="DECORATIVE_PILLOW_COVERleague_name.value.Footballespagnol.team_namemarketplace_idA21TJRUUN4KGVlanguage_tagen_IN1.value">'Dropdown Lists'!$NK$4:$NK$47</definedName>
    <definedName name="DECORATIVE_PILLOW_COVERleague_name.value.Footballespagnol.team_namemarketplace_idA21TJRUUN4KGVlanguage_tagen_IN2.value">'Dropdown Lists'!$WQ$4:$WQ$47</definedName>
    <definedName name="DECORATIVE_PILLOW_COVERleague_name.value.Footballfrançais.team_namemarketplace_idA21TJRUUN4KGVlanguage_tagen_IN1.value">'Dropdown Lists'!$OG$4:$OG$37</definedName>
    <definedName name="DECORATIVE_PILLOW_COVERleague_name.value.Footballfrançais.team_namemarketplace_idA21TJRUUN4KGVlanguage_tagen_IN2.value">'Dropdown Lists'!$XM$4:$XM$37</definedName>
    <definedName name="DECORATIVE_PILLOW_COVERleague_name.value.Footballitalien.team_namemarketplace_idA21TJRUUN4KGVlanguage_tagen_IN1.value">'Dropdown Lists'!$OL$4:$OL$46</definedName>
    <definedName name="DECORATIVE_PILLOW_COVERleague_name.value.Footballitalien.team_namemarketplace_idA21TJRUUN4KGVlanguage_tagen_IN2.value">'Dropdown Lists'!$XR$4:$XR$46</definedName>
    <definedName name="DECORATIVE_PILLOW_COVERleague_name.value.Footballjaponais.team_namemarketplace_idA21TJRUUN4KGVlanguage_tagen_IN1.value">'Dropdown Lists'!$ON$4:$ON$56</definedName>
    <definedName name="DECORATIVE_PILLOW_COVERleague_name.value.Footballjaponais.team_namemarketplace_idA21TJRUUN4KGVlanguage_tagen_IN2.value">'Dropdown Lists'!$XT$4:$XT$56</definedName>
    <definedName name="DECORATIVE_PILLOW_COVERleague_name.value.Footballnéerlandais.team_namemarketplace_idA21TJRUUN4KGVlanguage_tagen_IN1.value">'Dropdown Lists'!$NZ$4:$NZ$29</definedName>
    <definedName name="DECORATIVE_PILLOW_COVERleague_name.value.Footballnéerlandais.team_namemarketplace_idA21TJRUUN4KGVlanguage_tagen_IN2.value">'Dropdown Lists'!$XF$4:$XF$29</definedName>
    <definedName name="DECORATIVE_PILLOW_COVERleague_name.value.Footballportugais.team_namemarketplace_idA21TJRUUN4KGVlanguage_tagen_IN1.value">'Dropdown Lists'!$NS$4:$NS$27</definedName>
    <definedName name="DECORATIVE_PILLOW_COVERleague_name.value.Footballportugais.team_namemarketplace_idA21TJRUUN4KGVlanguage_tagen_IN2.value">'Dropdown Lists'!$WY$4:$WY$27</definedName>
    <definedName name="DECORATIVE_PILLOW_COVERleague_name.value.Formel1.team_namemarketplace_idA21TJRUUN4KGVlanguage_tagen_IN1.value">'Dropdown Lists'!$NE$4:$NE$15</definedName>
    <definedName name="DECORATIVE_PILLOW_COVERleague_name.value.Formel1.team_namemarketplace_idA21TJRUUN4KGVlanguage_tagen_IN2.value">'Dropdown Lists'!$WK$4:$WK$15</definedName>
    <definedName name="DECORATIVE_PILLOW_COVERleague_name.value.formula_1.team_namemarketplace_idA21TJRUUN4KGVlanguage_tagen_IN1.value">'Dropdown Lists'!$NE$4:$NE$15</definedName>
    <definedName name="DECORATIVE_PILLOW_COVERleague_name.value.formula_1.team_namemarketplace_idA21TJRUUN4KGVlanguage_tagen_IN2.value">'Dropdown Lists'!$WK$4:$WK$15</definedName>
    <definedName name="DECORATIVE_PILLOW_COVERleague_name.value.Formula1.team_namemarketplace_idA21TJRUUN4KGVlanguage_tagen_IN1.value">'Dropdown Lists'!$NE$4:$NE$15</definedName>
    <definedName name="DECORATIVE_PILLOW_COVERleague_name.value.Formuła1.team_namemarketplace_idA21TJRUUN4KGVlanguage_tagen_IN1.value">'Dropdown Lists'!$NE$4:$NE$15</definedName>
    <definedName name="DECORATIVE_PILLOW_COVERleague_name.value.Fórmula1.team_namemarketplace_idA21TJRUUN4KGVlanguage_tagen_IN1.value">'Dropdown Lists'!$NE$4:$NE$15</definedName>
    <definedName name="DECORATIVE_PILLOW_COVERleague_name.value.Formula1.team_namemarketplace_idA21TJRUUN4KGVlanguage_tagen_IN2.value">'Dropdown Lists'!$WK$4:$WK$15</definedName>
    <definedName name="DECORATIVE_PILLOW_COVERleague_name.value.Formuła1.team_namemarketplace_idA21TJRUUN4KGVlanguage_tagen_IN2.value">'Dropdown Lists'!$WK$4:$WK$15</definedName>
    <definedName name="DECORATIVE_PILLOW_COVERleague_name.value.Fórmula1.team_namemarketplace_idA21TJRUUN4KGVlanguage_tagen_IN2.value">'Dropdown Lists'!$WK$4:$WK$15</definedName>
    <definedName name="DECORATIVE_PILLOW_COVERleague_name.value.Formule1.team_namemarketplace_idA21TJRUUN4KGVlanguage_tagen_IN1.value">'Dropdown Lists'!$NE$4:$NE$15</definedName>
    <definedName name="DECORATIVE_PILLOW_COVERleague_name.value.Formule1.team_namemarketplace_idA21TJRUUN4KGVlanguage_tagen_IN2.value">'Dropdown Lists'!$WK$4:$WK$15</definedName>
    <definedName name="DECORATIVE_PILLOW_COVERleague_name.value.Francuskapiłkanożna.team_namemarketplace_idA21TJRUUN4KGVlanguage_tagen_IN1.value">'Dropdown Lists'!$OG$4:$OG$37</definedName>
    <definedName name="DECORATIVE_PILLOW_COVERleague_name.value.Francuskapiłkanożna.team_namemarketplace_idA21TJRUUN4KGVlanguage_tagen_IN2.value">'Dropdown Lists'!$XM$4:$XM$37</definedName>
    <definedName name="DECORATIVE_PILLOW_COVERleague_name.value.Franskfotboll.team_namemarketplace_idA21TJRUUN4KGVlanguage_tagen_IN1.value">'Dropdown Lists'!$OG$4:$OG$37</definedName>
    <definedName name="DECORATIVE_PILLOW_COVERleague_name.value.Franskfotboll.team_namemarketplace_idA21TJRUUN4KGVlanguage_tagen_IN2.value">'Dropdown Lists'!$XM$4:$XM$37</definedName>
    <definedName name="DECORATIVE_PILLOW_COVERleague_name.value.Fransvoetbal.team_namemarketplace_idA21TJRUUN4KGVlanguage_tagen_IN1.value">'Dropdown Lists'!$OG$4:$OG$37</definedName>
    <definedName name="DECORATIVE_PILLOW_COVERleague_name.value.Fransvoetbal.team_namemarketplace_idA21TJRUUN4KGVlanguage_tagen_IN2.value">'Dropdown Lists'!$XM$4:$XM$37</definedName>
    <definedName name="DECORATIVE_PILLOW_COVERleague_name.value.FranzösischerFußball.team_namemarketplace_idA21TJRUUN4KGVlanguage_tagen_IN1.value">'Dropdown Lists'!$OG$4:$OG$37</definedName>
    <definedName name="DECORATIVE_PILLOW_COVERleague_name.value.FranzösischerFußball.team_namemarketplace_idA21TJRUUN4KGVlanguage_tagen_IN2.value">'Dropdown Lists'!$XM$4:$XM$37</definedName>
    <definedName name="DECORATIVE_PILLOW_COVERleague_name.value.french_football.team_namemarketplace_idA21TJRUUN4KGVlanguage_tagen_IN1.value">'Dropdown Lists'!$OG$4:$OG$37</definedName>
    <definedName name="DECORATIVE_PILLOW_COVERleague_name.value.french_football.team_namemarketplace_idA21TJRUUN4KGVlanguage_tagen_IN2.value">'Dropdown Lists'!$XM$4:$XM$37</definedName>
    <definedName name="DECORATIVE_PILLOW_COVERleague_name.value.FrenchFootball.team_namemarketplace_idA21TJRUUN4KGVlanguage_tagen_IN1.value">'Dropdown Lists'!$OG$4:$OG$37</definedName>
    <definedName name="DECORATIVE_PILLOW_COVERleague_name.value.FrenchFootball.team_namemarketplace_idA21TJRUUN4KGVlanguage_tagen_IN2.value">'Dropdown Lists'!$XM$4:$XM$37</definedName>
    <definedName name="DECORATIVE_PILLOW_COVERleague_name.value.FrenchSoccer.team_namemarketplace_idA21TJRUUN4KGVlanguage_tagen_IN1.value">'Dropdown Lists'!$OG$4:$OG$37</definedName>
    <definedName name="DECORATIVE_PILLOW_COVERleague_name.value.FrenchSoccer.team_namemarketplace_idA21TJRUUN4KGVlanguage_tagen_IN2.value">'Dropdown Lists'!$XM$4:$XM$37</definedName>
    <definedName name="DECORATIVE_PILLOW_COVERleague_name.value.Fußballweltmeisterschaft.team_namemarketplace_idA21TJRUUN4KGVlanguage_tagen_IN1.value">'Dropdown Lists'!$NV$4:$NV$63</definedName>
    <definedName name="DECORATIVE_PILLOW_COVERleague_name.value.Fußballweltmeisterschaft.team_namemarketplace_idA21TJRUUN4KGVlanguage_tagen_IN2.value">'Dropdown Lists'!$XB$4:$XB$63</definedName>
    <definedName name="DECORATIVE_PILLOW_COVERleague_name.value.Fútbolalemán.team_namemarketplace_idA21TJRUUN4KGVlanguage_tagen_IN1.value">'Dropdown Lists'!$OB$4:$OB$40</definedName>
    <definedName name="DECORATIVE_PILLOW_COVERleague_name.value.Fútbolalemán.team_namemarketplace_idA21TJRUUN4KGVlanguage_tagen_IN2.value">'Dropdown Lists'!$XH$4:$XH$40</definedName>
    <definedName name="DECORATIVE_PILLOW_COVERleague_name.value.FútbolCopadelMundo.team_namemarketplace_idA21TJRUUN4KGVlanguage_tagen_IN1.value">'Dropdown Lists'!$NV$4:$NV$63</definedName>
    <definedName name="DECORATIVE_PILLOW_COVERleague_name.value.FútbolCopadelMundo.team_namemarketplace_idA21TJRUUN4KGVlanguage_tagen_IN2.value">'Dropdown Lists'!$XB$4:$XB$63</definedName>
    <definedName name="DECORATIVE_PILLOW_COVERleague_name.value.Fútbolescocés.team_namemarketplace_idA21TJRUUN4KGVlanguage_tagen_IN1.value">'Dropdown Lists'!$OF$4:$OF$21</definedName>
    <definedName name="DECORATIVE_PILLOW_COVERleague_name.value.Fútbolescocés.team_namemarketplace_idA21TJRUUN4KGVlanguage_tagen_IN2.value">'Dropdown Lists'!$XL$4:$XL$21</definedName>
    <definedName name="DECORATIVE_PILLOW_COVERleague_name.value.Fútbolespañol.team_namemarketplace_idA21TJRUUN4KGVlanguage_tagen_IN1.value">'Dropdown Lists'!$NK$4:$NK$47</definedName>
    <definedName name="DECORATIVE_PILLOW_COVERleague_name.value.Fútbolespañol.team_namemarketplace_idA21TJRUUN4KGVlanguage_tagen_IN2.value">'Dropdown Lists'!$WQ$4:$WQ$47</definedName>
    <definedName name="DECORATIVE_PILLOW_COVERleague_name.value.Fútbolfrancés.team_namemarketplace_idA21TJRUUN4KGVlanguage_tagen_IN1.value">'Dropdown Lists'!$OG$4:$OG$37</definedName>
    <definedName name="DECORATIVE_PILLOW_COVERleague_name.value.Fútbolfrancés.team_namemarketplace_idA21TJRUUN4KGVlanguage_tagen_IN2.value">'Dropdown Lists'!$XM$4:$XM$37</definedName>
    <definedName name="DECORATIVE_PILLOW_COVERleague_name.value.Fútbolholandés.team_namemarketplace_idA21TJRUUN4KGVlanguage_tagen_IN1.value">'Dropdown Lists'!$NZ$4:$NZ$29</definedName>
    <definedName name="DECORATIVE_PILLOW_COVERleague_name.value.Fútbolholandés.team_namemarketplace_idA21TJRUUN4KGVlanguage_tagen_IN2.value">'Dropdown Lists'!$XF$4:$XF$29</definedName>
    <definedName name="DECORATIVE_PILLOW_COVERleague_name.value.Fútbolinglés.team_namemarketplace_idA21TJRUUN4KGVlanguage_tagen_IN1.value">'Dropdown Lists'!$NH$4:$NH$52</definedName>
    <definedName name="DECORATIVE_PILLOW_COVERleague_name.value.Fútbolinglés.team_namemarketplace_idA21TJRUUN4KGVlanguage_tagen_IN2.value">'Dropdown Lists'!$WN$4:$WN$52</definedName>
    <definedName name="DECORATIVE_PILLOW_COVERleague_name.value.Fútbolitaliano.team_namemarketplace_idA21TJRUUN4KGVlanguage_tagen_IN1.value">'Dropdown Lists'!$OL$4:$OL$46</definedName>
    <definedName name="DECORATIVE_PILLOW_COVERleague_name.value.Fútbolitaliano.team_namemarketplace_idA21TJRUUN4KGVlanguage_tagen_IN2.value">'Dropdown Lists'!$XR$4:$XR$46</definedName>
    <definedName name="DECORATIVE_PILLOW_COVERleague_name.value.Fútboljaponés.team_namemarketplace_idA21TJRUUN4KGVlanguage_tagen_IN1.value">'Dropdown Lists'!$ON$4:$ON$56</definedName>
    <definedName name="DECORATIVE_PILLOW_COVERleague_name.value.Fútboljaponés.team_namemarketplace_idA21TJRUUN4KGVlanguage_tagen_IN2.value">'Dropdown Lists'!$XT$4:$XT$56</definedName>
    <definedName name="DECORATIVE_PILLOW_COVERleague_name.value.Fútbolportugués.team_namemarketplace_idA21TJRUUN4KGVlanguage_tagen_IN1.value">'Dropdown Lists'!$NS$4:$NS$27</definedName>
    <definedName name="DECORATIVE_PILLOW_COVERleague_name.value.Fútbolportugués.team_namemarketplace_idA21TJRUUN4KGVlanguage_tagen_IN2.value">'Dropdown Lists'!$WY$4:$WY$27</definedName>
    <definedName name="DECORATIVE_PILLOW_COVERleague_name.value.Futebolalemão.team_namemarketplace_idA21TJRUUN4KGVlanguage_tagen_IN1.value">'Dropdown Lists'!$OB$4:$OB$40</definedName>
    <definedName name="DECORATIVE_PILLOW_COVERleague_name.value.Futebolalemão.team_namemarketplace_idA21TJRUUN4KGVlanguage_tagen_IN2.value">'Dropdown Lists'!$XH$4:$XH$40</definedName>
    <definedName name="DECORATIVE_PILLOW_COVERleague_name.value.Futebolescocês.team_namemarketplace_idA21TJRUUN4KGVlanguage_tagen_IN1.value">'Dropdown Lists'!$OF$4:$OF$21</definedName>
    <definedName name="DECORATIVE_PILLOW_COVERleague_name.value.Futebolescocês.team_namemarketplace_idA21TJRUUN4KGVlanguage_tagen_IN2.value">'Dropdown Lists'!$XL$4:$XL$21</definedName>
    <definedName name="DECORATIVE_PILLOW_COVERleague_name.value.Futebolespanhol.team_namemarketplace_idA21TJRUUN4KGVlanguage_tagen_IN1.value">'Dropdown Lists'!$NK$4:$NK$47</definedName>
    <definedName name="DECORATIVE_PILLOW_COVERleague_name.value.Futebolespanhol.team_namemarketplace_idA21TJRUUN4KGVlanguage_tagen_IN2.value">'Dropdown Lists'!$WQ$4:$WQ$47</definedName>
    <definedName name="DECORATIVE_PILLOW_COVERleague_name.value.Futebolfrancês.team_namemarketplace_idA21TJRUUN4KGVlanguage_tagen_IN1.value">'Dropdown Lists'!$OG$4:$OG$37</definedName>
    <definedName name="DECORATIVE_PILLOW_COVERleague_name.value.Futebolfrancês.team_namemarketplace_idA21TJRUUN4KGVlanguage_tagen_IN2.value">'Dropdown Lists'!$XM$4:$XM$37</definedName>
    <definedName name="DECORATIVE_PILLOW_COVERleague_name.value.Futebolholandês.team_namemarketplace_idA21TJRUUN4KGVlanguage_tagen_IN1.value">'Dropdown Lists'!$NZ$4:$NZ$29</definedName>
    <definedName name="DECORATIVE_PILLOW_COVERleague_name.value.Futebolholandês.team_namemarketplace_idA21TJRUUN4KGVlanguage_tagen_IN2.value">'Dropdown Lists'!$XF$4:$XF$29</definedName>
    <definedName name="DECORATIVE_PILLOW_COVERleague_name.value.Futebolinglês.team_namemarketplace_idA21TJRUUN4KGVlanguage_tagen_IN1.value">'Dropdown Lists'!$NH$4:$NH$52</definedName>
    <definedName name="DECORATIVE_PILLOW_COVERleague_name.value.Futebolinglês.team_namemarketplace_idA21TJRUUN4KGVlanguage_tagen_IN2.value">'Dropdown Lists'!$WN$4:$WN$52</definedName>
    <definedName name="DECORATIVE_PILLOW_COVERleague_name.value.Futebolitaliano.team_namemarketplace_idA21TJRUUN4KGVlanguage_tagen_IN1.value">'Dropdown Lists'!$OL$4:$OL$46</definedName>
    <definedName name="DECORATIVE_PILLOW_COVERleague_name.value.Futebolitaliano.team_namemarketplace_idA21TJRUUN4KGVlanguage_tagen_IN2.value">'Dropdown Lists'!$XR$4:$XR$46</definedName>
    <definedName name="DECORATIVE_PILLOW_COVERleague_name.value.Futeboljaponês.team_namemarketplace_idA21TJRUUN4KGVlanguage_tagen_IN1.value">'Dropdown Lists'!$ON$4:$ON$56</definedName>
    <definedName name="DECORATIVE_PILLOW_COVERleague_name.value.Futeboljaponês.team_namemarketplace_idA21TJRUUN4KGVlanguage_tagen_IN2.value">'Dropdown Lists'!$XT$4:$XT$56</definedName>
    <definedName name="DECORATIVE_PILLOW_COVERleague_name.value.Futebolportuguês.team_namemarketplace_idA21TJRUUN4KGVlanguage_tagen_IN1.value">'Dropdown Lists'!$NS$4:$NS$27</definedName>
    <definedName name="DECORATIVE_PILLOW_COVERleague_name.value.Futebolportuguês.team_namemarketplace_idA21TJRUUN4KGVlanguage_tagen_IN2.value">'Dropdown Lists'!$WY$4:$WY$27</definedName>
    <definedName name="DECORATIVE_PILLOW_COVERleague_name.value.german_football.team_namemarketplace_idA21TJRUUN4KGVlanguage_tagen_IN1.value">'Dropdown Lists'!$OB$4:$OB$40</definedName>
    <definedName name="DECORATIVE_PILLOW_COVERleague_name.value.german_football.team_namemarketplace_idA21TJRUUN4KGVlanguage_tagen_IN2.value">'Dropdown Lists'!$XH$4:$XH$40</definedName>
    <definedName name="DECORATIVE_PILLOW_COVERleague_name.value.GermanFootball.team_namemarketplace_idA21TJRUUN4KGVlanguage_tagen_IN1.value">'Dropdown Lists'!$OB$4:$OB$40</definedName>
    <definedName name="DECORATIVE_PILLOW_COVERleague_name.value.GermanFootball.team_namemarketplace_idA21TJRUUN4KGVlanguage_tagen_IN2.value">'Dropdown Lists'!$XH$4:$XH$40</definedName>
    <definedName name="DECORATIVE_PILLOW_COVERleague_name.value.GermanSoccer.team_namemarketplace_idA21TJRUUN4KGVlanguage_tagen_IN1.value">'Dropdown Lists'!$OB$4:$OB$40</definedName>
    <definedName name="DECORATIVE_PILLOW_COVERleague_name.value.GermanSoccer.team_namemarketplace_idA21TJRUUN4KGVlanguage_tagen_IN2.value">'Dropdown Lists'!$XH$4:$XH$40</definedName>
    <definedName name="DECORATIVE_PILLOW_COVERleague_name.value.Hiszpańskapiłkanożna.team_namemarketplace_idA21TJRUUN4KGVlanguage_tagen_IN1.value">'Dropdown Lists'!$NK$4:$NK$47</definedName>
    <definedName name="DECORATIVE_PILLOW_COVERleague_name.value.Hiszpańskapiłkanożna.team_namemarketplace_idA21TJRUUN4KGVlanguage_tagen_IN2.value">'Dropdown Lists'!$WQ$4:$WQ$47</definedName>
    <definedName name="DECORATIVE_PILLOW_COVERleague_name.value.hockey_india_league.team_namemarketplace_idA21TJRUUN4KGVlanguage_tagen_IN1.value">'Dropdown Lists'!$OK$4:$OK$9</definedName>
    <definedName name="DECORATIVE_PILLOW_COVERleague_name.value.hockey_india_league.team_namemarketplace_idA21TJRUUN4KGVlanguage_tagen_IN2.value">'Dropdown Lists'!$XQ$4:$XQ$9</definedName>
    <definedName name="DECORATIVE_PILLOW_COVERleague_name.value.HockeyIndiaLeague.team_namemarketplace_idA21TJRUUN4KGVlanguage_tagen_IN1.value">'Dropdown Lists'!$OK$4:$OK$9</definedName>
    <definedName name="DECORATIVE_PILLOW_COVERleague_name.value.HockeyIndiaLeague.team_namemarketplace_idA21TJRUUN4KGVlanguage_tagen_IN2.value">'Dropdown Lists'!$XQ$4:$XQ$9</definedName>
    <definedName name="DECORATIVE_PILLOW_COVERleague_name.value.Hokejowaligaindyjska.team_namemarketplace_idA21TJRUUN4KGVlanguage_tagen_IN1.value">'Dropdown Lists'!$OK$4:$OK$9</definedName>
    <definedName name="DECORATIVE_PILLOW_COVERleague_name.value.Hokejowaligaindyjska.team_namemarketplace_idA21TJRUUN4KGVlanguage_tagen_IN2.value">'Dropdown Lists'!$XQ$4:$XQ$9</definedName>
    <definedName name="DECORATIVE_PILLOW_COVERleague_name.value.Holenderskapiłkanożna.team_namemarketplace_idA21TJRUUN4KGVlanguage_tagen_IN1.value">'Dropdown Lists'!$NZ$4:$NZ$29</definedName>
    <definedName name="DECORATIVE_PILLOW_COVERleague_name.value.Holenderskapiłkanożna.team_namemarketplace_idA21TJRUUN4KGVlanguage_tagen_IN2.value">'Dropdown Lists'!$XF$4:$XF$29</definedName>
    <definedName name="DECORATIVE_PILLOW_COVERleague_name.value.Holländskfotboll.team_namemarketplace_idA21TJRUUN4KGVlanguage_tagen_IN1.value">'Dropdown Lists'!$NZ$4:$NZ$29</definedName>
    <definedName name="DECORATIVE_PILLOW_COVERleague_name.value.Holländskfotboll.team_namemarketplace_idA21TJRUUN4KGVlanguage_tagen_IN2.value">'Dropdown Lists'!$XF$4:$XF$29</definedName>
    <definedName name="DECORATIVE_PILLOW_COVERleague_name.value.i_league.team_namemarketplace_idA21TJRUUN4KGVlanguage_tagen_IN1.value">'Dropdown Lists'!$NF$4:$NF$14</definedName>
    <definedName name="DECORATIVE_PILLOW_COVERleague_name.value.i_league.team_namemarketplace_idA21TJRUUN4KGVlanguage_tagen_IN2.value">'Dropdown Lists'!$WL$4:$WL$14</definedName>
    <definedName name="DECORATIVE_PILLOW_COVERleague_name.value.ILeague.team_namemarketplace_idA21TJRUUN4KGVlanguage_tagen_IN1.value">'Dropdown Lists'!$NF$4:$NF$14</definedName>
    <definedName name="DECORATIVE_PILLOW_COVERleague_name.value.ILeague.team_namemarketplace_idA21TJRUUN4KGVlanguage_tagen_IN2.value">'Dropdown Lists'!$WL$4:$WL$14</definedName>
    <definedName name="DECORATIVE_PILLOW_COVERleague_name.value.Iligan.team_namemarketplace_idA21TJRUUN4KGVlanguage_tagen_IN1.value">'Dropdown Lists'!$NF$4:$NF$14</definedName>
    <definedName name="DECORATIVE_PILLOW_COVERleague_name.value.Iligan.team_namemarketplace_idA21TJRUUN4KGVlanguage_tagen_IN2.value">'Dropdown Lists'!$WL$4:$WL$14</definedName>
    <definedName name="DECORATIVE_PILLOW_COVERleague_name.value.indian_premier_league.team_namemarketplace_idA21TJRUUN4KGVlanguage_tagen_IN1.value">'Dropdown Lists'!$OP$4:$OP$13</definedName>
    <definedName name="DECORATIVE_PILLOW_COVERleague_name.value.indian_premier_league.team_namemarketplace_idA21TJRUUN4KGVlanguage_tagen_IN2.value">'Dropdown Lists'!$XV$4:$XV$13</definedName>
    <definedName name="DECORATIVE_PILLOW_COVERleague_name.value.indian_soccer_league.team_namemarketplace_idA21TJRUUN4KGVlanguage_tagen_IN1.value">'Dropdown Lists'!$NW$4:$NW$13</definedName>
    <definedName name="DECORATIVE_PILLOW_COVERleague_name.value.indian_soccer_league.team_namemarketplace_idA21TJRUUN4KGVlanguage_tagen_IN2.value">'Dropdown Lists'!$XC$4:$XC$13</definedName>
    <definedName name="DECORATIVE_PILLOW_COVERleague_name.value.IndianPremierLeague.team_namemarketplace_idA21TJRUUN4KGVlanguage_tagen_IN1.value">'Dropdown Lists'!$OP$4:$OP$13</definedName>
    <definedName name="DECORATIVE_PILLOW_COVERleague_name.value.IndianPremierLeague.team_namemarketplace_idA21TJRUUN4KGVlanguage_tagen_IN2.value">'Dropdown Lists'!$XV$4:$XV$13</definedName>
    <definedName name="DECORATIVE_PILLOW_COVERleague_name.value.IndianSoccerLeague.team_namemarketplace_idA21TJRUUN4KGVlanguage_tagen_IN1.value">'Dropdown Lists'!$NW$4:$NW$13</definedName>
    <definedName name="DECORATIVE_PILLOW_COVERleague_name.value.IndianSoccerLeague.team_namemarketplace_idA21TJRUUN4KGVlanguage_tagen_IN2.value">'Dropdown Lists'!$XC$4:$XC$13</definedName>
    <definedName name="DECORATIVE_PILLOW_COVERleague_name.value.IndianSuperLeague.team_namemarketplace_idA21TJRUUN4KGVlanguage_tagen_IN1.value">'Dropdown Lists'!$NW$4:$NW$13</definedName>
    <definedName name="DECORATIVE_PILLOW_COVERleague_name.value.IndianSuperLeague.team_namemarketplace_idA21TJRUUN4KGVlanguage_tagen_IN2.value">'Dropdown Lists'!$XC$4:$XC$13</definedName>
    <definedName name="DECORATIVE_PILLOW_COVERleague_name.value.Indienshockeyliga.team_namemarketplace_idA21TJRUUN4KGVlanguage_tagen_IN1.value">'Dropdown Lists'!$OK$4:$OK$9</definedName>
    <definedName name="DECORATIVE_PILLOW_COVERleague_name.value.Indienshockeyliga.team_namemarketplace_idA21TJRUUN4KGVlanguage_tagen_IN2.value">'Dropdown Lists'!$XQ$4:$XQ$9</definedName>
    <definedName name="DECORATIVE_PILLOW_COVERleague_name.value.IndischeFußballliga.team_namemarketplace_idA21TJRUUN4KGVlanguage_tagen_IN1.value">'Dropdown Lists'!$NW$4:$NW$13</definedName>
    <definedName name="DECORATIVE_PILLOW_COVERleague_name.value.IndischeFußballliga.team_namemarketplace_idA21TJRUUN4KGVlanguage_tagen_IN2.value">'Dropdown Lists'!$XC$4:$XC$13</definedName>
    <definedName name="DECORATIVE_PILLOW_COVERleague_name.value.IndiskaPremierligan.team_namemarketplace_idA21TJRUUN4KGVlanguage_tagen_IN1.value">'Dropdown Lists'!$OP$4:$OP$13</definedName>
    <definedName name="DECORATIVE_PILLOW_COVERleague_name.value.IndiskaPremierligan.team_namemarketplace_idA21TJRUUN4KGVlanguage_tagen_IN2.value">'Dropdown Lists'!$XV$4:$XV$13</definedName>
    <definedName name="DECORATIVE_PILLOW_COVERleague_name.value.IndiskaSoccerligan.team_namemarketplace_idA21TJRUUN4KGVlanguage_tagen_IN1.value">'Dropdown Lists'!$NW$4:$NW$13</definedName>
    <definedName name="DECORATIVE_PILLOW_COVERleague_name.value.IndiskaSoccerligan.team_namemarketplace_idA21TJRUUN4KGVlanguage_tagen_IN2.value">'Dropdown Lists'!$XC$4:$XC$13</definedName>
    <definedName name="DECORATIVE_PILLOW_COVERleague_name.value.IndyjskaSoccerLeague.team_namemarketplace_idA21TJRUUN4KGVlanguage_tagen_IN1.value">'Dropdown Lists'!$NW$4:$NW$13</definedName>
    <definedName name="DECORATIVE_PILLOW_COVERleague_name.value.IndyjskaSoccerLeague.team_namemarketplace_idA21TJRUUN4KGVlanguage_tagen_IN2.value">'Dropdown Lists'!$XC$4:$XC$13</definedName>
    <definedName name="DECORATIVE_PILLOW_COVERleague_name.value.Inneligipiłkarskie.team_namemarketplace_idA21TJRUUN4KGVlanguage_tagen_IN1.value">'Dropdown Lists'!$NR$4:$NR$14</definedName>
    <definedName name="DECORATIVE_PILLOW_COVERleague_name.value.Inneligipiłkarskie.team_namemarketplace_idA21TJRUUN4KGVlanguage_tagen_IN2.value">'Dropdown Lists'!$WX$4:$WX$14</definedName>
    <definedName name="DECORATIVE_PILLOW_COVERleague_name.value.international_cricket.team_namemarketplace_idA21TJRUUN4KGVlanguage_tagen_IN1.value">'Dropdown Lists'!$OI$4:$OI$15</definedName>
    <definedName name="DECORATIVE_PILLOW_COVERleague_name.value.international_cricket.team_namemarketplace_idA21TJRUUN4KGVlanguage_tagen_IN2.value">'Dropdown Lists'!$XO$4:$XO$15</definedName>
    <definedName name="DECORATIVE_PILLOW_COVERleague_name.value.InternationalCricket.team_namemarketplace_idA21TJRUUN4KGVlanguage_tagen_IN1.value">'Dropdown Lists'!$OI$4:$OI$15</definedName>
    <definedName name="DECORATIVE_PILLOW_COVERleague_name.value.InternationalCricket.team_namemarketplace_idA21TJRUUN4KGVlanguage_tagen_IN2.value">'Dropdown Lists'!$XO$4:$XO$15</definedName>
    <definedName name="DECORATIVE_PILLOW_COVERleague_name.value.InternationalesCricket.team_namemarketplace_idA21TJRUUN4KGVlanguage_tagen_IN1.value">'Dropdown Lists'!$OI$4:$OI$15</definedName>
    <definedName name="DECORATIVE_PILLOW_COVERleague_name.value.InternationalesCricket.team_namemarketplace_idA21TJRUUN4KGVlanguage_tagen_IN2.value">'Dropdown Lists'!$XO$4:$XO$15</definedName>
    <definedName name="DECORATIVE_PILLOW_COVERleague_name.value.InternationellCricket.team_namemarketplace_idA21TJRUUN4KGVlanguage_tagen_IN1.value">'Dropdown Lists'!$OI$4:$OI$15</definedName>
    <definedName name="DECORATIVE_PILLOW_COVERleague_name.value.InternationellCricket.team_namemarketplace_idA21TJRUUN4KGVlanguage_tagen_IN2.value">'Dropdown Lists'!$XO$4:$XO$15</definedName>
    <definedName name="DECORATIVE_PILLOW_COVERleague_name.value.Italiaansvoetbal.team_namemarketplace_idA21TJRUUN4KGVlanguage_tagen_IN1.value">'Dropdown Lists'!$OL$4:$OL$46</definedName>
    <definedName name="DECORATIVE_PILLOW_COVERleague_name.value.Italiaansvoetbal.team_namemarketplace_idA21TJRUUN4KGVlanguage_tagen_IN2.value">'Dropdown Lists'!$XR$4:$XR$46</definedName>
    <definedName name="DECORATIVE_PILLOW_COVERleague_name.value.italian_football.team_namemarketplace_idA21TJRUUN4KGVlanguage_tagen_IN1.value">'Dropdown Lists'!$OL$4:$OL$46</definedName>
    <definedName name="DECORATIVE_PILLOW_COVERleague_name.value.italian_football.team_namemarketplace_idA21TJRUUN4KGVlanguage_tagen_IN2.value">'Dropdown Lists'!$XR$4:$XR$46</definedName>
    <definedName name="DECORATIVE_PILLOW_COVERleague_name.value.ItalianFootball.team_namemarketplace_idA21TJRUUN4KGVlanguage_tagen_IN1.value">'Dropdown Lists'!$OL$4:$OL$46</definedName>
    <definedName name="DECORATIVE_PILLOW_COVERleague_name.value.ItalianFootball.team_namemarketplace_idA21TJRUUN4KGVlanguage_tagen_IN2.value">'Dropdown Lists'!$XR$4:$XR$46</definedName>
    <definedName name="DECORATIVE_PILLOW_COVERleague_name.value.ItalianSoccer.team_namemarketplace_idA21TJRUUN4KGVlanguage_tagen_IN1.value">'Dropdown Lists'!$OL$4:$OL$46</definedName>
    <definedName name="DECORATIVE_PILLOW_COVERleague_name.value.ItalianSoccer.team_namemarketplace_idA21TJRUUN4KGVlanguage_tagen_IN2.value">'Dropdown Lists'!$XR$4:$XR$46</definedName>
    <definedName name="DECORATIVE_PILLOW_COVERleague_name.value.ItalienischerFußball.team_namemarketplace_idA21TJRUUN4KGVlanguage_tagen_IN1.value">'Dropdown Lists'!$OL$4:$OL$46</definedName>
    <definedName name="DECORATIVE_PILLOW_COVERleague_name.value.ItalienischerFußball.team_namemarketplace_idA21TJRUUN4KGVlanguage_tagen_IN2.value">'Dropdown Lists'!$XR$4:$XR$46</definedName>
    <definedName name="DECORATIVE_PILLOW_COVERleague_name.value.Italienskfotboll.team_namemarketplace_idA21TJRUUN4KGVlanguage_tagen_IN1.value">'Dropdown Lists'!$OL$4:$OL$46</definedName>
    <definedName name="DECORATIVE_PILLOW_COVERleague_name.value.Italienskfotboll.team_namemarketplace_idA21TJRUUN4KGVlanguage_tagen_IN2.value">'Dropdown Lists'!$XR$4:$XR$46</definedName>
    <definedName name="DECORATIVE_PILLOW_COVERleague_name.value.japanese_baseball.team_namemarketplace_idA21TJRUUN4KGVlanguage_tagen_IN1.value">'Dropdown Lists'!$NG$4:$NG$16</definedName>
    <definedName name="DECORATIVE_PILLOW_COVERleague_name.value.japanese_baseball.team_namemarketplace_idA21TJRUUN4KGVlanguage_tagen_IN2.value">'Dropdown Lists'!$WM$4:$WM$16</definedName>
    <definedName name="DECORATIVE_PILLOW_COVERleague_name.value.japanese_basketball.team_namemarketplace_idA21TJRUUN4KGVlanguage_tagen_IN1.value">'Dropdown Lists'!$OT$4:$OT$48</definedName>
    <definedName name="DECORATIVE_PILLOW_COVERleague_name.value.japanese_basketball.team_namemarketplace_idA21TJRUUN4KGVlanguage_tagen_IN2.value">'Dropdown Lists'!$XZ$4:$XZ$48</definedName>
    <definedName name="DECORATIVE_PILLOW_COVERleague_name.value.japanese_football.team_namemarketplace_idA21TJRUUN4KGVlanguage_tagen_IN1.value">'Dropdown Lists'!$ON$4:$ON$56</definedName>
    <definedName name="DECORATIVE_PILLOW_COVERleague_name.value.japanese_football.team_namemarketplace_idA21TJRUUN4KGVlanguage_tagen_IN2.value">'Dropdown Lists'!$XT$4:$XT$56</definedName>
    <definedName name="DECORATIVE_PILLOW_COVERleague_name.value.JapaneseBaseball.team_namemarketplace_idA21TJRUUN4KGVlanguage_tagen_IN1.value">'Dropdown Lists'!$NG$4:$NG$16</definedName>
    <definedName name="DECORATIVE_PILLOW_COVERleague_name.value.JapaneseBaseball.team_namemarketplace_idA21TJRUUN4KGVlanguage_tagen_IN2.value">'Dropdown Lists'!$WM$4:$WM$16</definedName>
    <definedName name="DECORATIVE_PILLOW_COVERleague_name.value.JapaneseBasketball.team_namemarketplace_idA21TJRUUN4KGVlanguage_tagen_IN1.value">'Dropdown Lists'!$OT$4:$OT$48</definedName>
    <definedName name="DECORATIVE_PILLOW_COVERleague_name.value.JapaneseBasketball.team_namemarketplace_idA21TJRUUN4KGVlanguage_tagen_IN2.value">'Dropdown Lists'!$XZ$4:$XZ$48</definedName>
    <definedName name="DECORATIVE_PILLOW_COVERleague_name.value.JapaneseFootball.team_namemarketplace_idA21TJRUUN4KGVlanguage_tagen_IN1.value">'Dropdown Lists'!$ON$4:$ON$56</definedName>
    <definedName name="DECORATIVE_PILLOW_COVERleague_name.value.JapaneseFootball.team_namemarketplace_idA21TJRUUN4KGVlanguage_tagen_IN2.value">'Dropdown Lists'!$XT$4:$XT$56</definedName>
    <definedName name="DECORATIVE_PILLOW_COVERleague_name.value.JapaneseSoccer.team_namemarketplace_idA21TJRUUN4KGVlanguage_tagen_IN1.value">'Dropdown Lists'!$ON$4:$ON$56</definedName>
    <definedName name="DECORATIVE_PILLOW_COVERleague_name.value.JapaneseSoccer.team_namemarketplace_idA21TJRUUN4KGVlanguage_tagen_IN2.value">'Dropdown Lists'!$XT$4:$XT$56</definedName>
    <definedName name="DECORATIVE_PILLOW_COVERleague_name.value.JapanischerBaseball.team_namemarketplace_idA21TJRUUN4KGVlanguage_tagen_IN1.value">'Dropdown Lists'!$NG$4:$NG$16</definedName>
    <definedName name="DECORATIVE_PILLOW_COVERleague_name.value.JapanischerBaseball.team_namemarketplace_idA21TJRUUN4KGVlanguage_tagen_IN2.value">'Dropdown Lists'!$WM$4:$WM$16</definedName>
    <definedName name="DECORATIVE_PILLOW_COVERleague_name.value.JapanischerBasketball.team_namemarketplace_idA21TJRUUN4KGVlanguage_tagen_IN1.value">'Dropdown Lists'!$OT$4:$OT$48</definedName>
    <definedName name="DECORATIVE_PILLOW_COVERleague_name.value.JapanischerBasketball.team_namemarketplace_idA21TJRUUN4KGVlanguage_tagen_IN2.value">'Dropdown Lists'!$XZ$4:$XZ$48</definedName>
    <definedName name="DECORATIVE_PILLOW_COVERleague_name.value.JapanischerFußball.team_namemarketplace_idA21TJRUUN4KGVlanguage_tagen_IN1.value">'Dropdown Lists'!$ON$4:$ON$56</definedName>
    <definedName name="DECORATIVE_PILLOW_COVERleague_name.value.JapanischerFußball.team_namemarketplace_idA21TJRUUN4KGVlanguage_tagen_IN2.value">'Dropdown Lists'!$XT$4:$XT$56</definedName>
    <definedName name="DECORATIVE_PILLOW_COVERleague_name.value.Japansbasketbal.team_namemarketplace_idA21TJRUUN4KGVlanguage_tagen_IN1.value">'Dropdown Lists'!$OT$4:$OT$48</definedName>
    <definedName name="DECORATIVE_PILLOW_COVERleague_name.value.Japansbasketbal.team_namemarketplace_idA21TJRUUN4KGVlanguage_tagen_IN2.value">'Dropdown Lists'!$XZ$4:$XZ$48</definedName>
    <definedName name="DECORATIVE_PILLOW_COVERleague_name.value.Japanshonkbal.team_namemarketplace_idA21TJRUUN4KGVlanguage_tagen_IN1.value">'Dropdown Lists'!$NG$4:$NG$16</definedName>
    <definedName name="DECORATIVE_PILLOW_COVERleague_name.value.Japanshonkbal.team_namemarketplace_idA21TJRUUN4KGVlanguage_tagen_IN2.value">'Dropdown Lists'!$WM$4:$WM$16</definedName>
    <definedName name="DECORATIVE_PILLOW_COVERleague_name.value.Japanskbaseboll.team_namemarketplace_idA21TJRUUN4KGVlanguage_tagen_IN1.value">'Dropdown Lists'!$NG$4:$NG$16</definedName>
    <definedName name="DECORATIVE_PILLOW_COVERleague_name.value.Japanskbaseboll.team_namemarketplace_idA21TJRUUN4KGVlanguage_tagen_IN2.value">'Dropdown Lists'!$WM$4:$WM$16</definedName>
    <definedName name="DECORATIVE_PILLOW_COVERleague_name.value.Japanskbasket.team_namemarketplace_idA21TJRUUN4KGVlanguage_tagen_IN1.value">'Dropdown Lists'!$OT$4:$OT$48</definedName>
    <definedName name="DECORATIVE_PILLOW_COVERleague_name.value.Japanskbasket.team_namemarketplace_idA21TJRUUN4KGVlanguage_tagen_IN2.value">'Dropdown Lists'!$XZ$4:$XZ$48</definedName>
    <definedName name="DECORATIVE_PILLOW_COVERleague_name.value.Japanskfotboll.team_namemarketplace_idA21TJRUUN4KGVlanguage_tagen_IN1.value">'Dropdown Lists'!$ON$4:$ON$56</definedName>
    <definedName name="DECORATIVE_PILLOW_COVERleague_name.value.Japanskfotboll.team_namemarketplace_idA21TJRUUN4KGVlanguage_tagen_IN2.value">'Dropdown Lists'!$XT$4:$XT$56</definedName>
    <definedName name="DECORATIVE_PILLOW_COVERleague_name.value.Japansvoetbal.team_namemarketplace_idA21TJRUUN4KGVlanguage_tagen_IN1.value">'Dropdown Lists'!$ON$4:$ON$56</definedName>
    <definedName name="DECORATIVE_PILLOW_COVERleague_name.value.Japansvoetbal.team_namemarketplace_idA21TJRUUN4KGVlanguage_tagen_IN2.value">'Dropdown Lists'!$XT$4:$XT$56</definedName>
    <definedName name="DECORATIVE_PILLOW_COVERleague_name.value.Japońskakoszykówka.team_namemarketplace_idA21TJRUUN4KGVlanguage_tagen_IN1.value">'Dropdown Lists'!$OT$4:$OT$48</definedName>
    <definedName name="DECORATIVE_PILLOW_COVERleague_name.value.Japońskakoszykówka.team_namemarketplace_idA21TJRUUN4KGVlanguage_tagen_IN2.value">'Dropdown Lists'!$XZ$4:$XZ$48</definedName>
    <definedName name="DECORATIVE_PILLOW_COVERleague_name.value.Japońskapiłkanożna.team_namemarketplace_idA21TJRUUN4KGVlanguage_tagen_IN1.value">'Dropdown Lists'!$ON$4:$ON$56</definedName>
    <definedName name="DECORATIVE_PILLOW_COVERleague_name.value.Japońskapiłkanożna.team_namemarketplace_idA21TJRUUN4KGVlanguage_tagen_IN2.value">'Dropdown Lists'!$XT$4:$XT$56</definedName>
    <definedName name="DECORATIVE_PILLOW_COVERleague_name.value.Japońskibaseball.team_namemarketplace_idA21TJRUUN4KGVlanguage_tagen_IN1.value">'Dropdown Lists'!$NG$4:$NG$16</definedName>
    <definedName name="DECORATIVE_PILLOW_COVERleague_name.value.Japońskibaseball.team_namemarketplace_idA21TJRUUN4KGVlanguage_tagen_IN2.value">'Dropdown Lists'!$WM$4:$WM$16</definedName>
    <definedName name="DECORATIVE_PILLOW_COVERleague_name.value.Kanadensiskfotbollsliga.team_namemarketplace_idA21TJRUUN4KGVlanguage_tagen_IN1.value">'Dropdown Lists'!$NL$4:$NL$12</definedName>
    <definedName name="DECORATIVE_PILLOW_COVERleague_name.value.Kanadensiskfotbollsliga.team_namemarketplace_idA21TJRUUN4KGVlanguage_tagen_IN2.value">'Dropdown Lists'!$WR$4:$WR$12</definedName>
    <definedName name="DECORATIVE_PILLOW_COVERleague_name.value.Kanadensiskpremiärliga.team_namemarketplace_idA21TJRUUN4KGVlanguage_tagen_IN1.value">'Dropdown Lists'!$NJ$4:$NJ$12</definedName>
    <definedName name="DECORATIVE_PILLOW_COVERleague_name.value.Kanadensiskpremiärliga.team_namemarketplace_idA21TJRUUN4KGVlanguage_tagen_IN2.value">'Dropdown Lists'!$WP$4:$WP$12</definedName>
    <definedName name="DECORATIVE_PILLOW_COVERleague_name.value.KanadischeFußballliga.team_namemarketplace_idA21TJRUUN4KGVlanguage_tagen_IN1.value">'Dropdown Lists'!$NL$4:$NL$12</definedName>
    <definedName name="DECORATIVE_PILLOW_COVERleague_name.value.KanadischeFußballliga.team_namemarketplace_idA21TJRUUN4KGVlanguage_tagen_IN2.value">'Dropdown Lists'!$WR$4:$WR$12</definedName>
    <definedName name="DECORATIVE_PILLOW_COVERleague_name.value.KanadyjskaLigaPiłkarska.team_namemarketplace_idA21TJRUUN4KGVlanguage_tagen_IN1.value">'Dropdown Lists'!$NL$4:$NL$12</definedName>
    <definedName name="DECORATIVE_PILLOW_COVERleague_name.value.KanadyjskaLigaPiłkarska.team_namemarketplace_idA21TJRUUN4KGVlanguage_tagen_IN2.value">'Dropdown Lists'!$WR$4:$WR$12</definedName>
    <definedName name="DECORATIVE_PILLOW_COVERleague_name.value.KanadyjskaPremiereLeague.team_namemarketplace_idA21TJRUUN4KGVlanguage_tagen_IN1.value">'Dropdown Lists'!$NJ$4:$NJ$12</definedName>
    <definedName name="DECORATIVE_PILLOW_COVERleague_name.value.KanadyjskaPremiereLeague.team_namemarketplace_idA21TJRUUN4KGVlanguage_tagen_IN2.value">'Dropdown Lists'!$WP$4:$WP$12</definedName>
    <definedName name="DECORATIVE_PILLOW_COVERleague_name.value.Landslag.team_namemarketplace_idA21TJRUUN4KGVlanguage_tagen_IN1.value">'Dropdown Lists'!$NX$4:$NX$210</definedName>
    <definedName name="DECORATIVE_PILLOW_COVERleague_name.value.Landslag.team_namemarketplace_idA21TJRUUN4KGVlanguage_tagen_IN2.value">'Dropdown Lists'!$XD$4:$XD$210</definedName>
    <definedName name="DECORATIVE_PILLOW_COVERleague_name.value.Legaeuropeadipallacanestro.team_namemarketplace_idA21TJRUUN4KGVlanguage_tagen_IN1.value">'Dropdown Lists'!$NP$4:$NP$21</definedName>
    <definedName name="DECORATIVE_PILLOW_COVERleague_name.value.Legaeuropeadipallacanestro.team_namemarketplace_idA21TJRUUN4KGVlanguage_tagen_IN2.value">'Dropdown Lists'!$WV$4:$WV$21</definedName>
    <definedName name="DECORATIVE_PILLOW_COVERleague_name.value.LigaCanadensedeFutebol.team_namemarketplace_idA21TJRUUN4KGVlanguage_tagen_IN1.value">'Dropdown Lists'!$NL$4:$NL$12</definedName>
    <definedName name="DECORATIVE_PILLOW_COVERleague_name.value.LigaCanadensedeFutebol.team_namemarketplace_idA21TJRUUN4KGVlanguage_tagen_IN2.value">'Dropdown Lists'!$WR$4:$WR$12</definedName>
    <definedName name="DECORATIVE_PILLOW_COVERleague_name.value.Ligadefútbolcanadiense.team_namemarketplace_idA21TJRUUN4KGVlanguage_tagen_IN1.value">'Dropdown Lists'!$NL$4:$NL$12</definedName>
    <definedName name="DECORATIVE_PILLOW_COVERleague_name.value.Ligadefútbolcanadiense.team_namemarketplace_idA21TJRUUN4KGVlanguage_tagen_IN2.value">'Dropdown Lists'!$WR$4:$WR$12</definedName>
    <definedName name="DECORATIVE_PILLOW_COVERleague_name.value.LigadefútboldelaIndia.team_namemarketplace_idA21TJRUUN4KGVlanguage_tagen_IN1.value">'Dropdown Lists'!$NW$4:$NW$13</definedName>
    <definedName name="DECORATIVE_PILLOW_COVERleague_name.value.LigadefútboldelaIndia.team_namemarketplace_idA21TJRUUN4KGVlanguage_tagen_IN2.value">'Dropdown Lists'!$XC$4:$XC$13</definedName>
    <definedName name="DECORATIVE_PILLOW_COVERleague_name.value.Ligadefútbolindia.team_namemarketplace_idA21TJRUUN4KGVlanguage_tagen_IN1.value">'Dropdown Lists'!$NW$4:$NW$13</definedName>
    <definedName name="DECORATIVE_PILLOW_COVERleague_name.value.Ligadefútbolindia.team_namemarketplace_idA21TJRUUN4KGVlanguage_tagen_IN2.value">'Dropdown Lists'!$XC$4:$XC$13</definedName>
    <definedName name="DECORATIVE_PILLOW_COVERleague_name.value.LigaDeHóqueiIndiano.team_namemarketplace_idA21TJRUUN4KGVlanguage_tagen_IN1.value">'Dropdown Lists'!$OK$4:$OK$9</definedName>
    <definedName name="DECORATIVE_PILLOW_COVERleague_name.value.LigaDeHóqueiIndiano.team_namemarketplace_idA21TJRUUN4KGVlanguage_tagen_IN2.value">'Dropdown Lists'!$XQ$4:$XQ$9</definedName>
    <definedName name="DECORATIVE_PILLOW_COVERleague_name.value.Ligadeluchalibreprofesional.team_namemarketplace_idA21TJRUUN4KGVlanguage_tagen_IN1.value">'Dropdown Lists'!$ND$4:$ND$9</definedName>
    <definedName name="DECORATIVE_PILLOW_COVERleague_name.value.Ligadeluchalibreprofesional.team_namemarketplace_idA21TJRUUN4KGVlanguage_tagen_IN2.value">'Dropdown Lists'!$WJ$4:$WJ$9</definedName>
    <definedName name="DECORATIVE_PILLOW_COVERleague_name.value.Ligadevoleibolprofesional.team_namemarketplace_idA21TJRUUN4KGVlanguage_tagen_IN1.value">'Dropdown Lists'!$OM$4:$OM$9</definedName>
    <definedName name="DECORATIVE_PILLOW_COVERleague_name.value.Ligadevoleibolprofesional.team_namemarketplace_idA21TJRUUN4KGVlanguage_tagen_IN2.value">'Dropdown Lists'!$XS$4:$XS$9</definedName>
    <definedName name="DECORATIVE_PILLOW_COVERleague_name.value.LigaI.team_namemarketplace_idA21TJRUUN4KGVlanguage_tagen_IN1.value">'Dropdown Lists'!$NF$4:$NF$14</definedName>
    <definedName name="DECORATIVE_PILLOW_COVERleague_name.value.LigaI.team_namemarketplace_idA21TJRUUN4KGVlanguage_tagen_IN2.value">'Dropdown Lists'!$WL$4:$WL$14</definedName>
    <definedName name="DECORATIVE_PILLOW_COVERleague_name.value.LigaIndiadeHockey.team_namemarketplace_idA21TJRUUN4KGVlanguage_tagen_IN1.value">'Dropdown Lists'!$OK$4:$OK$9</definedName>
    <definedName name="DECORATIVE_PILLOW_COVERleague_name.value.LigaIndiadeHockey.team_namemarketplace_idA21TJRUUN4KGVlanguage_tagen_IN2.value">'Dropdown Lists'!$XQ$4:$XQ$9</definedName>
    <definedName name="DECORATIVE_PILLOW_COVERleague_name.value.LigaIndianadeFutebol.team_namemarketplace_idA21TJRUUN4KGVlanguage_tagen_IN1.value">'Dropdown Lists'!$NW$4:$NW$13</definedName>
    <definedName name="DECORATIVE_PILLOW_COVERleague_name.value.LigaIndianadeFutebol.team_namemarketplace_idA21TJRUUN4KGVlanguage_tagen_IN2.value">'Dropdown Lists'!$XC$4:$XC$13</definedName>
    <definedName name="DECORATIVE_PILLOW_COVERleague_name.value.LigaMenordeBeisebol.team_namemarketplace_idA21TJRUUN4KGVlanguage_tagen_IN1.value">'Dropdown Lists'!$NN$4:$NN$164</definedName>
    <definedName name="DECORATIVE_PILLOW_COVERleague_name.value.LigaMenordeBeisebol.team_namemarketplace_idA21TJRUUN4KGVlanguage_tagen_IN2.value">'Dropdown Lists'!$WT$4:$WT$164</definedName>
    <definedName name="DECORATIVE_PILLOW_COVERleague_name.value.LigaNacionaldeLacrosse.team_namemarketplace_idA21TJRUUN4KGVlanguage_tagen_IN1.value">'Dropdown Lists'!$OJ$4:$OJ$16</definedName>
    <definedName name="DECORATIVE_PILLOW_COVERleague_name.value.LigaNacionaldeLacrosse.team_namemarketplace_idA21TJRUUN4KGVlanguage_tagen_IN2.value">'Dropdown Lists'!$XP$4:$XP$16</definedName>
    <definedName name="DECORATIVE_PILLOW_COVERleague_name.value.LigaPremierCanadense.team_namemarketplace_idA21TJRUUN4KGVlanguage_tagen_IN1.value">'Dropdown Lists'!$NJ$4:$NJ$12</definedName>
    <definedName name="DECORATIVE_PILLOW_COVERleague_name.value.LigaPremierCanadense.team_namemarketplace_idA21TJRUUN4KGVlanguage_tagen_IN2.value">'Dropdown Lists'!$WP$4:$WP$12</definedName>
    <definedName name="DECORATIVE_PILLOW_COVERleague_name.value.LigaPremiercanadiense.team_namemarketplace_idA21TJRUUN4KGVlanguage_tagen_IN1.value">'Dropdown Lists'!$NJ$4:$NJ$12</definedName>
    <definedName name="DECORATIVE_PILLOW_COVERleague_name.value.LigaPremiercanadiense.team_namemarketplace_idA21TJRUUN4KGVlanguage_tagen_IN2.value">'Dropdown Lists'!$WP$4:$WP$12</definedName>
    <definedName name="DECORATIVE_PILLOW_COVERleague_name.value.LigaPremierdeBadminton.team_namemarketplace_idA21TJRUUN4KGVlanguage_tagen_IN1.value">'Dropdown Lists'!$NQ$4:$NQ$10</definedName>
    <definedName name="DECORATIVE_PILLOW_COVERleague_name.value.LigaPremierdeBádminton.team_namemarketplace_idA21TJRUUN4KGVlanguage_tagen_IN1.value">'Dropdown Lists'!$NQ$4:$NQ$10</definedName>
    <definedName name="DECORATIVE_PILLOW_COVERleague_name.value.LigaPremierdeBadminton.team_namemarketplace_idA21TJRUUN4KGVlanguage_tagen_IN2.value">'Dropdown Lists'!$WW$4:$WW$10</definedName>
    <definedName name="DECORATIVE_PILLOW_COVERleague_name.value.LigaPremierdeBádminton.team_namemarketplace_idA21TJRUUN4KGVlanguage_tagen_IN2.value">'Dropdown Lists'!$WW$4:$WW$10</definedName>
    <definedName name="DECORATIVE_PILLOW_COVERleague_name.value.LigaPremierdelaIndia.team_namemarketplace_idA21TJRUUN4KGVlanguage_tagen_IN1.value">'Dropdown Lists'!$OP$4:$OP$13</definedName>
    <definedName name="DECORATIVE_PILLOW_COVERleague_name.value.LigaPremierdelaIndia.team_namemarketplace_idA21TJRUUN4KGVlanguage_tagen_IN2.value">'Dropdown Lists'!$XV$4:$XV$13</definedName>
    <definedName name="DECORATIVE_PILLOW_COVERleague_name.value.LigaPremierIndiana.team_namemarketplace_idA21TJRUUN4KGVlanguage_tagen_IN1.value">'Dropdown Lists'!$OP$4:$OP$13</definedName>
    <definedName name="DECORATIVE_PILLOW_COVERleague_name.value.LigaPremierIndiana.team_namemarketplace_idA21TJRUUN4KGVlanguage_tagen_IN2.value">'Dropdown Lists'!$XV$4:$XV$13</definedName>
    <definedName name="DECORATIVE_PILLOW_COVERleague_name.value.LigaProfissionaldeLutaLivre.team_namemarketplace_idA21TJRUUN4KGVlanguage_tagen_IN1.value">'Dropdown Lists'!$ND$4:$ND$9</definedName>
    <definedName name="DECORATIVE_PILLOW_COVERleague_name.value.LigaProfissionaldeLutaLivre.team_namemarketplace_idA21TJRUUN4KGVlanguage_tagen_IN2.value">'Dropdown Lists'!$WJ$4:$WJ$9</definedName>
    <definedName name="DECORATIVE_PILLOW_COVERleague_name.value.LigaProfissionaldeVôlei.team_namemarketplace_idA21TJRUUN4KGVlanguage_tagen_IN1.value">'Dropdown Lists'!$OM$4:$OM$9</definedName>
    <definedName name="DECORATIVE_PILLOW_COVERleague_name.value.LigaProfissionaldeVôlei.team_namemarketplace_idA21TJRUUN4KGVlanguage_tagen_IN2.value">'Dropdown Lists'!$XS$4:$XS$9</definedName>
    <definedName name="DECORATIVE_PILLOW_COVERleague_name.value.LigaProKabaddi.team_namemarketplace_idA21TJRUUN4KGVlanguage_tagen_IN1.value">'Dropdown Lists'!$OD$4:$OD$15</definedName>
    <definedName name="DECORATIVE_PILLOW_COVERleague_name.value.LigaProKabaddi.team_namemarketplace_idA21TJRUUN4KGVlanguage_tagen_IN2.value">'Dropdown Lists'!$XJ$4:$XJ$15</definedName>
    <definedName name="DECORATIVE_PILLOW_COVERleague_name.value.Liguecanadiennedefootball.team_namemarketplace_idA21TJRUUN4KGVlanguage_tagen_IN1.value">'Dropdown Lists'!$NL$4:$NL$12</definedName>
    <definedName name="DECORATIVE_PILLOW_COVERleague_name.value.Liguecanadiennedefootball.team_namemarketplace_idA21TJRUUN4KGVlanguage_tagen_IN2.value">'Dropdown Lists'!$WR$4:$WR$12</definedName>
    <definedName name="DECORATIVE_PILLOW_COVERleague_name.value.Ligueindiennedefootball.team_namemarketplace_idA21TJRUUN4KGVlanguage_tagen_IN1.value">'Dropdown Lists'!$NW$4:$NW$13</definedName>
    <definedName name="DECORATIVE_PILLOW_COVERleague_name.value.Ligueindiennedefootball.team_namemarketplace_idA21TJRUUN4KGVlanguage_tagen_IN2.value">'Dropdown Lists'!$XC$4:$XC$13</definedName>
    <definedName name="DECORATIVE_PILLOW_COVERleague_name.value.Liguemajeuredebaseball.team_namemarketplace_idA21TJRUUN4KGVlanguage_tagen_IN1.value">'Dropdown Lists'!$OV$4:$OV$47</definedName>
    <definedName name="DECORATIVE_PILLOW_COVERleague_name.value.Liguemajeuredebaseball.team_namemarketplace_idA21TJRUUN4KGVlanguage_tagen_IN2.value">'Dropdown Lists'!$YB$4:$YB$47</definedName>
    <definedName name="DECORATIVE_PILLOW_COVERleague_name.value.Liguemineuredebaseball.team_namemarketplace_idA21TJRUUN4KGVlanguage_tagen_IN1.value">'Dropdown Lists'!$NN$4:$NN$164</definedName>
    <definedName name="DECORATIVE_PILLOW_COVERleague_name.value.Liguemineuredebaseball.team_namemarketplace_idA21TJRUUN4KGVlanguage_tagen_IN2.value">'Dropdown Lists'!$WT$4:$WT$164</definedName>
    <definedName name="DECORATIVE_PILLOW_COVERleague_name.value.Liguenationaledehockey.team_namemarketplace_idA21TJRUUN4KGVlanguage_tagen_IN1.value">'Dropdown Lists'!$NO$4:$NO$53</definedName>
    <definedName name="DECORATIVE_PILLOW_COVERleague_name.value.Liguenationaledehockey.team_namemarketplace_idA21TJRUUN4KGVlanguage_tagen_IN2.value">'Dropdown Lists'!$WU$4:$WU$53</definedName>
    <definedName name="DECORATIVE_PILLOW_COVERleague_name.value.lpga.team_namemarketplace_idA21TJRUUN4KGVlanguage_tagen_IN1.value">'Dropdown Lists'!$OH$4</definedName>
    <definedName name="DECORATIVE_PILLOW_COVERleague_name.value.lpga.team_namemarketplace_idA21TJRUUN4KGVlanguage_tagen_IN2.value">'Dropdown Lists'!$XN$4</definedName>
    <definedName name="DECORATIVE_PILLOW_COVERleague_name.value.LPGAツアー.team_namemarketplace_idA21TJRUUN4KGVlanguage_tagen_IN1.value">'Dropdown Lists'!$OH$4</definedName>
    <definedName name="DECORATIVE_PILLOW_COVERleague_name.value.LPGAツアー.team_namemarketplace_idA21TJRUUN4KGVlanguage_tagen_IN2.value">'Dropdown Lists'!$XN$4</definedName>
    <definedName name="DECORATIVE_PILLOW_COVERleague_name.value.MehrFußballmannschaften.team_namemarketplace_idA21TJRUUN4KGVlanguage_tagen_IN1.value">'Dropdown Lists'!$NR$4:$NR$14</definedName>
    <definedName name="DECORATIVE_PILLOW_COVERleague_name.value.MehrFußballmannschaften.team_namemarketplace_idA21TJRUUN4KGVlanguage_tagen_IN2.value">'Dropdown Lists'!$WX$4:$WX$14</definedName>
    <definedName name="DECORATIVE_PILLOW_COVERleague_name.value.MexicaanseVerenigingVanDeVoetbalbond.team_namemarketplace_idA21TJRUUN4KGVlanguage_tagen_IN1.value">'Dropdown Lists'!$NY$4:$NY$16</definedName>
    <definedName name="DECORATIVE_PILLOW_COVERleague_name.value.MexicaanseVerenigingVanDeVoetbalbond.team_namemarketplace_idA21TJRUUN4KGVlanguage_tagen_IN2.value">'Dropdown Lists'!$XE$4:$XE$16</definedName>
    <definedName name="DECORATIVE_PILLOW_COVERleague_name.value.MexicanFootballFederation.team_namemarketplace_idA21TJRUUN4KGVlanguage_tagen_IN1.value">'Dropdown Lists'!$NY$4:$NY$16</definedName>
    <definedName name="DECORATIVE_PILLOW_COVERleague_name.value.MexicanFootballFederation.team_namemarketplace_idA21TJRUUN4KGVlanguage_tagen_IN2.value">'Dropdown Lists'!$XE$4:$XE$16</definedName>
    <definedName name="DECORATIVE_PILLOW_COVERleague_name.value.Międzynarodowykrykiet.team_namemarketplace_idA21TJRUUN4KGVlanguage_tagen_IN1.value">'Dropdown Lists'!$OI$4:$OI$15</definedName>
    <definedName name="DECORATIVE_PILLOW_COVERleague_name.value.Międzynarodowykrykiet.team_namemarketplace_idA21TJRUUN4KGVlanguage_tagen_IN2.value">'Dropdown Lists'!$XO$4:$XO$15</definedName>
    <definedName name="DECORATIVE_PILLOW_COVERleague_name.value.minor_league_baseball.team_namemarketplace_idA21TJRUUN4KGVlanguage_tagen_IN1.value">'Dropdown Lists'!$NN$4:$NN$164</definedName>
    <definedName name="DECORATIVE_PILLOW_COVERleague_name.value.minor_league_baseball.team_namemarketplace_idA21TJRUUN4KGVlanguage_tagen_IN2.value">'Dropdown Lists'!$WT$4:$WT$164</definedName>
    <definedName name="DECORATIVE_PILLOW_COVERleague_name.value.MinorLeagueBaseball.team_namemarketplace_idA21TJRUUN4KGVlanguage_tagen_IN1.value">'Dropdown Lists'!$NN$4:$NN$164</definedName>
    <definedName name="DECORATIVE_PILLOW_COVERleague_name.value.MinorLeagueBaseball.team_namemarketplace_idA21TJRUUN4KGVlanguage_tagen_IN2.value">'Dropdown Lists'!$WT$4:$WT$164</definedName>
    <definedName name="DECORATIVE_PILLOW_COVERleague_name.value.MinorLeagueHonkbal.team_namemarketplace_idA21TJRUUN4KGVlanguage_tagen_IN1.value">'Dropdown Lists'!$NN$4:$NN$164</definedName>
    <definedName name="DECORATIVE_PILLOW_COVERleague_name.value.MinorLeagueHonkbal.team_namemarketplace_idA21TJRUUN4KGVlanguage_tagen_IN2.value">'Dropdown Lists'!$WT$4:$WT$164</definedName>
    <definedName name="DECORATIVE_PILLOW_COVERleague_name.value.MistrzostwaŚwiatawPiłceNożnej.team_namemarketplace_idA21TJRUUN4KGVlanguage_tagen_IN1.value">'Dropdown Lists'!$NV$4:$NV$63</definedName>
    <definedName name="DECORATIVE_PILLOW_COVERleague_name.value.MistrzostwaŚwiatawPiłceNożnej.team_namemarketplace_idA21TJRUUN4KGVlanguage_tagen_IN2.value">'Dropdown Lists'!$XB$4:$XB$63</definedName>
    <definedName name="DECORATIVE_PILLOW_COVERleague_name.value.mlb.team_namemarketplace_idA21TJRUUN4KGVlanguage_tagen_IN1.value">'Dropdown Lists'!$OV$4:$OV$47</definedName>
    <definedName name="DECORATIVE_PILLOW_COVERleague_name.value.mlb.team_namemarketplace_idA21TJRUUN4KGVlanguage_tagen_IN2.value">'Dropdown Lists'!$YB$4:$YB$47</definedName>
    <definedName name="DECORATIVE_PILLOW_COVERleague_name.value.mls.team_namemarketplace_idA21TJRUUN4KGVlanguage_tagen_IN1.value">'Dropdown Lists'!$NT$4:$NT$32</definedName>
    <definedName name="DECORATIVE_PILLOW_COVERleague_name.value.mls.team_namemarketplace_idA21TJRUUN4KGVlanguage_tagen_IN2.value">'Dropdown Lists'!$WZ$4:$WZ$32</definedName>
    <definedName name="DECORATIVE_PILLOW_COVERleague_name.value.MoreFootballLeagues.team_namemarketplace_idA21TJRUUN4KGVlanguage_tagen_IN1.value">'Dropdown Lists'!$NR$4:$NR$14</definedName>
    <definedName name="DECORATIVE_PILLOW_COVERleague_name.value.MoreFootballLeagues.team_namemarketplace_idA21TJRUUN4KGVlanguage_tagen_IN2.value">'Dropdown Lists'!$WX$4:$WX$14</definedName>
    <definedName name="DECORATIVE_PILLOW_COVERleague_name.value.NarodowaLigaLacrosse.team_namemarketplace_idA21TJRUUN4KGVlanguage_tagen_IN1.value">'Dropdown Lists'!$OJ$4:$OJ$16</definedName>
    <definedName name="DECORATIVE_PILLOW_COVERleague_name.value.NarodowaLigaLacrosse.team_namemarketplace_idA21TJRUUN4KGVlanguage_tagen_IN2.value">'Dropdown Lists'!$XP$4:$XP$16</definedName>
    <definedName name="DECORATIVE_PILLOW_COVERleague_name.value.NASCAR.team_namemarketplace_idA21TJRUUN4KGVlanguage_tagen_IN1.value">'Dropdown Lists'!$NB$4:$NB$49</definedName>
    <definedName name="DECORATIVE_PILLOW_COVERleague_name.value.NASCAR.team_namemarketplace_idA21TJRUUN4KGVlanguage_tagen_IN2.value">'Dropdown Lists'!$WH$4:$WH$49</definedName>
    <definedName name="DECORATIVE_PILLOW_COVERleague_name.value.national_lacrosse_league.team_namemarketplace_idA21TJRUUN4KGVlanguage_tagen_IN1.value">'Dropdown Lists'!$OJ$4:$OJ$16</definedName>
    <definedName name="DECORATIVE_PILLOW_COVERleague_name.value.national_lacrosse_league.team_namemarketplace_idA21TJRUUN4KGVlanguage_tagen_IN2.value">'Dropdown Lists'!$XP$4:$XP$16</definedName>
    <definedName name="DECORATIVE_PILLOW_COVERleague_name.value.national_teams.team_namemarketplace_idA21TJRUUN4KGVlanguage_tagen_IN1.value">'Dropdown Lists'!$NX$4:$NX$210</definedName>
    <definedName name="DECORATIVE_PILLOW_COVERleague_name.value.national_teams.team_namemarketplace_idA21TJRUUN4KGVlanguage_tagen_IN2.value">'Dropdown Lists'!$XD$4:$XD$210</definedName>
    <definedName name="DECORATIVE_PILLOW_COVERleague_name.value.NationaleFußballmannschaften.team_namemarketplace_idA21TJRUUN4KGVlanguage_tagen_IN1.value">'Dropdown Lists'!$NX$4:$NX$210</definedName>
    <definedName name="DECORATIVE_PILLOW_COVERleague_name.value.NationaleFußballmannschaften.team_namemarketplace_idA21TJRUUN4KGVlanguage_tagen_IN2.value">'Dropdown Lists'!$XD$4:$XD$210</definedName>
    <definedName name="DECORATIVE_PILLOW_COVERleague_name.value.Nationaleteams.team_namemarketplace_idA21TJRUUN4KGVlanguage_tagen_IN1.value">'Dropdown Lists'!$NX$4:$NX$210</definedName>
    <definedName name="DECORATIVE_PILLOW_COVERleague_name.value.Nationaleteams.team_namemarketplace_idA21TJRUUN4KGVlanguage_tagen_IN2.value">'Dropdown Lists'!$XD$4:$XD$210</definedName>
    <definedName name="DECORATIVE_PILLOW_COVERleague_name.value.NationalLacrosseLeague.team_namemarketplace_idA21TJRUUN4KGVlanguage_tagen_IN1.value">'Dropdown Lists'!$OJ$4:$OJ$16</definedName>
    <definedName name="DECORATIVE_PILLOW_COVERleague_name.value.NationalLacrosseLeague.team_namemarketplace_idA21TJRUUN4KGVlanguage_tagen_IN2.value">'Dropdown Lists'!$XP$4:$XP$16</definedName>
    <definedName name="DECORATIVE_PILLOW_COVERleague_name.value.NationalTeams.team_namemarketplace_idA21TJRUUN4KGVlanguage_tagen_IN1.value">'Dropdown Lists'!$NX$4:$NX$210</definedName>
    <definedName name="DECORATIVE_PILLOW_COVERleague_name.value.NationalTeams.team_namemarketplace_idA21TJRUUN4KGVlanguage_tagen_IN2.value">'Dropdown Lists'!$XD$4:$XD$210</definedName>
    <definedName name="DECORATIVE_PILLOW_COVERleague_name.value.NationellaLacrosseligan.team_namemarketplace_idA21TJRUUN4KGVlanguage_tagen_IN1.value">'Dropdown Lists'!$OJ$4:$OJ$16</definedName>
    <definedName name="DECORATIVE_PILLOW_COVERleague_name.value.NationellaLacrosseligan.team_namemarketplace_idA21TJRUUN4KGVlanguage_tagen_IN2.value">'Dropdown Lists'!$XP$4:$XP$16</definedName>
    <definedName name="DECORATIVE_PILLOW_COVERleague_name.value.nba.team_namemarketplace_idA21TJRUUN4KGVlanguage_tagen_IN1.value">'Dropdown Lists'!$NM$4:$NM$48</definedName>
    <definedName name="DECORATIVE_PILLOW_COVERleague_name.value.nba.team_namemarketplace_idA21TJRUUN4KGVlanguage_tagen_IN2.value">'Dropdown Lists'!$WS$4:$WS$48</definedName>
    <definedName name="DECORATIVE_PILLOW_COVERleague_name.value.ncaa.team_namemarketplace_idA21TJRUUN4KGVlanguage_tagen_IN1.value">'Dropdown Lists'!$NU$4:$NU$382</definedName>
    <definedName name="DECORATIVE_PILLOW_COVERleague_name.value.ncaa.team_namemarketplace_idA21TJRUUN4KGVlanguage_tagen_IN2.value">'Dropdown Lists'!$XA$4:$XA$382</definedName>
    <definedName name="DECORATIVE_PILLOW_COVERleague_name.value.Nederlandsvoetbal.team_namemarketplace_idA21TJRUUN4KGVlanguage_tagen_IN1.value">'Dropdown Lists'!$NZ$4:$NZ$29</definedName>
    <definedName name="DECORATIVE_PILLOW_COVERleague_name.value.Nederlandsvoetbal.team_namemarketplace_idA21TJRUUN4KGVlanguage_tagen_IN2.value">'Dropdown Lists'!$XF$4:$XF$29</definedName>
    <definedName name="DECORATIVE_PILLOW_COVERleague_name.value.nfl.team_namemarketplace_idA21TJRUUN4KGVlanguage_tagen_IN1.value">'Dropdown Lists'!$OR$4:$OR$45</definedName>
    <definedName name="DECORATIVE_PILLOW_COVERleague_name.value.nfl.team_namemarketplace_idA21TJRUUN4KGVlanguage_tagen_IN2.value">'Dropdown Lists'!$XX$4:$XX$45</definedName>
    <definedName name="DECORATIVE_PILLOW_COVERleague_name.value.nhl.team_namemarketplace_idA21TJRUUN4KGVlanguage_tagen_IN1.value">'Dropdown Lists'!$NO$4:$NO$53</definedName>
    <definedName name="DECORATIVE_PILLOW_COVERleague_name.value.nhl.team_namemarketplace_idA21TJRUUN4KGVlanguage_tagen_IN2.value">'Dropdown Lists'!$WU$4:$WU$53</definedName>
    <definedName name="DECORATIVE_PILLOW_COVERleague_name.value.NiederländischerFußball.team_namemarketplace_idA21TJRUUN4KGVlanguage_tagen_IN1.value">'Dropdown Lists'!$NZ$4:$NZ$29</definedName>
    <definedName name="DECORATIVE_PILLOW_COVERleague_name.value.NiederländischerFußball.team_namemarketplace_idA21TJRUUN4KGVlanguage_tagen_IN2.value">'Dropdown Lists'!$XF$4:$XF$29</definedName>
    <definedName name="DECORATIVE_PILLOW_COVERleague_name.value.Niemieckapiłkanożna.team_namemarketplace_idA21TJRUUN4KGVlanguage_tagen_IN1.value">'Dropdown Lists'!$OB$4:$OB$40</definedName>
    <definedName name="DECORATIVE_PILLOW_COVERleague_name.value.Niemieckapiłkanożna.team_namemarketplace_idA21TJRUUN4KGVlanguage_tagen_IN2.value">'Dropdown Lists'!$XH$4:$XH$40</definedName>
    <definedName name="DECORATIVE_PILLOW_COVERleague_name.value.NWSL.team_namemarketplace_idA21TJRUUN4KGVlanguage_tagen_IN1.value">'Dropdown Lists'!$OC$4:$OC$18</definedName>
    <definedName name="DECORATIVE_PILLOW_COVERleague_name.value.NWSL.team_namemarketplace_idA21TJRUUN4KGVlanguage_tagen_IN2.value">'Dropdown Lists'!$XI$4:$XI$18</definedName>
    <definedName name="DECORATIVE_PILLOW_COVERleague_name.value.other_football_leagues.team_namemarketplace_idA21TJRUUN4KGVlanguage_tagen_IN1.value">'Dropdown Lists'!$NR$4:$NR$14</definedName>
    <definedName name="DECORATIVE_PILLOW_COVERleague_name.value.other_football_leagues.team_namemarketplace_idA21TJRUUN4KGVlanguage_tagen_IN2.value">'Dropdown Lists'!$WX$4:$WX$14</definedName>
    <definedName name="DECORATIVE_PILLOW_COVERleague_name.value.OtherSoccerLeagues.team_namemarketplace_idA21TJRUUN4KGVlanguage_tagen_IN1.value">'Dropdown Lists'!$NR$4:$NR$14</definedName>
    <definedName name="DECORATIVE_PILLOW_COVERleague_name.value.OtherSoccerLeagues.team_namemarketplace_idA21TJRUUN4KGVlanguage_tagen_IN2.value">'Dropdown Lists'!$WX$4:$WX$14</definedName>
    <definedName name="DECORATIVE_PILLOW_COVERleague_name.value.Otrasligasdefútbol.team_namemarketplace_idA21TJRUUN4KGVlanguage_tagen_IN1.value">'Dropdown Lists'!$NR$4:$NR$14</definedName>
    <definedName name="DECORATIVE_PILLOW_COVERleague_name.value.Otrasligasdefútbol.team_namemarketplace_idA21TJRUUN4KGVlanguage_tagen_IN2.value">'Dropdown Lists'!$WX$4:$WX$14</definedName>
    <definedName name="DECORATIVE_PILLOW_COVERleague_name.value.Otrosequiposdefútbol.team_namemarketplace_idA21TJRUUN4KGVlanguage_tagen_IN1.value">'Dropdown Lists'!$NR$4:$NR$14</definedName>
    <definedName name="DECORATIVE_PILLOW_COVERleague_name.value.Otrosequiposdefútbol.team_namemarketplace_idA21TJRUUN4KGVlanguage_tagen_IN2.value">'Dropdown Lists'!$WX$4:$WX$14</definedName>
    <definedName name="DECORATIVE_PILLOW_COVERleague_name.value.Outrasligasdefutebol.team_namemarketplace_idA21TJRUUN4KGVlanguage_tagen_IN1.value">'Dropdown Lists'!$NR$4:$NR$14</definedName>
    <definedName name="DECORATIVE_PILLOW_COVERleague_name.value.Outrasligasdefutebol.team_namemarketplace_idA21TJRUUN4KGVlanguage_tagen_IN2.value">'Dropdown Lists'!$WX$4:$WX$14</definedName>
    <definedName name="DECORATIVE_PILLOW_COVERleague_name.value.pga.team_namemarketplace_idA21TJRUUN4KGVlanguage_tagen_IN1.value">'Dropdown Lists'!$OE$4</definedName>
    <definedName name="DECORATIVE_PILLOW_COVERleague_name.value.pga.team_namemarketplace_idA21TJRUUN4KGVlanguage_tagen_IN2.value">'Dropdown Lists'!$XK$4</definedName>
    <definedName name="DECORATIVE_PILLOW_COVERleague_name.value.PGAツアー.team_namemarketplace_idA21TJRUUN4KGVlanguage_tagen_IN1.value">'Dropdown Lists'!$OE$4</definedName>
    <definedName name="DECORATIVE_PILLOW_COVERleague_name.value.PGAツアー.team_namemarketplace_idA21TJRUUN4KGVlanguage_tagen_IN2.value">'Dropdown Lists'!$XK$4</definedName>
    <definedName name="DECORATIVE_PILLOW_COVERleague_name.value.Portugalskapiłkanożna.team_namemarketplace_idA21TJRUUN4KGVlanguage_tagen_IN1.value">'Dropdown Lists'!$NS$4:$NS$27</definedName>
    <definedName name="DECORATIVE_PILLOW_COVERleague_name.value.Portugalskapiłkanożna.team_namemarketplace_idA21TJRUUN4KGVlanguage_tagen_IN2.value">'Dropdown Lists'!$WY$4:$WY$27</definedName>
    <definedName name="DECORATIVE_PILLOW_COVERleague_name.value.Portugeesvoetbal.team_namemarketplace_idA21TJRUUN4KGVlanguage_tagen_IN1.value">'Dropdown Lists'!$NS$4:$NS$27</definedName>
    <definedName name="DECORATIVE_PILLOW_COVERleague_name.value.Portugeesvoetbal.team_namemarketplace_idA21TJRUUN4KGVlanguage_tagen_IN2.value">'Dropdown Lists'!$WY$4:$WY$27</definedName>
    <definedName name="DECORATIVE_PILLOW_COVERleague_name.value.PortugiesischerFußball.team_namemarketplace_idA21TJRUUN4KGVlanguage_tagen_IN1.value">'Dropdown Lists'!$NS$4:$NS$27</definedName>
    <definedName name="DECORATIVE_PILLOW_COVERleague_name.value.PortugiesischerFußball.team_namemarketplace_idA21TJRUUN4KGVlanguage_tagen_IN2.value">'Dropdown Lists'!$WY$4:$WY$27</definedName>
    <definedName name="DECORATIVE_PILLOW_COVERleague_name.value.Portugisiskfotboll.team_namemarketplace_idA21TJRUUN4KGVlanguage_tagen_IN1.value">'Dropdown Lists'!$NS$4:$NS$27</definedName>
    <definedName name="DECORATIVE_PILLOW_COVERleague_name.value.Portugisiskfotboll.team_namemarketplace_idA21TJRUUN4KGVlanguage_tagen_IN2.value">'Dropdown Lists'!$WY$4:$WY$27</definedName>
    <definedName name="DECORATIVE_PILLOW_COVERleague_name.value.portuguese_football.team_namemarketplace_idA21TJRUUN4KGVlanguage_tagen_IN1.value">'Dropdown Lists'!$NS$4:$NS$27</definedName>
    <definedName name="DECORATIVE_PILLOW_COVERleague_name.value.portuguese_football.team_namemarketplace_idA21TJRUUN4KGVlanguage_tagen_IN2.value">'Dropdown Lists'!$WY$4:$WY$27</definedName>
    <definedName name="DECORATIVE_PILLOW_COVERleague_name.value.PortugueseFootball.team_namemarketplace_idA21TJRUUN4KGVlanguage_tagen_IN1.value">'Dropdown Lists'!$NS$4:$NS$27</definedName>
    <definedName name="DECORATIVE_PILLOW_COVERleague_name.value.PortugueseFootball.team_namemarketplace_idA21TJRUUN4KGVlanguage_tagen_IN2.value">'Dropdown Lists'!$WY$4:$WY$27</definedName>
    <definedName name="DECORATIVE_PILLOW_COVERleague_name.value.PortugueseSoccer.team_namemarketplace_idA21TJRUUN4KGVlanguage_tagen_IN1.value">'Dropdown Lists'!$NS$4:$NS$27</definedName>
    <definedName name="DECORATIVE_PILLOW_COVERleague_name.value.PortugueseSoccer.team_namemarketplace_idA21TJRUUN4KGVlanguage_tagen_IN2.value">'Dropdown Lists'!$WY$4:$WY$27</definedName>
    <definedName name="DECORATIVE_PILLOW_COVERleague_name.value.premier_badminton_league.team_namemarketplace_idA21TJRUUN4KGVlanguage_tagen_IN1.value">'Dropdown Lists'!$NQ$4:$NQ$10</definedName>
    <definedName name="DECORATIVE_PILLOW_COVERleague_name.value.premier_badminton_league.team_namemarketplace_idA21TJRUUN4KGVlanguage_tagen_IN2.value">'Dropdown Lists'!$WW$4:$WW$10</definedName>
    <definedName name="DECORATIVE_PILLOW_COVERleague_name.value.PremierBadmintonLeague.team_namemarketplace_idA21TJRUUN4KGVlanguage_tagen_IN1.value">'Dropdown Lists'!$NQ$4:$NQ$10</definedName>
    <definedName name="DECORATIVE_PILLOW_COVERleague_name.value.PremierBadmintonLeague.team_namemarketplace_idA21TJRUUN4KGVlanguage_tagen_IN2.value">'Dropdown Lists'!$WW$4:$WW$10</definedName>
    <definedName name="DECORATIVE_PILLOW_COVERleague_name.value.PremierBadmintonLigan.team_namemarketplace_idA21TJRUUN4KGVlanguage_tagen_IN1.value">'Dropdown Lists'!$NQ$4:$NQ$10</definedName>
    <definedName name="DECORATIVE_PILLOW_COVERleague_name.value.PremierBadmintonLigan.team_namemarketplace_idA21TJRUUN4KGVlanguage_tagen_IN2.value">'Dropdown Lists'!$WW$4:$WW$10</definedName>
    <definedName name="DECORATIVE_PILLOW_COVERleague_name.value.PremiereLeaguecanadiense.team_namemarketplace_idA21TJRUUN4KGVlanguage_tagen_IN1.value">'Dropdown Lists'!$NJ$4:$NJ$12</definedName>
    <definedName name="DECORATIVE_PILLOW_COVERleague_name.value.PremiereLeaguecanadiense.team_namemarketplace_idA21TJRUUN4KGVlanguage_tagen_IN2.value">'Dropdown Lists'!$WP$4:$WP$12</definedName>
    <definedName name="DECORATIVE_PILLOW_COVERleague_name.value.PremièreLiguecanadienne.team_namemarketplace_idA21TJRUUN4KGVlanguage_tagen_IN1.value">'Dropdown Lists'!$NJ$4:$NJ$12</definedName>
    <definedName name="DECORATIVE_PILLOW_COVERleague_name.value.PremièreLiguecanadienne.team_namemarketplace_idA21TJRUUN4KGVlanguage_tagen_IN2.value">'Dropdown Lists'!$WP$4:$WP$12</definedName>
    <definedName name="DECORATIVE_PILLOW_COVERleague_name.value.PremierLeagueindia.team_namemarketplace_idA21TJRUUN4KGVlanguage_tagen_IN1.value">'Dropdown Lists'!$OP$4:$OP$13</definedName>
    <definedName name="DECORATIVE_PILLOW_COVERleague_name.value.PremierLeagueindia.team_namemarketplace_idA21TJRUUN4KGVlanguage_tagen_IN2.value">'Dropdown Lists'!$XV$4:$XV$13</definedName>
    <definedName name="DECORATIVE_PILLOW_COVERleague_name.value.PremierLeagueKanada.team_namemarketplace_idA21TJRUUN4KGVlanguage_tagen_IN1.value">'Dropdown Lists'!$NJ$4:$NJ$12</definedName>
    <definedName name="DECORATIVE_PILLOW_COVERleague_name.value.PremierLeagueKanada.team_namemarketplace_idA21TJRUUN4KGVlanguage_tagen_IN2.value">'Dropdown Lists'!$WP$4:$WP$12</definedName>
    <definedName name="DECORATIVE_PILLOW_COVERleague_name.value.pro_kabaddi_league.team_namemarketplace_idA21TJRUUN4KGVlanguage_tagen_IN1.value">'Dropdown Lists'!$OD$4:$OD$15</definedName>
    <definedName name="DECORATIVE_PILLOW_COVERleague_name.value.pro_kabaddi_league.team_namemarketplace_idA21TJRUUN4KGVlanguage_tagen_IN2.value">'Dropdown Lists'!$XJ$4:$XJ$15</definedName>
    <definedName name="DECORATIVE_PILLOW_COVERleague_name.value.pro_volleyball_league.team_namemarketplace_idA21TJRUUN4KGVlanguage_tagen_IN1.value">'Dropdown Lists'!$OM$4:$OM$9</definedName>
    <definedName name="DECORATIVE_PILLOW_COVERleague_name.value.pro_volleyball_league.team_namemarketplace_idA21TJRUUN4KGVlanguage_tagen_IN2.value">'Dropdown Lists'!$XS$4:$XS$9</definedName>
    <definedName name="DECORATIVE_PILLOW_COVERleague_name.value.pro_wrestling_league.team_namemarketplace_idA21TJRUUN4KGVlanguage_tagen_IN1.value">'Dropdown Lists'!$ND$4:$ND$9</definedName>
    <definedName name="DECORATIVE_PILLOW_COVERleague_name.value.pro_wrestling_league.team_namemarketplace_idA21TJRUUN4KGVlanguage_tagen_IN2.value">'Dropdown Lists'!$WJ$4:$WJ$9</definedName>
    <definedName name="DECORATIVE_PILLOW_COVERleague_name.value.ProKabaddiLeague.team_namemarketplace_idA21TJRUUN4KGVlanguage_tagen_IN1.value">'Dropdown Lists'!$OD$4:$OD$15</definedName>
    <definedName name="DECORATIVE_PILLOW_COVERleague_name.value.ProKabaddiLeague.team_namemarketplace_idA21TJRUUN4KGVlanguage_tagen_IN2.value">'Dropdown Lists'!$XJ$4:$XJ$15</definedName>
    <definedName name="DECORATIVE_PILLOW_COVERleague_name.value.ProKabaddiLigan.team_namemarketplace_idA21TJRUUN4KGVlanguage_tagen_IN1.value">'Dropdown Lists'!$OD$4:$OD$15</definedName>
    <definedName name="DECORATIVE_PILLOW_COVERleague_name.value.ProKabaddiLigan.team_namemarketplace_idA21TJRUUN4KGVlanguage_tagen_IN2.value">'Dropdown Lists'!$XJ$4:$XJ$15</definedName>
    <definedName name="DECORATIVE_PILLOW_COVERleague_name.value.ProVolleyballLeague.team_namemarketplace_idA21TJRUUN4KGVlanguage_tagen_IN1.value">'Dropdown Lists'!$OM$4:$OM$9</definedName>
    <definedName name="DECORATIVE_PILLOW_COVERleague_name.value.ProVolleyballLeague.team_namemarketplace_idA21TJRUUN4KGVlanguage_tagen_IN2.value">'Dropdown Lists'!$XS$4:$XS$9</definedName>
    <definedName name="DECORATIVE_PILLOW_COVERleague_name.value.ProVolleyballLigan.team_namemarketplace_idA21TJRUUN4KGVlanguage_tagen_IN1.value">'Dropdown Lists'!$OM$4:$OM$9</definedName>
    <definedName name="DECORATIVE_PILLOW_COVERleague_name.value.ProVolleyballLigan.team_namemarketplace_idA21TJRUUN4KGVlanguage_tagen_IN2.value">'Dropdown Lists'!$XS$4:$XS$9</definedName>
    <definedName name="DECORATIVE_PILLOW_COVERleague_name.value.ProWrestlingLeague.team_namemarketplace_idA21TJRUUN4KGVlanguage_tagen_IN1.value">'Dropdown Lists'!$ND$4:$ND$9</definedName>
    <definedName name="DECORATIVE_PILLOW_COVERleague_name.value.ProWrestlingLeague.team_namemarketplace_idA21TJRUUN4KGVlanguage_tagen_IN2.value">'Dropdown Lists'!$WJ$4:$WJ$9</definedName>
    <definedName name="DECORATIVE_PILLOW_COVERleague_name.value.ProWrestlingLigan.team_namemarketplace_idA21TJRUUN4KGVlanguage_tagen_IN1.value">'Dropdown Lists'!$ND$4:$ND$9</definedName>
    <definedName name="DECORATIVE_PILLOW_COVERleague_name.value.ProWrestlingLigan.team_namemarketplace_idA21TJRUUN4KGVlanguage_tagen_IN2.value">'Dropdown Lists'!$WJ$4:$WJ$9</definedName>
    <definedName name="DECORATIVE_PILLOW_COVERleague_name.value.Schotsvoetbal.team_namemarketplace_idA21TJRUUN4KGVlanguage_tagen_IN1.value">'Dropdown Lists'!$OF$4:$OF$21</definedName>
    <definedName name="DECORATIVE_PILLOW_COVERleague_name.value.Schotsvoetbal.team_namemarketplace_idA21TJRUUN4KGVlanguage_tagen_IN2.value">'Dropdown Lists'!$XL$4:$XL$21</definedName>
    <definedName name="DECORATIVE_PILLOW_COVERleague_name.value.SchottischerFußball.team_namemarketplace_idA21TJRUUN4KGVlanguage_tagen_IN1.value">'Dropdown Lists'!$OF$4:$OF$21</definedName>
    <definedName name="DECORATIVE_PILLOW_COVERleague_name.value.SchottischerFußball.team_namemarketplace_idA21TJRUUN4KGVlanguage_tagen_IN2.value">'Dropdown Lists'!$XL$4:$XL$21</definedName>
    <definedName name="DECORATIVE_PILLOW_COVERleague_name.value.scottish_football.team_namemarketplace_idA21TJRUUN4KGVlanguage_tagen_IN1.value">'Dropdown Lists'!$OF$4:$OF$21</definedName>
    <definedName name="DECORATIVE_PILLOW_COVERleague_name.value.scottish_football.team_namemarketplace_idA21TJRUUN4KGVlanguage_tagen_IN2.value">'Dropdown Lists'!$XL$4:$XL$21</definedName>
    <definedName name="DECORATIVE_PILLOW_COVERleague_name.value.ScottishFootball.team_namemarketplace_idA21TJRUUN4KGVlanguage_tagen_IN1.value">'Dropdown Lists'!$OF$4:$OF$21</definedName>
    <definedName name="DECORATIVE_PILLOW_COVERleague_name.value.ScottishFootball.team_namemarketplace_idA21TJRUUN4KGVlanguage_tagen_IN2.value">'Dropdown Lists'!$XL$4:$XL$21</definedName>
    <definedName name="DECORATIVE_PILLOW_COVERleague_name.value.ScottishSoccer.team_namemarketplace_idA21TJRUUN4KGVlanguage_tagen_IN1.value">'Dropdown Lists'!$OF$4:$OF$21</definedName>
    <definedName name="DECORATIVE_PILLOW_COVERleague_name.value.ScottishSoccer.team_namemarketplace_idA21TJRUUN4KGVlanguage_tagen_IN2.value">'Dropdown Lists'!$XL$4:$XL$21</definedName>
    <definedName name="DECORATIVE_PILLOW_COVERleague_name.value.Seleccionesdefútbol.team_namemarketplace_idA21TJRUUN4KGVlanguage_tagen_IN1.value">'Dropdown Lists'!$NX$4:$NX$210</definedName>
    <definedName name="DECORATIVE_PILLOW_COVERleague_name.value.Seleccionesdefútbol.team_namemarketplace_idA21TJRUUN4KGVlanguage_tagen_IN2.value">'Dropdown Lists'!$XD$4:$XD$210</definedName>
    <definedName name="DECORATIVE_PILLOW_COVERleague_name.value.Seleccionesnacionales.team_namemarketplace_idA21TJRUUN4KGVlanguage_tagen_IN1.value">'Dropdown Lists'!$NX$4:$NX$210</definedName>
    <definedName name="DECORATIVE_PILLOW_COVERleague_name.value.Seleccionesnacionales.team_namemarketplace_idA21TJRUUN4KGVlanguage_tagen_IN2.value">'Dropdown Lists'!$XD$4:$XD$210</definedName>
    <definedName name="DECORATIVE_PILLOW_COVERleague_name.value.SeleçõesNacionais.team_namemarketplace_idA21TJRUUN4KGVlanguage_tagen_IN1.value">'Dropdown Lists'!$NX$4:$NX$210</definedName>
    <definedName name="DECORATIVE_PILLOW_COVERleague_name.value.SeleçõesNacionais.team_namemarketplace_idA21TJRUUN4KGVlanguage_tagen_IN2.value">'Dropdown Lists'!$XD$4:$XD$210</definedName>
    <definedName name="DECORATIVE_PILLOW_COVERleague_name.value.Skotskfotboll.team_namemarketplace_idA21TJRUUN4KGVlanguage_tagen_IN1.value">'Dropdown Lists'!$OF$4:$OF$21</definedName>
    <definedName name="DECORATIVE_PILLOW_COVERleague_name.value.Skotskfotboll.team_namemarketplace_idA21TJRUUN4KGVlanguage_tagen_IN2.value">'Dropdown Lists'!$XL$4:$XL$21</definedName>
    <definedName name="DECORATIVE_PILLOW_COVERleague_name.value.Spaansvoetbal.team_namemarketplace_idA21TJRUUN4KGVlanguage_tagen_IN1.value">'Dropdown Lists'!$NK$4:$NK$47</definedName>
    <definedName name="DECORATIVE_PILLOW_COVERleague_name.value.Spaansvoetbal.team_namemarketplace_idA21TJRUUN4KGVlanguage_tagen_IN2.value">'Dropdown Lists'!$WQ$4:$WQ$47</definedName>
    <definedName name="DECORATIVE_PILLOW_COVERleague_name.value.SpanischerFußball.team_namemarketplace_idA21TJRUUN4KGVlanguage_tagen_IN1.value">'Dropdown Lists'!$NK$4:$NK$47</definedName>
    <definedName name="DECORATIVE_PILLOW_COVERleague_name.value.SpanischerFußball.team_namemarketplace_idA21TJRUUN4KGVlanguage_tagen_IN2.value">'Dropdown Lists'!$WQ$4:$WQ$47</definedName>
    <definedName name="DECORATIVE_PILLOW_COVERleague_name.value.spanish_football.team_namemarketplace_idA21TJRUUN4KGVlanguage_tagen_IN1.value">'Dropdown Lists'!$NK$4:$NK$47</definedName>
    <definedName name="DECORATIVE_PILLOW_COVERleague_name.value.spanish_football.team_namemarketplace_idA21TJRUUN4KGVlanguage_tagen_IN2.value">'Dropdown Lists'!$WQ$4:$WQ$47</definedName>
    <definedName name="DECORATIVE_PILLOW_COVERleague_name.value.SpanishFootball.team_namemarketplace_idA21TJRUUN4KGVlanguage_tagen_IN1.value">'Dropdown Lists'!$NK$4:$NK$47</definedName>
    <definedName name="DECORATIVE_PILLOW_COVERleague_name.value.SpanishFootball.team_namemarketplace_idA21TJRUUN4KGVlanguage_tagen_IN2.value">'Dropdown Lists'!$WQ$4:$WQ$47</definedName>
    <definedName name="DECORATIVE_PILLOW_COVERleague_name.value.SpanishSoccer.team_namemarketplace_idA21TJRUUN4KGVlanguage_tagen_IN1.value">'Dropdown Lists'!$NK$4:$NK$47</definedName>
    <definedName name="DECORATIVE_PILLOW_COVERleague_name.value.SpanishSoccer.team_namemarketplace_idA21TJRUUN4KGVlanguage_tagen_IN2.value">'Dropdown Lists'!$WQ$4:$WQ$47</definedName>
    <definedName name="DECORATIVE_PILLOW_COVERleague_name.value.Spanskfotboll.team_namemarketplace_idA21TJRUUN4KGVlanguage_tagen_IN1.value">'Dropdown Lists'!$NK$4:$NK$47</definedName>
    <definedName name="DECORATIVE_PILLOW_COVERleague_name.value.Spanskfotboll.team_namemarketplace_idA21TJRUUN4KGVlanguage_tagen_IN2.value">'Dropdown Lists'!$WQ$4:$WQ$47</definedName>
    <definedName name="DECORATIVE_PILLOW_COVERleague_name.value.SquadreNazionali.team_namemarketplace_idA21TJRUUN4KGVlanguage_tagen_IN1.value">'Dropdown Lists'!$NX$4:$NX$210</definedName>
    <definedName name="DECORATIVE_PILLOW_COVERleague_name.value.SquadreNazionali.team_namemarketplace_idA21TJRUUN4KGVlanguage_tagen_IN2.value">'Dropdown Lists'!$XD$4:$XD$210</definedName>
    <definedName name="DECORATIVE_PILLOW_COVERleague_name.value.Szkockapiłkanożna.team_namemarketplace_idA21TJRUUN4KGVlanguage_tagen_IN1.value">'Dropdown Lists'!$OF$4:$OF$21</definedName>
    <definedName name="DECORATIVE_PILLOW_COVERleague_name.value.Szkockapiłkanożna.team_namemarketplace_idA21TJRUUN4KGVlanguage_tagen_IN2.value">'Dropdown Lists'!$XL$4:$XL$21</definedName>
    <definedName name="DECORATIVE_PILLOW_COVERleague_name.value.SzkockaPremierLeague.team_namemarketplace_idA21TJRUUN4KGVlanguage_tagen_IN1.value">'Dropdown Lists'!$OP$4:$OP$13</definedName>
    <definedName name="DECORATIVE_PILLOW_COVERleague_name.value.SzkockaPremierLeague.team_namemarketplace_idA21TJRUUN4KGVlanguage_tagen_IN2.value">'Dropdown Lists'!$XV$4:$XV$13</definedName>
    <definedName name="DECORATIVE_PILLOW_COVERleague_name.value.Tenis.team_namemarketplace_idA21TJRUUN4KGVlanguage_tagen_IN1.value">'Dropdown Lists'!$OW$4</definedName>
    <definedName name="DECORATIVE_PILLOW_COVERleague_name.value.Tênis.team_namemarketplace_idA21TJRUUN4KGVlanguage_tagen_IN1.value">'Dropdown Lists'!$OW$4</definedName>
    <definedName name="DECORATIVE_PILLOW_COVERleague_name.value.Tenis.team_namemarketplace_idA21TJRUUN4KGVlanguage_tagen_IN2.value">'Dropdown Lists'!$YC$4</definedName>
    <definedName name="DECORATIVE_PILLOW_COVERleague_name.value.Tênis.team_namemarketplace_idA21TJRUUN4KGVlanguage_tagen_IN2.value">'Dropdown Lists'!$YC$4</definedName>
    <definedName name="DECORATIVE_PILLOW_COVERleague_name.value.Tennis.team_namemarketplace_idA21TJRUUN4KGVlanguage_tagen_IN1.value">'Dropdown Lists'!$OW$4</definedName>
    <definedName name="DECORATIVE_PILLOW_COVERleague_name.value.Tennis.team_namemarketplace_idA21TJRUUN4KGVlanguage_tagen_IN2.value">'Dropdown Lists'!$YC$4</definedName>
    <definedName name="DECORATIVE_PILLOW_COVERleague_name.value.Tyskfotboll.team_namemarketplace_idA21TJRUUN4KGVlanguage_tagen_IN1.value">'Dropdown Lists'!$OB$4:$OB$40</definedName>
    <definedName name="DECORATIVE_PILLOW_COVERleague_name.value.Tyskfotboll.team_namemarketplace_idA21TJRUUN4KGVlanguage_tagen_IN2.value">'Dropdown Lists'!$XH$4:$XH$40</definedName>
    <definedName name="DECORATIVE_PILLOW_COVERleague_name.value.ufc.team_namemarketplace_idA21TJRUUN4KGVlanguage_tagen_IN1.value">'Dropdown Lists'!$OS$4:$OS$180</definedName>
    <definedName name="DECORATIVE_PILLOW_COVERleague_name.value.ufc.team_namemarketplace_idA21TJRUUN4KGVlanguage_tagen_IN2.value">'Dropdown Lists'!$XY$4:$XY$180</definedName>
    <definedName name="DECORATIVE_PILLOW_COVERleague_name.value.VMfotboll.team_namemarketplace_idA21TJRUUN4KGVlanguage_tagen_IN1.value">'Dropdown Lists'!$NV$4:$NV$63</definedName>
    <definedName name="DECORATIVE_PILLOW_COVERleague_name.value.VMfotboll.team_namemarketplace_idA21TJRUUN4KGVlanguage_tagen_IN2.value">'Dropdown Lists'!$XB$4:$XB$63</definedName>
    <definedName name="DECORATIVE_PILLOW_COVERleague_name.value.WereldHonkbalKlassieker.team_namemarketplace_idA21TJRUUN4KGVlanguage_tagen_IN1.value">'Dropdown Lists'!$OO$4:$OO$12</definedName>
    <definedName name="DECORATIVE_PILLOW_COVERleague_name.value.WereldHonkbalKlassieker.team_namemarketplace_idA21TJRUUN4KGVlanguage_tagen_IN2.value">'Dropdown Lists'!$XU$4:$XU$12</definedName>
    <definedName name="DECORATIVE_PILLOW_COVERleague_name.value.Wereldkampioenschapvoetbal.team_namemarketplace_idA21TJRUUN4KGVlanguage_tagen_IN1.value">'Dropdown Lists'!$NV$4:$NV$63</definedName>
    <definedName name="DECORATIVE_PILLOW_COVERleague_name.value.Wereldkampioenschapvoetbal.team_namemarketplace_idA21TJRUUN4KGVlanguage_tagen_IN2.value">'Dropdown Lists'!$XB$4:$XB$63</definedName>
    <definedName name="DECORATIVE_PILLOW_COVERleague_name.value.Włoskapiłkanożna.team_namemarketplace_idA21TJRUUN4KGVlanguage_tagen_IN1.value">'Dropdown Lists'!$OL$4:$OL$46</definedName>
    <definedName name="DECORATIVE_PILLOW_COVERleague_name.value.Włoskapiłkanożna.team_namemarketplace_idA21TJRUUN4KGVlanguage_tagen_IN2.value">'Dropdown Lists'!$XR$4:$XR$46</definedName>
    <definedName name="DECORATIVE_PILLOW_COVERleague_name.value.wnba.team_namemarketplace_idA21TJRUUN4KGVlanguage_tagen_IN1.value">'Dropdown Lists'!$OU$4:$OU$26</definedName>
    <definedName name="DECORATIVE_PILLOW_COVERleague_name.value.wnba.team_namemarketplace_idA21TJRUUN4KGVlanguage_tagen_IN2.value">'Dropdown Lists'!$YA$4:$YA$26</definedName>
    <definedName name="DECORATIVE_PILLOW_COVERleague_name.value.world_baseball_classic.team_namemarketplace_idA21TJRUUN4KGVlanguage_tagen_IN1.value">'Dropdown Lists'!$OO$4:$OO$12</definedName>
    <definedName name="DECORATIVE_PILLOW_COVERleague_name.value.world_baseball_classic.team_namemarketplace_idA21TJRUUN4KGVlanguage_tagen_IN2.value">'Dropdown Lists'!$XU$4:$XU$12</definedName>
    <definedName name="DECORATIVE_PILLOW_COVERleague_name.value.world_cup_football.team_namemarketplace_idA21TJRUUN4KGVlanguage_tagen_IN1.value">'Dropdown Lists'!$NV$4:$NV$63</definedName>
    <definedName name="DECORATIVE_PILLOW_COVERleague_name.value.world_cup_football.team_namemarketplace_idA21TJRUUN4KGVlanguage_tagen_IN2.value">'Dropdown Lists'!$XB$4:$XB$63</definedName>
    <definedName name="DECORATIVE_PILLOW_COVERleague_name.value.WorldBaseballClassic.team_namemarketplace_idA21TJRUUN4KGVlanguage_tagen_IN1.value">'Dropdown Lists'!$OO$4:$OO$12</definedName>
    <definedName name="DECORATIVE_PILLOW_COVERleague_name.value.WorldBaseballClassic.team_namemarketplace_idA21TJRUUN4KGVlanguage_tagen_IN2.value">'Dropdown Lists'!$XU$4:$XU$12</definedName>
    <definedName name="DECORATIVE_PILLOW_COVERleague_name.value.WorldCupFootball.team_namemarketplace_idA21TJRUUN4KGVlanguage_tagen_IN1.value">'Dropdown Lists'!$NV$4:$NV$63</definedName>
    <definedName name="DECORATIVE_PILLOW_COVERleague_name.value.WorldCupFootball.team_namemarketplace_idA21TJRUUN4KGVlanguage_tagen_IN2.value">'Dropdown Lists'!$XB$4:$XB$63</definedName>
    <definedName name="DECORATIVE_PILLOW_COVERleague_name.value.WorldCupSoccer.team_namemarketplace_idA21TJRUUN4KGVlanguage_tagen_IN1.value">'Dropdown Lists'!$NV$4:$NV$63</definedName>
    <definedName name="DECORATIVE_PILLOW_COVERleague_name.value.WorldCupSoccer.team_namemarketplace_idA21TJRUUN4KGVlanguage_tagen_IN2.value">'Dropdown Lists'!$XB$4:$XB$63</definedName>
    <definedName name="DECORATIVE_PILLOW_COVERleague_name.value.WUSA.team_namemarketplace_idA21TJRUUN4KGVlanguage_tagen_IN1.value">'Dropdown Lists'!$NI$4</definedName>
    <definedName name="DECORATIVE_PILLOW_COVERleague_name.value.WUSA.team_namemarketplace_idA21TJRUUN4KGVlanguage_tagen_IN2.value">'Dropdown Lists'!$WO$4</definedName>
    <definedName name="DECORATIVE_PILLOW_COVERleague_name.value.wwe.team_namemarketplace_idA21TJRUUN4KGVlanguage_tagen_IN1.value">'Dropdown Lists'!$OQ$4</definedName>
    <definedName name="DECORATIVE_PILLOW_COVERleague_name.value.wwe.team_namemarketplace_idA21TJRUUN4KGVlanguage_tagen_IN2.value">'Dropdown Lists'!$XW$4</definedName>
    <definedName name="DECORATIVE_PILLOW_COVERleague_name.value.x_games.team_namemarketplace_idA21TJRUUN4KGVlanguage_tagen_IN1.value">'Dropdown Lists'!$OA$4</definedName>
    <definedName name="DECORATIVE_PILLOW_COVERleague_name.value.x_games.team_namemarketplace_idA21TJRUUN4KGVlanguage_tagen_IN2.value">'Dropdown Lists'!$XG$4</definedName>
    <definedName name="DECORATIVE_PILLOW_COVERleague_name.value.XGames.team_namemarketplace_idA21TJRUUN4KGVlanguage_tagen_IN1.value">'Dropdown Lists'!$OA$4</definedName>
    <definedName name="DECORATIVE_PILLOW_COVERleague_name.value.XGames.team_namemarketplace_idA21TJRUUN4KGVlanguage_tagen_IN2.value">'Dropdown Lists'!$XG$4</definedName>
    <definedName name="DECORATIVE_PILLOW_COVERleague_name.value.Xspel.team_namemarketplace_idA21TJRUUN4KGVlanguage_tagen_IN1.value">'Dropdown Lists'!$OA$4</definedName>
    <definedName name="DECORATIVE_PILLOW_COVERleague_name.value.Xspel.team_namemarketplace_idA21TJRUUN4KGVlanguage_tagen_IN2.value">'Dropdown Lists'!$XG$4</definedName>
    <definedName name="DECORATIVE_PILLOW_COVERleague_name.value.Xゲーム.team_namemarketplace_idA21TJRUUN4KGVlanguage_tagen_IN1.value">'Dropdown Lists'!$OA$4</definedName>
    <definedName name="DECORATIVE_PILLOW_COVERleague_name.value.Xゲーム.team_namemarketplace_idA21TJRUUN4KGVlanguage_tagen_IN2.value">'Dropdown Lists'!$XG$4</definedName>
    <definedName name="DECORATIVE_PILLOW_COVERleague_name.value.アメリカマイナーリーグ.team_namemarketplace_idA21TJRUUN4KGVlanguage_tagen_IN1.value">'Dropdown Lists'!$NN$4:$NN$164</definedName>
    <definedName name="DECORATIVE_PILLOW_COVERleague_name.value.アメリカマイナーリーグ.team_namemarketplace_idA21TJRUUN4KGVlanguage_tagen_IN2.value">'Dropdown Lists'!$WT$4:$WT$164</definedName>
    <definedName name="DECORATIVE_PILLOW_COVERleague_name.value.イギリスサッカー.team_namemarketplace_idA21TJRUUN4KGVlanguage_tagen_IN1.value">'Dropdown Lists'!$NH$4:$NH$52</definedName>
    <definedName name="DECORATIVE_PILLOW_COVERleague_name.value.イギリスサッカー.team_namemarketplace_idA21TJRUUN4KGVlanguage_tagen_IN2.value">'Dropdown Lists'!$WN$4:$WN$52</definedName>
    <definedName name="DECORATIVE_PILLOW_COVERleague_name.value.イタリアサッカー.team_namemarketplace_idA21TJRUUN4KGVlanguage_tagen_IN1.value">'Dropdown Lists'!$OL$4:$OL$46</definedName>
    <definedName name="DECORATIVE_PILLOW_COVERleague_name.value.イタリアサッカー.team_namemarketplace_idA21TJRUUN4KGVlanguage_tagen_IN2.value">'Dropdown Lists'!$XR$4:$XR$46</definedName>
    <definedName name="DECORATIVE_PILLOW_COVERleague_name.value.インディアンプレミアリーグ.team_namemarketplace_idA21TJRUUN4KGVlanguage_tagen_IN1.value">'Dropdown Lists'!$OP$4:$OP$13</definedName>
    <definedName name="DECORATIVE_PILLOW_COVERleague_name.value.インディアンプレミアリーグ.team_namemarketplace_idA21TJRUUN4KGVlanguage_tagen_IN2.value">'Dropdown Lists'!$XV$4:$XV$13</definedName>
    <definedName name="DECORATIVE_PILLOW_COVERleague_name.value.インドIリーグ.team_namemarketplace_idA21TJRUUN4KGVlanguage_tagen_IN1.value">'Dropdown Lists'!$NF$4:$NF$14</definedName>
    <definedName name="DECORATIVE_PILLOW_COVERleague_name.value.インドIリーグ.team_namemarketplace_idA21TJRUUN4KGVlanguage_tagen_IN2.value">'Dropdown Lists'!$WL$4:$WL$14</definedName>
    <definedName name="DECORATIVE_PILLOW_COVERleague_name.value.インドサッカーリーグ.team_namemarketplace_idA21TJRUUN4KGVlanguage_tagen_IN1.value">'Dropdown Lists'!$NW$4:$NW$13</definedName>
    <definedName name="DECORATIVE_PILLOW_COVERleague_name.value.インドサッカーリーグ.team_namemarketplace_idA21TJRUUN4KGVlanguage_tagen_IN2.value">'Dropdown Lists'!$XC$4:$XC$13</definedName>
    <definedName name="DECORATIVE_PILLOW_COVERleague_name.value.インドバドミントンリーグ.team_namemarketplace_idA21TJRUUN4KGVlanguage_tagen_IN1.value">'Dropdown Lists'!$NQ$4:$NQ$10</definedName>
    <definedName name="DECORATIVE_PILLOW_COVERleague_name.value.インドバドミントンリーグ.team_namemarketplace_idA21TJRUUN4KGVlanguage_tagen_IN2.value">'Dropdown Lists'!$WW$4:$WW$10</definedName>
    <definedName name="DECORATIVE_PILLOW_COVERleague_name.value.インドバレーボールリーグ.team_namemarketplace_idA21TJRUUN4KGVlanguage_tagen_IN1.value">'Dropdown Lists'!$OM$4:$OM$9</definedName>
    <definedName name="DECORATIVE_PILLOW_COVERleague_name.value.インドバレーボールリーグ.team_namemarketplace_idA21TJRUUN4KGVlanguage_tagen_IN2.value">'Dropdown Lists'!$XS$4:$XS$9</definedName>
    <definedName name="DECORATIVE_PILLOW_COVERleague_name.value.インドプロカバディリーグ.team_namemarketplace_idA21TJRUUN4KGVlanguage_tagen_IN1.value">'Dropdown Lists'!$OD$4:$OD$15</definedName>
    <definedName name="DECORATIVE_PILLOW_COVERleague_name.value.インドプロカバディリーグ.team_namemarketplace_idA21TJRUUN4KGVlanguage_tagen_IN2.value">'Dropdown Lists'!$XJ$4:$XJ$15</definedName>
    <definedName name="DECORATIVE_PILLOW_COVERleague_name.value.インドプロレスリーグ.team_namemarketplace_idA21TJRUUN4KGVlanguage_tagen_IN1.value">'Dropdown Lists'!$ND$4:$ND$9</definedName>
    <definedName name="DECORATIVE_PILLOW_COVERleague_name.value.インドプロレスリーグ.team_namemarketplace_idA21TJRUUN4KGVlanguage_tagen_IN2.value">'Dropdown Lists'!$WJ$4:$WJ$9</definedName>
    <definedName name="DECORATIVE_PILLOW_COVERleague_name.value.オランダサッカー.team_namemarketplace_idA21TJRUUN4KGVlanguage_tagen_IN1.value">'Dropdown Lists'!$NZ$4:$NZ$29</definedName>
    <definedName name="DECORATIVE_PILLOW_COVERleague_name.value.オランダサッカー.team_namemarketplace_idA21TJRUUN4KGVlanguage_tagen_IN2.value">'Dropdown Lists'!$XF$4:$XF$29</definedName>
    <definedName name="DECORATIVE_PILLOW_COVERleague_name.value.カナダプレミアリーグ.team_namemarketplace_idA21TJRUUN4KGVlanguage_tagen_IN1.value">'Dropdown Lists'!$NJ$4:$NJ$12</definedName>
    <definedName name="DECORATIVE_PILLOW_COVERleague_name.value.カナダプレミアリーグ.team_namemarketplace_idA21TJRUUN4KGVlanguage_tagen_IN2.value">'Dropdown Lists'!$WP$4:$WP$12</definedName>
    <definedName name="DECORATIVE_PILLOW_COVERleague_name.value.カナディアンフットボールリーグ.team_namemarketplace_idA21TJRUUN4KGVlanguage_tagen_IN1.value">'Dropdown Lists'!$NL$4:$NL$12</definedName>
    <definedName name="DECORATIVE_PILLOW_COVERleague_name.value.カナディアンフットボールリーグ.team_namemarketplace_idA21TJRUUN4KGVlanguage_tagen_IN2.value">'Dropdown Lists'!$WR$4:$WR$12</definedName>
    <definedName name="DECORATIVE_PILLOW_COVERleague_name.value.クリケット代表チーム.team_namemarketplace_idA21TJRUUN4KGVlanguage_tagen_IN1.value">'Dropdown Lists'!$OI$4:$OI$15</definedName>
    <definedName name="DECORATIVE_PILLOW_COVERleague_name.value.クリケット代表チーム.team_namemarketplace_idA21TJRUUN4KGVlanguage_tagen_IN2.value">'Dropdown Lists'!$XO$4:$XO$15</definedName>
    <definedName name="DECORATIVE_PILLOW_COVERleague_name.value.サッカーリーグその他.team_namemarketplace_idA21TJRUUN4KGVlanguage_tagen_IN1.value">'Dropdown Lists'!$NR$4:$NR$14</definedName>
    <definedName name="DECORATIVE_PILLOW_COVERleague_name.value.サッカーリーグその他.team_namemarketplace_idA21TJRUUN4KGVlanguage_tagen_IN2.value">'Dropdown Lists'!$WX$4:$WX$14</definedName>
    <definedName name="DECORATIVE_PILLOW_COVERleague_name.value.スコットランドサッカー.team_namemarketplace_idA21TJRUUN4KGVlanguage_tagen_IN1.value">'Dropdown Lists'!$OF$4:$OF$21</definedName>
    <definedName name="DECORATIVE_PILLOW_COVERleague_name.value.スコットランドサッカー.team_namemarketplace_idA21TJRUUN4KGVlanguage_tagen_IN2.value">'Dropdown Lists'!$XL$4:$XL$21</definedName>
    <definedName name="DECORATIVE_PILLOW_COVERleague_name.value.スペインサッカー.team_namemarketplace_idA21TJRUUN4KGVlanguage_tagen_IN1.value">'Dropdown Lists'!$NK$4:$NK$47</definedName>
    <definedName name="DECORATIVE_PILLOW_COVERleague_name.value.スペインサッカー.team_namemarketplace_idA21TJRUUN4KGVlanguage_tagen_IN2.value">'Dropdown Lists'!$WQ$4:$WQ$47</definedName>
    <definedName name="DECORATIVE_PILLOW_COVERleague_name.value.テニス.team_namemarketplace_idA21TJRUUN4KGVlanguage_tagen_IN1.value">'Dropdown Lists'!$OW$4</definedName>
    <definedName name="DECORATIVE_PILLOW_COVERleague_name.value.テニス.team_namemarketplace_idA21TJRUUN4KGVlanguage_tagen_IN2.value">'Dropdown Lists'!$YC$4</definedName>
    <definedName name="DECORATIVE_PILLOW_COVERleague_name.value.ドイツサッカー.team_namemarketplace_idA21TJRUUN4KGVlanguage_tagen_IN1.value">'Dropdown Lists'!$OB$4:$OB$40</definedName>
    <definedName name="DECORATIVE_PILLOW_COVERleague_name.value.ドイツサッカー.team_namemarketplace_idA21TJRUUN4KGVlanguage_tagen_IN2.value">'Dropdown Lists'!$XH$4:$XH$40</definedName>
    <definedName name="DECORATIVE_PILLOW_COVERleague_name.value.ナショナルラクロスリーグ.team_namemarketplace_idA21TJRUUN4KGVlanguage_tagen_IN1.value">'Dropdown Lists'!$OJ$4:$OJ$16</definedName>
    <definedName name="DECORATIVE_PILLOW_COVERleague_name.value.ナショナルラクロスリーグ.team_namemarketplace_idA21TJRUUN4KGVlanguage_tagen_IN2.value">'Dropdown Lists'!$XP$4:$XP$16</definedName>
    <definedName name="DECORATIVE_PILLOW_COVERleague_name.value.バスケットボールユーロリーグ.team_namemarketplace_idA21TJRUUN4KGVlanguage_tagen_IN1.value">'Dropdown Lists'!$NP$4:$NP$21</definedName>
    <definedName name="DECORATIVE_PILLOW_COVERleague_name.value.バスケットボールユーロリーグ.team_namemarketplace_idA21TJRUUN4KGVlanguage_tagen_IN2.value">'Dropdown Lists'!$WV$4:$WV$21</definedName>
    <definedName name="DECORATIVE_PILLOW_COVERleague_name.value.フォーミュラ1.team_namemarketplace_idA21TJRUUN4KGVlanguage_tagen_IN1.value">'Dropdown Lists'!$NE$4:$NE$15</definedName>
    <definedName name="DECORATIVE_PILLOW_COVERleague_name.value.フォーミュラ1.team_namemarketplace_idA21TJRUUN4KGVlanguage_tagen_IN2.value">'Dropdown Lists'!$WK$4:$WK$15</definedName>
    <definedName name="DECORATIVE_PILLOW_COVERleague_name.value.フランスサッカー.team_namemarketplace_idA21TJRUUN4KGVlanguage_tagen_IN1.value">'Dropdown Lists'!$OG$4:$OG$37</definedName>
    <definedName name="DECORATIVE_PILLOW_COVERleague_name.value.フランスサッカー.team_namemarketplace_idA21TJRUUN4KGVlanguage_tagen_IN2.value">'Dropdown Lists'!$XM$4:$XM$37</definedName>
    <definedName name="DECORATIVE_PILLOW_COVERleague_name.value.ホッケーインドリーグ.team_namemarketplace_idA21TJRUUN4KGVlanguage_tagen_IN1.value">'Dropdown Lists'!$OK$4:$OK$9</definedName>
    <definedName name="DECORATIVE_PILLOW_COVERleague_name.value.ホッケーインドリーグ.team_namemarketplace_idA21TJRUUN4KGVlanguage_tagen_IN2.value">'Dropdown Lists'!$XQ$4:$XQ$9</definedName>
    <definedName name="DECORATIVE_PILLOW_COVERleague_name.value.ポルトガルサッカー.team_namemarketplace_idA21TJRUUN4KGVlanguage_tagen_IN1.value">'Dropdown Lists'!$NS$4:$NS$27</definedName>
    <definedName name="DECORATIVE_PILLOW_COVERleague_name.value.ポルトガルサッカー.team_namemarketplace_idA21TJRUUN4KGVlanguage_tagen_IN2.value">'Dropdown Lists'!$WY$4:$WY$27</definedName>
    <definedName name="DECORATIVE_PILLOW_COVERleague_name.value.メキシコサッカー連盟.team_namemarketplace_idA21TJRUUN4KGVlanguage_tagen_IN1.value">'Dropdown Lists'!$NY$4:$NY$16</definedName>
    <definedName name="DECORATIVE_PILLOW_COVERleague_name.value.メキシコサッカー連盟.team_namemarketplace_idA21TJRUUN4KGVlanguage_tagen_IN2.value">'Dropdown Lists'!$XE$4:$XE$16</definedName>
    <definedName name="DECORATIVE_PILLOW_COVERleague_name.value.ワールドベースボールクラシック.team_namemarketplace_idA21TJRUUN4KGVlanguage_tagen_IN1.value">'Dropdown Lists'!$OO$4:$OO$12</definedName>
    <definedName name="DECORATIVE_PILLOW_COVERleague_name.value.ワールドベースボールクラシック.team_namemarketplace_idA21TJRUUN4KGVlanguage_tagen_IN2.value">'Dropdown Lists'!$XU$4:$XU$12</definedName>
    <definedName name="DECORATIVE_PILLOW_COVERleague_name.value.اتحادكرةالقدمالأميركي.team_namemarketplace_idA21TJRUUN4KGVlanguage_tagen_IN1.value">'Dropdown Lists'!$OR$4:$OR$45</definedName>
    <definedName name="DECORATIVE_PILLOW_COVERleague_name.value.اتحادكرةالقدمالأميركي.team_namemarketplace_idA21TJRUUN4KGVlanguage_tagen_IN2.value">'Dropdown Lists'!$XX$4:$XX$45</definedName>
    <definedName name="DECORATIVE_PILLOW_COVERleague_name.value.اتحادكرةالقدمالمكسيكي.team_namemarketplace_idA21TJRUUN4KGVlanguage_tagen_IN1.value">'Dropdown Lists'!$NY$4:$NY$16</definedName>
    <definedName name="DECORATIVE_PILLOW_COVERleague_name.value.اتحادكرةالقدمالمكسيكي.team_namemarketplace_idA21TJRUUN4KGVlanguage_tagen_IN2.value">'Dropdown Lists'!$XE$4:$XE$16</definedName>
    <definedName name="DECORATIVE_PILLOW_COVERleague_name.value.الاتحادالدوليللمصارعة.team_namemarketplace_idA21TJRUUN4KGVlanguage_tagen_IN1.value">'Dropdown Lists'!$NI$4</definedName>
    <definedName name="DECORATIVE_PILLOW_COVERleague_name.value.الاتحادالدوليللمصارعة.team_namemarketplace_idA21TJRUUN4KGVlanguage_tagen_IN2.value">'Dropdown Lists'!$WO$4</definedName>
    <definedName name="DECORATIVE_PILLOW_COVERleague_name.value.الاتحادالوطنيلكرةالسلةالنسائية.team_namemarketplace_idA21TJRUUN4KGVlanguage_tagen_IN1.value">'Dropdown Lists'!$OU$4:$OU$26</definedName>
    <definedName name="DECORATIVE_PILLOW_COVERleague_name.value.الاتحادالوطنيلكرةالسلةالنسائية.team_namemarketplace_idA21TJRUUN4KGVlanguage_tagen_IN2.value">'Dropdown Lists'!$YA$4:$YA$26</definedName>
    <definedName name="DECORATIVE_PILLOW_COVERleague_name.value.البيسبولالكلاسيكيةالعالمية.team_namemarketplace_idA21TJRUUN4KGVlanguage_tagen_IN1.value">'Dropdown Lists'!$OO$4:$OO$12</definedName>
    <definedName name="DECORATIVE_PILLOW_COVERleague_name.value.البيسبولالكلاسيكيةالعالمية.team_namemarketplace_idA21TJRUUN4KGVlanguage_tagen_IN2.value">'Dropdown Lists'!$XU$4:$XU$12</definedName>
    <definedName name="DECORATIVE_PILLOW_COVERleague_name.value.البيسبولالياباني.team_namemarketplace_idA21TJRUUN4KGVlanguage_tagen_IN1.value">'Dropdown Lists'!$NG$4:$NG$16</definedName>
    <definedName name="DECORATIVE_PILLOW_COVERleague_name.value.البيسبولالياباني.team_namemarketplace_idA21TJRUUN4KGVlanguage_tagen_IN2.value">'Dropdown Lists'!$WM$4:$WM$16</definedName>
    <definedName name="DECORATIVE_PILLOW_COVERleague_name.value.الدوريالأمريكيلكرةالقدم.team_namemarketplace_idA21TJRUUN4KGVlanguage_tagen_IN1.value">'Dropdown Lists'!$NT$4:$NT$32</definedName>
    <definedName name="DECORATIVE_PILLOW_COVERleague_name.value.الدوريالأمريكيلكرةالقدم.team_namemarketplace_idA21TJRUUN4KGVlanguage_tagen_IN2.value">'Dropdown Lists'!$WZ$4:$WZ$32</definedName>
    <definedName name="DECORATIVE_PILLOW_COVERleague_name.value.الدوريالكنديالممتاز.team_namemarketplace_idA21TJRUUN4KGVlanguage_tagen_IN1.value">'Dropdown Lists'!$NJ$4:$NJ$12</definedName>
    <definedName name="DECORATIVE_PILLOW_COVERleague_name.value.الدوريالكنديالممتاز.team_namemarketplace_idA21TJRUUN4KGVlanguage_tagen_IN2.value">'Dropdown Lists'!$WP$4:$WP$12</definedName>
    <definedName name="DECORATIVE_PILLOW_COVERleague_name.value.الدوريالكنديلكرةالقدم.team_namemarketplace_idA21TJRUUN4KGVlanguage_tagen_IN1.value">'Dropdown Lists'!$NL$4:$NL$12</definedName>
    <definedName name="DECORATIVE_PILLOW_COVERleague_name.value.الدوريالكنديلكرةالقدم.team_namemarketplace_idA21TJRUUN4KGVlanguage_tagen_IN2.value">'Dropdown Lists'!$WR$4:$WR$12</definedName>
    <definedName name="DECORATIVE_PILLOW_COVERleague_name.value.الدوريالممتازلكرةالريشة.team_namemarketplace_idA21TJRUUN4KGVlanguage_tagen_IN1.value">'Dropdown Lists'!$NQ$4:$NQ$10</definedName>
    <definedName name="DECORATIVE_PILLOW_COVERleague_name.value.الدوريالممتازلكرةالريشة.team_namemarketplace_idA21TJRUUN4KGVlanguage_tagen_IN2.value">'Dropdown Lists'!$WW$4:$WW$10</definedName>
    <definedName name="DECORATIVE_PILLOW_COVERleague_name.value.الدوريالهنديالممتاز.team_namemarketplace_idA21TJRUUN4KGVlanguage_tagen_IN1.value">'Dropdown Lists'!$OP$4:$OP$13</definedName>
    <definedName name="DECORATIVE_PILLOW_COVERleague_name.value.الدوريالهنديالممتاز.team_namemarketplace_idA21TJRUUN4KGVlanguage_tagen_IN2.value">'Dropdown Lists'!$XV$4:$XV$13</definedName>
    <definedName name="DECORATIVE_PILLOW_COVERleague_name.value.الدوريالهنديللمحترفين.team_namemarketplace_idA21TJRUUN4KGVlanguage_tagen_IN1.value">'Dropdown Lists'!$NF$4:$NF$14</definedName>
    <definedName name="DECORATIVE_PILLOW_COVERleague_name.value.الدوريالهنديللمحترفين.team_namemarketplace_idA21TJRUUN4KGVlanguage_tagen_IN2.value">'Dropdown Lists'!$WL$4:$WL$14</definedName>
    <definedName name="DECORATIVE_PILLOW_COVERleague_name.value.الدوريالوطنيلكرةالقدمللسيدات.team_namemarketplace_idA21TJRUUN4KGVlanguage_tagen_IN1.value">'Dropdown Lists'!$OC$4:$OC$18</definedName>
    <definedName name="DECORATIVE_PILLOW_COVERleague_name.value.الدوريالوطنيلكرةالقدمللسيدات.team_namemarketplace_idA21TJRUUN4KGVlanguage_tagen_IN2.value">'Dropdown Lists'!$XI$4:$XI$18</definedName>
    <definedName name="DECORATIVE_PILLOW_COVERleague_name.value.العاباكس.team_namemarketplace_idA21TJRUUN4KGVlanguage_tagen_IN1.value">'Dropdown Lists'!$OA$4</definedName>
    <definedName name="DECORATIVE_PILLOW_COVERleague_name.value.العاباكس.team_namemarketplace_idA21TJRUUN4KGVlanguage_tagen_IN2.value">'Dropdown Lists'!$XG$4</definedName>
    <definedName name="DECORATIVE_PILLOW_COVERleague_name.value.ألعابإلكترونية.team_namemarketplace_idA21TJRUUN4KGVlanguage_tagen_IN1.value">'Dropdown Lists'!$NC$4</definedName>
    <definedName name="DECORATIVE_PILLOW_COVERleague_name.value.ألعابإلكترونية.team_namemarketplace_idA21TJRUUN4KGVlanguage_tagen_IN2.value">'Dropdown Lists'!$WI$4</definedName>
    <definedName name="DECORATIVE_PILLOW_COVERleague_name.value.المصارعةالعالميةالترفيهية.team_namemarketplace_idA21TJRUUN4KGVlanguage_tagen_IN1.value">'Dropdown Lists'!$OQ$4</definedName>
    <definedName name="DECORATIVE_PILLOW_COVERleague_name.value.المصارعةالعالميةالترفيهية.team_namemarketplace_idA21TJRUUN4KGVlanguage_tagen_IN2.value">'Dropdown Lists'!$XW$4</definedName>
    <definedName name="DECORATIVE_PILLOW_COVERleague_name.value.المنتخباتالوطنية.team_namemarketplace_idA21TJRUUN4KGVlanguage_tagen_IN1.value">'Dropdown Lists'!$NX$4:$NX$210</definedName>
    <definedName name="DECORATIVE_PILLOW_COVERleague_name.value.المنتخباتالوطنية.team_namemarketplace_idA21TJRUUN4KGVlanguage_tagen_IN2.value">'Dropdown Lists'!$XD$4:$XD$210</definedName>
    <definedName name="DECORATIVE_PILLOW_COVERleague_name.value.بطولاتكرةالقدمالأخرى.team_namemarketplace_idA21TJRUUN4KGVlanguage_tagen_IN1.value">'Dropdown Lists'!$NR$4:$NR$14</definedName>
    <definedName name="DECORATIVE_PILLOW_COVERleague_name.value.بطولاتكرةالقدمالأخرى.team_namemarketplace_idA21TJRUUN4KGVlanguage_tagen_IN2.value">'Dropdown Lists'!$WX$4:$WX$14</definedName>
    <definedName name="DECORATIVE_PILLOW_COVERleague_name.value.بطولةالقتالالنهائي.team_namemarketplace_idA21TJRUUN4KGVlanguage_tagen_IN1.value">'Dropdown Lists'!$OS$4:$OS$180</definedName>
    <definedName name="DECORATIVE_PILLOW_COVERleague_name.value.بطولةالقتالالنهائي.team_namemarketplace_idA21TJRUUN4KGVlanguage_tagen_IN2.value">'Dropdown Lists'!$XY$4:$XY$180</definedName>
    <definedName name="DECORATIVE_PILLOW_COVERleague_name.value.تنس.team_namemarketplace_idA21TJRUUN4KGVlanguage_tagen_IN1.value">'Dropdown Lists'!$OW$4</definedName>
    <definedName name="DECORATIVE_PILLOW_COVERleague_name.value.تنس.team_namemarketplace_idA21TJRUUN4KGVlanguage_tagen_IN2.value">'Dropdown Lists'!$YC$4</definedName>
    <definedName name="DECORATIVE_PILLOW_COVERleague_name.value.دوريالبيسبولالرئيسي.team_namemarketplace_idA21TJRUUN4KGVlanguage_tagen_IN1.value">'Dropdown Lists'!$OV$4:$OV$47</definedName>
    <definedName name="DECORATIVE_PILLOW_COVERleague_name.value.دوريالبيسبولالرئيسي.team_namemarketplace_idA21TJRUUN4KGVlanguage_tagen_IN2.value">'Dropdown Lists'!$YB$4:$YB$47</definedName>
    <definedName name="DECORATIVE_PILLOW_COVERleague_name.value.دوريالبيسبولالمصغر.team_namemarketplace_idA21TJRUUN4KGVlanguage_tagen_IN1.value">'Dropdown Lists'!$NN$4:$NN$164</definedName>
    <definedName name="DECORATIVE_PILLOW_COVERleague_name.value.دوريالبيسبولالمصغر.team_namemarketplace_idA21TJRUUN4KGVlanguage_tagen_IN2.value">'Dropdown Lists'!$WT$4:$WT$164</definedName>
    <definedName name="DECORATIVE_PILLOW_COVERleague_name.value.دوريالجامعاتالأمريكيةلكرةالسلة.team_namemarketplace_idA21TJRUUN4KGVlanguage_tagen_IN1.value">'Dropdown Lists'!$NU$4:$NU$382</definedName>
    <definedName name="DECORATIVE_PILLOW_COVERleague_name.value.دوريالجامعاتالأمريكيةلكرةالسلة.team_namemarketplace_idA21TJRUUN4KGVlanguage_tagen_IN2.value">'Dropdown Lists'!$XA$4:$XA$382</definedName>
    <definedName name="DECORATIVE_PILLOW_COVERleague_name.value.دوريالمحترفينللكرةالطائرة.team_namemarketplace_idA21TJRUUN4KGVlanguage_tagen_IN1.value">'Dropdown Lists'!$OM$4:$OM$9</definedName>
    <definedName name="DECORATIVE_PILLOW_COVERleague_name.value.دوريالمحترفينللكرةالطائرة.team_namemarketplace_idA21TJRUUN4KGVlanguage_tagen_IN2.value">'Dropdown Lists'!$XS$4:$XS$9</definedName>
    <definedName name="DECORATIVE_PILLOW_COVERleague_name.value.دوريالمصارعةللمحترفين.team_namemarketplace_idA21TJRUUN4KGVlanguage_tagen_IN1.value">'Dropdown Lists'!$ND$4:$ND$9</definedName>
    <definedName name="DECORATIVE_PILLOW_COVERleague_name.value.دوريالمصارعةللمحترفين.team_namemarketplace_idA21TJRUUN4KGVlanguage_tagen_IN2.value">'Dropdown Lists'!$WJ$4:$WJ$9</definedName>
    <definedName name="DECORATIVE_PILLOW_COVERleague_name.value.دوريالهوكيالهندي.team_namemarketplace_idA21TJRUUN4KGVlanguage_tagen_IN1.value">'Dropdown Lists'!$OK$4:$OK$9</definedName>
    <definedName name="DECORATIVE_PILLOW_COVERleague_name.value.دوريالهوكيالهندي.team_namemarketplace_idA21TJRUUN4KGVlanguage_tagen_IN2.value">'Dropdown Lists'!$XQ$4:$XQ$9</definedName>
    <definedName name="DECORATIVE_PILLOW_COVERleague_name.value.دوريالهوكيالوطني.team_namemarketplace_idA21TJRUUN4KGVlanguage_tagen_IN1.value">'Dropdown Lists'!$NO$4:$NO$53</definedName>
    <definedName name="DECORATIVE_PILLOW_COVERleague_name.value.دوريالهوكيالوطني.team_namemarketplace_idA21TJRUUN4KGVlanguage_tagen_IN2.value">'Dropdown Lists'!$WU$4:$WU$53</definedName>
    <definedName name="DECORATIVE_PILLOW_COVERleague_name.value.دوريكباديللمحترفين.team_namemarketplace_idA21TJRUUN4KGVlanguage_tagen_IN1.value">'Dropdown Lists'!$OD$4:$OD$15</definedName>
    <definedName name="DECORATIVE_PILLOW_COVERleague_name.value.دوريكباديللمحترفين.team_namemarketplace_idA21TJRUUN4KGVlanguage_tagen_IN2.value">'Dropdown Lists'!$XJ$4:$XJ$15</definedName>
    <definedName name="DECORATIVE_PILLOW_COVERleague_name.value.دوريكرةالسلةالأميركيللمحترفين.team_namemarketplace_idA21TJRUUN4KGVlanguage_tagen_IN1.value">'Dropdown Lists'!$NM$4:$NM$48</definedName>
    <definedName name="DECORATIVE_PILLOW_COVERleague_name.value.دوريكرةالسلةالأميركيللمحترفين.team_namemarketplace_idA21TJRUUN4KGVlanguage_tagen_IN2.value">'Dropdown Lists'!$WS$4:$WS$48</definedName>
    <definedName name="DECORATIVE_PILLOW_COVERleague_name.value.دوريكرةالقدمالهندي.team_namemarketplace_idA21TJRUUN4KGVlanguage_tagen_IN1.value">'Dropdown Lists'!$NW$4:$NW$13</definedName>
    <definedName name="DECORATIVE_PILLOW_COVERleague_name.value.دوريكرةالقدمالهندي.team_namemarketplace_idA21TJRUUN4KGVlanguage_tagen_IN2.value">'Dropdown Lists'!$XC$4:$XC$13</definedName>
    <definedName name="DECORATIVE_PILLOW_COVERleague_name.value.دوريلاكروسالوطني.team_namemarketplace_idA21TJRUUN4KGVlanguage_tagen_IN1.value">'Dropdown Lists'!$OJ$4:$OJ$16</definedName>
    <definedName name="DECORATIVE_PILLOW_COVERleague_name.value.دوريلاكروسالوطني.team_namemarketplace_idA21TJRUUN4KGVlanguage_tagen_IN2.value">'Dropdown Lists'!$XP$4:$XP$16</definedName>
    <definedName name="DECORATIVE_PILLOW_COVERleague_name.value.رابطةلاعباتالغولفالمحترفات.team_namemarketplace_idA21TJRUUN4KGVlanguage_tagen_IN1.value">'Dropdown Lists'!$OH$4</definedName>
    <definedName name="DECORATIVE_PILLOW_COVERleague_name.value.رابطةلاعباتالغولفالمحترفات.team_namemarketplace_idA21TJRUUN4KGVlanguage_tagen_IN2.value">'Dropdown Lists'!$XN$4</definedName>
    <definedName name="DECORATIVE_PILLOW_COVERleague_name.value.رابطةلاعبيالغولفالمحترفين.team_namemarketplace_idA21TJRUUN4KGVlanguage_tagen_IN1.value">'Dropdown Lists'!$OE$4</definedName>
    <definedName name="DECORATIVE_PILLOW_COVERleague_name.value.رابطةلاعبيالغولفالمحترفين.team_namemarketplace_idA21TJRUUN4KGVlanguage_tagen_IN2.value">'Dropdown Lists'!$XK$4</definedName>
    <definedName name="DECORATIVE_PILLOW_COVERleague_name.value.فورمولا1.team_namemarketplace_idA21TJRUUN4KGVlanguage_tagen_IN1.value">'Dropdown Lists'!$NE$4:$NE$15</definedName>
    <definedName name="DECORATIVE_PILLOW_COVERleague_name.value.فورمولا1.team_namemarketplace_idA21TJRUUN4KGVlanguage_tagen_IN2.value">'Dropdown Lists'!$WK$4:$WK$15</definedName>
    <definedName name="DECORATIVE_PILLOW_COVERleague_name.value.كأسالعالملكرةالقدم.team_namemarketplace_idA21TJRUUN4KGVlanguage_tagen_IN1.value">'Dropdown Lists'!$NV$4:$NV$63</definedName>
    <definedName name="DECORATIVE_PILLOW_COVERleague_name.value.كأسالعالملكرةالقدم.team_namemarketplace_idA21TJRUUN4KGVlanguage_tagen_IN2.value">'Dropdown Lists'!$XB$4:$XB$63</definedName>
    <definedName name="DECORATIVE_PILLOW_COVERleague_name.value.كرةالسلةالأوروبية.team_namemarketplace_idA21TJRUUN4KGVlanguage_tagen_IN1.value">'Dropdown Lists'!$NP$4:$NP$21</definedName>
    <definedName name="DECORATIVE_PILLOW_COVERleague_name.value.كرةالسلةالأوروبية.team_namemarketplace_idA21TJRUUN4KGVlanguage_tagen_IN2.value">'Dropdown Lists'!$WV$4:$WV$21</definedName>
    <definedName name="DECORATIVE_PILLOW_COVERleague_name.value.كرةالسلةاليابانية.team_namemarketplace_idA21TJRUUN4KGVlanguage_tagen_IN1.value">'Dropdown Lists'!$OT$4:$OT$48</definedName>
    <definedName name="DECORATIVE_PILLOW_COVERleague_name.value.كرةالسلةاليابانية.team_namemarketplace_idA21TJRUUN4KGVlanguage_tagen_IN2.value">'Dropdown Lists'!$XZ$4:$XZ$48</definedName>
    <definedName name="DECORATIVE_PILLOW_COVERleague_name.value.كرةالقدمالاسبانية.team_namemarketplace_idA21TJRUUN4KGVlanguage_tagen_IN1.value">'Dropdown Lists'!$NK$4:$NK$47</definedName>
    <definedName name="DECORATIVE_PILLOW_COVERleague_name.value.كرةالقدمالاسبانية.team_namemarketplace_idA21TJRUUN4KGVlanguage_tagen_IN2.value">'Dropdown Lists'!$WQ$4:$WQ$47</definedName>
    <definedName name="DECORATIVE_PILLOW_COVERleague_name.value.كرةالقدمالاسكتلندية.team_namemarketplace_idA21TJRUUN4KGVlanguage_tagen_IN1.value">'Dropdown Lists'!$OF$4:$OF$21</definedName>
    <definedName name="DECORATIVE_PILLOW_COVERleague_name.value.كرةالقدمالاسكتلندية.team_namemarketplace_idA21TJRUUN4KGVlanguage_tagen_IN2.value">'Dropdown Lists'!$XL$4:$XL$21</definedName>
    <definedName name="DECORATIVE_PILLOW_COVERleague_name.value.كرةالقدمالألمانية.team_namemarketplace_idA21TJRUUN4KGVlanguage_tagen_IN1.value">'Dropdown Lists'!$OB$4:$OB$40</definedName>
    <definedName name="DECORATIVE_PILLOW_COVERleague_name.value.كرةالقدمالألمانية.team_namemarketplace_idA21TJRUUN4KGVlanguage_tagen_IN2.value">'Dropdown Lists'!$XH$4:$XH$40</definedName>
    <definedName name="DECORATIVE_PILLOW_COVERleague_name.value.كرةالقدمالإنجليزية.team_namemarketplace_idA21TJRUUN4KGVlanguage_tagen_IN1.value">'Dropdown Lists'!$NH$4:$NH$52</definedName>
    <definedName name="DECORATIVE_PILLOW_COVERleague_name.value.كرةالقدمالإنجليزية.team_namemarketplace_idA21TJRUUN4KGVlanguage_tagen_IN2.value">'Dropdown Lists'!$WN$4:$WN$52</definedName>
    <definedName name="DECORATIVE_PILLOW_COVERleague_name.value.كرةالقدمالايطالية.team_namemarketplace_idA21TJRUUN4KGVlanguage_tagen_IN1.value">'Dropdown Lists'!$OL$4:$OL$46</definedName>
    <definedName name="DECORATIVE_PILLOW_COVERleague_name.value.كرةالقدمالايطالية.team_namemarketplace_idA21TJRUUN4KGVlanguage_tagen_IN2.value">'Dropdown Lists'!$XR$4:$XR$46</definedName>
    <definedName name="DECORATIVE_PILLOW_COVERleague_name.value.كرةالقدمالبرتغالية.team_namemarketplace_idA21TJRUUN4KGVlanguage_tagen_IN1.value">'Dropdown Lists'!$NS$4:$NS$27</definedName>
    <definedName name="DECORATIVE_PILLOW_COVERleague_name.value.كرةالقدمالبرتغالية.team_namemarketplace_idA21TJRUUN4KGVlanguage_tagen_IN2.value">'Dropdown Lists'!$WY$4:$WY$27</definedName>
    <definedName name="DECORATIVE_PILLOW_COVERleague_name.value.كرةالقدمالفرنسية.team_namemarketplace_idA21TJRUUN4KGVlanguage_tagen_IN1.value">'Dropdown Lists'!$OG$4:$OG$37</definedName>
    <definedName name="DECORATIVE_PILLOW_COVERleague_name.value.كرةالقدمالفرنسية.team_namemarketplace_idA21TJRUUN4KGVlanguage_tagen_IN2.value">'Dropdown Lists'!$XM$4:$XM$37</definedName>
    <definedName name="DECORATIVE_PILLOW_COVERleague_name.value.كرةالقدمالهولندية.team_namemarketplace_idA21TJRUUN4KGVlanguage_tagen_IN1.value">'Dropdown Lists'!$NZ$4:$NZ$29</definedName>
    <definedName name="DECORATIVE_PILLOW_COVERleague_name.value.كرةالقدمالهولندية.team_namemarketplace_idA21TJRUUN4KGVlanguage_tagen_IN2.value">'Dropdown Lists'!$XF$4:$XF$29</definedName>
    <definedName name="DECORATIVE_PILLOW_COVERleague_name.value.كرةالقدماليابانية.team_namemarketplace_idA21TJRUUN4KGVlanguage_tagen_IN1.value">'Dropdown Lists'!$ON$4:$ON$56</definedName>
    <definedName name="DECORATIVE_PILLOW_COVERleague_name.value.كرةالقدماليابانية.team_namemarketplace_idA21TJRUUN4KGVlanguage_tagen_IN2.value">'Dropdown Lists'!$XT$4:$XT$56</definedName>
    <definedName name="DECORATIVE_PILLOW_COVERleague_name.value.لعبةالكريكيتالدولية.team_namemarketplace_idA21TJRUUN4KGVlanguage_tagen_IN1.value">'Dropdown Lists'!$OI$4:$OI$15</definedName>
    <definedName name="DECORATIVE_PILLOW_COVERleague_name.value.لعبةالكريكيتالدولية.team_namemarketplace_idA21TJRUUN4KGVlanguage_tagen_IN2.value">'Dropdown Lists'!$XO$4:$XO$15</definedName>
    <definedName name="DECORATIVE_PILLOW_COVERleague_name.value.ناسكار.team_namemarketplace_idA21TJRUUN4KGVlanguage_tagen_IN1.value">'Dropdown Lists'!$NB$4:$NB$49</definedName>
    <definedName name="DECORATIVE_PILLOW_COVERleague_name.value.ناسكار.team_namemarketplace_idA21TJRUUN4KGVlanguage_tagen_IN2.value">'Dropdown Lists'!$WH$4:$WH$49</definedName>
    <definedName name="DECORATIVE_PILLOW_COVERleague_name.value.代表チーム.team_namemarketplace_idA21TJRUUN4KGVlanguage_tagen_IN1.value">'Dropdown Lists'!$NX$4:$NX$210</definedName>
    <definedName name="DECORATIVE_PILLOW_COVERleague_name.value.代表チーム.team_namemarketplace_idA21TJRUUN4KGVlanguage_tagen_IN2.value">'Dropdown Lists'!$XD$4:$XD$210</definedName>
    <definedName name="DECORATIVE_PILLOW_COVERleague_name.value.日本Bリーグ.team_namemarketplace_idA21TJRUUN4KGVlanguage_tagen_IN1.value">'Dropdown Lists'!$OT$4:$OT$48</definedName>
    <definedName name="DECORATIVE_PILLOW_COVERleague_name.value.日本Bリーグ.team_namemarketplace_idA21TJRUUN4KGVlanguage_tagen_IN2.value">'Dropdown Lists'!$XZ$4:$XZ$48</definedName>
    <definedName name="DECORATIVE_PILLOW_COVERleague_name.value.日本Jリーグ.team_namemarketplace_idA21TJRUUN4KGVlanguage_tagen_IN1.value">'Dropdown Lists'!$ON$4:$ON$56</definedName>
    <definedName name="DECORATIVE_PILLOW_COVERleague_name.value.日本Jリーグ.team_namemarketplace_idA21TJRUUN4KGVlanguage_tagen_IN2.value">'Dropdown Lists'!$XT$4:$XT$56</definedName>
    <definedName name="DECORATIVE_PILLOW_COVERleague_name.value.日本セパリーグ高校野球.team_namemarketplace_idA21TJRUUN4KGVlanguage_tagen_IN1.value">'Dropdown Lists'!$NG$4:$NG$16</definedName>
    <definedName name="DECORATIVE_PILLOW_COVERleague_name.value.日本セパリーグ高校野球.team_namemarketplace_idA21TJRUUN4KGVlanguage_tagen_IN2.value">'Dropdown Lists'!$WM$4:$WM$16</definedName>
    <definedName name="DECORATIVE_PILLOW_COVERleague_namemarketplace_idA21TJRUUN4KGVlanguage_tagen_IN1.value">'Dropdown Lists'!$BU$4:$BU$51</definedName>
    <definedName name="DECORATIVE_PILLOW_COVERleague_namemarketplace_idA21TJRUUN4KGVlanguage_tagen_IN2.value">'Dropdown Lists'!$BV$4:$BV$51</definedName>
    <definedName name="DECORATIVE_PILLOW_COVERleague_namemarketplace_idA21TJRUUN4KGVlanguage_tagen_IN3.value">'Dropdown Lists'!$BW$4:$BW$51</definedName>
    <definedName name="DECORATIVE_PILLOW_COVERleague_namemarketplace_idA21TJRUUN4KGVlanguage_tagen_IN4.value">'Dropdown Lists'!$BX$4:$BX$51</definedName>
    <definedName name="DECORATIVE_PILLOW_COVERleague_namemarketplace_idA21TJRUUN4KGVlanguage_tagen_IN5.value">'Dropdown Lists'!$BY$4:$BY$51</definedName>
    <definedName name="DECORATIVE_PILLOW_COVERlensmarketplace_idA21TJRUUN4KGV1.widthlanguage_tagen_IN1.unit">'Dropdown Lists'!$AMQ$4:$AMQ$18</definedName>
    <definedName name="DECORATIVE_PILLOW_COVERlithium_batterymarketplace_idA21TJRUUN4KGV1.energy_content1.unit">'Dropdown Lists'!$AAH$4:$AAH$9</definedName>
    <definedName name="DECORATIVE_PILLOW_COVERlithium_batterymarketplace_idA21TJRUUN4KGV1.packaging1.value">'Dropdown Lists'!$AAI$4:$AAI$6</definedName>
    <definedName name="DECORATIVE_PILLOW_COVERlithium_batterymarketplace_idA21TJRUUN4KGV1.weight1.unit">'Dropdown Lists'!$AAJ$4:$AAJ$8</definedName>
    <definedName name="DECORATIVE_PILLOW_COVERmaterialmarketplace_idA21TJRUUN4KGVlanguage_tagen_IN1.value">'Dropdown Lists'!$Z$4:$Z$33</definedName>
    <definedName name="DECORATIVE_PILLOW_COVERmaterialmarketplace_idA21TJRUUN4KGVlanguage_tagen_IN2.value">'Dropdown Lists'!$AG$4:$AG$33</definedName>
    <definedName name="DECORATIVE_PILLOW_COVERmaterialmarketplace_idA21TJRUUN4KGVlanguage_tagen_IN3.value">'Dropdown Lists'!$AN$4:$AN$33</definedName>
    <definedName name="DECORATIVE_PILLOW_COVERmaterialmarketplace_idA21TJRUUN4KGVlanguage_tagen_IN4.value">'Dropdown Lists'!$AS$4:$AS$33</definedName>
    <definedName name="DECORATIVE_PILLOW_COVERmaterialmarketplace_idA21TJRUUN4KGVlanguage_tagen_IN5.value">'Dropdown Lists'!$AX$4:$AX$33</definedName>
    <definedName name="DECORATIVE_PILLOW_COVERmerchant_shipping_groupmarketplace_idA21TJRUUN4KGV1.value">'Dropdown Lists'!$YL$4:$YL$5</definedName>
    <definedName name="DECORATIVE_PILLOW_COVERnon_lithium_battery_energy_contentmarketplace_idA21TJRUUN4KGV1.unit">'Dropdown Lists'!$ALW$4:$ALW$9</definedName>
    <definedName name="DECORATIVE_PILLOW_COVERnon_lithium_battery_packagingmarketplace_idA21TJRUUN4KGV1.value">'Dropdown Lists'!$ALU$4:$ALU$6</definedName>
    <definedName name="DECORATIVE_PILLOW_COVERnum_batteriesmarketplace_idA21TJRUUN4KGV1.type">'Dropdown Lists'!$ZX$4:$ZX$12</definedName>
    <definedName name="DECORATIVE_PILLOW_COVERnum_batteriesmarketplace_idA21TJRUUN4KGV2.type">'Dropdown Lists'!$ZZ$4:$ZZ$12</definedName>
    <definedName name="DECORATIVE_PILLOW_COVERnum_batteriesmarketplace_idA21TJRUUN4KGV3.type">'Dropdown Lists'!$AAB$4:$AAB$12</definedName>
    <definedName name="DECORATIVE_PILLOW_COVERnum_batteriesmarketplace_idA21TJRUUN4KGV4.type">'Dropdown Lists'!$AAD$4:$AAD$12</definedName>
    <definedName name="DECORATIVE_PILLOW_COVERnum_batteriesmarketplace_idA21TJRUUN4KGV5.type">'Dropdown Lists'!$AAF$4:$AAF$12</definedName>
    <definedName name="DECORATIVE_PILLOW_COVERparentage_levelmarketplace_idA21TJRUUN4KGV1.value">'Dropdown Lists'!$D$4:$D$5</definedName>
    <definedName name="DECORATIVE_PILLOW_COVERpatternmarketplace_idA21TJRUUN4KGVlanguage_tagen_IN1.value">'Dropdown Lists'!$BR$4:$BR$28</definedName>
    <definedName name="DECORATIVE_PILLOW_COVERpillow_typemarketplace_idA21TJRUUN4KGV1.value">'Dropdown Lists'!$ANB$4:$ANB$9</definedName>
    <definedName name="DECORATIVE_PILLOW_COVERproduct_tax_code1.value">'Dropdown Lists'!$YK$4:$YK$19</definedName>
    <definedName name="DECORATIVE_PILLOW_COVERpurchasable_offermarketplace_idA21TJRUUN4KGVaudienceALL1.automated_pricing_merchandising_rule_plan1.merchandising_rule.rule_id">'Dropdown Lists'!$YH$4:$YH$6</definedName>
    <definedName name="DECORATIVE_PILLOW_COVERpurchasable_offermarketplace_idA21TJRUUN4KGVaudienceB2B1.quantity_discount_plan1.schedule1.discount_type">'Dropdown Lists'!$YI$4:$YI$5</definedName>
    <definedName name="DECORATIVE_PILLOW_COVERrecommended_browse_nodesmarketplace_idA21TJRUUN4KGV1.value">'Dropdown Lists'!$ANK$4:$ANK$7</definedName>
    <definedName name="DECORATIVE_PILLOW_COVERrecommended_browse_nodesmarketplace_idA21TJRUUN4KGV2.value">'Dropdown Lists'!$ANR$4:$ANR$7</definedName>
    <definedName name="DECORATIVE_PILLOW_COVERrecommended_browse_nodesmarketplace_idA21TJRUUN4KGV3.value">'Dropdown Lists'!$ANY$4:$ANY$7</definedName>
    <definedName name="DECORATIVE_PILLOW_COVERrecommended_browse_nodesmarketplace_idA21TJRUUN4KGV4.value">'Dropdown Lists'!$AOF$4:$AOF$7</definedName>
    <definedName name="DECORATIVE_PILLOW_COVERrecommended_browse_nodesmarketplace_idA21TJRUUN4KGV5.value">'Dropdown Lists'!$AOM$4:$AOM$7</definedName>
    <definedName name="DECORATIVE_PILLOW_COVERrecommended_uses_for_productmarketplace_idA21TJRUUN4KGVlanguage_tagen_IN1.value">'Dropdown Lists'!$AJV$4:$AJV$5</definedName>
    <definedName name="DECORATIVE_PILLOW_COVERrecommended_uses_for_productmarketplace_idA21TJRUUN4KGVlanguage_tagen_IN2.value">'Dropdown Lists'!$AJY$4:$AJY$5</definedName>
    <definedName name="DECORATIVE_PILLOW_COVERrecommended_uses_for_productmarketplace_idA21TJRUUN4KGVlanguage_tagen_IN3.value">'Dropdown Lists'!$AKB$4:$AKB$5</definedName>
    <definedName name="DECORATIVE_PILLOW_COVERrecommended_uses_for_productmarketplace_idA21TJRUUN4KGVlanguage_tagen_IN4.value">'Dropdown Lists'!$AKE$4:$AKE$5</definedName>
    <definedName name="DECORATIVE_PILLOW_COVERrecommended_uses_for_productmarketplace_idA21TJRUUN4KGVlanguage_tagen_IN5.value">'Dropdown Lists'!$AKH$4:$AKH$5</definedName>
    <definedName name="DECORATIVE_PILLOW_COVERregulatory_compliance_certificationmarketplace_idA21TJRUUN4KGV1.regulation_type">'Dropdown Lists'!$AAY$4</definedName>
    <definedName name="DECORATIVE_PILLOW_COVERregulatory_compliance_certificationmarketplace_idA21TJRUUN4KGV2.regulation_type">'Dropdown Lists'!$AAZ$4</definedName>
    <definedName name="DECORATIVE_PILLOW_COVERregulatory_compliance_certificationmarketplace_idA21TJRUUN4KGV3.regulation_type">'Dropdown Lists'!$ABA$4</definedName>
    <definedName name="DECORATIVE_PILLOW_COVERregulatory_compliance_certificationmarketplace_idA21TJRUUN4KGV4.regulation_type">'Dropdown Lists'!$ABB$4</definedName>
    <definedName name="DECORATIVE_PILLOW_COVERregulatory_compliance_certificationmarketplace_idA21TJRUUN4KGV5.regulation_type">'Dropdown Lists'!$ABC$4</definedName>
    <definedName name="DECORATIVE_PILLOW_COVERroom_typemarketplace_idA21TJRUUN4KGVlanguage_tagen_IN1.value">'Dropdown Lists'!$AMR$4:$AMR$13</definedName>
    <definedName name="DECORATIVE_PILLOW_COVERroom_typemarketplace_idA21TJRUUN4KGVlanguage_tagen_IN2.value">'Dropdown Lists'!$AMS$4:$AMS$13</definedName>
    <definedName name="DECORATIVE_PILLOW_COVERroom_typemarketplace_idA21TJRUUN4KGVlanguage_tagen_IN3.value">'Dropdown Lists'!$AMT$4:$AMT$13</definedName>
    <definedName name="DECORATIVE_PILLOW_COVERroom_typemarketplace_idA21TJRUUN4KGVlanguage_tagen_IN4.value">'Dropdown Lists'!$AMU$4:$AMU$13</definedName>
    <definedName name="DECORATIVE_PILLOW_COVERroom_typemarketplace_idA21TJRUUN4KGVlanguage_tagen_IN5.value">'Dropdown Lists'!$AMV$4:$AMV$13</definedName>
    <definedName name="DECORATIVE_PILLOW_COVERseasonsmarketplace_idA21TJRUUN4KGVlanguage_tagen_IN1.value">'Dropdown Lists'!$AKZ$4:$AKZ$8</definedName>
    <definedName name="DECORATIVE_PILLOW_COVERseasonsmarketplace_idA21TJRUUN4KGVlanguage_tagen_IN2.value">'Dropdown Lists'!$ALB$4:$ALB$8</definedName>
    <definedName name="DECORATIVE_PILLOW_COVERseasonsmarketplace_idA21TJRUUN4KGVlanguage_tagen_IN3.value">'Dropdown Lists'!$ALD$4:$ALD$8</definedName>
    <definedName name="DECORATIVE_PILLOW_COVERseasonsmarketplace_idA21TJRUUN4KGVlanguage_tagen_IN4.value">'Dropdown Lists'!$ALF$4:$ALF$8</definedName>
    <definedName name="DECORATIVE_PILLOW_COVERseasonsmarketplace_idA21TJRUUN4KGVlanguage_tagen_IN5.value">'Dropdown Lists'!$ALH$4:$ALH$8</definedName>
    <definedName name="DECORATIVE_PILLOW_COVERships_globallymarketplace_idA21TJRUUN4KGV1.value">'Dropdown Lists'!$ABE$4:$ABE$5</definedName>
    <definedName name="DECORATIVE_PILLOW_COVERskip_offermarketplace_idA21TJRUUN4KGV1.value">'Dropdown Lists'!$YE$4:$YE$5</definedName>
    <definedName name="DECORATIVE_PILLOW_COVERspecial_featuremarketplace_idA21TJRUUN4KGVlanguage_tagen_IN1.value">'Dropdown Lists'!$AGX$4:$AGX$12</definedName>
    <definedName name="DECORATIVE_PILLOW_COVERspecial_featuremarketplace_idA21TJRUUN4KGVlanguage_tagen_IN2.value">'Dropdown Lists'!$AHB$4:$AHB$12</definedName>
    <definedName name="DECORATIVE_PILLOW_COVERspecial_featuremarketplace_idA21TJRUUN4KGVlanguage_tagen_IN3.value">'Dropdown Lists'!$AHF$4:$AHF$12</definedName>
    <definedName name="DECORATIVE_PILLOW_COVERspecial_featuremarketplace_idA21TJRUUN4KGVlanguage_tagen_IN4.value">'Dropdown Lists'!$AHJ$4:$AHJ$12</definedName>
    <definedName name="DECORATIVE_PILLOW_COVERspecial_featuremarketplace_idA21TJRUUN4KGVlanguage_tagen_IN5.value">'Dropdown Lists'!$AHN$4:$AHN$12</definedName>
    <definedName name="DECORATIVE_PILLOW_COVERstylemarketplace_idA21TJRUUN4KGVlanguage_tagen_IN1.value">'Dropdown Lists'!$S$4:$S$23</definedName>
    <definedName name="DECORATIVE_PILLOW_COVERsupplemental_condition_informationmarketplace_idA21TJRUUN4KGV1.accessories">'Dropdown Lists'!$YO$4:$YO$7</definedName>
    <definedName name="DECORATIVE_PILLOW_COVERsupplemental_condition_informationmarketplace_idA21TJRUUN4KGV1.battery_life_percentage">'Dropdown Lists'!$YP$4:$YP$9</definedName>
    <definedName name="DECORATIVE_PILLOW_COVERsupplemental_condition_informationmarketplace_idA21TJRUUN4KGV1.cosmetic">'Dropdown Lists'!$YQ$4:$YQ$9</definedName>
    <definedName name="DECORATIVE_PILLOW_COVERsupplemental_condition_informationmarketplace_idA21TJRUUN4KGV1.features1">'Dropdown Lists'!$YR$4:$YR$7</definedName>
    <definedName name="DECORATIVE_PILLOW_COVERsupplemental_condition_informationmarketplace_idA21TJRUUN4KGV1.features2">'Dropdown Lists'!$YS$4:$YS$7</definedName>
    <definedName name="DECORATIVE_PILLOW_COVERsupplemental_condition_informationmarketplace_idA21TJRUUN4KGV1.features3">'Dropdown Lists'!$YT$4:$YT$7</definedName>
    <definedName name="DECORATIVE_PILLOW_COVERsupplemental_condition_informationmarketplace_idA21TJRUUN4KGV1.features4">'Dropdown Lists'!$YU$4:$YU$7</definedName>
    <definedName name="DECORATIVE_PILLOW_COVERsupplemental_condition_informationmarketplace_idA21TJRUUN4KGV1.features5">'Dropdown Lists'!$YV$4:$YV$7</definedName>
    <definedName name="DECORATIVE_PILLOW_COVERsupplemental_condition_informationmarketplace_idA21TJRUUN4KGV1.functional_condition">'Dropdown Lists'!$YW$4:$YW$6</definedName>
    <definedName name="DECORATIVE_PILLOW_COVERsupplemental_condition_informationmarketplace_idA21TJRUUN4KGV1.packaging">'Dropdown Lists'!$YX$4:$YX$8</definedName>
    <definedName name="DECORATIVE_PILLOW_COVERsupplemental_condition_informationmarketplace_idA21TJRUUN4KGV1.source_type">'Dropdown Lists'!$YY$4:$YY$11</definedName>
    <definedName name="DECORATIVE_PILLOW_COVERsupplier_declared_dg_hz_regulationmarketplace_idA21TJRUUN4KGV1.value">'Dropdown Lists'!$AAK$4:$AAK$10</definedName>
    <definedName name="DECORATIVE_PILLOW_COVERsupplier_declared_dg_hz_regulationmarketplace_idA21TJRUUN4KGV2.value">'Dropdown Lists'!$AAL$4:$AAL$10</definedName>
    <definedName name="DECORATIVE_PILLOW_COVERsupplier_declared_dg_hz_regulationmarketplace_idA21TJRUUN4KGV3.value">'Dropdown Lists'!$AAM$4:$AAM$10</definedName>
    <definedName name="DECORATIVE_PILLOW_COVERsupplier_declared_dg_hz_regulationmarketplace_idA21TJRUUN4KGV4.value">'Dropdown Lists'!$AAN$4:$AAN$10</definedName>
    <definedName name="DECORATIVE_PILLOW_COVERsupplier_declared_dg_hz_regulationmarketplace_idA21TJRUUN4KGV5.value">'Dropdown Lists'!$AAO$4:$AAO$10</definedName>
    <definedName name="DECORATIVE_PILLOW_COVERthememarketplace_idA21TJRUUN4KGVlanguage_tagen_IN1.value">'Dropdown Lists'!$AEI$4:$AEI$33</definedName>
    <definedName name="DECORATIVE_PILLOW_COVERthememarketplace_idA21TJRUUN4KGVlanguage_tagen_IN2.value">'Dropdown Lists'!$AHS$4:$AHS$33</definedName>
    <definedName name="DECORATIVE_PILLOW_COVERthememarketplace_idA21TJRUUN4KGVlanguage_tagen_IN3.value">'Dropdown Lists'!$AHV$4:$AHV$33</definedName>
    <definedName name="DECORATIVE_PILLOW_COVERthememarketplace_idA21TJRUUN4KGVlanguage_tagen_IN4.value">'Dropdown Lists'!$AHY$4:$AHY$33</definedName>
    <definedName name="DECORATIVE_PILLOW_COVERthememarketplace_idA21TJRUUN4KGVlanguage_tagen_IN5.value">'Dropdown Lists'!$AIB$4:$AIB$33</definedName>
    <definedName name="DECORATIVE_PILLOW_COVERunit_countmarketplace_idA21TJRUUN4KGV1.typelanguage_tagen_IN.value">'Dropdown Lists'!$BT$4</definedName>
    <definedName name="DECORATIVE_PILLOW_COVERvariation_theme1.name">'Dropdown Lists'!$K$4:$K$110</definedName>
    <definedName name="DECORATIVE_PILLOW_COVERweave_typemarketplace_idA21TJRUUN4KGVlanguage_tagen_IN1.value">'Dropdown Lists'!$AIE$4:$AIE$10</definedName>
    <definedName name="for_maxfPTList0batterymarketplace_idA21TJRUUN4KGV1.cell_composition_other_than_listedlanguage_tagen_IN1.value">AND(AND(OR(AND(AND(IF(COUNTIF(CONDITION_LIST_182,Template!$PH1)&gt;0,FALSE,TRUE)))),Template!$D1&lt;&gt;""))</definedName>
    <definedName name="for_maxfPTList0child_parent_sku_relationshipmarketplace_idA21TJRUUN4KGV1.parent_sku">AND(AND(OR(AND(OR(OR(Template!$F1&lt;&gt;"Child",Template!$F1="")))),Template!$D1&lt;&gt;""))</definedName>
    <definedName name="for_maxfPTList0fulfillment_availability1.is_inventory_available">AND(AND(OR(AND(AND(IF(COUNTIF(CONDITION_LIST_176,Template!$NE1)&gt;0,FALSE,TRUE))),AND(AND(NOT(Template!$NF1="")))),Template!$D1&lt;&gt;""))</definedName>
    <definedName name="for_maxfPTList0fulfillment_availability1.lead_time_to_ship_max_days">AND(AND(OR(AND(AND(IF(COUNTIF(CONDITION_LIST_176,Template!$NE1)&gt;0,FALSE,TRUE)))),Template!$D1&lt;&gt;""))</definedName>
    <definedName name="for_maxfPTList0fulfillment_availability1.quantity">AND(AND(OR(AND(AND(IF(COUNTIF(CONDITION_LIST_176,Template!$NE1)&gt;0,FALSE,TRUE))),AND(AND(NOT(Template!$NI1="")))),Template!$D1&lt;&gt;""))</definedName>
    <definedName name="for_maxfPTList0fulfillment_availability1.restock_date">AND(AND(OR(AND(AND(IF(COUNTIF(CONDITION_LIST_176,Template!$NE1)&gt;0,FALSE,TRUE)))),Template!$D1&lt;&gt;""))</definedName>
    <definedName name="for_maxfPTList1compliance_outer_surface_materialmarketplace_idA21TJRUUN4KGV1.value">AND(AND(OR(AND(AND(IF(COUNTIF(CONDITION_LIST_146,Template!$RY1)&gt;0,FALSE,TRUE)))),Template!$D1&lt;&gt;""))</definedName>
    <definedName name="for_maxfPTList1compliance_towel_end_usemarketplace_idA21TJRUUN4KGV1.value">AND(AND(OR(AND(AND(IF(COUNTIF(CONDITION_LIST_146,Template!$RY1)&gt;0,FALSE,TRUE)))),Template!$D1&lt;&gt;""))</definedName>
    <definedName name="for_maxfPTList2compliance_fabric_typemarketplace_idA21TJRUUN4KGV1.value">AND(AND(OR(AND(AND(IF(COUNTIF(CONDITION_LIST_146,Template!$RY1)&gt;0,FALSE,TRUE)))),Template!$D1&lt;&gt;""))</definedName>
    <definedName name="for_maxfPTList2compliance_fabric_weightmarketplace_idA21TJRUUN4KGV1.value">AND(AND(OR(AND(AND(IF(COUNTIF(CONDITION_LIST_146,Template!$RY1)&gt;0,FALSE,TRUE)))),Template!$D1&lt;&gt;""))</definedName>
    <definedName name="for_maxfPTList2compliance_operation_modemarketplace_idA21TJRUUN4KGV1.value">AND(AND(OR(AND(AND(IF(COUNTIF(CONDITION_LIST_146,Template!$RY1)&gt;0,FALSE,TRUE)))),Template!$D1&lt;&gt;""))</definedName>
    <definedName name="for_maxfPTList2compliance_warp_or_filling_coloringmarketplace_idA21TJRUUN4KGV1.value">AND(AND(OR(AND(AND(IF(COUNTIF(CONDITION_LIST_146,Template!$RY1)&gt;0,FALSE,TRUE)))),Template!$D1&lt;&gt;""))</definedName>
    <definedName name="for_maxfPTList3apparel_sizemarketplace_idA21TJRUUN4KGV1.body_type">AND(AND(OR(AND(AND(IF(COUNTIF(CONDITION_LIST_125,Template!$EN1)&gt;0,FALSE,TRUE))),AND(AND(IF(COUNTIF(CONDITION_LIST_126,Template!$EM1)&gt;0,FALSE,TRUE)))),Template!$D1&lt;&gt;""),AND(OR(AND(AND(IF(COUNTIF(CONDITION_LIST_117,Template!$EN1)&gt;0,FALSE,TRUE)))),Template!$D1&lt;&gt;""),AND(OR(AND(AND(IF(COUNTIF(CONDITION_LIST_127,Template!$EN1)&gt;0,FALSE,TRUE))),AND(AND(IF(COUNTIF(CONDITION_LIST_128,Template!$EM1)&gt;0,FALSE,TRUE)))),Template!$D1&lt;&gt;""),AND(OR(AND(AND(IF(COUNTIF(CONDITION_LIST_129,Template!$EN1)&gt;0,FALSE,TRUE))),AND(AND(IF(COUNTIF(CONDITION_LIST_130,Template!$EM1)&gt;0,FALSE,TRUE))),AND(AND(IF(COUNTIF(CONDITION_LIST_131,Template!$EO1)&gt;0,FALSE,TRUE)))),Template!$D1&lt;&gt;""),AND(OR(AND(AND(IF(COUNTIF(CONDITION_LIST_115,Template!$EN1)&gt;0,FALSE,TRUE)))),Template!$D1&lt;&gt;""))</definedName>
    <definedName name="for_maxfPTList3apparel_sizemarketplace_idA21TJRUUN4KGV1.size_to">AND(AND(OR(AND(OR(OR(NOT(Template!$EP1&lt;&gt;"One Size"),Template!$EP1=""))),AND(AND(IF(COUNTIF(CONDITION_LIST_115,Template!$EN1)&gt;0,FALSE,TRUE))),AND(AND(IF(COUNTIF(CONDITION_LIST_116,Template!$EO1)&gt;0,FALSE,TRUE)))),Template!$D1&lt;&gt;""),AND(OR(AND(OR(OR(NOT(Template!$EP1&lt;&gt;"One Size"),Template!$EP1=""))),AND(AND(IF(COUNTIF(CONDITION_LIST_117,Template!$EN1)&gt;0,FALSE,TRUE))),AND(AND(IF(COUNTIF(CONDITION_LIST_118,Template!$EO1)&gt;0,FALSE,TRUE)))),Template!$D1&lt;&gt;""),AND(OR(AND(OR(OR(NOT(Template!$EP1&lt;&gt;"One Size"),Template!$EP1=""))),AND(AND(IF(COUNTIF(CONDITION_LIST_119,Template!$EN1)&gt;0,FALSE,TRUE))),AND(AND(IF(COUNTIF(CONDITION_LIST_120,Template!$EO1)&gt;0,FALSE,TRUE)))),Template!$D1&lt;&gt;""),AND(OR(AND(OR(OR(NOT(Template!$EP1&lt;&gt;"One Size"),Template!$EP1=""))),AND(AND(IF(COUNTIF(CONDITION_LIST_121,Template!$EN1)&gt;0,FALSE,TRUE))),AND(AND(IF(COUNTIF(CONDITION_LIST_122,Template!$EO1)&gt;0,FALSE,TRUE)))),Template!$D1&lt;&gt;""))</definedName>
    <definedName name="for_maxfPTList3compliance_age_rangemarketplace_idA21TJRUUN4KGV1.value">AND(AND(OR(AND(AND(IF(COUNTIF(CONDITION_LIST_146,Template!$RY1)&gt;0,FALSE,TRUE)))),Template!$D1&lt;&gt;""))</definedName>
    <definedName name="for_maxfPTList3compliance_construction_typemarketplace_idA21TJRUUN4KGV1.value">AND(AND(OR(AND(AND(IF(COUNTIF(CONDITION_LIST_146,Template!$RY1)&gt;0,FALSE,TRUE)))),Template!$D1&lt;&gt;""))</definedName>
    <definedName name="for_maxfPTList57compliance_is_handmademarketplace_idA21TJRUUN4KGV1.value">AND(AND(OR(AND(AND(IF(COUNTIF(CONDITION_LIST_146,Template!$RY1)&gt;0,FALSE,TRUE)))),Template!$D1&lt;&gt;""))</definedName>
    <definedName name="for_maxfPTList57compliance_printing_methodmarketplace_idA21TJRUUN4KGV1.value">AND(AND(OR(AND(AND(IF(COUNTIF(CONDITION_LIST_146,Template!$RY1)&gt;0,FALSE,TRUE)))),Template!$D1&lt;&gt;""))</definedName>
    <definedName name="for_maxfPTList57compliance_weave_typemarketplace_idA21TJRUUN4KGV1.value">AND(AND(OR(AND(AND(IF(COUNTIF(CONDITION_LIST_146,Template!$RY1)&gt;0,FALSE,TRUE)))),Template!$D1&lt;&gt;""))</definedName>
    <definedName name="for_minPTList0child_parent_sku_relationshipmarketplace_idA21TJRUUN4KGV1.parent_sku">AND(Template!$D1&lt;&gt;"",OR(OR(AND(OR(OR(IF(COUNTIF(CONDITION_LIST_0,Template!$F1)&gt;0,TRUE,FALSE)))))))</definedName>
    <definedName name="for_minPTList0fulfillment_availability1.is_inventory_available">AND(Template!$D1&lt;&gt;"",OR(OR(AND(OR(OR(IF(COUNTIF(CONDITION_LIST_176,Template!$NE1)&gt;0,TRUE,FALSE))),OR(OR((Template!$NF1="")))))))</definedName>
    <definedName name="for_minPTList0fulfillment_availability1.quantity">AND(Template!$D1&lt;&gt;"",OR(OR(AND(OR(OR(IF(COUNTIF(CONDITION_LIST_176,Template!$NE1)&gt;0,TRUE,FALSE))),OR(OR((Template!$NI1="")))))))</definedName>
    <definedName name="for_minPTList17colormarketplace_idA21TJRUUN4KGVlanguage_tagen_IN1.standardized_values1">AND(Template!$D1&lt;&gt;"",OR(OR(AND(OR(OR((Template!$BR1="")))))))</definedName>
    <definedName name="for_minPTList17colormarketplace_idA21TJRUUN4KGVlanguage_tagen_IN1.value">AND(Template!$D1&lt;&gt;"",OR(OR(AND(OR(OR((1=1)))))))</definedName>
    <definedName name="for_minPTList2item_thicknessmarketplace_idA21TJRUUN4KGV1.decimal_value">AND(Template!$D1&lt;&gt;"",OR(OR(AND(OR(OR((Template!$KV1=""))),OR(OR((Template!$KW1&lt;&gt;"")))))))</definedName>
    <definedName name="for_minPTList2item_thicknessmarketplace_idA21TJRUUN4KGV1.string_value">AND(Template!$D1&lt;&gt;"",OR(OR(AND(OR(OR((Template!$KU1=""))),OR(OR((Template!$KW1&lt;&gt;"")))))))</definedName>
    <definedName name="for_minPTList3apparel_sizemarketplace_idA21TJRUUN4KGV1.body_type">AND(Template!$D1&lt;&gt;"",OR(OR(AND(OR(OR(IF(COUNTIF(CONDITION_LIST_127,Template!$EN1)&gt;0,TRUE,FALSE))),OR(OR(IF(COUNTIF(CONDITION_LIST_128,Template!$EM1)&gt;0,TRUE,FALSE))))),OR(AND(OR(OR(IF(COUNTIF(CONDITION_LIST_129,Template!$EN1)&gt;0,TRUE,FALSE))),OR(OR(IF(COUNTIF(CONDITION_LIST_130,Template!$EM1)&gt;0,TRUE,FALSE))),OR(OR(IF(COUNTIF(CONDITION_LIST_131,Template!$EO1)&gt;0,TRUE,FALSE))))),OR(AND(OR(OR(IF(COUNTIF(CONDITION_LIST_125,Template!$EN1)&gt;0,TRUE,FALSE))),OR(OR(IF(COUNTIF(CONDITION_LIST_126,Template!$EM1)&gt;0,TRUE,FALSE)))))))</definedName>
    <definedName name="for_minPTList3apparel_sizemarketplace_idA21TJRUUN4KGV1.size_to">AND(Template!$D1&lt;&gt;"",OR(OR(AND(OR(OR((Template!$EP1&lt;&gt;"One Size"))),OR(OR(IF(COUNTIF(CONDITION_LIST_117,Template!$EN1)&gt;0,TRUE,FALSE))),OR(OR(IF(COUNTIF(CONDITION_LIST_118,Template!$EO1)&gt;0,TRUE,FALSE))),OR(OR(IF(COUNTIF(CONDITION_LIST_123,Template!$EM1)&gt;0,TRUE,FALSE))),OR(OR(IF(COUNTIF(CONDITION_LIST_124,Template!$EL1)&gt;0,TRUE,FALSE)))))))</definedName>
    <definedName name="for_minPTList5fc_shelf_lifemarketplace_idA21TJRUUN4KGV1.unit">AND(Template!$D1&lt;&gt;"",OR(OR(AND(OR(OR(IF(COUNTIF(CONDITION_LIST_146,Template!$HA1)&gt;0,TRUE,FALSE)))))))</definedName>
    <definedName name="for_minPTList5fc_shelf_lifemarketplace_idA21TJRUUN4KGV1.value">AND(Template!$D1&lt;&gt;"",OR(OR(AND(OR(OR(IF(COUNTIF(CONDITION_LIST_146,Template!$HA1)&gt;0,TRUE,FALSE)))))))</definedName>
    <definedName name="for_minPTList5product_expiration_typemarketplace_idA21TJRUUN4KGVlanguage_tagen_IN1.value">AND(Template!$D1&lt;&gt;"",OR(OR(AND(OR(OR(IF(COUNTIF(CONDITION_LIST_146,Template!$HA1)&gt;0,TRUE,FALSE)))))))</definedName>
    <definedName name="form_rgPTList0amzn1.volt.ca.product_id_type">AND(AND(AND((AND(OR(OR(OR(NOT(Template!$F1&lt;&gt;"Parent")))),Template!$D1&lt;&gt;"")),1=1)),1=1)</definedName>
    <definedName name="form_rgPTList0amzn1.volt.ca.product_id_value">AND(AND(AND((AND(OR(OR(OR(NOT(Template!$F1&lt;&gt;"Parent"))),AND(OR(NOT(Template!$K1&lt;&gt;"GTIN Exempt"))),AND(AND(NOT(Template!$K1&lt;&gt;"")))),Template!$D1&lt;&gt;"")),1=1)),1=1)</definedName>
    <definedName name="form_rgPTList0batteries_includedmarketplace_idA21TJRUUN4KGV1.value">AND(AND(AND((AND(OR(AND(AND(IF(COUNTIF(CONDITION_LIST_146,Template!$PF1)&gt;0,FALSE,TRUE)))),Template!$D1&lt;&gt;"")),1=1)),1=1)</definedName>
    <definedName name="form_rgPTList0batteries_requiredmarketplace_idA21TJRUUN4KGV1.value">AND(AND(AND((AND(OR(AND(AND(IF(COUNTIF(CONDITION_LIST_92,Template!$NE1)&gt;0,FALSE,TRUE)))),Template!$D1&lt;&gt;"")),(AND(OR(OR(AND(NOT(Template!$NE1="")))),Template!$D1&lt;&gt;"")),1=1)),1=1)</definedName>
    <definedName name="form_rgPTList0batterymarketplace_idA21TJRUUN4KGV1.cell_composition_other_than_listedlanguage_tagen_IN1.value">AND(AND(AND((AND(OR(AND(AND(IF(COUNTIF(CONDITION_LIST_182,Template!$PH1)&gt;0,FALSE,TRUE)))),Template!$D1&lt;&gt;"")),1=1),AND((AND(OR(AND(AND(IF(COUNTIF(CONDITION_LIST_182,Template!$PH1)&gt;0,FALSE,TRUE))),AND(AND(NOT(Template!$F1="")))),Template!$D1&lt;&gt;"")),(AND(OR(AND(AND(IF(COUNTIF(CONDITION_LIST_182,Template!$PH1)&gt;0,FALSE,TRUE))),AND(OR(NOT(Template!$F1&lt;&gt;"Parent")))),Template!$D1&lt;&gt;"")),1=1)),1=1)</definedName>
    <definedName name="form_rgPTList0batterymarketplace_idA21TJRUUN4KGV1.cell_composition1.value">AND(AND(AND((AND(OR(AND(AND(IF(COUNTIF(CONDITION_LIST_146,Template!$PG1)&gt;0,FALSE,TRUE)))),Template!$D1&lt;&gt;"")),1=1)),1=1)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hild_parent_sku_relationshipmarketplace_idA21TJRUUN4KGV1.parent_sku">AND(AND(AND((AND(OR(OR(AND(NOT(Template!$F1&lt;&gt;"")))),Template!$D1&lt;&gt;"")),1=1)),1=1)</definedName>
    <definedName name="form_rgPTList0condition_notemarketplace_idA21TJRUUN4KGVlanguage_tagen_IN1.value">AND(AND(AND((AND(OR(OR(OR(NOT(Template!$MG1&lt;&gt;"New"))),AND(AND(NOT(Template!$F1="")))),Template!$D1&lt;&gt;"")),(AND(OR(OR(OR(NOT(Template!$MG1&lt;&gt;"New"))),AND(OR(NOT(Template!$F1&lt;&gt;"Parent")))),Template!$D1&lt;&gt;"")),1=1)),1=1)</definedName>
    <definedName name="form_rgPTList0condition_typemarketplace_idA21TJRUUN4KGV1.value">AND(AND(AND((AND(OR(OR(OR(NOT(Template!$MF1&lt;&gt;"Yes"))),AND(AND(NOT(Template!$F1="")))),Template!$D1&lt;&gt;"")),(AND(OR(OR(OR(NOT(Template!$MF1&lt;&gt;"Yes"))),AND(OR(NOT(Template!$F1&lt;&gt;"Parent")))),Template!$D1&lt;&gt;"")),1=1),AND((AND(OR(OR(AND(NOT(Template!$F1="")))),Template!$D1&lt;&gt;"")),(AND(OR(OR(OR(NOT(Template!$F1&lt;&gt;"Parent")))),Template!$D1&lt;&gt;"")),1=1)),1=1)</definedName>
    <definedName name="form_rgPTList0contribution_sku1.value">AND(AND((0)),1=1)</definedName>
    <definedName name="form_rgPTList0country_of_originmarketplace_idA21TJRUUN4KGV1.value">AND(AND((0)),1=1)</definedName>
    <definedName name="form_rgPTList0external_product_informationmarketplace_idA21TJRUUN4KGV1.entity">AND(AND(AND((AND(OR(OR(AND(NOT(Template!$F1="")))),Template!$D1&lt;&gt;"")),(AND(OR(OR(OR(NOT(Template!$F1&lt;&gt;"Parent")))),Template!$D1&lt;&gt;"")),1=1)),1=1)</definedName>
    <definedName name="form_rgPTList0external_product_informationmarketplace_idA21TJRUUN4KGV1.value">AND(AND(AND((AND(OR(OR(AND(NOT(Template!$F1="")))),Template!$D1&lt;&gt;"")),(AND(OR(OR(OR(NOT(Template!$F1&lt;&gt;"Parent")))),Template!$D1&lt;&gt;"")),1=1)),1=1)</definedName>
    <definedName name="form_rgPTList0fulfillment_availability1.fulfillment_channel_code">AND(AND(AND((AND(OR(OR(OR(NOT(Template!$MF1&lt;&gt;"Yes"))),AND(OR(NOT(Template!$F1&lt;&gt;"Parent")))),Template!$D1&lt;&gt;"")),1=1)),1=1)</definedName>
    <definedName name="form_rgPTList0fulfillment_availability1.is_inventory_available">AND(AND(AND((AND(OR(OR(OR(NOT(Template!$MF1&lt;&gt;"Yes"))),AND(OR(NOT(Template!$F1&lt;&gt;"Parent")))),Template!$D1&lt;&gt;"")),1=1)),1=1)</definedName>
    <definedName name="form_rgPTList0fulfillment_availability1.lead_time_to_ship_max_days">AND(AND(AND((AND(OR(OR(OR(NOT(Template!$MF1&lt;&gt;"Yes"))),AND(OR(NOT(Template!$F1&lt;&gt;"Parent")))),Template!$D1&lt;&gt;"")),1=1)),1=1)</definedName>
    <definedName name="form_rgPTList0fulfillment_availability1.quantity">AND(AND(AND((AND(OR(OR(OR(NOT(Template!$MF1&lt;&gt;"Yes"))),AND(OR(NOT(Template!$F1&lt;&gt;"Parent")))),Template!$D1&lt;&gt;"")),1=1)),1=1)</definedName>
    <definedName name="form_rgPTList0fulfillment_availability1.restock_date">AND(AND(AND((AND(OR(OR(OR(NOT(Template!$MF1&lt;&gt;"Yes"))),AND(OR(NOT(Template!$F1&lt;&gt;"Parent")))),Template!$D1&lt;&gt;"")),1=1)),1=1)</definedName>
    <definedName name="form_rgPTList0ghsmarketplace_idA21TJRUUN4KGV1.classification1.class">AND(AND(AND((AND(OR(AND(AND(IF(COUNTIF(CONDITION_LIST_192,Template!$QC1)&gt;0,FALSE,TRUE)))),Template!$D1&lt;&gt;"")),1=1)),1=1)</definedName>
    <definedName name="form_rgPTList0ghsmarketplace_idA21TJRUUN4KGV1.classification2.class">AND(AND(AND((AND(OR(AND(AND(IF(COUNTIF(CONDITION_LIST_192,Template!$QC1)&gt;0,FALSE,TRUE)))),Template!$D1&lt;&gt;"")),1=1)),1=1)</definedName>
    <definedName name="form_rgPTList0ghsmarketplace_idA21TJRUUN4KGV1.classification3.class">AND(AND(AND((AND(OR(AND(AND(IF(COUNTIF(CONDITION_LIST_192,Template!$QC1)&gt;0,FALSE,TRUE)))),Template!$D1&lt;&gt;"")),1=1)),1=1)</definedName>
    <definedName name="form_rgPTList0ghsmarketplace_idA21TJRUUN4KGV1.classification4.class">AND(AND(AND((AND(OR(AND(AND(IF(COUNTIF(CONDITION_LIST_192,Template!$QC1)&gt;0,FALSE,TRUE)))),Template!$D1&lt;&gt;"")),1=1)),1=1)</definedName>
    <definedName name="form_rgPTList0ghsmarketplace_idA21TJRUUN4KGV1.classification5.class">AND(AND(AND((AND(OR(AND(AND(IF(COUNTIF(CONDITION_LIST_192,Template!$QC1)&gt;0,FALSE,TRUE)))),Template!$D1&lt;&gt;"")),1=1)),1=1)</definedName>
    <definedName name="form_rgPTList0gift_optionsmarketplace_idA21TJRUUN4KGV1.can_be_messaged">AND(AND(AND((AND(OR(OR(AND(NOT(Template!$F1="")))),Template!$D1&lt;&gt;"")),(AND(OR(OR(OR(NOT(Template!$F1&lt;&gt;"Parent")))),Template!$D1&lt;&gt;"")),1=1)),1=1)</definedName>
    <definedName name="form_rgPTList0gift_optionsmarketplace_idA21TJRUUN4KGV1.can_be_wrapped">AND(AND(AND((AND(OR(OR(AND(NOT(Template!$F1="")))),Template!$D1&lt;&gt;"")),(AND(OR(OR(OR(NOT(Template!$F1&lt;&gt;"Parent")))),Template!$D1&lt;&gt;"")),1=1)),1=1)</definedName>
    <definedName name="form_rgPTList0hazmatmarketplace_idA21TJRUUN4KGV1.aspect">AND(AND(AND((AND(OR(AND(AND(IF(COUNTIF(CONDITION_LIST_193,Template!$QC1)&gt;0,FALSE,TRUE)))),Template!$D1&lt;&gt;"")),1=1)),1=1)</definedName>
    <definedName name="form_rgPTList0hazmatmarketplace_idA21TJRUUN4KGV1.value">AND(AND(AND((AND(OR(AND(AND(IF(COUNTIF(CONDITION_LIST_193,Template!$QC1)&gt;0,FALSE,TRUE)))),Template!$D1&lt;&gt;"")),1=1)),1=1)</definedName>
    <definedName name="form_rgPTList0importer_contact_informationmarketplace_idA21TJRUUN4KGVlanguage_tagen_IN1.value">AND(AND(AND((AND(OR(OR(OR(NOT(Template!$PE1&lt;&gt;"India")))),Template!$D1&lt;&gt;"")),1=1),AND((AND(OR(OR(OR(NOT(Template!$PE1&lt;&gt;"India"))),AND(AND(NOT(Template!$F1="")))),Template!$D1&lt;&gt;"")),(AND(OR(OR(OR(NOT(Template!$PE1&lt;&gt;"India"))),AND(OR(NOT(Template!$F1&lt;&gt;"Parent")))),Template!$D1&lt;&gt;"")),1=1)),1=1)</definedName>
    <definedName name="form_rgPTList0importer_contact_informationmarketplace_idA21TJRUUN4KGVlanguage_tagen_IN2.value">AND(AND(AND((AND(OR(OR(OR(NOT(Template!$PE1&lt;&gt;"India")))),Template!$D1&lt;&gt;"")),1=1),AND((AND(OR(OR(OR(NOT(Template!$PE1&lt;&gt;"India"))),AND(AND(NOT(Template!$F1="")))),Template!$D1&lt;&gt;"")),(AND(OR(OR(OR(NOT(Template!$PE1&lt;&gt;"India"))),AND(OR(NOT(Template!$F1&lt;&gt;"Parent")))),Template!$D1&lt;&gt;"")),1=1)),1=1)</definedName>
    <definedName name="form_rgPTList0importer_contact_informationmarketplace_idA21TJRUUN4KGVlanguage_tagen_IN3.value">AND(AND(AND((AND(OR(OR(OR(NOT(Template!$PE1&lt;&gt;"India")))),Template!$D1&lt;&gt;"")),1=1),AND((AND(OR(OR(OR(NOT(Template!$PE1&lt;&gt;"India"))),AND(AND(NOT(Template!$F1="")))),Template!$D1&lt;&gt;"")),(AND(OR(OR(OR(NOT(Template!$PE1&lt;&gt;"India"))),AND(OR(NOT(Template!$F1&lt;&gt;"Parent")))),Template!$D1&lt;&gt;"")),1=1)),1=1)</definedName>
    <definedName name="form_rgPTList0importer_contact_informationmarketplace_idA21TJRUUN4KGVlanguage_tagen_IN4.value">AND(AND(AND((AND(OR(OR(OR(NOT(Template!$PE1&lt;&gt;"India")))),Template!$D1&lt;&gt;"")),1=1),AND((AND(OR(OR(OR(NOT(Template!$PE1&lt;&gt;"India"))),AND(AND(NOT(Template!$F1="")))),Template!$D1&lt;&gt;"")),(AND(OR(OR(OR(NOT(Template!$PE1&lt;&gt;"India"))),AND(OR(NOT(Template!$F1&lt;&gt;"Parent")))),Template!$D1&lt;&gt;"")),1=1)),1=1)</definedName>
    <definedName name="form_rgPTList0importer_contact_informationmarketplace_idA21TJRUUN4KGVlanguage_tagen_IN5.value">AND(AND(AND((AND(OR(OR(OR(NOT(Template!$PE1&lt;&gt;"India")))),Template!$D1&lt;&gt;"")),1=1),AND((AND(OR(OR(OR(NOT(Template!$PE1&lt;&gt;"India"))),AND(AND(NOT(Template!$F1="")))),Template!$D1&lt;&gt;"")),(AND(OR(OR(OR(NOT(Template!$PE1&lt;&gt;"India"))),AND(OR(NOT(Template!$F1&lt;&gt;"Parent")))),Template!$D1&lt;&gt;"")),1=1)),1=1)</definedName>
    <definedName name="form_rgPTList0item_namemarketplace_idA21TJRUUN4KGVlanguage_tagen_IN1.value">AND(AND((0),(0)),1=1)</definedName>
    <definedName name="form_rgPTList0item_package_dimensionsmarketplace_idA21TJRUUN4KGV1.height.unit">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AND((AND(OR(OR(AND(NOT(Template!$F1="")))),Template!$D1&lt;&gt;"")),(AND(OR(OR(OR(NOT(Template!$F1&lt;&gt;"Parent")))),Template!$D1&lt;&gt;"")),1=1)),1=1)</definedName>
    <definedName name="form_rgPTList0item_package_dimensionsmarketplace_idA21TJRUUN4KGV1.height.value">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AND((AND(OR(OR(AND(NOT(Template!$F1="")))),Template!$D1&lt;&gt;"")),(AND(OR(OR(OR(NOT(Template!$F1&lt;&gt;"Parent")))),Template!$D1&lt;&gt;"")),1=1)),1=1)</definedName>
    <definedName name="form_rgPTList0item_package_dimensionsmarketplace_idA21TJRUUN4KGV1.length.unit">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AND((AND(OR(OR(AND(NOT(Template!$F1="")))),Template!$D1&lt;&gt;"")),(AND(OR(OR(OR(NOT(Template!$F1&lt;&gt;"Parent")))),Template!$D1&lt;&gt;"")),1=1)),1=1)</definedName>
    <definedName name="form_rgPTList0item_package_dimensionsmarketplace_idA21TJRUUN4KGV1.length.value">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AND((AND(OR(OR(AND(NOT(Template!$F1="")))),Template!$D1&lt;&gt;"")),(AND(OR(OR(OR(NOT(Template!$F1&lt;&gt;"Parent")))),Template!$D1&lt;&gt;"")),1=1)),1=1)</definedName>
    <definedName name="form_rgPTList0item_package_dimensionsmarketplace_idA21TJRUUN4KGV1.width.unit">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AND((AND(OR(OR(AND(NOT(Template!$F1="")))),Template!$D1&lt;&gt;"")),(AND(OR(OR(OR(NOT(Template!$F1&lt;&gt;"Parent")))),Template!$D1&lt;&gt;"")),1=1)),1=1)</definedName>
    <definedName name="form_rgPTList0item_package_dimensionsmarketplace_idA21TJRUUN4KGV1.width.value">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AND((AND(OR(OR(AND(NOT(Template!$F1="")))),Template!$D1&lt;&gt;"")),(AND(OR(OR(OR(NOT(Template!$F1&lt;&gt;"Parent")))),Template!$D1&lt;&gt;"")),1=1)),1=1)</definedName>
    <definedName name="form_rgPTList0item_package_weightmarketplace_idA21TJRUUN4KGV1.unit">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AND((AND(OR(OR(AND(NOT(Template!$F1="")))),Template!$D1&lt;&gt;"")),(AND(OR(OR(OR(NOT(Template!$F1&lt;&gt;"Parent")))),Template!$D1&lt;&gt;"")),1=1)),1=1)</definedName>
    <definedName name="form_rgPTList0item_package_weightmarketplace_idA21TJRUUN4KGV1.value">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AND((AND(OR(OR(AND(NOT(Template!$F1="")))),Template!$D1&lt;&gt;"")),(AND(OR(OR(OR(NOT(Template!$F1&lt;&gt;"Parent")))),Template!$D1&lt;&gt;"")),1=1)),1=1)</definedName>
    <definedName name="form_rgPTList0item_type_namemarketplace_idA21TJRUUN4KGVlanguage_tagen_IN1.value">AND(AND(AND((AND(OR(OR(AND(NOT(Template!$F1="")))),Template!$D1&lt;&gt;"")),(AND(OR(OR(OR(NOT(Template!$F1&lt;&gt;"Parent")))),Template!$D1&lt;&gt;"")),1=1)),1=1)</definedName>
    <definedName name="form_rgPTList0lithium_batterymarketplace_idA21TJRUUN4KGV1.weight1.unit">AND(AND(AND((AND(OR(AND(AND(IF(COUNTIF(CONDITION_LIST_186,Template!$PH1)&gt;0,FALSE,TRUE)))),Template!$D1&lt;&gt;"")),1=1)),1=1)</definedName>
    <definedName name="form_rgPTList0lithium_batterymarketplace_idA21TJRUUN4KGV1.weight1.value">AND(AND(AND((AND(OR(AND(AND(IF(COUNTIF(CONDITION_LIST_186,Template!$PH1)&gt;0,FALSE,TRUE)))),Template!$D1&lt;&gt;"")),1=1)),1=1)</definedName>
    <definedName name="form_rgPTList0main_offer_image_locatormarketplace_idA21TJRUUN4KGV1.media_location">AND(AND(AND((AND(OR(OR(OR(NOT(Template!$MG1&lt;&gt;"New")))),Template!$D1&lt;&gt;"")),1=1)),1=1)</definedName>
    <definedName name="form_rgPTList0merchant_shipping_groupmarketplace_idA21TJRUUN4KGV1.value">AND(AND(AND((AND(OR(AND(OR(NOT(Template!$MF1&lt;&gt;"Yes"))),AND(AND(IF(COUNTIF(CONDITION_LIST_176,Template!$NE1)&gt;0,FALSE,TRUE))),AND(AND(NOT(Template!$F1="")))),Template!$D1&lt;&gt;"")),(AND(OR(AND(OR(NOT(Template!$MF1&lt;&gt;"Yes"))),AND(AND(IF(COUNTIF(CONDITION_LIST_176,Template!$NE1)&gt;0,FALSE,TRUE))),AND(OR(NOT(Template!$F1&lt;&gt;"Parent")))),Template!$D1&lt;&gt;"")),1=1)),1=1)</definedName>
    <definedName name="form_rgPTList0other_offer_image_locator_1marketplace_idA21TJRUUN4KGV1.media_location">AND(AND(AND((AND(OR(OR(OR(NOT(Template!$MG1&lt;&gt;"New")))),Template!$D1&lt;&gt;"")),1=1)),1=1)</definedName>
    <definedName name="form_rgPTList0other_offer_image_locator_2marketplace_idA21TJRUUN4KGV1.media_location">AND(AND(AND((AND(OR(OR(OR(NOT(Template!$MG1&lt;&gt;"New")))),Template!$D1&lt;&gt;"")),1=1)),1=1)</definedName>
    <definedName name="form_rgPTList0other_offer_image_locator_3marketplace_idA21TJRUUN4KGV1.media_location">AND(AND(AND((AND(OR(OR(OR(NOT(Template!$MG1&lt;&gt;"New")))),Template!$D1&lt;&gt;"")),1=1)),1=1)</definedName>
    <definedName name="form_rgPTList0other_offer_image_locator_4marketplace_idA21TJRUUN4KGV1.media_location">AND(AND(AND((AND(OR(OR(OR(NOT(Template!$MG1&lt;&gt;"New")))),Template!$D1&lt;&gt;"")),1=1)),1=1)</definedName>
    <definedName name="form_rgPTList0other_offer_image_locator_5marketplace_idA21TJRUUN4KGV1.media_location">AND(AND(AND((AND(OR(OR(OR(NOT(Template!$MG1&lt;&gt;"New")))),Template!$D1&lt;&gt;"")),1=1)),1=1)</definedName>
    <definedName name="form_rgPTList0packer_contact_informationmarketplace_idA21TJRUUN4KGVlanguage_tagen_IN1.value">AND(AND(AND((AND(OR(OR(AND(NOT(Template!$F1="")))),Template!$D1&lt;&gt;"")),(AND(OR(OR(OR(NOT(Template!$F1&lt;&gt;"Parent")))),Template!$D1&lt;&gt;"")),1=1)),1=1)</definedName>
    <definedName name="form_rgPTList0packer_contact_informationmarketplace_idA21TJRUUN4KGVlanguage_tagen_IN2.value">AND(AND(AND((AND(OR(OR(AND(NOT(Template!$F1="")))),Template!$D1&lt;&gt;"")),(AND(OR(OR(OR(NOT(Template!$F1&lt;&gt;"Parent")))),Template!$D1&lt;&gt;"")),1=1)),1=1)</definedName>
    <definedName name="form_rgPTList0packer_contact_informationmarketplace_idA21TJRUUN4KGVlanguage_tagen_IN3.value">AND(AND(AND((AND(OR(OR(AND(NOT(Template!$F1="")))),Template!$D1&lt;&gt;"")),(AND(OR(OR(OR(NOT(Template!$F1&lt;&gt;"Parent")))),Template!$D1&lt;&gt;"")),1=1)),1=1)</definedName>
    <definedName name="form_rgPTList0packer_contact_informationmarketplace_idA21TJRUUN4KGVlanguage_tagen_IN4.value">AND(AND(AND((AND(OR(OR(AND(NOT(Template!$F1="")))),Template!$D1&lt;&gt;"")),(AND(OR(OR(OR(NOT(Template!$F1&lt;&gt;"Parent")))),Template!$D1&lt;&gt;"")),1=1)),1=1)</definedName>
    <definedName name="form_rgPTList0packer_contact_informationmarketplace_idA21TJRUUN4KGVlanguage_tagen_IN5.value">AND(AND(AND((AND(OR(OR(AND(NOT(Template!$F1="")))),Template!$D1&lt;&gt;"")),(AND(OR(OR(OR(NOT(Template!$F1&lt;&gt;"Parent")))),Template!$D1&lt;&gt;"")),1=1)),1=1)</definedName>
    <definedName name="form_rgPTList0product_descriptionmarketplace_idA21TJRUUN4KGVlanguage_tagen_IN1.value">AND(AND((0),(0)),1=1)</definedName>
    <definedName name="form_rgPTList0purchasable_offermarketplace_idA21TJRUUN4KGVaudienceALL1.automated_pricing_merchandising_rule_plan1.merchandising_rule.rule_id">AND(AND(AND((AND(OR(OR(AND(NOT(Template!$F1="")))),Template!$D1&lt;&gt;"")),(AND(OR(OR(OR(NOT(Template!$F1&lt;&gt;"Parent")))),Template!$D1&lt;&gt;"")),1=1)),1=1)</definedName>
    <definedName name="form_rgPTList0purchasable_offermarketplace_idA21TJRUUN4KGVaudienceALL1.discounted_price1.schedule1.end_at">AND(AND(AND((AND(OR(OR(AND(NOT(Template!$F1="")))),Template!$D1&lt;&gt;"")),(AND(OR(OR(OR(NOT(Template!$F1&lt;&gt;"Parent")))),Template!$D1&lt;&gt;"")),1=1)),1=1)</definedName>
    <definedName name="form_rgPTList0purchasable_offermarketplace_idA21TJRUUN4KGVaudienceALL1.discounted_price1.schedule1.start_at">AND(AND(AND((AND(OR(OR(AND(NOT(Template!$F1="")))),Template!$D1&lt;&gt;"")),(AND(OR(OR(OR(NOT(Template!$F1&lt;&gt;"Parent")))),Template!$D1&lt;&gt;"")),1=1)),1=1)</definedName>
    <definedName name="form_rgPTList0purchasable_offermarketplace_idA21TJRUUN4KGVaudienceALL1.discounted_price1.schedule1.value_with_tax">AND(AND(AND((AND(OR(OR(AND(NOT(Template!$F1="")))),Template!$D1&lt;&gt;"")),(AND(OR(OR(OR(NOT(Template!$F1&lt;&gt;"Parent")))),Template!$D1&lt;&gt;"")),1=1)),1=1)</definedName>
    <definedName name="form_rgPTList0purchasable_offermarketplace_idA21TJRUUN4KGVaudienceALL1.end_at.value">AND(AND(AND((AND(OR(OR(AND(NOT(Template!$F1="")))),Template!$D1&lt;&gt;"")),(AND(OR(OR(OR(NOT(Template!$F1&lt;&gt;"Parent")))),Template!$D1&lt;&gt;"")),1=1)),1=1)</definedName>
    <definedName name="form_rgPTList0purchasable_offermarketplace_idA21TJRUUN4KGVaudienceALL1.maximum_retail_price1.schedule1.value_with_tax">AND(AND(AND((AND(OR(OR(AND(NOT(Template!$F1="")))),Template!$D1&lt;&gt;"")),(AND(OR(OR(OR(NOT(Template!$F1&lt;&gt;"Parent")))),Template!$D1&lt;&gt;"")),1=1)),1=1)</definedName>
    <definedName name="form_rgPTList0purchasable_offermarketplace_idA21TJRUUN4KGVaudienceALL1.maximum_seller_allowed_price1.schedule1.value_with_tax">AND(AND(AND((AND(OR(OR(AND(NOT(Template!$F1="")))),Template!$D1&lt;&gt;"")),(AND(OR(OR(OR(NOT(Template!$F1&lt;&gt;"Parent")))),Template!$D1&lt;&gt;"")),1=1)),1=1)</definedName>
    <definedName name="form_rgPTList0purchasable_offermarketplace_idA21TJRUUN4KGVaudienceALL1.minimum_seller_allowed_price1.schedule1.value_with_tax">AND(AND(AND((AND(OR(OR(AND(NOT(Template!$F1="")))),Template!$D1&lt;&gt;"")),(AND(OR(OR(OR(NOT(Template!$F1&lt;&gt;"Parent")))),Template!$D1&lt;&gt;"")),1=1)),1=1)</definedName>
    <definedName name="form_rgPTList0purchasable_offermarketplace_idA21TJRUUN4KGVaudienceALL1.our_price1.schedule1.value_with_tax">AND(AND(AND((AND(OR(OR(AND(NOT(Template!$F1="")))),Template!$D1&lt;&gt;"")),(AND(OR(OR(OR(NOT(Template!$F1&lt;&gt;"Parent")))),Template!$D1&lt;&gt;"")),1=1)),1=1)</definedName>
    <definedName name="form_rgPTList0purchasable_offermarketplace_idA21TJRUUN4KGVaudienceALL1.start_at.value">AND(AND(AND((AND(OR(OR(AND(NOT(Template!$F1="")))),Template!$D1&lt;&gt;"")),(AND(OR(OR(OR(NOT(Template!$F1&lt;&gt;"Parent")))),Template!$D1&lt;&gt;"")),1=1)),1=1)</definedName>
    <definedName name="form_rgPTList0purchasable_offermarketplace_idA21TJRUUN4KGVaudienceB2B1.end_at.value">AND(AND(AND((AND(OR(OR(AND(NOT(Template!$F1="")))),Template!$D1&lt;&gt;"")),(AND(OR(OR(OR(NOT(Template!$F1&lt;&gt;"Parent")))),Template!$D1&lt;&gt;"")),1=1)),1=1)</definedName>
    <definedName name="form_rgPTList0purchasable_offermarketplace_idA21TJRUUN4KGVaudienceB2B1.maximum_retail_price1.schedule1.value_with_tax">AND(AND(AND((AND(OR(OR(AND(NOT(Template!$F1="")))),Template!$D1&lt;&gt;"")),(AND(OR(OR(OR(NOT(Template!$F1&lt;&gt;"Parent")))),Template!$D1&lt;&gt;"")),1=1)),1=1)</definedName>
    <definedName name="form_rgPTList0purchasable_offermarketplace_idA21TJRUUN4KGVaudienceB2B1.maximum_seller_allowed_price1.schedule1.value_with_tax">AND(AND(AND((AND(OR(OR(AND(NOT(Template!$F1="")))),Template!$D1&lt;&gt;"")),(AND(OR(OR(OR(NOT(Template!$F1&lt;&gt;"Parent")))),Template!$D1&lt;&gt;"")),1=1)),1=1)</definedName>
    <definedName name="form_rgPTList0purchasable_offermarketplace_idA21TJRUUN4KGVaudienceB2B1.minimum_seller_allowed_price1.schedule1.value_with_tax">AND(AND(AND((AND(OR(OR(AND(NOT(Template!$F1="")))),Template!$D1&lt;&gt;"")),(AND(OR(OR(OR(NOT(Template!$F1&lt;&gt;"Parent")))),Template!$D1&lt;&gt;"")),1=1)),1=1)</definedName>
    <definedName name="form_rgPTList0purchasable_offermarketplace_idA21TJRUUN4KGVaudienceB2B1.our_price1.schedule1.value_with_tax">AND(AND(AND((AND(OR(OR(AND(NOT(Template!$F1="")))),Template!$D1&lt;&gt;"")),(AND(OR(OR(OR(NOT(Template!$F1&lt;&gt;"Parent")))),Template!$D1&lt;&gt;"")),1=1)),1=1)</definedName>
    <definedName name="form_rgPTList0purchasable_offermarketplace_idA21TJRUUN4KGVaudienceB2B1.quantity_discount_plan1.schedule1.discount_type">AND(AND(AND((AND(OR(OR(AND(NOT(Template!$F1="")))),Template!$D1&lt;&gt;"")),(AND(OR(OR(OR(NOT(Template!$F1&lt;&gt;"Parent")))),Template!$D1&lt;&gt;"")),1=1)),1=1)</definedName>
    <definedName name="form_rgPTList0purchasable_offermarketplace_idA21TJRUUN4KGVaudienceB2B1.quantity_discount_plan1.schedule1.levels1.lower_bound">AND(AND(AND((AND(OR(OR(AND(NOT(Template!$F1="")))),Template!$D1&lt;&gt;"")),(AND(OR(OR(OR(NOT(Template!$F1&lt;&gt;"Parent")))),Template!$D1&lt;&gt;"")),1=1)),1=1)</definedName>
    <definedName name="form_rgPTList0purchasable_offermarketplace_idA21TJRUUN4KGVaudienceB2B1.quantity_discount_plan1.schedule1.levels1.value">AND(AND(AND((AND(OR(OR(AND(NOT(Template!$F1="")))),Template!$D1&lt;&gt;"")),(AND(OR(OR(OR(NOT(Template!$F1&lt;&gt;"Parent")))),Template!$D1&lt;&gt;"")),1=1)),1=1)</definedName>
    <definedName name="form_rgPTList0purchasable_offermarketplace_idA21TJRUUN4KGVaudienceB2B1.quantity_discount_plan1.schedule1.levels2.lower_bound">AND(AND(AND((AND(OR(OR(AND(NOT(Template!$F1="")))),Template!$D1&lt;&gt;"")),(AND(OR(OR(OR(NOT(Template!$F1&lt;&gt;"Parent")))),Template!$D1&lt;&gt;"")),1=1)),1=1)</definedName>
    <definedName name="form_rgPTList0purchasable_offermarketplace_idA21TJRUUN4KGVaudienceB2B1.quantity_discount_plan1.schedule1.levels2.value">AND(AND(AND((AND(OR(OR(AND(NOT(Template!$F1="")))),Template!$D1&lt;&gt;"")),(AND(OR(OR(OR(NOT(Template!$F1&lt;&gt;"Parent")))),Template!$D1&lt;&gt;"")),1=1)),1=1)</definedName>
    <definedName name="form_rgPTList0purchasable_offermarketplace_idA21TJRUUN4KGVaudienceB2B1.quantity_discount_plan1.schedule1.levels3.lower_bound">AND(AND(AND((AND(OR(OR(AND(NOT(Template!$F1="")))),Template!$D1&lt;&gt;"")),(AND(OR(OR(OR(NOT(Template!$F1&lt;&gt;"Parent")))),Template!$D1&lt;&gt;"")),1=1)),1=1)</definedName>
    <definedName name="form_rgPTList0purchasable_offermarketplace_idA21TJRUUN4KGVaudienceB2B1.quantity_discount_plan1.schedule1.levels3.value">AND(AND(AND((AND(OR(OR(AND(NOT(Template!$F1="")))),Template!$D1&lt;&gt;"")),(AND(OR(OR(OR(NOT(Template!$F1&lt;&gt;"Parent")))),Template!$D1&lt;&gt;"")),1=1)),1=1)</definedName>
    <definedName name="form_rgPTList0purchasable_offermarketplace_idA21TJRUUN4KGVaudienceB2B1.quantity_discount_plan1.schedule1.levels4.lower_bound">AND(AND(AND((AND(OR(OR(AND(NOT(Template!$F1="")))),Template!$D1&lt;&gt;"")),(AND(OR(OR(OR(NOT(Template!$F1&lt;&gt;"Parent")))),Template!$D1&lt;&gt;"")),1=1)),1=1)</definedName>
    <definedName name="form_rgPTList0purchasable_offermarketplace_idA21TJRUUN4KGVaudienceB2B1.quantity_discount_plan1.schedule1.levels4.value">AND(AND(AND((AND(OR(OR(AND(NOT(Template!$F1="")))),Template!$D1&lt;&gt;"")),(AND(OR(OR(OR(NOT(Template!$F1&lt;&gt;"Parent")))),Template!$D1&lt;&gt;"")),1=1)),1=1)</definedName>
    <definedName name="form_rgPTList0purchasable_offermarketplace_idA21TJRUUN4KGVaudienceB2B1.quantity_discount_plan1.schedule1.levels5.lower_bound">AND(AND(AND((AND(OR(OR(AND(NOT(Template!$F1="")))),Template!$D1&lt;&gt;"")),(AND(OR(OR(OR(NOT(Template!$F1&lt;&gt;"Parent")))),Template!$D1&lt;&gt;"")),1=1)),1=1)</definedName>
    <definedName name="form_rgPTList0purchasable_offermarketplace_idA21TJRUUN4KGVaudienceB2B1.quantity_discount_plan1.schedule1.levels5.value">AND(AND(AND((AND(OR(OR(AND(NOT(Template!$F1="")))),Template!$D1&lt;&gt;"")),(AND(OR(OR(OR(NOT(Template!$F1&lt;&gt;"Parent")))),Template!$D1&lt;&gt;"")),1=1)),1=1)</definedName>
    <definedName name="form_rgPTList0purchasable_offermarketplace_idA21TJRUUN4KGVaudienceB2B1.start_at.value">AND(AND(AND((AND(OR(OR(AND(NOT(Template!$F1="")))),Template!$D1&lt;&gt;"")),(AND(OR(OR(OR(NOT(Template!$F1&lt;&gt;"Parent")))),Template!$D1&lt;&gt;"")),1=1)),1=1)</definedName>
    <definedName name="form_rgPTList0recommended_browse_nodesmarketplace_idA21TJRUUN4KGV1.value">AND(AND((0)),1=1)</definedName>
    <definedName name="form_rgPTList0recommended_browse_nodesmarketplace_idA21TJRUUN4KGV2.value">AND(AND((0)),1=1)</definedName>
    <definedName name="form_rgPTList0recommended_browse_nodesmarketplace_idA21TJRUUN4KGV3.value">AND(AND((0)),1=1)</definedName>
    <definedName name="form_rgPTList0recommended_browse_nodesmarketplace_idA21TJRUUN4KGV4.value">AND(AND((0)),1=1)</definedName>
    <definedName name="form_rgPTList0recommended_browse_nodesmarketplace_idA21TJRUUN4KGV5.value">AND(AND((0)),1=1)</definedName>
    <definedName name="form_rgPTList0rtip_manufacturer_contact_information1.value">AND(AND(AND((AND(OR(OR(AND(NOT(Template!$F1="")))),Template!$D1&lt;&gt;"")),(AND(OR(OR(OR(NOT(Template!$F1&lt;&gt;"Parent")))),Template!$D1&lt;&gt;"")),1=1)),1=1)</definedName>
    <definedName name="form_rgPTList0safety_data_sheet_urlmarketplace_idA21TJRUUN4KGVlanguage_tagen_IN1.value">AND(AND(AND((AND(OR(AND(AND(IF(COUNTIF(CONDITION_LIST_192,Template!$QC1)&gt;0,FALSE,TRUE)))),Template!$D1&lt;&gt;"")),1=1)),1=1)</definedName>
    <definedName name="form_rgPTList0supplier_declared_dg_hz_regulationmarketplace_idA21TJRUUN4KGV1.value">AND(AND((0)),1=1)</definedName>
    <definedName name="form_rgPTList0supplier_declared_dg_hz_regulationmarketplace_idA21TJRUUN4KGV2.value">AND(AND((0)),1=1)</definedName>
    <definedName name="form_rgPTList0supplier_declared_dg_hz_regulationmarketplace_idA21TJRUUN4KGV3.value">AND(AND((0)),1=1)</definedName>
    <definedName name="form_rgPTList0supplier_declared_dg_hz_regulationmarketplace_idA21TJRUUN4KGV4.value">AND(AND((0)),1=1)</definedName>
    <definedName name="form_rgPTList0supplier_declared_dg_hz_regulationmarketplace_idA21TJRUUN4KGV5.value">AND(AND((0)),1=1)</definedName>
    <definedName name="form_rgPTList0variation_theme1.name">AND(AND(AND((AND(OR(OR(AND(NOT(Template!$F1&lt;&gt;"")))),Template!$D1&lt;&gt;"")),1=1)),1=1)</definedName>
    <definedName name="form_rgPTList11length_rangemarketplace_idA21TJRUUN4KGVlanguage_tagen_IN1.value">AND(AND(AND((AND(OR(AND(AND(NOT(Template!$G1&lt;&gt;""))),AND(OR(NOT(Template!$F1&lt;&gt;"Parent"))),AND(AND(IF(COUNTIF(CONDITION_LIST_110,Template!$H1)&gt;0,FALSE,TRUE)))),Template!$D1&lt;&gt;"")),1=1)),1=1)</definedName>
    <definedName name="form_rgPTList11length_rangemarketplace_idA21TJRUUN4KGVlanguage_tagen_IN2.value">AND(AND(AND((AND(OR(AND(AND(NOT(Template!$G1&lt;&gt;""))),AND(OR(NOT(Template!$F1&lt;&gt;"Parent"))),AND(AND(IF(COUNTIF(CONDITION_LIST_110,Template!$H1)&gt;0,FALSE,TRUE)))),Template!$D1&lt;&gt;"")),1=1)),1=1)</definedName>
    <definedName name="form_rgPTList11length_rangemarketplace_idA21TJRUUN4KGVlanguage_tagen_IN3.value">AND(AND(AND((AND(OR(AND(AND(NOT(Template!$G1&lt;&gt;""))),AND(OR(NOT(Template!$F1&lt;&gt;"Parent"))),AND(AND(IF(COUNTIF(CONDITION_LIST_110,Template!$H1)&gt;0,FALSE,TRUE)))),Template!$D1&lt;&gt;"")),1=1)),1=1)</definedName>
    <definedName name="form_rgPTList11length_rangemarketplace_idA21TJRUUN4KGVlanguage_tagen_IN4.value">AND(AND(AND((AND(OR(AND(AND(NOT(Template!$G1&lt;&gt;""))),AND(OR(NOT(Template!$F1&lt;&gt;"Parent"))),AND(AND(IF(COUNTIF(CONDITION_LIST_110,Template!$H1)&gt;0,FALSE,TRUE)))),Template!$D1&lt;&gt;"")),1=1)),1=1)</definedName>
    <definedName name="form_rgPTList11length_rangemarketplace_idA21TJRUUN4KGVlanguage_tagen_IN5.value">AND(AND(AND((AND(OR(AND(AND(NOT(Template!$G1&lt;&gt;""))),AND(OR(NOT(Template!$F1&lt;&gt;"Parent"))),AND(AND(IF(COUNTIF(CONDITION_LIST_110,Template!$H1)&gt;0,FALSE,TRUE)))),Template!$D1&lt;&gt;"")),1=1)),1=1)</definedName>
    <definedName name="form_rgPTList11manufacturermarketplace_idA21TJRUUN4KGVlanguage_tagen_IN1.value">AND(AND(AND((AND(OR(OR(AND(NOT(Template!$F1="")))),Template!$D1&lt;&gt;"")),(AND(OR(OR(OR(NOT(Template!$F1&lt;&gt;"Parent")))),Template!$D1&lt;&gt;"")),1=1),AND((AND(OR(OR(AND(NOT(Template!$J1=""))),AND(AND(NOT(Template!$F1="")))),Template!$D1&lt;&gt;"")),(AND(OR(OR(AND(NOT(Template!$J1=""))),AND(OR(NOT(Template!$F1&lt;&gt;"Parent")))),Template!$D1&lt;&gt;"")),1=1)),1=1)</definedName>
    <definedName name="form_rgPTList14fabric_typemarketplace_idA21TJRUUN4KGVlanguage_tagen_IN1.value">AND(AND((0)),1=1)</definedName>
    <definedName name="form_rgPTList16fabric_typemarketplace_idA21TJRUUN4KGVlanguage_tagen_IN2.value">AND(AND((0)),1=1)</definedName>
    <definedName name="form_rgPTList16fabric_typemarketplace_idA21TJRUUN4KGVlanguage_tagen_IN3.value">AND(AND((0)),1=1)</definedName>
    <definedName name="form_rgPTList16fabric_typemarketplace_idA21TJRUUN4KGVlanguage_tagen_IN4.value">AND(AND((0)),1=1)</definedName>
    <definedName name="form_rgPTList16fabric_typemarketplace_idA21TJRUUN4KGVlanguage_tagen_IN5.value">AND(AND((0)),1=1)</definedName>
    <definedName name="form_rgPTList1athletemarketplace_idA21TJRUUN4KGVlanguage_tagen_IN1.value">AND(AND(AND((AND(OR(AND(AND(NOT(Template!$G1&lt;&gt;""))),AND(OR(NOT(Template!$F1&lt;&gt;"Parent"))),AND(AND(IF(COUNTIF(CONDITION_LIST_105,Template!$H1)&gt;0,FALSE,TRUE)))),Template!$D1&lt;&gt;"")),1=1)),1=1)</definedName>
    <definedName name="form_rgPTList1athletemarketplace_idA21TJRUUN4KGVlanguage_tagen_IN2.value">AND(AND(AND((AND(OR(AND(AND(NOT(Template!$G1&lt;&gt;""))),AND(OR(NOT(Template!$F1&lt;&gt;"Parent"))),AND(AND(IF(COUNTIF(CONDITION_LIST_105,Template!$H1)&gt;0,FALSE,TRUE)))),Template!$D1&lt;&gt;"")),1=1)),1=1)</definedName>
    <definedName name="form_rgPTList1athletemarketplace_idA21TJRUUN4KGVlanguage_tagen_IN3.value">AND(AND(AND((AND(OR(AND(AND(NOT(Template!$G1&lt;&gt;""))),AND(OR(NOT(Template!$F1&lt;&gt;"Parent"))),AND(AND(IF(COUNTIF(CONDITION_LIST_105,Template!$H1)&gt;0,FALSE,TRUE)))),Template!$D1&lt;&gt;"")),1=1)),1=1)</definedName>
    <definedName name="form_rgPTList1athletemarketplace_idA21TJRUUN4KGVlanguage_tagen_IN4.value">AND(AND(AND((AND(OR(AND(AND(NOT(Template!$G1&lt;&gt;""))),AND(OR(NOT(Template!$F1&lt;&gt;"Parent"))),AND(AND(IF(COUNTIF(CONDITION_LIST_105,Template!$H1)&gt;0,FALSE,TRUE)))),Template!$D1&lt;&gt;"")),1=1)),1=1)</definedName>
    <definedName name="form_rgPTList1athletemarketplace_idA21TJRUUN4KGVlanguage_tagen_IN5.value">AND(AND(AND((AND(OR(AND(AND(NOT(Template!$G1&lt;&gt;""))),AND(OR(NOT(Template!$F1&lt;&gt;"Parent"))),AND(AND(IF(COUNTIF(CONDITION_LIST_105,Template!$H1)&gt;0,FALSE,TRUE)))),Template!$D1&lt;&gt;"")),1=1)),1=1)</definedName>
    <definedName name="form_rgPTList1bandmarketplace_idA21TJRUUN4KGV1.colorlanguage_tagen_IN1.value">AND(AND(AND((AND(OR(AND(AND(NOT(Template!$G1&lt;&gt;""))),AND(OR(NOT(Template!$F1&lt;&gt;"Parent"))),AND(AND(IF(COUNTIF(CONDITION_LIST_157,Template!$H1)&gt;0,FALSE,TRUE)))),Template!$D1&lt;&gt;"")),1=1)),1=1)</definedName>
    <definedName name="form_rgPTList1color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1=1)</definedName>
    <definedName name="form_rgPTList1compliance_outer_surface_materialmarketplace_idA21TJRUUN4KGV1.value">AND(AND(AND((AND(OR(AND(AND(IF(COUNTIF(CONDITION_LIST_146,Template!$RY1)&gt;0,FALSE,TRUE)))),Template!$D1&lt;&gt;"")),1=1)),1=1)</definedName>
    <definedName name="form_rgPTList1compliance_towel_end_usemarketplace_idA21TJRUUN4KGV1.value">AND(AND(AND((AND(OR(AND(AND(IF(COUNTIF(CONDITION_LIST_146,Template!$RY1)&gt;0,FALSE,TRUE)))),Template!$D1&lt;&gt;"")),1=1),AND((AND(OR(AND(AND(IF(COUNTIF(CONDITION_LIST_146,Template!$RY1)&gt;0,FALSE,TRUE))),AND(AND(NOT(Template!$F1="")))),Template!$D1&lt;&gt;"")),(AND(OR(AND(AND(IF(COUNTIF(CONDITION_LIST_146,Template!$RY1)&gt;0,FALSE,TRUE))),AND(OR(NOT(Template!$F1&lt;&gt;"Parent")))),Template!$D1&lt;&gt;"")),1=1)),1=1)</definedName>
    <definedName name="form_rgPTList1configurationmarketplace_idA21TJRUUN4KGVlanguage_tagen_IN1.value">AND(AND(AND((AND(OR(AND(AND(NOT(Template!$G1&lt;&gt;""))),AND(OR(NOT(Template!$F1&lt;&gt;"Parent"))),AND(AND(IF(COUNTIF(CONDITION_LIST_144,Template!$H1)&gt;0,FALSE,TRUE)))),Template!$D1&lt;&gt;"")),1=1)),1=1)</definedName>
    <definedName name="form_rgPTList1cupmarketplace_idA21TJRUUN4KGV1.sizelanguage_tagen_IN1.value">AND(AND(AND((AND(OR(AND(AND(NOT(Template!$G1&lt;&gt;""))),AND(OR(NOT(Template!$F1&lt;&gt;"Parent"))),AND(AND(IF(COUNTIF(CONDITION_LIST_159,Template!$H1)&gt;0,FALSE,TRUE)))),Template!$D1&lt;&gt;"")),1=1)),1=1)</definedName>
    <definedName name="form_rgPTList1customer_package_typemarketplace_idA21TJRUUN4KGVlanguage_tagen_IN1.value">AND(AND(AND((AND(OR(OR(AND(NOT(Template!$F1="")))),Template!$D1&lt;&gt;"")),(AND(OR(OR(OR(NOT(Template!$F1&lt;&gt;"Parent")))),Template!$D1&lt;&gt;"")),1=1),AND((AND(OR(AND(AND(NOT(Template!$G1&lt;&gt;""))),AND(OR(NOT(Template!$F1&lt;&gt;"Parent"))),AND(AND(IF(COUNTIF(CONDITION_LIST_79,Template!$H1)&gt;0,FALSE,TRUE)))),Template!$D1&lt;&gt;"")),1=1),AND((AND(OR(OR(AND(NOT(Template!$F1="")))),Template!$D1&lt;&gt;"")),(AND(OR(OR(OR(NOT(Template!$F1&lt;&gt;"Parent")))),Template!$D1&lt;&gt;"")),1=1)),1=1)</definedName>
    <definedName name="form_rgPTList1design_namemarketplace_idA21TJRUUN4KGVlanguage_tagen_IN1.value">AND(AND(AND((AND(OR(AND(AND(NOT(Template!$G1&lt;&gt;""))),AND(OR(NOT(Template!$F1&lt;&gt;"Parent"))),AND(AND(IF(COUNTIF(CONDITION_LIST_151,Template!$H1)&gt;0,FALSE,TRUE)))),Template!$D1&lt;&gt;"")),1=1)),1=1)</definedName>
    <definedName name="form_rgPTList1flavormarketplace_idA21TJRUUN4KGVlanguage_tagen_IN1.value">AND(AND(AND((AND(OR(AND(AND(NOT(Template!$G1&lt;&gt;""))),AND(OR(NOT(Template!$F1&lt;&gt;"Parent"))),AND(AND(IF(COUNTIF(CONDITION_LIST_71,Template!$H1)&gt;0,FALSE,TRUE)))),Template!$D1&lt;&gt;"")),1=1)),1=1)</definedName>
    <definedName name="form_rgPTList1hand_orientationmarketplace_idA21TJRUUN4KGVlanguage_tagen_IN1.value">AND(AND(AND((AND(OR(AND(AND(NOT(Template!$G1&lt;&gt;""))),AND(OR(NOT(Template!$F1&lt;&gt;"Parent"))),AND(AND(IF(COUNTIF(CONDITION_LIST_156,Template!$H1)&gt;0,FALSE,TRUE)))),Template!$D1&lt;&gt;"")),1=1)),1=1)</definedName>
    <definedName name="form_rgPTList1item_display_dimensionsmarketplace_idA21TJRUUN4KGV1.depth.unit">AND(AND(AND((AND(OR(AND(AND(NOT(Template!$G1&lt;&gt;""))),AND(OR(NOT(Template!$F1&lt;&gt;"Parent"))),AND(AND(IF(COUNTIF(CONDITION_LIST_65,Template!$H1)&gt;0,FALSE,TRUE)))),Template!$D1&lt;&gt;"")),1=1)),1=1)</definedName>
    <definedName name="form_rgPTList1item_display_dimensionsmarketplace_idA21TJRUUN4KGV1.depth.value">AND(AND(AND((AND(OR(AND(AND(NOT(Template!$G1&lt;&gt;""))),AND(OR(NOT(Template!$F1&lt;&gt;"Parent"))),AND(AND(IF(COUNTIF(CONDITION_LIST_65,Template!$H1)&gt;0,FALSE,TRUE)))),Template!$D1&lt;&gt;"")),1=1)),1=1)</definedName>
    <definedName name="form_rgPTList1item_display_dimensionsmarketplace_idA21TJRUUN4KGV1.diameter.unit">AND(AND(AND((AND(OR(AND(AND(NOT(Template!$G1&lt;&gt;""))),AND(OR(NOT(Template!$F1&lt;&gt;"Parent"))),AND(AND(IF(COUNTIF(CONDITION_LIST_65,Template!$H1)&gt;0,FALSE,TRUE)))),Template!$D1&lt;&gt;"")),1=1)),1=1)</definedName>
    <definedName name="form_rgPTList1item_display_dimensionsmarketplace_idA21TJRUUN4KGV1.diameter.value">AND(AND(AND((AND(OR(AND(AND(NOT(Template!$G1&lt;&gt;""))),AND(OR(NOT(Template!$F1&lt;&gt;"Parent"))),AND(AND(IF(COUNTIF(CONDITION_LIST_65,Template!$H1)&gt;0,FALSE,TRUE)))),Template!$D1&lt;&gt;"")),1=1)),1=1)</definedName>
    <definedName name="form_rgPTList1item_display_dimensionsmarketplace_idA21TJRUUN4KGV1.height.unit">AND(AND(AND((AND(OR(AND(AND(NOT(Template!$G1&lt;&gt;""))),AND(OR(NOT(Template!$F1&lt;&gt;"Parent"))),AND(AND(IF(COUNTIF(CONDITION_LIST_65,Template!$H1)&gt;0,FALSE,TRUE)))),Template!$D1&lt;&gt;"")),1=1)),1=1)</definedName>
    <definedName name="form_rgPTList1item_display_dimensionsmarketplace_idA21TJRUUN4KGV1.height.value">AND(AND(AND((AND(OR(AND(AND(NOT(Template!$G1&lt;&gt;""))),AND(OR(NOT(Template!$F1&lt;&gt;"Parent"))),AND(AND(IF(COUNTIF(CONDITION_LIST_65,Template!$H1)&gt;0,FALSE,TRUE)))),Template!$D1&lt;&gt;"")),1=1)),1=1)</definedName>
    <definedName name="form_rgPTList1item_display_dimensionsmarketplace_idA21TJRUUN4KGV1.length.unit">AND(AND(AND((AND(OR(AND(AND(NOT(Template!$G1&lt;&gt;""))),AND(OR(NOT(Template!$F1&lt;&gt;"Parent"))),AND(AND(IF(COUNTIF(CONDITION_LIST_65,Template!$H1)&gt;0,FALSE,TRUE)))),Template!$D1&lt;&gt;"")),1=1)),1=1)</definedName>
    <definedName name="form_rgPTList1item_display_dimensionsmarketplace_idA21TJRUUN4KGV1.length.value">AND(AND(AND((AND(OR(AND(AND(NOT(Template!$G1&lt;&gt;""))),AND(OR(NOT(Template!$F1&lt;&gt;"Parent"))),AND(AND(IF(COUNTIF(CONDITION_LIST_65,Template!$H1)&gt;0,FALSE,TRUE)))),Template!$D1&lt;&gt;"")),1=1)),1=1)</definedName>
    <definedName name="form_rgPTList1item_display_dimensionsmarketplace_idA21TJRUUN4KGV1.width.unit">AND(AND(AND((AND(OR(AND(AND(NOT(Template!$G1&lt;&gt;""))),AND(OR(NOT(Template!$F1&lt;&gt;"Parent"))),AND(AND(IF(COUNTIF(CONDITION_LIST_65,Template!$H1)&gt;0,FALSE,TRUE)))),Template!$D1&lt;&gt;"")),1=1)),1=1)</definedName>
    <definedName name="form_rgPTList1item_display_dimensionsmarketplace_idA21TJRUUN4KGV1.width.value">AND(AND(AND((AND(OR(AND(AND(NOT(Template!$G1&lt;&gt;""))),AND(OR(NOT(Template!$F1&lt;&gt;"Parent"))),AND(AND(IF(COUNTIF(CONDITION_LIST_65,Template!$H1)&gt;0,FALSE,TRUE)))),Template!$D1&lt;&gt;"")),1=1)),1=1)</definedName>
    <definedName name="form_rgPTList1item_display_weightmarketplace_idA21TJRUUN4KGV1.unit">AND(AND(AND((AND(OR(AND(AND(NOT(Template!$G1&lt;&gt;""))),AND(OR(NOT(Template!$F1&lt;&gt;"Parent"))),AND(AND(IF(COUNTIF(CONDITION_LIST_178,Template!$H1)&gt;0,FALSE,TRUE)))),Template!$D1&lt;&gt;"")),1=1)),1=1)</definedName>
    <definedName name="form_rgPTList1item_display_weightmarketplace_idA21TJRUUN4KGV1.value">AND(AND(AND((AND(OR(AND(AND(NOT(Template!$G1&lt;&gt;""))),AND(OR(NOT(Template!$F1&lt;&gt;"Parent"))),AND(AND(IF(COUNTIF(CONDITION_LIST_178,Template!$H1)&gt;0,FALSE,TRUE)))),Template!$D1&lt;&gt;"")),1=1)),1=1)</definedName>
    <definedName name="form_rgPTList1item_package_quantitymarketplace_idA21TJRUUN4KGV1.value">AND(AND(AND((AND(OR(AND(AND(NOT(Template!$G1&lt;&gt;""))),AND(OR(NOT(Template!$F1&lt;&gt;"Parent"))),AND(AND(IF(COUNTIF(CONDITION_LIST_38,Template!$H1)&gt;0,FALSE,TRUE)))),Template!$D1&lt;&gt;"")),1=1)),1=1)</definedName>
    <definedName name="form_rgPTList1item_shapemarketplace_idA21TJRUUN4KGVlanguage_tagen_IN1.value">AND(AND(AND((AND(OR(OR(AND(NOT(Template!$F1="")))),Template!$D1&lt;&gt;"")),(AND(OR(OR(OR(NOT(Template!$F1&lt;&gt;"Parent")))),Template!$D1&lt;&gt;"")),1=1),AND((AND(OR(AND(AND(NOT(Template!$G1&lt;&gt;""))),AND(OR(NOT(Template!$F1&lt;&gt;"Parent"))),AND(AND(IF(COUNTIF(CONDITION_LIST_60,Template!$H1)&gt;0,FALSE,TRUE)))),Template!$D1&lt;&gt;"")),1=1),AND((AND(OR(OR(AND(NOT(Template!$F1="")))),Template!$D1&lt;&gt;"")),(AND(OR(OR(OR(NOT(Template!$F1&lt;&gt;"Parent")))),Template!$D1&lt;&gt;"")),1=1)),1=1)</definedName>
    <definedName name="form_rgPTList1item_weightmarketplace_idA21TJRUUN4KGV1.unit">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194,Template!$H1)&gt;0,FALSE,TRUE)))),Template!$D1&lt;&gt;"")),1=1),AND((AND(OR(OR(AND(NOT(Template!$F1="")))),Template!$D1&lt;&gt;"")),(AND(OR(OR(OR(NOT(Template!$F1&lt;&gt;"Parent")))),Template!$D1&lt;&gt;"")),1=1)),1=1)</definedName>
    <definedName name="form_rgPTList1item_weight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194,Template!$H1)&gt;0,FALSE,TRUE)))),Template!$D1&lt;&gt;"")),1=1),AND((AND(OR(OR(AND(NOT(Template!$F1="")))),Template!$D1&lt;&gt;"")),(AND(OR(OR(OR(NOT(Template!$F1&lt;&gt;"Parent")))),Template!$D1&lt;&gt;"")),1=1)),1=1)</definedName>
    <definedName name="form_rgPTList1lensmarketplace_idA21TJRUUN4KGV1.colorlanguage_tagen_IN1.value">AND(AND(AND((AND(OR(AND(AND(NOT(Template!$G1&lt;&gt;""))),AND(OR(NOT(Template!$F1&lt;&gt;"Parent"))),AND(AND(IF(COUNTIF(CONDITION_LIST_153,Template!$H1)&gt;0,FALSE,TRUE)))),Template!$D1&lt;&gt;"")),1=1)),1=1)</definedName>
    <definedName name="form_rgPTList1letter_charactermarketplace_idA21TJRUUN4KGV1.value">AND(AND(AND((AND(OR(AND(AND(NOT(Template!$G1&lt;&gt;""))),AND(OR(NOT(Template!$F1&lt;&gt;"Parent"))),AND(AND(IF(COUNTIF(CONDITION_LIST_166,Template!$H1)&gt;0,FALSE,TRUE)))),Template!$D1&lt;&gt;"")),1=1)),1=1)</definedName>
    <definedName name="form_rgPTList1line_weightmarketplace_idA21TJRUUN4KGVlanguage_tagen_IN1.value">AND(AND(AND((AND(OR(AND(AND(NOT(Template!$G1&lt;&gt;""))),AND(OR(NOT(Template!$F1&lt;&gt;"Parent"))),AND(AND(IF(COUNTIF(CONDITION_LIST_162,Template!$H1)&gt;0,FALSE,TRUE)))),Template!$D1&lt;&gt;"")),1=1)),1=1)</definedName>
    <definedName name="form_rgPTList1master_pack_layers_per_pallet_quantitymarketplace_idA21TJRUUN4KGV1.value">AND(AND(AND((AND(OR(OR(AND(NOT(Template!$PD1&lt;&gt;""))),AND(AND(NOT(Template!$F1="")))),Template!$D1&lt;&gt;"")),(AND(OR(OR(AND(NOT(Template!$PD1&lt;&gt;""))),AND(OR(NOT(Template!$F1&lt;&gt;"Parent")))),Template!$D1&lt;&gt;"")),1=1)),1=1)</definedName>
    <definedName name="form_rgPTList1master_packs_per_layer_quantitymarketplace_idA21TJRUUN4KGV1.value">AND(AND(AND((AND(OR(OR(AND(NOT(Template!$PC1&lt;&gt;""))),AND(AND(NOT(Template!$F1="")))),Template!$D1&lt;&gt;"")),(AND(OR(OR(AND(NOT(Template!$PC1&lt;&gt;""))),AND(OR(NOT(Template!$F1&lt;&gt;"Parent")))),Template!$D1&lt;&gt;"")),1=1)),1=1)</definedName>
    <definedName name="form_rgPTList1material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23,Template!$H1)&gt;0,FALSE,TRUE)))),Template!$D1&lt;&gt;"")),1=1),AND((AND(OR(OR(AND(NOT(Template!$F1="")))),Template!$D1&lt;&gt;"")),(AND(OR(OR(OR(NOT(Template!$F1&lt;&gt;"Parent")))),Template!$D1&lt;&gt;"")),1=1)),1=1)</definedName>
    <definedName name="form_rgPTList1materialmarketplace_idA21TJRUUN4KGVlanguage_tagen_IN2.value">AND(AND(AND((AND(OR(OR(AND(NOT(Template!$F1="")))),Template!$D1&lt;&gt;"")),(AND(OR(OR(OR(NOT(Template!$F1&lt;&gt;"Parent")))),Template!$D1&lt;&gt;"")),1=1),AND((AND(OR(OR(AND(NOT(Template!$F1="")))),Template!$D1&lt;&gt;"")),(AND(OR(OR(OR(NOT(Template!$F1&lt;&gt;"Parent")))),Template!$D1&lt;&gt;"")),1=1),AND((AND(OR(AND(AND(NOT(Template!$G1&lt;&gt;""))),AND(OR(NOT(Template!$F1&lt;&gt;"Parent"))),AND(AND(IF(COUNTIF(CONDITION_LIST_23,Template!$H1)&gt;0,FALSE,TRUE)))),Template!$D1&lt;&gt;"")),1=1),AND((AND(OR(OR(AND(NOT(Template!$F1="")))),Template!$D1&lt;&gt;"")),(AND(OR(OR(OR(NOT(Template!$F1&lt;&gt;"Parent")))),Template!$D1&lt;&gt;"")),1=1)),1=1)</definedName>
    <definedName name="form_rgPTList1materialmarketplace_idA21TJRUUN4KGVlanguage_tagen_IN3.value">AND(AND(AND((AND(OR(OR(AND(NOT(Template!$F1="")))),Template!$D1&lt;&gt;"")),(AND(OR(OR(OR(NOT(Template!$F1&lt;&gt;"Parent")))),Template!$D1&lt;&gt;"")),1=1),AND((AND(OR(OR(AND(NOT(Template!$F1="")))),Template!$D1&lt;&gt;"")),(AND(OR(OR(OR(NOT(Template!$F1&lt;&gt;"Parent")))),Template!$D1&lt;&gt;"")),1=1),AND((AND(OR(AND(AND(NOT(Template!$G1&lt;&gt;""))),AND(OR(NOT(Template!$F1&lt;&gt;"Parent"))),AND(AND(IF(COUNTIF(CONDITION_LIST_23,Template!$H1)&gt;0,FALSE,TRUE)))),Template!$D1&lt;&gt;"")),1=1),AND((AND(OR(OR(AND(NOT(Template!$F1="")))),Template!$D1&lt;&gt;"")),(AND(OR(OR(OR(NOT(Template!$F1&lt;&gt;"Parent")))),Template!$D1&lt;&gt;"")),1=1)),1=1)</definedName>
    <definedName name="form_rgPTList1materialmarketplace_idA21TJRUUN4KGVlanguage_tagen_IN4.value">AND(AND(AND((AND(OR(OR(AND(NOT(Template!$F1="")))),Template!$D1&lt;&gt;"")),(AND(OR(OR(OR(NOT(Template!$F1&lt;&gt;"Parent")))),Template!$D1&lt;&gt;"")),1=1),AND((AND(OR(OR(AND(NOT(Template!$F1="")))),Template!$D1&lt;&gt;"")),(AND(OR(OR(OR(NOT(Template!$F1&lt;&gt;"Parent")))),Template!$D1&lt;&gt;"")),1=1),AND((AND(OR(AND(AND(NOT(Template!$G1&lt;&gt;""))),AND(OR(NOT(Template!$F1&lt;&gt;"Parent"))),AND(AND(IF(COUNTIF(CONDITION_LIST_23,Template!$H1)&gt;0,FALSE,TRUE)))),Template!$D1&lt;&gt;"")),1=1),AND((AND(OR(OR(AND(NOT(Template!$F1="")))),Template!$D1&lt;&gt;"")),(AND(OR(OR(OR(NOT(Template!$F1&lt;&gt;"Parent")))),Template!$D1&lt;&gt;"")),1=1)),1=1)</definedName>
    <definedName name="form_rgPTList1materialmarketplace_idA21TJRUUN4KGVlanguage_tagen_IN5.value">AND(AND(AND((AND(OR(OR(AND(NOT(Template!$F1="")))),Template!$D1&lt;&gt;"")),(AND(OR(OR(OR(NOT(Template!$F1&lt;&gt;"Parent")))),Template!$D1&lt;&gt;"")),1=1),AND((AND(OR(OR(AND(NOT(Template!$F1="")))),Template!$D1&lt;&gt;"")),(AND(OR(OR(OR(NOT(Template!$F1&lt;&gt;"Parent")))),Template!$D1&lt;&gt;"")),1=1),AND((AND(OR(AND(AND(NOT(Template!$G1&lt;&gt;""))),AND(OR(NOT(Template!$F1&lt;&gt;"Parent"))),AND(AND(IF(COUNTIF(CONDITION_LIST_23,Template!$H1)&gt;0,FALSE,TRUE)))),Template!$D1&lt;&gt;"")),1=1),AND((AND(OR(OR(AND(NOT(Template!$F1="")))),Template!$D1&lt;&gt;"")),(AND(OR(OR(OR(NOT(Template!$F1&lt;&gt;"Parent")))),Template!$D1&lt;&gt;"")),1=1)),1=1)</definedName>
    <definedName name="form_rgPTList1measurement_accuracymarketplace_idA21TJRUUN4KGVlanguage_tagen_IN1.value">AND(AND(AND((AND(OR(AND(AND(NOT(Template!$G1&lt;&gt;""))),AND(OR(NOT(Template!$F1&lt;&gt;"Parent"))),AND(AND(IF(COUNTIF(CONDITION_LIST_152,Template!$H1)&gt;0,FALSE,TRUE)))),Template!$D1&lt;&gt;"")),1=1)),1=1)</definedName>
    <definedName name="form_rgPTList1model_numbermarketplace_idA21TJRUUN4KGV1.value">AND(AND(AND((AND(OR(OR(AND(NOT(Template!$F1="")))),Template!$D1&lt;&gt;"")),(AND(OR(OR(OR(NOT(Template!$F1&lt;&gt;"Parent")))),Template!$D1&lt;&gt;"")),1=1),AND((AND(OR(AND(AND(NOT(Template!$G1&lt;&gt;""))),AND(OR(NOT(Template!$F1&lt;&gt;"Parent"))),AND(AND(IF(COUNTIF(CONDITION_LIST_4,Template!$H1)&gt;0,FALSE,TRUE)))),Template!$D1&lt;&gt;"")),1=1),AND((AND(OR(OR(AND(NOT(Template!$F1="")))),Template!$D1&lt;&gt;"")),(AND(OR(OR(OR(NOT(Template!$F1&lt;&gt;"Parent")))),Template!$D1&lt;&gt;"")),1=1)),1=1)</definedName>
    <definedName name="form_rgPTList1number_of_items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31,Template!$H1)&gt;0,FALSE,TRUE)))),Template!$D1&lt;&gt;"")),1=1),AND((AND(OR(OR(AND(NOT(Template!$F1="")))),Template!$D1&lt;&gt;"")),(AND(OR(OR(OR(NOT(Template!$F1&lt;&gt;"Parent")))),Template!$D1&lt;&gt;"")),1=1)),1=1)</definedName>
    <definedName name="form_rgPTList1part_numbermarketplace_idA21TJRUUN4KGV1.value">AND(AND(AND((AND(OR(AND(AND(NOT(Template!$G1&lt;&gt;""))),AND(OR(NOT(Template!$F1&lt;&gt;"Parent"))),AND(AND(IF(COUNTIF(CONDITION_LIST_55,Template!$H1)&gt;0,FALSE,TRUE)))),Template!$D1&lt;&gt;"")),1=1),AND((AND(OR(OR(AND(NOT(Template!$F1="")))),Template!$D1&lt;&gt;"")),(AND(OR(OR(OR(NOT(Template!$F1&lt;&gt;"Parent")))),Template!$D1&lt;&gt;"")),1=1)),1=1)</definedName>
    <definedName name="form_rgPTList1pattern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85,Template!$H1)&gt;0,FALSE,TRUE)))),Template!$D1&lt;&gt;"")),1=1),AND((AND(OR(OR(AND(NOT(Template!$F1="")))),Template!$D1&lt;&gt;"")),(AND(OR(OR(OR(NOT(Template!$F1&lt;&gt;"Parent")))),Template!$D1&lt;&gt;"")),1=1)),1=1)</definedName>
    <definedName name="form_rgPTList1rangemarketplace_idA21TJRUUN4KGVlanguage_tagen_IN1.unit">AND(AND(AND((AND(OR(AND(AND(NOT(Template!$G1&lt;&gt;""))),AND(OR(NOT(Template!$F1&lt;&gt;"Parent"))),AND(AND(IF(COUNTIF(CONDITION_LIST_152,Template!$H1)&gt;0,FALSE,TRUE)))),Template!$D1&lt;&gt;"")),1=1)),1=1)</definedName>
    <definedName name="form_rgPTList1rangemarketplace_idA21TJRUUN4KGVlanguage_tagen_IN1.value">AND(AND(AND((AND(OR(AND(AND(NOT(Template!$G1&lt;&gt;""))),AND(OR(NOT(Template!$F1&lt;&gt;"Parent"))),AND(AND(IF(COUNTIF(CONDITION_LIST_152,Template!$H1)&gt;0,FALSE,TRUE)))),Template!$D1&lt;&gt;"")),1=1)),1=1)</definedName>
    <definedName name="form_rgPTList1rangemarketplace_idA21TJRUUN4KGVlanguage_tagen_IN2.unit">AND(AND(AND((AND(OR(AND(AND(NOT(Template!$G1&lt;&gt;""))),AND(OR(NOT(Template!$F1&lt;&gt;"Parent"))),AND(AND(IF(COUNTIF(CONDITION_LIST_152,Template!$H1)&gt;0,FALSE,TRUE)))),Template!$D1&lt;&gt;"")),1=1)),1=1)</definedName>
    <definedName name="form_rgPTList1rangemarketplace_idA21TJRUUN4KGVlanguage_tagen_IN2.value">AND(AND(AND((AND(OR(AND(AND(NOT(Template!$G1&lt;&gt;""))),AND(OR(NOT(Template!$F1&lt;&gt;"Parent"))),AND(AND(IF(COUNTIF(CONDITION_LIST_152,Template!$H1)&gt;0,FALSE,TRUE)))),Template!$D1&lt;&gt;"")),1=1)),1=1)</definedName>
    <definedName name="form_rgPTList1rangemarketplace_idA21TJRUUN4KGVlanguage_tagen_IN3.unit">AND(AND(AND((AND(OR(AND(AND(NOT(Template!$G1&lt;&gt;""))),AND(OR(NOT(Template!$F1&lt;&gt;"Parent"))),AND(AND(IF(COUNTIF(CONDITION_LIST_152,Template!$H1)&gt;0,FALSE,TRUE)))),Template!$D1&lt;&gt;"")),1=1)),1=1)</definedName>
    <definedName name="form_rgPTList1rangemarketplace_idA21TJRUUN4KGVlanguage_tagen_IN3.value">AND(AND(AND((AND(OR(AND(AND(NOT(Template!$G1&lt;&gt;""))),AND(OR(NOT(Template!$F1&lt;&gt;"Parent"))),AND(AND(IF(COUNTIF(CONDITION_LIST_152,Template!$H1)&gt;0,FALSE,TRUE)))),Template!$D1&lt;&gt;"")),1=1)),1=1)</definedName>
    <definedName name="form_rgPTList1rangemarketplace_idA21TJRUUN4KGVlanguage_tagen_IN4.unit">AND(AND(AND((AND(OR(AND(AND(NOT(Template!$G1&lt;&gt;""))),AND(OR(NOT(Template!$F1&lt;&gt;"Parent"))),AND(AND(IF(COUNTIF(CONDITION_LIST_152,Template!$H1)&gt;0,FALSE,TRUE)))),Template!$D1&lt;&gt;"")),1=1)),1=1)</definedName>
    <definedName name="form_rgPTList1rangemarketplace_idA21TJRUUN4KGVlanguage_tagen_IN4.value">AND(AND(AND((AND(OR(AND(AND(NOT(Template!$G1&lt;&gt;""))),AND(OR(NOT(Template!$F1&lt;&gt;"Parent"))),AND(AND(IF(COUNTIF(CONDITION_LIST_152,Template!$H1)&gt;0,FALSE,TRUE)))),Template!$D1&lt;&gt;"")),1=1)),1=1)</definedName>
    <definedName name="form_rgPTList1rangemarketplace_idA21TJRUUN4KGVlanguage_tagen_IN5.unit">AND(AND(AND((AND(OR(AND(AND(NOT(Template!$G1&lt;&gt;""))),AND(OR(NOT(Template!$F1&lt;&gt;"Parent"))),AND(AND(IF(COUNTIF(CONDITION_LIST_152,Template!$H1)&gt;0,FALSE,TRUE)))),Template!$D1&lt;&gt;"")),1=1)),1=1)</definedName>
    <definedName name="form_rgPTList1rangemarketplace_idA21TJRUUN4KGVlanguage_tagen_IN5.value">AND(AND(AND((AND(OR(AND(AND(NOT(Template!$G1&lt;&gt;""))),AND(OR(NOT(Template!$F1&lt;&gt;"Parent"))),AND(AND(IF(COUNTIF(CONDITION_LIST_152,Template!$H1)&gt;0,FALSE,TRUE)))),Template!$D1&lt;&gt;"")),1=1)),1=1)</definedName>
    <definedName name="form_rgPTList1resolutionmarketplace_idA21TJRUUN4KGVlanguage_tagen_IN1.value">AND(AND(AND((AND(OR(AND(AND(NOT(Template!$G1&lt;&gt;""))),AND(OR(NOT(Template!$F1&lt;&gt;"Parent"))),AND(AND(IF(COUNTIF(CONDITION_LIST_152,Template!$H1)&gt;0,FALSE,TRUE)))),Template!$D1&lt;&gt;"")),1=1)),1=1)</definedName>
    <definedName name="form_rgPTList1set_namemarketplace_idA21TJRUUN4KGVlanguage_tagen_IN1.value">AND(AND(AND((AND(OR(OR(AND(NOT(Template!$F1="")))),Template!$D1&lt;&gt;"")),(AND(OR(OR(OR(NOT(Template!$F1&lt;&gt;"Parent")))),Template!$D1&lt;&gt;"")),1=1),AND((AND(OR(AND(AND(NOT(Template!$G1&lt;&gt;""))),AND(OR(NOT(Template!$F1&lt;&gt;"Parent"))),AND(AND(IF(COUNTIF(CONDITION_LIST_163,Template!$H1)&gt;0,FALSE,TRUE)))),Template!$D1&lt;&gt;"")),1=1)),1=1)</definedName>
    <definedName name="form_rgPTList1sizemarketplace_idA21TJRUUN4KGVlanguage_tagen_IN1.value">AND(AND(AND((AND(OR(OR(AND(NOT(Template!$F1="")))),Template!$D1&lt;&gt;"")),(AND(OR(OR(OR(NOT(Template!$F1&lt;&gt;"Parent")))),Template!$D1&lt;&gt;"")),1=1),AND((AND(OR(AND(AND(NOT(Template!$G1&lt;&gt;""))),AND(OR(NOT(Template!$F1&lt;&gt;"Parent"))),AND(AND(IF(COUNTIF(CONDITION_LIST_51,Template!$H1)&gt;0,FALSE,TRUE)))),Template!$D1&lt;&gt;"")),1=1),AND((AND(OR(OR(AND(NOT(Template!$F1="")))),Template!$D1&lt;&gt;"")),(AND(OR(OR(OR(NOT(Template!$F1&lt;&gt;"Parent")))),Template!$D1&lt;&gt;"")),1=1),AND((AND(OR(OR(AND(NOT(Template!$F1="")))),Template!$D1&lt;&gt;"")),(AND(OR(OR(OR(NOT(Template!$F1&lt;&gt;"Parent")))),Template!$D1&lt;&gt;"")),1=1)),1=1)</definedName>
    <definedName name="form_rgPTList1special_size_typemarketplace_idA21TJRUUN4KGVlanguage_tagen_IN1.value">AND(AND(AND((AND(OR(AND(AND(NOT(Template!$G1&lt;&gt;""))),AND(OR(NOT(Template!$F1&lt;&gt;"Parent"))),AND(AND(IF(COUNTIF(CONDITION_LIST_134,Template!$H1)&gt;0,FALSE,TRUE)))),Template!$D1&lt;&gt;"")),1=1)),1=1)</definedName>
    <definedName name="form_rgPTList1stylemarketplace_idA21TJRUUN4KGVlanguage_tagen_IN1.value">AND(AND(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form_rgPTList1team_name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1=1)</definedName>
    <definedName name="form_rgPTList1team_namemarketplace_idA21TJRUUN4KGVlanguage_tagen_IN2.value">AND(AND(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1=1)</definedName>
    <definedName name="form_rgPTList1tension_levelmarketplace_idA21TJRUUN4KGVlanguage_tagen_IN1.value">AND(AND(AND((AND(OR(AND(AND(NOT(Template!$G1&lt;&gt;""))),AND(OR(NOT(Template!$F1&lt;&gt;"Parent"))),AND(AND(IF(COUNTIF(CONDITION_LIST_155,Template!$H1)&gt;0,FALSE,TRUE)))),Template!$D1&lt;&gt;"")),1=1)),1=1)</definedName>
    <definedName name="form_rgPTList1unit_countmarketplace_idA21TJRUUN4KGV1.typelanguage_tagen_IN.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94,Template!$H1)&gt;0,FALSE,TRUE)))),Template!$D1&lt;&gt;"")),1=1),AND((AND(OR(OR(AND(NOT(Template!$F1="")))),Template!$D1&lt;&gt;"")),(AND(OR(OR(OR(NOT(Template!$F1&lt;&gt;"Parent")))),Template!$D1&lt;&gt;"")),1=1)),1=1)</definedName>
    <definedName name="form_rgPTList1unit_count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94,Template!$H1)&gt;0,FALSE,TRUE)))),Template!$D1&lt;&gt;"")),1=1),AND((AND(OR(OR(AND(NOT(Template!$F1="")))),Template!$D1&lt;&gt;"")),(AND(OR(OR(OR(NOT(Template!$F1&lt;&gt;"Parent")))),Template!$D1&lt;&gt;"")),1=1)),1=1)</definedName>
    <definedName name="form_rgPTList23flavormarketplace_idA21TJRUUN4KGVlanguage_tagen_IN1.value">AND(AND(AND((AND(OR(AND(AND(NOT(Template!$G1&lt;&gt;""))),AND(OR(NOT(Template!$F1&lt;&gt;"Parent"))),AND(AND(IF(COUNTIF(CONDITION_LIST_69,Template!$H1)&gt;0,FALSE,TRUE)))),Template!$D1&lt;&gt;"")),1=1)),1=1)</definedName>
    <definedName name="form_rgPTList24wattagemarketplace_idA21TJRUUN4KGV1.unit">AND(AND(AND((AND(OR(AND(AND(NOT(Template!$G1&lt;&gt;""))),AND(OR(NOT(Template!$F1&lt;&gt;"Parent"))),AND(AND(IF(COUNTIF(CONDITION_LIST_75,Template!$H1)&gt;0,FALSE,TRUE)))),Template!$D1&lt;&gt;"")),1=1)),1=1)</definedName>
    <definedName name="form_rgPTList24wattagemarketplace_idA21TJRUUN4KGV1.value">AND(AND(AND((AND(OR(AND(AND(NOT(Template!$G1&lt;&gt;""))),AND(OR(NOT(Template!$F1&lt;&gt;"Parent"))),AND(AND(IF(COUNTIF(CONDITION_LIST_75,Template!$H1)&gt;0,FALSE,TRUE)))),Template!$D1&lt;&gt;"")),1=1)),1=1)</definedName>
    <definedName name="form_rgPTList27athletemarketplace_idA21TJRUUN4KGVlanguage_tagen_IN1.value">AND(AND(AND((AND(OR(AND(AND(NOT(Template!$G1&lt;&gt;""))),AND(OR(NOT(Template!$F1&lt;&gt;"Parent"))),AND(AND(IF(COUNTIF(CONDITION_LIST_103,Template!$H1)&gt;0,FALSE,TRUE)))),Template!$D1&lt;&gt;"")),1=1)),1=1)</definedName>
    <definedName name="form_rgPTList27athletemarketplace_idA21TJRUUN4KGVlanguage_tagen_IN2.value">AND(AND(AND((AND(OR(AND(AND(NOT(Template!$G1&lt;&gt;""))),AND(OR(NOT(Template!$F1&lt;&gt;"Parent"))),AND(AND(IF(COUNTIF(CONDITION_LIST_103,Template!$H1)&gt;0,FALSE,TRUE)))),Template!$D1&lt;&gt;"")),1=1)),1=1)</definedName>
    <definedName name="form_rgPTList27athletemarketplace_idA21TJRUUN4KGVlanguage_tagen_IN3.value">AND(AND(AND((AND(OR(AND(AND(NOT(Template!$G1&lt;&gt;""))),AND(OR(NOT(Template!$F1&lt;&gt;"Parent"))),AND(AND(IF(COUNTIF(CONDITION_LIST_103,Template!$H1)&gt;0,FALSE,TRUE)))),Template!$D1&lt;&gt;"")),1=1)),1=1)</definedName>
    <definedName name="form_rgPTList27athletemarketplace_idA21TJRUUN4KGVlanguage_tagen_IN4.value">AND(AND(AND((AND(OR(AND(AND(NOT(Template!$G1&lt;&gt;""))),AND(OR(NOT(Template!$F1&lt;&gt;"Parent"))),AND(AND(IF(COUNTIF(CONDITION_LIST_103,Template!$H1)&gt;0,FALSE,TRUE)))),Template!$D1&lt;&gt;"")),1=1)),1=1)</definedName>
    <definedName name="form_rgPTList27athletemarketplace_idA21TJRUUN4KGVlanguage_tagen_IN5.value">AND(AND(AND((AND(OR(AND(AND(NOT(Template!$G1&lt;&gt;""))),AND(OR(NOT(Template!$F1&lt;&gt;"Parent"))),AND(AND(IF(COUNTIF(CONDITION_LIST_103,Template!$H1)&gt;0,FALSE,TRUE)))),Template!$D1&lt;&gt;"")),1=1)),1=1)</definedName>
    <definedName name="form_rgPTList2age_gender_categorymarketplace_idA21TJRUUN4KGVlanguage_tagen_IN1.value">AND(AND(AND((AND(OR(AND(AND(NOT(Template!$G1&lt;&gt;""))),AND(OR(NOT(Template!$F1&lt;&gt;"Parent"))),AND(AND(IF(COUNTIF(CONDITION_LIST_12,Template!$H1)&gt;0,FALSE,TRUE)))),Template!$D1&lt;&gt;"")),1=1)),1=1)</definedName>
    <definedName name="form_rgPTList2athletemarketplace_idA21TJRUUN4KGVlanguage_tagen_IN1.value">AND(AND(AND((AND(OR(AND(AND(NOT(Template!$G1&lt;&gt;""))),AND(OR(NOT(Template!$F1&lt;&gt;"Parent"))),AND(AND(IF(COUNTIF(CONDITION_LIST_106,Template!$H1)&gt;0,FALSE,TRUE)))),Template!$D1&lt;&gt;"")),1=1)),1=1)</definedName>
    <definedName name="form_rgPTList2athletemarketplace_idA21TJRUUN4KGVlanguage_tagen_IN2.value">AND(AND(AND((AND(OR(AND(AND(NOT(Template!$G1&lt;&gt;""))),AND(OR(NOT(Template!$F1&lt;&gt;"Parent"))),AND(AND(IF(COUNTIF(CONDITION_LIST_106,Template!$H1)&gt;0,FALSE,TRUE)))),Template!$D1&lt;&gt;"")),1=1)),1=1)</definedName>
    <definedName name="form_rgPTList2athletemarketplace_idA21TJRUUN4KGVlanguage_tagen_IN3.value">AND(AND(AND((AND(OR(AND(AND(NOT(Template!$G1&lt;&gt;""))),AND(OR(NOT(Template!$F1&lt;&gt;"Parent"))),AND(AND(IF(COUNTIF(CONDITION_LIST_106,Template!$H1)&gt;0,FALSE,TRUE)))),Template!$D1&lt;&gt;"")),1=1)),1=1)</definedName>
    <definedName name="form_rgPTList2athletemarketplace_idA21TJRUUN4KGVlanguage_tagen_IN4.value">AND(AND(AND((AND(OR(AND(AND(NOT(Template!$G1&lt;&gt;""))),AND(OR(NOT(Template!$F1&lt;&gt;"Parent"))),AND(AND(IF(COUNTIF(CONDITION_LIST_106,Template!$H1)&gt;0,FALSE,TRUE)))),Template!$D1&lt;&gt;"")),1=1)),1=1)</definedName>
    <definedName name="form_rgPTList2athletemarketplace_idA21TJRUUN4KGVlanguage_tagen_IN5.value">AND(AND(AND((AND(OR(AND(AND(NOT(Template!$G1&lt;&gt;""))),AND(OR(NOT(Template!$F1&lt;&gt;"Parent"))),AND(AND(IF(COUNTIF(CONDITION_LIST_106,Template!$H1)&gt;0,FALSE,TRUE)))),Template!$D1&lt;&gt;"")),1=1)),1=1)</definedName>
    <definedName name="form_rgPTList2bandmarketplace_idA21TJRUUN4KGV1.colorlanguage_tagen_IN1.value">AND(AND(AND((AND(OR(AND(AND(NOT(Template!$G1&lt;&gt;""))),AND(OR(NOT(Template!$F1&lt;&gt;"Parent"))),AND(AND(IF(COUNTIF(CONDITION_LIST_158,Template!$H1)&gt;0,FALSE,TRUE)))),Template!$D1&lt;&gt;"")),1=1)),1=1)</definedName>
    <definedName name="form_rgPTList2basemarketplace_idA21TJRUUN4KGV1.curve_radius1.unit">AND(AND(AND((AND(OR(AND(AND(NOT(Template!$G1&lt;&gt;""))),AND(OR(NOT(Template!$F1&lt;&gt;"Parent"))),AND(AND(IF(COUNTIF(CONDITION_LIST_167,Template!$H1)&gt;0,FALSE,TRUE)))),Template!$D1&lt;&gt;"")),1=1)),1=1)</definedName>
    <definedName name="form_rgPTList2basemarketplace_idA21TJRUUN4KGV1.curve_radius1.value">AND(AND(AND((AND(OR(AND(AND(NOT(Template!$G1&lt;&gt;""))),AND(OR(NOT(Template!$F1&lt;&gt;"Parent"))),AND(AND(IF(COUNTIF(CONDITION_LIST_167,Template!$H1)&gt;0,FALSE,TRUE)))),Template!$D1&lt;&gt;"")),1=1)),1=1)</definedName>
    <definedName name="form_rgPTList2colormarketplace_idA21TJRUUN4KGVlanguage_tagen_IN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form_rgPTList2compliance_fabric_typemarketplace_idA21TJRUUN4KGV1.value">AND(AND(AND((AND(OR(AND(AND(IF(COUNTIF(CONDITION_LIST_146,Template!$RY1)&gt;0,FALSE,TRUE)))),Template!$D1&lt;&gt;"")),1=1)),1=1)</definedName>
    <definedName name="form_rgPTList2compliance_fabric_weightmarketplace_idA21TJRUUN4KGV1.value">AND(AND(AND((AND(OR(AND(AND(IF(COUNTIF(CONDITION_LIST_146,Template!$RY1)&gt;0,FALSE,TRUE)))),Template!$D1&lt;&gt;"")),1=1)),1=1)</definedName>
    <definedName name="form_rgPTList2compliance_operation_modemarketplace_idA21TJRUUN4KGV1.value">AND(AND(AND((AND(OR(AND(AND(IF(COUNTIF(CONDITION_LIST_146,Template!$RY1)&gt;0,FALSE,TRUE)))),Template!$D1&lt;&gt;"")),1=1)),1=1)</definedName>
    <definedName name="form_rgPTList2compliance_warp_or_filling_coloringmarketplace_idA21TJRUUN4KGV1.value">AND(AND(AND((AND(OR(AND(AND(IF(COUNTIF(CONDITION_LIST_146,Template!$RY1)&gt;0,FALSE,TRUE)))),Template!$D1&lt;&gt;"")),1=1)),1=1)</definedName>
    <definedName name="form_rgPTList2configurationmarketplace_idA21TJRUUN4KGVlanguage_tagen_IN1.value">AND(AND(AND((AND(OR(AND(AND(NOT(Template!$G1&lt;&gt;""))),AND(OR(NOT(Template!$F1&lt;&gt;"Parent"))),AND(AND(IF(COUNTIF(CONDITION_LIST_145,Template!$H1)&gt;0,FALSE,TRUE)))),Template!$D1&lt;&gt;"")),1=1)),1=1)</definedName>
    <definedName name="form_rgPTList2customer_package_typemarketplace_idA21TJRUUN4KGVlanguage_tagen_IN1.value">AND(AND(AND((AND(OR(AND(AND(NOT(Template!$G1&lt;&gt;""))),AND(OR(NOT(Template!$F1&lt;&gt;"Parent"))),AND(AND(IF(COUNTIF(CONDITION_LIST_80,Template!$H1)&gt;0,FALSE,TRUE)))),Template!$D1&lt;&gt;"")),1=1)),1=1)</definedName>
    <definedName name="form_rgPTList2fabric_type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27,Template!$H1)&gt;0,FALSE,TRUE)))),Template!$D1&lt;&gt;"")),1=1),AND((AND(OR(OR(AND(NOT(Template!$F1="")))),Template!$D1&lt;&gt;"")),(AND(OR(OR(OR(NOT(Template!$F1&lt;&gt;"Parent")))),Template!$D1&lt;&gt;"")),1=1)),1=1)</definedName>
    <definedName name="form_rgPTList2fabric_typemarketplace_idA21TJRUUN4KGVlanguage_tagen_IN2.value">AND(AND(AND((AND(OR(OR(AND(NOT(Template!$F1="")))),Template!$D1&lt;&gt;"")),(AND(OR(OR(OR(NOT(Template!$F1&lt;&gt;"Parent")))),Template!$D1&lt;&gt;"")),1=1),AND((AND(OR(OR(AND(NOT(Template!$F1="")))),Template!$D1&lt;&gt;"")),(AND(OR(OR(OR(NOT(Template!$F1&lt;&gt;"Parent")))),Template!$D1&lt;&gt;"")),1=1),AND((AND(OR(AND(AND(NOT(Template!$G1&lt;&gt;""))),AND(OR(NOT(Template!$F1&lt;&gt;"Parent"))),AND(AND(IF(COUNTIF(CONDITION_LIST_27,Template!$H1)&gt;0,FALSE,TRUE)))),Template!$D1&lt;&gt;"")),1=1),AND((AND(OR(OR(AND(NOT(Template!$F1="")))),Template!$D1&lt;&gt;"")),(AND(OR(OR(OR(NOT(Template!$F1&lt;&gt;"Parent")))),Template!$D1&lt;&gt;"")),1=1)),1=1)</definedName>
    <definedName name="form_rgPTList2fabric_typemarketplace_idA21TJRUUN4KGVlanguage_tagen_IN3.value">AND(AND(AND((AND(OR(OR(AND(NOT(Template!$F1="")))),Template!$D1&lt;&gt;"")),(AND(OR(OR(OR(NOT(Template!$F1&lt;&gt;"Parent")))),Template!$D1&lt;&gt;"")),1=1),AND((AND(OR(OR(AND(NOT(Template!$F1="")))),Template!$D1&lt;&gt;"")),(AND(OR(OR(OR(NOT(Template!$F1&lt;&gt;"Parent")))),Template!$D1&lt;&gt;"")),1=1),AND((AND(OR(AND(AND(NOT(Template!$G1&lt;&gt;""))),AND(OR(NOT(Template!$F1&lt;&gt;"Parent"))),AND(AND(IF(COUNTIF(CONDITION_LIST_27,Template!$H1)&gt;0,FALSE,TRUE)))),Template!$D1&lt;&gt;"")),1=1),AND((AND(OR(OR(AND(NOT(Template!$F1="")))),Template!$D1&lt;&gt;"")),(AND(OR(OR(OR(NOT(Template!$F1&lt;&gt;"Parent")))),Template!$D1&lt;&gt;"")),1=1)),1=1)</definedName>
    <definedName name="form_rgPTList2fabric_typemarketplace_idA21TJRUUN4KGVlanguage_tagen_IN4.value">AND(AND(AND((AND(OR(OR(AND(NOT(Template!$F1="")))),Template!$D1&lt;&gt;"")),(AND(OR(OR(OR(NOT(Template!$F1&lt;&gt;"Parent")))),Template!$D1&lt;&gt;"")),1=1),AND((AND(OR(OR(AND(NOT(Template!$F1="")))),Template!$D1&lt;&gt;"")),(AND(OR(OR(OR(NOT(Template!$F1&lt;&gt;"Parent")))),Template!$D1&lt;&gt;"")),1=1),AND((AND(OR(AND(AND(NOT(Template!$G1&lt;&gt;""))),AND(OR(NOT(Template!$F1&lt;&gt;"Parent"))),AND(AND(IF(COUNTIF(CONDITION_LIST_27,Template!$H1)&gt;0,FALSE,TRUE)))),Template!$D1&lt;&gt;"")),1=1),AND((AND(OR(OR(AND(NOT(Template!$F1="")))),Template!$D1&lt;&gt;"")),(AND(OR(OR(OR(NOT(Template!$F1&lt;&gt;"Parent")))),Template!$D1&lt;&gt;"")),1=1)),1=1)</definedName>
    <definedName name="form_rgPTList2fabric_typemarketplace_idA21TJRUUN4KGVlanguage_tagen_IN5.value">AND(AND(AND((AND(OR(OR(AND(NOT(Template!$F1="")))),Template!$D1&lt;&gt;"")),(AND(OR(OR(OR(NOT(Template!$F1&lt;&gt;"Parent")))),Template!$D1&lt;&gt;"")),1=1),AND((AND(OR(OR(AND(NOT(Template!$F1="")))),Template!$D1&lt;&gt;"")),(AND(OR(OR(OR(NOT(Template!$F1&lt;&gt;"Parent")))),Template!$D1&lt;&gt;"")),1=1),AND((AND(OR(AND(AND(NOT(Template!$G1&lt;&gt;""))),AND(OR(NOT(Template!$F1&lt;&gt;"Parent"))),AND(AND(IF(COUNTIF(CONDITION_LIST_27,Template!$H1)&gt;0,FALSE,TRUE)))),Template!$D1&lt;&gt;"")),1=1),AND((AND(OR(OR(AND(NOT(Template!$F1="")))),Template!$D1&lt;&gt;"")),(AND(OR(OR(OR(NOT(Template!$F1&lt;&gt;"Parent")))),Template!$D1&lt;&gt;"")),1=1)),1=1)</definedName>
    <definedName name="form_rgPTList2fill_materialmarketplace_idA21TJRUUN4KGVlanguage_tagen_IN1.value">AND(AND(AND((AND(OR(OR(AND(NOT(Template!$F1="")))),Template!$D1&lt;&gt;"")),(AND(OR(OR(OR(NOT(Template!$F1&lt;&gt;"Parent")))),Template!$D1&lt;&gt;"")),1=1),AND((AND(OR(AND(AND(NOT(Template!$G1&lt;&gt;""))),AND(OR(NOT(Template!$F1&lt;&gt;"Parent"))),AND(AND(IF(COUNTIF(CONDITION_LIST_171,Template!$H1)&gt;0,FALSE,TRUE)))),Template!$D1&lt;&gt;"")),1=1),AND((AND(OR(OR(AND(NOT(Template!$F1="")))),Template!$D1&lt;&gt;"")),(AND(OR(OR(OR(NOT(Template!$F1&lt;&gt;"Parent")))),Template!$D1&lt;&gt;"")),1=1)),1=1)</definedName>
    <definedName name="form_rgPTList2fill_materialmarketplace_idA21TJRUUN4KGVlanguage_tagen_IN2.value">AND(AND(AND((AND(OR(OR(AND(NOT(Template!$F1="")))),Template!$D1&lt;&gt;"")),(AND(OR(OR(OR(NOT(Template!$F1&lt;&gt;"Parent")))),Template!$D1&lt;&gt;"")),1=1),AND((AND(OR(AND(AND(NOT(Template!$G1&lt;&gt;""))),AND(OR(NOT(Template!$F1&lt;&gt;"Parent"))),AND(AND(IF(COUNTIF(CONDITION_LIST_171,Template!$H1)&gt;0,FALSE,TRUE)))),Template!$D1&lt;&gt;"")),1=1),AND((AND(OR(OR(AND(NOT(Template!$F1="")))),Template!$D1&lt;&gt;"")),(AND(OR(OR(OR(NOT(Template!$F1&lt;&gt;"Parent")))),Template!$D1&lt;&gt;"")),1=1)),1=1)</definedName>
    <definedName name="form_rgPTList2fill_materialmarketplace_idA21TJRUUN4KGVlanguage_tagen_IN3.value">AND(AND(AND((AND(OR(OR(AND(NOT(Template!$F1="")))),Template!$D1&lt;&gt;"")),(AND(OR(OR(OR(NOT(Template!$F1&lt;&gt;"Parent")))),Template!$D1&lt;&gt;"")),1=1),AND((AND(OR(AND(AND(NOT(Template!$G1&lt;&gt;""))),AND(OR(NOT(Template!$F1&lt;&gt;"Parent"))),AND(AND(IF(COUNTIF(CONDITION_LIST_171,Template!$H1)&gt;0,FALSE,TRUE)))),Template!$D1&lt;&gt;"")),1=1),AND((AND(OR(OR(AND(NOT(Template!$F1="")))),Template!$D1&lt;&gt;"")),(AND(OR(OR(OR(NOT(Template!$F1&lt;&gt;"Parent")))),Template!$D1&lt;&gt;"")),1=1)),1=1)</definedName>
    <definedName name="form_rgPTList2fill_materialmarketplace_idA21TJRUUN4KGVlanguage_tagen_IN4.value">AND(AND(AND((AND(OR(OR(AND(NOT(Template!$F1="")))),Template!$D1&lt;&gt;"")),(AND(OR(OR(OR(NOT(Template!$F1&lt;&gt;"Parent")))),Template!$D1&lt;&gt;"")),1=1),AND((AND(OR(AND(AND(NOT(Template!$G1&lt;&gt;""))),AND(OR(NOT(Template!$F1&lt;&gt;"Parent"))),AND(AND(IF(COUNTIF(CONDITION_LIST_171,Template!$H1)&gt;0,FALSE,TRUE)))),Template!$D1&lt;&gt;"")),1=1),AND((AND(OR(OR(AND(NOT(Template!$F1="")))),Template!$D1&lt;&gt;"")),(AND(OR(OR(OR(NOT(Template!$F1&lt;&gt;"Parent")))),Template!$D1&lt;&gt;"")),1=1)),1=1)</definedName>
    <definedName name="form_rgPTList2fill_materialmarketplace_idA21TJRUUN4KGVlanguage_tagen_IN5.value">AND(AND(AND((AND(OR(OR(AND(NOT(Template!$F1="")))),Template!$D1&lt;&gt;"")),(AND(OR(OR(OR(NOT(Template!$F1&lt;&gt;"Parent")))),Template!$D1&lt;&gt;"")),1=1),AND((AND(OR(AND(AND(NOT(Template!$G1&lt;&gt;""))),AND(OR(NOT(Template!$F1&lt;&gt;"Parent"))),AND(AND(IF(COUNTIF(CONDITION_LIST_171,Template!$H1)&gt;0,FALSE,TRUE)))),Template!$D1&lt;&gt;"")),1=1),AND((AND(OR(OR(AND(NOT(Template!$F1="")))),Template!$D1&lt;&gt;"")),(AND(OR(OR(OR(NOT(Template!$F1&lt;&gt;"Parent")))),Template!$D1&lt;&gt;"")),1=1)),1=1)</definedName>
    <definedName name="form_rgPTList2flavormarketplace_idA21TJRUUN4KGVlanguage_tagen_IN1.value">AND(AND(AND((AND(OR(AND(AND(NOT(Template!$G1&lt;&gt;""))),AND(OR(NOT(Template!$F1&lt;&gt;"Parent"))),AND(AND(IF(COUNTIF(CONDITION_LIST_72,Template!$H1)&gt;0,FALSE,TRUE)))),Template!$D1&lt;&gt;"")),1=1)),1=1)</definedName>
    <definedName name="form_rgPTList2gripmarketplace_idA21TJRUUN4KGV1.sizelanguage_tagen_IN1.value">AND(AND(AND((AND(OR(AND(AND(NOT(Template!$G1&lt;&gt;""))),AND(OR(NOT(Template!$F1&lt;&gt;"Parent"))),AND(AND(IF(COUNTIF(CONDITION_LIST_174,Template!$H1)&gt;0,FALSE,TRUE)))),Template!$D1&lt;&gt;"")),1=1)),1=1)</definedName>
    <definedName name="form_rgPTList2item_diametermarketplace_idA21TJRUUN4KGV1.decimal_value">AND(AND(AND((AND(OR(AND(AND(NOT(Template!$G1&lt;&gt;""))),AND(OR(NOT(Template!$F1&lt;&gt;"Parent"))),AND(AND(IF(COUNTIF(CONDITION_LIST_167,Template!$H1)&gt;0,FALSE,TRUE)))),Template!$D1&lt;&gt;"")),1=1)),1=1)</definedName>
    <definedName name="form_rgPTList2item_diametermarketplace_idA21TJRUUN4KGV1.unit">AND(AND(AND((AND(OR(AND(AND(NOT(Template!$G1&lt;&gt;""))),AND(OR(NOT(Template!$F1&lt;&gt;"Parent"))),AND(AND(IF(COUNTIF(CONDITION_LIST_167,Template!$H1)&gt;0,FALSE,TRUE)))),Template!$D1&lt;&gt;"")),1=1)),1=1)</definedName>
    <definedName name="form_rgPTList2item_display_dimensionsmarketplace_idA21TJRUUN4KGV1.depth.unit">AND(AND(AND((AND(OR(AND(AND(NOT(Template!$G1&lt;&gt;""))),AND(OR(NOT(Template!$F1&lt;&gt;"Parent"))),AND(AND(IF(COUNTIF(CONDITION_LIST_66,Template!$H1)&gt;0,FALSE,TRUE)))),Template!$D1&lt;&gt;"")),1=1)),1=1)</definedName>
    <definedName name="form_rgPTList2item_display_dimensionsmarketplace_idA21TJRUUN4KGV1.depth.value">AND(AND(AND((AND(OR(AND(AND(NOT(Template!$G1&lt;&gt;""))),AND(OR(NOT(Template!$F1&lt;&gt;"Parent"))),AND(AND(IF(COUNTIF(CONDITION_LIST_66,Template!$H1)&gt;0,FALSE,TRUE)))),Template!$D1&lt;&gt;"")),1=1)),1=1)</definedName>
    <definedName name="form_rgPTList2item_display_dimensionsmarketplace_idA21TJRUUN4KGV1.diameter.unit">AND(AND(AND((AND(OR(AND(AND(NOT(Template!$G1&lt;&gt;""))),AND(OR(NOT(Template!$F1&lt;&gt;"Parent"))),AND(AND(IF(COUNTIF(CONDITION_LIST_66,Template!$H1)&gt;0,FALSE,TRUE)))),Template!$D1&lt;&gt;"")),1=1)),1=1)</definedName>
    <definedName name="form_rgPTList2item_display_dimensionsmarketplace_idA21TJRUUN4KGV1.diameter.value">AND(AND(AND((AND(OR(AND(AND(NOT(Template!$G1&lt;&gt;""))),AND(OR(NOT(Template!$F1&lt;&gt;"Parent"))),AND(AND(IF(COUNTIF(CONDITION_LIST_66,Template!$H1)&gt;0,FALSE,TRUE)))),Template!$D1&lt;&gt;"")),1=1)),1=1)</definedName>
    <definedName name="form_rgPTList2item_display_dimensionsmarketplace_idA21TJRUUN4KGV1.height.unit">AND(AND(AND((AND(OR(AND(AND(NOT(Template!$G1&lt;&gt;""))),AND(OR(NOT(Template!$F1&lt;&gt;"Parent"))),AND(AND(IF(COUNTIF(CONDITION_LIST_66,Template!$H1)&gt;0,FALSE,TRUE)))),Template!$D1&lt;&gt;"")),1=1)),1=1)</definedName>
    <definedName name="form_rgPTList2item_display_dimensionsmarketplace_idA21TJRUUN4KGV1.height.value">AND(AND(AND((AND(OR(AND(AND(NOT(Template!$G1&lt;&gt;""))),AND(OR(NOT(Template!$F1&lt;&gt;"Parent"))),AND(AND(IF(COUNTIF(CONDITION_LIST_66,Template!$H1)&gt;0,FALSE,TRUE)))),Template!$D1&lt;&gt;"")),1=1)),1=1)</definedName>
    <definedName name="form_rgPTList2item_display_dimensionsmarketplace_idA21TJRUUN4KGV1.length.unit">AND(AND(AND((AND(OR(AND(AND(NOT(Template!$G1&lt;&gt;""))),AND(OR(NOT(Template!$F1&lt;&gt;"Parent"))),AND(AND(IF(COUNTIF(CONDITION_LIST_66,Template!$H1)&gt;0,FALSE,TRUE)))),Template!$D1&lt;&gt;"")),1=1)),1=1)</definedName>
    <definedName name="form_rgPTList2item_display_dimensionsmarketplace_idA21TJRUUN4KGV1.length.value">AND(AND(AND((AND(OR(AND(AND(NOT(Template!$G1&lt;&gt;""))),AND(OR(NOT(Template!$F1&lt;&gt;"Parent"))),AND(AND(IF(COUNTIF(CONDITION_LIST_66,Template!$H1)&gt;0,FALSE,TRUE)))),Template!$D1&lt;&gt;"")),1=1)),1=1)</definedName>
    <definedName name="form_rgPTList2item_display_dimensionsmarketplace_idA21TJRUUN4KGV1.width.unit">AND(AND(AND((AND(OR(AND(AND(NOT(Template!$G1&lt;&gt;""))),AND(OR(NOT(Template!$F1&lt;&gt;"Parent"))),AND(AND(IF(COUNTIF(CONDITION_LIST_66,Template!$H1)&gt;0,FALSE,TRUE)))),Template!$D1&lt;&gt;"")),1=1)),1=1)</definedName>
    <definedName name="form_rgPTList2item_display_dimensionsmarketplace_idA21TJRUUN4KGV1.width.value">AND(AND(AND((AND(OR(AND(AND(NOT(Template!$G1&lt;&gt;""))),AND(OR(NOT(Template!$F1&lt;&gt;"Parent"))),AND(AND(IF(COUNTIF(CONDITION_LIST_66,Template!$H1)&gt;0,FALSE,TRUE)))),Template!$D1&lt;&gt;"")),1=1)),1=1)</definedName>
    <definedName name="form_rgPTList2item_display_weightmarketplace_idA21TJRUUN4KGV1.unit">AND(AND(AND((AND(OR(AND(AND(NOT(Template!$G1&lt;&gt;""))),AND(OR(NOT(Template!$F1&lt;&gt;"Parent"))),AND(AND(IF(COUNTIF(CONDITION_LIST_179,Template!$H1)&gt;0,FALSE,TRUE)))),Template!$D1&lt;&gt;"")),1=1)),1=1)</definedName>
    <definedName name="form_rgPTList2item_display_weightmarketplace_idA21TJRUUN4KGV1.value">AND(AND(AND((AND(OR(AND(AND(NOT(Template!$G1&lt;&gt;""))),AND(OR(NOT(Template!$F1&lt;&gt;"Parent"))),AND(AND(IF(COUNTIF(CONDITION_LIST_179,Template!$H1)&gt;0,FALSE,TRUE)))),Template!$D1&lt;&gt;"")),1=1)),1=1)</definedName>
    <definedName name="form_rgPTList2item_package_quantitymarketplace_idA21TJRUUN4KGV1.value">AND(AND(AND((AND(OR(AND(AND(NOT(Template!$G1&lt;&gt;""))),AND(OR(NOT(Template!$F1&lt;&gt;"Parent"))),AND(AND(IF(COUNTIF(CONDITION_LIST_39,Template!$H1)&gt;0,FALSE,TRUE)))),Template!$D1&lt;&gt;"")),1=1)),1=1)</definedName>
    <definedName name="form_rgPTList2item_shapemarketplace_idA21TJRUUN4KGVlanguage_tagen_IN1.value">AND(AND(AND((AND(OR(AND(AND(NOT(Template!$G1&lt;&gt;""))),AND(OR(NOT(Template!$F1&lt;&gt;"Parent"))),AND(AND(IF(COUNTIF(CONDITION_LIST_61,Template!$H1)&gt;0,FALSE,TRUE)))),Template!$D1&lt;&gt;"")),1=1)),1=1)</definedName>
    <definedName name="form_rgPTList2item_weightmarketplace_idA21TJRUUN4KGV1.unit">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194,Template!$H1)&gt;0,FALSE,TRUE)))),Template!$D1&lt;&gt;"")),1=1),AND((AND(OR(OR(AND(NOT(Template!$F1="")))),Template!$D1&lt;&gt;"")),(AND(OR(OR(OR(NOT(Template!$F1&lt;&gt;"Parent")))),Template!$D1&lt;&gt;"")),1=1)),1=1)</definedName>
    <definedName name="form_rgPTList2item_weight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194,Template!$H1)&gt;0,FALSE,TRUE)))),Template!$D1&lt;&gt;"")),1=1),AND((AND(OR(OR(AND(NOT(Template!$F1="")))),Template!$D1&lt;&gt;"")),(AND(OR(OR(OR(NOT(Template!$F1&lt;&gt;"Parent")))),Template!$D1&lt;&gt;"")),1=1)),1=1)</definedName>
    <definedName name="form_rgPTList2lensmarketplace_idA21TJRUUN4KGV1.colorlanguage_tagen_IN1.value">AND(AND(AND((AND(OR(AND(AND(NOT(Template!$G1&lt;&gt;""))),AND(OR(NOT(Template!$F1&lt;&gt;"Parent"))),AND(AND(IF(COUNTIF(CONDITION_LIST_154,Template!$H1)&gt;0,FALSE,TRUE)))),Template!$D1&lt;&gt;"")),1=1)),1=1)</definedName>
    <definedName name="form_rgPTList2magnification_strengthmarketplace_idA21TJRUUN4KGV1.unit">AND(AND(AND((AND(OR(AND(AND(NOT(Template!$G1&lt;&gt;""))),AND(OR(NOT(Template!$F1&lt;&gt;"Parent"))),AND(AND(IF(COUNTIF(CONDITION_LIST_168,Template!$H1)&gt;0,FALSE,TRUE)))),Template!$D1&lt;&gt;"")),1=1)),1=1)</definedName>
    <definedName name="form_rgPTList2magnification_strengthmarketplace_idA21TJRUUN4KGV1.value">AND(AND(AND((AND(OR(AND(AND(NOT(Template!$G1&lt;&gt;""))),AND(OR(NOT(Template!$F1&lt;&gt;"Parent"))),AND(AND(IF(COUNTIF(CONDITION_LIST_168,Template!$H1)&gt;0,FALSE,TRUE)))),Template!$D1&lt;&gt;"")),1=1)),1=1)</definedName>
    <definedName name="form_rgPTList2materialmarketplace_idA21TJRUUN4KGVlanguage_tagen_IN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form_rgPTList2materialmarketplace_idA21TJRUUN4KGVlanguage_tagen_IN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form_rgPTList2materialmarketplace_idA21TJRUUN4KGVlanguage_tagen_IN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form_rgPTList2materialmarketplace_idA21TJRUUN4KGVlanguage_tagen_IN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form_rgPTList2materialmarketplace_idA21TJRUUN4KGVlanguage_tagen_IN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form_rgPTList2model_namemarketplace_idA21TJRUUN4KGVlanguage_tagen_IN1.value">AND(AND(AND((AND(OR(OR(AND(NOT(Template!$F1="")))),Template!$D1&lt;&gt;"")),(AND(OR(OR(OR(NOT(Template!$F1&lt;&gt;"Parent")))),Template!$D1&lt;&gt;"")),1=1),AND((AND(OR(AND(AND(NOT(Template!$G1&lt;&gt;""))),AND(OR(NOT(Template!$F1&lt;&gt;"Parent"))),AND(AND(IF(COUNTIF(CONDITION_LIST_8,Template!$H1)&gt;0,FALSE,TRUE)))),Template!$D1&lt;&gt;"")),1=1)),1=1)</definedName>
    <definedName name="form_rgPTList2model_numbermarketplace_idA21TJRUUN4KGV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2number_of_items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32,Template!$H1)&gt;0,FALSE,TRUE)))),Template!$D1&lt;&gt;"")),1=1),AND((AND(OR(OR(AND(NOT(Template!$F1="")))),Template!$D1&lt;&gt;"")),(AND(OR(OR(OR(NOT(Template!$F1&lt;&gt;"Parent")))),Template!$D1&lt;&gt;"")),1=1)),1=1)</definedName>
    <definedName name="form_rgPTList2occasionmarketplace_idA21TJRUUN4KGVlanguage_tagen_IN1.value">AND(AND(AND((AND(OR(AND(AND(NOT(Template!$G1&lt;&gt;""))),AND(OR(NOT(Template!$F1&lt;&gt;"Parent"))),AND(AND(IF(COUNTIF(CONDITION_LIST_172,Template!$H1)&gt;0,FALSE,TRUE)))),Template!$D1&lt;&gt;"")),1=1)),1=1)</definedName>
    <definedName name="form_rgPTList2occasionmarketplace_idA21TJRUUN4KGVlanguage_tagen_IN2.value">AND(AND(AND((AND(OR(AND(AND(NOT(Template!$G1&lt;&gt;""))),AND(OR(NOT(Template!$F1&lt;&gt;"Parent"))),AND(AND(IF(COUNTIF(CONDITION_LIST_172,Template!$H1)&gt;0,FALSE,TRUE)))),Template!$D1&lt;&gt;"")),1=1)),1=1)</definedName>
    <definedName name="form_rgPTList2occasionmarketplace_idA21TJRUUN4KGVlanguage_tagen_IN3.value">AND(AND(AND((AND(OR(AND(AND(NOT(Template!$G1&lt;&gt;""))),AND(OR(NOT(Template!$F1&lt;&gt;"Parent"))),AND(AND(IF(COUNTIF(CONDITION_LIST_172,Template!$H1)&gt;0,FALSE,TRUE)))),Template!$D1&lt;&gt;"")),1=1)),1=1)</definedName>
    <definedName name="form_rgPTList2occasionmarketplace_idA21TJRUUN4KGVlanguage_tagen_IN4.value">AND(AND(AND((AND(OR(AND(AND(NOT(Template!$G1&lt;&gt;""))),AND(OR(NOT(Template!$F1&lt;&gt;"Parent"))),AND(AND(IF(COUNTIF(CONDITION_LIST_172,Template!$H1)&gt;0,FALSE,TRUE)))),Template!$D1&lt;&gt;"")),1=1)),1=1)</definedName>
    <definedName name="form_rgPTList2occasionmarketplace_idA21TJRUUN4KGVlanguage_tagen_IN5.value">AND(AND(AND((AND(OR(AND(AND(NOT(Template!$G1&lt;&gt;""))),AND(OR(NOT(Template!$F1&lt;&gt;"Parent"))),AND(AND(IF(COUNTIF(CONDITION_LIST_172,Template!$H1)&gt;0,FALSE,TRUE)))),Template!$D1&lt;&gt;"")),1=1)),1=1)</definedName>
    <definedName name="form_rgPTList2optical_powermarketplace_idA21TJRUUN4KGV1.value">AND(AND(AND((AND(OR(AND(AND(NOT(Template!$G1&lt;&gt;""))),AND(OR(NOT(Template!$F1&lt;&gt;"Parent"))),AND(AND(IF(COUNTIF(CONDITION_LIST_167,Template!$H1)&gt;0,FALSE,TRUE)))),Template!$D1&lt;&gt;"")),1=1)),1=1)</definedName>
    <definedName name="form_rgPTList2orientationmarketplace_idA21TJRUUN4KGVlanguage_tagen_IN1.value">AND(AND(AND((AND(OR(AND(AND(NOT(Template!$G1&lt;&gt;""))),AND(OR(NOT(Template!$F1&lt;&gt;"Parent"))),AND(AND(IF(COUNTIF(CONDITION_LIST_173,Template!$H1)&gt;0,FALSE,TRUE)))),Template!$D1&lt;&gt;"")),1=1)),1=1)</definedName>
    <definedName name="form_rgPTList2paper_sizemarketplace_idA21TJRUUN4KGVlanguage_tagen_IN1.unit">AND(AND(AND((AND(OR(AND(AND(NOT(Template!$G1&lt;&gt;""))),AND(OR(NOT(Template!$F1&lt;&gt;"Parent"))),AND(AND(IF(COUNTIF(CONDITION_LIST_169,Template!$H1)&gt;0,FALSE,TRUE)))),Template!$D1&lt;&gt;"")),1=1)),1=1)</definedName>
    <definedName name="form_rgPTList2paper_sizemarketplace_idA21TJRUUN4KGVlanguage_tagen_IN1.value">AND(AND(AND((AND(OR(AND(AND(NOT(Template!$G1&lt;&gt;""))),AND(OR(NOT(Template!$F1&lt;&gt;"Parent"))),AND(AND(IF(COUNTIF(CONDITION_LIST_169,Template!$H1)&gt;0,FALSE,TRUE)))),Template!$D1&lt;&gt;"")),1=1)),1=1)</definedName>
    <definedName name="form_rgPTList2part_numbermarketplace_idA21TJRUUN4KGV1.value">AND(AND(AND((AND(OR(AND(AND(NOT(Template!$G1&lt;&gt;""))),AND(OR(NOT(Template!$F1&lt;&gt;"Parent"))),AND(AND(IF(COUNTIF(CONDITION_LIST_56,Template!$H1)&gt;0,FALSE,TRUE)))),Template!$D1&lt;&gt;"")),1=1),AND((AND(OR(OR(AND(NOT(Template!$F1="")))),Template!$D1&lt;&gt;"")),(AND(OR(OR(OR(NOT(Template!$F1&lt;&gt;"Parent")))),Template!$D1&lt;&gt;"")),1=1)),1=1)</definedName>
    <definedName name="form_rgPTList2patternmarketplace_idA21TJRUUN4KGVlanguage_tagen_IN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86,Template!$H1)&gt;0,FALSE,TRUE)))),Template!$D1&lt;&gt;"")),1=1),AND((AND(OR(OR(AND(NOT(Template!$F1="")))),Template!$D1&lt;&gt;"")),(AND(OR(OR(OR(NOT(Template!$F1&lt;&gt;"Parent")))),Template!$D1&lt;&gt;"")),1=1)),1=1)</definedName>
    <definedName name="form_rgPTList2set_namemarketplace_idA21TJRUUN4KGVlanguage_tagen_IN1.value">AND(AND(AND((AND(OR(AND(AND(NOT(Template!$G1&lt;&gt;""))),AND(OR(NOT(Template!$F1&lt;&gt;"Parent"))),AND(AND(IF(COUNTIF(CONDITION_LIST_164,Template!$H1)&gt;0,FALSE,TRUE)))),Template!$D1&lt;&gt;"")),1=1)),1=1)</definedName>
    <definedName name="form_rgPTList2size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52,Template!$H1)&gt;0,FALSE,TRUE)))),Template!$D1&lt;&gt;"")),1=1),AND((AND(OR(OR(AND(NOT(Template!$F1="")))),Template!$D1&lt;&gt;"")),(AND(OR(OR(OR(NOT(Template!$F1&lt;&gt;"Parent")))),Template!$D1&lt;&gt;"")),1=1),AND((AND(OR(OR(AND(NOT(Template!$F1="")))),Template!$D1&lt;&gt;"")),(AND(OR(OR(OR(NOT(Template!$F1&lt;&gt;"Parent")))),Template!$D1&lt;&gt;"")),1=1)),1=1)</definedName>
    <definedName name="form_rgPTList2special_size_typemarketplace_idA21TJRUUN4KGVlanguage_tagen_IN1.value">AND(AND(AND((AND(OR(AND(AND(NOT(Template!$G1&lt;&gt;""))),AND(OR(NOT(Template!$F1&lt;&gt;"Parent"))),AND(AND(IF(COUNTIF(CONDITION_LIST_135,Template!$H1)&gt;0,FALSE,TRUE)))),Template!$D1&lt;&gt;"")),1=1)),1=1)</definedName>
    <definedName name="form_rgPTList2stylemarketplace_idA21TJRUUN4KGVlanguage_tagen_IN1.value">AND(AND(AND((AND(OR(OR(AND(NOT(Template!$F1="")))),Template!$D1&lt;&gt;"")),(AND(OR(OR(OR(NOT(Template!$F1&lt;&gt;"Parent")))),Template!$D1&lt;&gt;"")),1=1),AND((AND(OR(AND(AND(NOT(Template!$G1&lt;&gt;""))),AND(OR(NOT(Template!$F1&lt;&gt;"Parent"))),AND(AND(IF(COUNTIF(CONDITION_LIST_17,Template!$H1)&gt;0,FALSE,TRUE)))),Template!$D1&lt;&gt;"")),1=1),AND((AND(OR(OR(AND(NOT(Template!$F1="")))),Template!$D1&lt;&gt;"")),(AND(OR(OR(OR(NOT(Template!$F1&lt;&gt;"Parent")))),Template!$D1&lt;&gt;"")),1=1)),1=1)</definedName>
    <definedName name="form_rgPTList2team_name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2team_namemarketplace_idA21TJRUUN4KGVlanguage_tagen_IN2.value">AND(AND(AND((AND(OR(OR(AND(NOT(Template!$F1="")))),Template!$D1&lt;&gt;"")),(AND(OR(OR(OR(NOT(Template!$F1&lt;&gt;"Parent")))),Template!$D1&lt;&gt;"")),1=1),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2thermal_performance_descriptionmarketplace_idA21TJRUUN4KGVlanguage_tagen_IN1.value">AND(AND(AND((AND(OR(OR(AND(NOT(Template!$F1="")))),Template!$D1&lt;&gt;"")),(AND(OR(OR(OR(NOT(Template!$F1&lt;&gt;"Parent")))),Template!$D1&lt;&gt;"")),1=1),AND((AND(OR(AND(AND(NOT(Template!$G1&lt;&gt;""))),AND(OR(NOT(Template!$F1&lt;&gt;"Parent"))),AND(AND(IF(COUNTIF(CONDITION_LIST_170,Template!$H1)&gt;0,FALSE,TRUE)))),Template!$D1&lt;&gt;"")),1=1)),1=1)</definedName>
    <definedName name="form_rgPTList2unit_countmarketplace_idA21TJRUUN4KGV1.typelanguage_tagen_IN.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95,Template!$H1)&gt;0,FALSE,TRUE)))),Template!$D1&lt;&gt;"")),1=1),AND((AND(OR(OR(AND(NOT(Template!$F1="")))),Template!$D1&lt;&gt;"")),(AND(OR(OR(OR(NOT(Template!$F1&lt;&gt;"Parent")))),Template!$D1&lt;&gt;"")),1=1)),1=1)</definedName>
    <definedName name="form_rgPTList2unit_count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95,Template!$H1)&gt;0,FALSE,TRUE)))),Template!$D1&lt;&gt;"")),1=1),AND((AND(OR(OR(AND(NOT(Template!$F1="")))),Template!$D1&lt;&gt;"")),(AND(OR(OR(OR(NOT(Template!$F1&lt;&gt;"Parent")))),Template!$D1&lt;&gt;"")),1=1)),1=1)</definedName>
    <definedName name="form_rgPTList30scentmarketplace_idA21TJRUUN4KGVlanguage_tagen_IN1.value">AND(AND(AND((AND(OR(AND(AND(NOT(Template!$G1&lt;&gt;""))),AND(OR(NOT(Template!$F1&lt;&gt;"Parent"))),AND(AND(IF(COUNTIF(CONDITION_LIST_109,Template!$H1)&gt;0,FALSE,TRUE)))),Template!$D1&lt;&gt;"")),1=1)),1=1)</definedName>
    <definedName name="form_rgPTList30scentmarketplace_idA21TJRUUN4KGVlanguage_tagen_IN2.value">AND(AND(AND((AND(OR(AND(AND(NOT(Template!$G1&lt;&gt;""))),AND(OR(NOT(Template!$F1&lt;&gt;"Parent"))),AND(AND(IF(COUNTIF(CONDITION_LIST_109,Template!$H1)&gt;0,FALSE,TRUE)))),Template!$D1&lt;&gt;"")),1=1)),1=1)</definedName>
    <definedName name="form_rgPTList30scentmarketplace_idA21TJRUUN4KGVlanguage_tagen_IN3.value">AND(AND(AND((AND(OR(AND(AND(NOT(Template!$G1&lt;&gt;""))),AND(OR(NOT(Template!$F1&lt;&gt;"Parent"))),AND(AND(IF(COUNTIF(CONDITION_LIST_109,Template!$H1)&gt;0,FALSE,TRUE)))),Template!$D1&lt;&gt;"")),1=1)),1=1)</definedName>
    <definedName name="form_rgPTList30scentmarketplace_idA21TJRUUN4KGVlanguage_tagen_IN4.value">AND(AND(AND((AND(OR(AND(AND(NOT(Template!$G1&lt;&gt;""))),AND(OR(NOT(Template!$F1&lt;&gt;"Parent"))),AND(AND(IF(COUNTIF(CONDITION_LIST_109,Template!$H1)&gt;0,FALSE,TRUE)))),Template!$D1&lt;&gt;"")),1=1)),1=1)</definedName>
    <definedName name="form_rgPTList30scentmarketplace_idA21TJRUUN4KGVlanguage_tagen_IN5.value">AND(AND(AND((AND(OR(AND(AND(NOT(Template!$G1&lt;&gt;""))),AND(OR(NOT(Template!$F1&lt;&gt;"Parent"))),AND(AND(IF(COUNTIF(CONDITION_LIST_109,Template!$H1)&gt;0,FALSE,TRUE)))),Template!$D1&lt;&gt;"")),1=1)),1=1)</definedName>
    <definedName name="form_rgPTList32special_featuremarketplace_idA21TJRUUN4KGVlanguage_tagen_IN1.value">AND(AND(AND((AND(OR(OR(AND(NOT(Template!$F1="")))),Template!$D1&lt;&gt;"")),(AND(OR(OR(OR(NOT(Template!$F1&lt;&gt;"Parent")))),Template!$D1&lt;&gt;"")),1=1)),1=1)</definedName>
    <definedName name="form_rgPTList32special_featuremarketplace_idA21TJRUUN4KGVlanguage_tagen_IN2.value">AND(AND(AND((AND(OR(OR(AND(NOT(Template!$F1="")))),Template!$D1&lt;&gt;"")),(AND(OR(OR(OR(NOT(Template!$F1&lt;&gt;"Parent")))),Template!$D1&lt;&gt;"")),1=1)),1=1)</definedName>
    <definedName name="form_rgPTList32special_featuremarketplace_idA21TJRUUN4KGVlanguage_tagen_IN3.value">AND(AND(AND((AND(OR(OR(AND(NOT(Template!$F1="")))),Template!$D1&lt;&gt;"")),(AND(OR(OR(OR(NOT(Template!$F1&lt;&gt;"Parent")))),Template!$D1&lt;&gt;"")),1=1)),1=1)</definedName>
    <definedName name="form_rgPTList32special_featuremarketplace_idA21TJRUUN4KGVlanguage_tagen_IN4.value">AND(AND(AND((AND(OR(OR(AND(NOT(Template!$F1="")))),Template!$D1&lt;&gt;"")),(AND(OR(OR(OR(NOT(Template!$F1&lt;&gt;"Parent")))),Template!$D1&lt;&gt;"")),1=1)),1=1)</definedName>
    <definedName name="form_rgPTList32special_featuremarketplace_idA21TJRUUN4KGVlanguage_tagen_IN5.value">AND(AND(AND((AND(OR(OR(AND(NOT(Template!$F1="")))),Template!$D1&lt;&gt;"")),(AND(OR(OR(OR(NOT(Template!$F1&lt;&gt;"Parent")))),Template!$D1&lt;&gt;"")),1=1)),1=1)</definedName>
    <definedName name="form_rgPTList32width_rangemarketplace_idA21TJRUUN4KGVlanguage_tagen_IN1.value">AND(AND(AND((AND(OR(AND(AND(NOT(Template!$G1&lt;&gt;""))),AND(OR(NOT(Template!$F1&lt;&gt;"Parent"))),AND(AND(IF(COUNTIF(CONDITION_LIST_113,Template!$H1)&gt;0,FALSE,TRUE)))),Template!$D1&lt;&gt;"")),1=1)),1=1)</definedName>
    <definedName name="form_rgPTList32width_rangemarketplace_idA21TJRUUN4KGVlanguage_tagen_IN2.value">AND(AND(AND((AND(OR(AND(AND(NOT(Template!$G1&lt;&gt;""))),AND(OR(NOT(Template!$F1&lt;&gt;"Parent"))),AND(AND(IF(COUNTIF(CONDITION_LIST_113,Template!$H1)&gt;0,FALSE,TRUE)))),Template!$D1&lt;&gt;"")),1=1)),1=1)</definedName>
    <definedName name="form_rgPTList32width_rangemarketplace_idA21TJRUUN4KGVlanguage_tagen_IN3.value">AND(AND(AND((AND(OR(AND(AND(NOT(Template!$G1&lt;&gt;""))),AND(OR(NOT(Template!$F1&lt;&gt;"Parent"))),AND(AND(IF(COUNTIF(CONDITION_LIST_113,Template!$H1)&gt;0,FALSE,TRUE)))),Template!$D1&lt;&gt;"")),1=1)),1=1)</definedName>
    <definedName name="form_rgPTList32width_rangemarketplace_idA21TJRUUN4KGVlanguage_tagen_IN4.value">AND(AND(AND((AND(OR(AND(AND(NOT(Template!$G1&lt;&gt;""))),AND(OR(NOT(Template!$F1&lt;&gt;"Parent"))),AND(AND(IF(COUNTIF(CONDITION_LIST_113,Template!$H1)&gt;0,FALSE,TRUE)))),Template!$D1&lt;&gt;"")),1=1)),1=1)</definedName>
    <definedName name="form_rgPTList32width_rangemarketplace_idA21TJRUUN4KGVlanguage_tagen_IN5.value">AND(AND(AND((AND(OR(AND(AND(NOT(Template!$G1&lt;&gt;""))),AND(OR(NOT(Template!$F1&lt;&gt;"Parent"))),AND(AND(IF(COUNTIF(CONDITION_LIST_113,Template!$H1)&gt;0,FALSE,TRUE)))),Template!$D1&lt;&gt;"")),1=1)),1=1)</definedName>
    <definedName name="form_rgPTList33width_rangemarketplace_idA21TJRUUN4KGVlanguage_tagen_IN1.value">AND(AND(AND((AND(OR(AND(AND(NOT(Template!$G1&lt;&gt;""))),AND(OR(NOT(Template!$F1&lt;&gt;"Parent"))),AND(AND(IF(COUNTIF(CONDITION_LIST_112,Template!$H1)&gt;0,FALSE,TRUE)))),Template!$D1&lt;&gt;"")),1=1)),1=1)</definedName>
    <definedName name="form_rgPTList33width_rangemarketplace_idA21TJRUUN4KGVlanguage_tagen_IN2.value">AND(AND(AND((AND(OR(AND(AND(NOT(Template!$G1&lt;&gt;""))),AND(OR(NOT(Template!$F1&lt;&gt;"Parent"))),AND(AND(IF(COUNTIF(CONDITION_LIST_112,Template!$H1)&gt;0,FALSE,TRUE)))),Template!$D1&lt;&gt;"")),1=1)),1=1)</definedName>
    <definedName name="form_rgPTList33width_rangemarketplace_idA21TJRUUN4KGVlanguage_tagen_IN3.value">AND(AND(AND((AND(OR(AND(AND(NOT(Template!$G1&lt;&gt;""))),AND(OR(NOT(Template!$F1&lt;&gt;"Parent"))),AND(AND(IF(COUNTIF(CONDITION_LIST_112,Template!$H1)&gt;0,FALSE,TRUE)))),Template!$D1&lt;&gt;"")),1=1)),1=1)</definedName>
    <definedName name="form_rgPTList33width_rangemarketplace_idA21TJRUUN4KGVlanguage_tagen_IN4.value">AND(AND(AND((AND(OR(AND(AND(NOT(Template!$G1&lt;&gt;""))),AND(OR(NOT(Template!$F1&lt;&gt;"Parent"))),AND(AND(IF(COUNTIF(CONDITION_LIST_112,Template!$H1)&gt;0,FALSE,TRUE)))),Template!$D1&lt;&gt;"")),1=1)),1=1)</definedName>
    <definedName name="form_rgPTList33width_rangemarketplace_idA21TJRUUN4KGVlanguage_tagen_IN5.value">AND(AND(AND((AND(OR(AND(AND(NOT(Template!$G1&lt;&gt;""))),AND(OR(NOT(Template!$F1&lt;&gt;"Parent"))),AND(AND(IF(COUNTIF(CONDITION_LIST_112,Template!$H1)&gt;0,FALSE,TRUE)))),Template!$D1&lt;&gt;"")),1=1)),1=1)</definedName>
    <definedName name="form_rgPTList36fit_typemarketplace_idA21TJRUUN4KGVlanguage_tagen_IN1.value">AND(AND(AND((AND(OR(AND(AND(NOT(Template!$G1&lt;&gt;""))),AND(OR(NOT(Template!$F1&lt;&gt;"Parent"))),AND(AND(IF(COUNTIF(CONDITION_LIST_138,Template!$H1)&gt;0,FALSE,TRUE)))),Template!$D1&lt;&gt;"")),1=1)),1=1)</definedName>
    <definedName name="form_rgPTList3apparel_sizemarketplace_idA21TJRUUN4KGV1.body_type">AND(AND(AND((AND(OR(OR(AND(NOT(Template!$F1="")))),Template!$D1&lt;&gt;"")),(AND(OR(OR(OR(NOT(Template!$F1&lt;&gt;"Parent")))),Template!$D1&lt;&gt;"")),1=1),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3apparel_sizemarketplace_idA21TJRUUN4KGV1.size">AND(AND(AND((AND(OR(OR(AND(NOT(Template!$F1="")))),Template!$D1&lt;&gt;"")),(AND(OR(OR(OR(NOT(Template!$F1&lt;&gt;"Parent")))),Template!$D1&lt;&gt;"")),1=1),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3apparel_sizemarketplace_idA21TJRUUN4KGV1.size_class">AND(AND(AND((AND(OR(OR(AND(NOT(Template!$F1="")))),Template!$D1&lt;&gt;"")),(AND(OR(OR(OR(NOT(Template!$F1&lt;&gt;"Parent")))),Template!$D1&lt;&gt;"")),1=1),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3apparel_sizemarketplace_idA21TJRUUN4KGV1.size_system">AND(AND(AND((AND(OR(OR(AND(NOT(Template!$F1="")))),Template!$D1&lt;&gt;"")),(AND(OR(OR(OR(NOT(Template!$F1&lt;&gt;"Parent")))),Template!$D1&lt;&gt;"")),1=1),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3apparel_sizemarketplace_idA21TJRUUN4KGV1.size_to">AND(AND(AND((AND(OR(OR(AND(NOT(Template!$F1="")))),Template!$D1&lt;&gt;"")),(AND(OR(OR(OR(NOT(Template!$F1&lt;&gt;"Parent")))),Template!$D1&lt;&gt;"")),1=1),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3athletemarketplace_idA21TJRUUN4KGVlanguage_tagen_IN1.value">AND(AND(AND((AND(OR(AND(AND(NOT(Template!$G1&lt;&gt;""))),AND(OR(NOT(Template!$F1&lt;&gt;"Parent"))),AND(AND(IF(COUNTIF(CONDITION_LIST_104,Template!$H1)&gt;0,FALSE,TRUE)))),Template!$D1&lt;&gt;"")),1=1)),1=1)</definedName>
    <definedName name="form_rgPTList3colormarketplace_idA21TJRUUN4KGVlanguage_tagen_IN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3color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3compliance_age_rangemarketplace_idA21TJRUUN4KGV1.value">AND(AND(AND((AND(OR(AND(AND(IF(COUNTIF(CONDITION_LIST_146,Template!$RY1)&gt;0,FALSE,TRUE)))),Template!$D1&lt;&gt;"")),1=1)),1=1)</definedName>
    <definedName name="form_rgPTList3compliance_construction_typemarketplace_idA21TJRUUN4KGV1.value">AND(AND(AND((AND(OR(AND(AND(IF(COUNTIF(CONDITION_LIST_146,Template!$RY1)&gt;0,FALSE,TRUE)))),Template!$D1&lt;&gt;"")),1=1)),1=1)</definedName>
    <definedName name="form_rgPTList3departmentmarketplace_idA21TJRUUN4KGVlanguage_tagen_IN1.value">AND(AND(AND((AND(OR(OR(AND(NOT(Template!$F1="")))),Template!$D1&lt;&gt;"")),(AND(OR(OR(OR(NOT(Template!$F1&lt;&gt;"Parent")))),Template!$D1&lt;&gt;"")),1=1)),1=1)</definedName>
    <definedName name="form_rgPTList3fit_typemarketplace_idA21TJRUUN4KGVlanguage_tagen_IN1.value">AND(AND(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form_rgPTList3item_package_quantitymarketplace_idA21TJRUUN4KGV1.value">AND(AND(AND((AND(OR(AND(AND(NOT(Template!$G1&lt;&gt;""))),AND(OR(NOT(Template!$F1&lt;&gt;"Parent"))),AND(AND(IF(COUNTIF(CONDITION_LIST_36,Template!$H1)&gt;0,FALSE,TRUE)))),Template!$D1&lt;&gt;"")),1=1)),1=1)</definedName>
    <definedName name="form_rgPTList3length_rangemarketplace_idA21TJRUUN4KGVlanguage_tagen_IN1.value">AND(AND(AND((AND(OR(AND(AND(NOT(Template!$G1&lt;&gt;""))),AND(OR(NOT(Template!$F1&lt;&gt;"Parent"))),AND(AND(IF(COUNTIF(CONDITION_LIST_111,Template!$H1)&gt;0,FALSE,TRUE)))),Template!$D1&lt;&gt;"")),1=1)),1=1)</definedName>
    <definedName name="form_rgPTList3length_rangemarketplace_idA21TJRUUN4KGVlanguage_tagen_IN2.value">AND(AND(AND((AND(OR(AND(AND(NOT(Template!$G1&lt;&gt;""))),AND(OR(NOT(Template!$F1&lt;&gt;"Parent"))),AND(AND(IF(COUNTIF(CONDITION_LIST_111,Template!$H1)&gt;0,FALSE,TRUE)))),Template!$D1&lt;&gt;"")),1=1)),1=1)</definedName>
    <definedName name="form_rgPTList3length_rangemarketplace_idA21TJRUUN4KGVlanguage_tagen_IN3.value">AND(AND(AND((AND(OR(AND(AND(NOT(Template!$G1&lt;&gt;""))),AND(OR(NOT(Template!$F1&lt;&gt;"Parent"))),AND(AND(IF(COUNTIF(CONDITION_LIST_111,Template!$H1)&gt;0,FALSE,TRUE)))),Template!$D1&lt;&gt;"")),1=1)),1=1)</definedName>
    <definedName name="form_rgPTList3length_rangemarketplace_idA21TJRUUN4KGVlanguage_tagen_IN4.value">AND(AND(AND((AND(OR(AND(AND(NOT(Template!$G1&lt;&gt;""))),AND(OR(NOT(Template!$F1&lt;&gt;"Parent"))),AND(AND(IF(COUNTIF(CONDITION_LIST_111,Template!$H1)&gt;0,FALSE,TRUE)))),Template!$D1&lt;&gt;"")),1=1)),1=1)</definedName>
    <definedName name="form_rgPTList3length_rangemarketplace_idA21TJRUUN4KGVlanguage_tagen_IN5.value">AND(AND(AND((AND(OR(AND(AND(NOT(Template!$G1&lt;&gt;""))),AND(OR(NOT(Template!$F1&lt;&gt;"Parent"))),AND(AND(IF(COUNTIF(CONDITION_LIST_111,Template!$H1)&gt;0,FALSE,TRUE)))),Template!$D1&lt;&gt;"")),1=1)),1=1)</definedName>
    <definedName name="form_rgPTList3materialmarketplace_idA21TJRUUN4KGVlanguage_tagen_IN1.value">AND(AND(AND((AND(OR(OR(AND(NOT(Template!$F1="")))),Template!$D1&lt;&gt;"")),(AND(OR(OR(OR(NOT(Template!$F1&lt;&gt;"Parent")))),Template!$D1&lt;&gt;"")),1=1),AND((AND(OR(AND(AND(NOT(Template!$G1&lt;&gt;""))),AND(OR(NOT(Template!$F1&lt;&gt;"Parent"))),AND(AND(IF(COUNTIF(CONDITION_LIST_21,Template!$H1)&gt;0,FALSE,TRUE)))),Template!$D1&lt;&gt;"")),1=1),AND((AND(OR(OR(AND(NOT(Template!$F1="")))),Template!$D1&lt;&gt;"")),(AND(OR(OR(OR(NOT(Template!$F1&lt;&gt;"Parent")))),Template!$D1&lt;&gt;"")),1=1)),1=1)</definedName>
    <definedName name="form_rgPTList3materialmarketplace_idA21TJRUUN4KGVlanguage_tagen_IN2.value">AND(AND(AND((AND(OR(OR(AND(NOT(Template!$F1="")))),Template!$D1&lt;&gt;"")),(AND(OR(OR(OR(NOT(Template!$F1&lt;&gt;"Parent")))),Template!$D1&lt;&gt;"")),1=1),AND((AND(OR(AND(AND(NOT(Template!$G1&lt;&gt;""))),AND(OR(NOT(Template!$F1&lt;&gt;"Parent"))),AND(AND(IF(COUNTIF(CONDITION_LIST_21,Template!$H1)&gt;0,FALSE,TRUE)))),Template!$D1&lt;&gt;"")),1=1),AND((AND(OR(OR(AND(NOT(Template!$F1="")))),Template!$D1&lt;&gt;"")),(AND(OR(OR(OR(NOT(Template!$F1&lt;&gt;"Parent")))),Template!$D1&lt;&gt;"")),1=1)),1=1)</definedName>
    <definedName name="form_rgPTList3materialmarketplace_idA21TJRUUN4KGVlanguage_tagen_IN3.value">AND(AND(AND((AND(OR(OR(AND(NOT(Template!$F1="")))),Template!$D1&lt;&gt;"")),(AND(OR(OR(OR(NOT(Template!$F1&lt;&gt;"Parent")))),Template!$D1&lt;&gt;"")),1=1),AND((AND(OR(AND(AND(NOT(Template!$G1&lt;&gt;""))),AND(OR(NOT(Template!$F1&lt;&gt;"Parent"))),AND(AND(IF(COUNTIF(CONDITION_LIST_21,Template!$H1)&gt;0,FALSE,TRUE)))),Template!$D1&lt;&gt;"")),1=1),AND((AND(OR(OR(AND(NOT(Template!$F1="")))),Template!$D1&lt;&gt;"")),(AND(OR(OR(OR(NOT(Template!$F1&lt;&gt;"Parent")))),Template!$D1&lt;&gt;"")),1=1)),1=1)</definedName>
    <definedName name="form_rgPTList3model_numbermarketplace_idA21TJRUUN4KGV1.value">AND(AND(AND((AND(OR(OR(AND(NOT(Template!$F1="")))),Template!$D1&lt;&gt;"")),(AND(OR(OR(OR(NOT(Template!$F1&lt;&gt;"Parent")))),Template!$D1&lt;&gt;"")),1=1),AND((AND(OR(AND(AND(NOT(Template!$G1&lt;&gt;""))),AND(OR(NOT(Template!$F1&lt;&gt;"Parent"))),AND(AND(IF(COUNTIF(CONDITION_LIST_2,Template!$H1)&gt;0,FALSE,TRUE)))),Template!$D1&lt;&gt;"")),1=1),AND((AND(OR(OR(AND(NOT(Template!$F1="")))),Template!$D1&lt;&gt;"")),(AND(OR(OR(OR(NOT(Template!$F1&lt;&gt;"Parent")))),Template!$D1&lt;&gt;"")),1=1)),1=1)</definedName>
    <definedName name="form_rgPTList3number_of_items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3part_numbermarketplace_idA21TJRUUN4KGV1.value">AND(AND(AND((AND(OR(OR(AND(NOT(Template!$F1="")))),Template!$D1&lt;&gt;"")),(AND(OR(OR(OR(NOT(Template!$F1&lt;&gt;"Parent")))),Template!$D1&lt;&gt;"")),1=1)),1=1)</definedName>
    <definedName name="form_rgPTList3patternmarketplace_idA21TJRUUN4KGVlanguage_tagen_IN1.value">AND(AND(AND((AND(OR(OR(AND(NOT(Template!$F1="")))),Template!$D1&lt;&gt;"")),(AND(OR(OR(OR(NOT(Template!$F1&lt;&gt;"Parent")))),Template!$D1&lt;&gt;"")),1=1),AND((AND(OR(AND(AND(NOT(Template!$G1&lt;&gt;""))),AND(OR(NOT(Template!$F1&lt;&gt;"Parent"))),AND(AND(IF(COUNTIF(CONDITION_LIST_83,Template!$H1)&gt;0,FALSE,TRUE)))),Template!$D1&lt;&gt;"")),1=1),AND((AND(OR(OR(AND(NOT(Template!$F1="")))),Template!$D1&lt;&gt;"")),(AND(OR(OR(OR(NOT(Template!$F1&lt;&gt;"Parent")))),Template!$D1&lt;&gt;"")),1=1)),1=1)</definedName>
    <definedName name="form_rgPTList3special_size_typemarketplace_idA21TJRUUN4KGVlanguage_tagen_IN1.value">AND(AND(AND((AND(OR(AND(AND(IF(COUNTIF(CONDITION_LIST_132,Template!$EM1)&gt;0,FALSE,TRUE))),AND(AND(NOT(Template!$F1="")))),Template!$D1&lt;&gt;"")),(AND(OR(AND(AND(IF(COUNTIF(CONDITION_LIST_132,Template!$EM1)&gt;0,FALSE,TRUE))),AND(OR(NOT(Template!$F1&lt;&gt;"Parent")))),Template!$D1&lt;&gt;"")),1=1),AND((AND(OR(AND(AND(NOT(Template!$G1&lt;&gt;""))),AND(OR(NOT(Template!$F1&lt;&gt;"Parent"))),AND(AND(IF(COUNTIF(CONDITION_LIST_133,Template!$H1)&gt;0,FALSE,TRUE)))),Template!$D1&lt;&gt;"")),1=1)),1=1)</definedName>
    <definedName name="form_rgPTList3stylemarketplace_idA21TJRUUN4KGVlanguage_tagen_IN1.value">AND(AND(AND((AND(OR(OR(AND(NOT(Template!$F1="")))),Template!$D1&lt;&gt;"")),(AND(OR(OR(OR(NOT(Template!$F1&lt;&gt;"Parent")))),Template!$D1&lt;&gt;"")),1=1),AND((AND(OR(AND(AND(NOT(Template!$G1&lt;&gt;""))),AND(OR(NOT(Template!$F1&lt;&gt;"Parent"))),AND(AND(IF(COUNTIF(CONDITION_LIST_14,Template!$H1)&gt;0,FALSE,TRUE)))),Template!$D1&lt;&gt;"")),1=1)),1=1)</definedName>
    <definedName name="form_rgPTList3team_namemarketplace_idA21TJRUUN4KGVlanguage_tagen_IN1.value">AND(AND(AND((AND(OR(OR(AND(NOT(Template!$F1="")))),Template!$D1&lt;&gt;"")),(AND(OR(OR(OR(NOT(Template!$F1&lt;&gt;"Parent")))),Template!$D1&lt;&gt;"")),1=1),AND((AND(OR(AND(AND(NOT(Template!$G1&lt;&gt;""))),AND(OR(NOT(Template!$F1&lt;&gt;"Parent"))),AND(AND(IF(COUNTIF(CONDITION_LIST_97,Template!$H1)&gt;0,FALSE,TRUE)))),Template!$D1&lt;&gt;"")),1=1)),1=1)</definedName>
    <definedName name="form_rgPTList3unit_countmarketplace_idA21TJRUUN4KGV1.typelanguage_tagen_IN.value">AND(AND(AND((AND(OR(OR(AND(NOT(Template!$F1="")))),Template!$D1&lt;&gt;"")),(AND(OR(OR(OR(NOT(Template!$F1&lt;&gt;"Parent")))),Template!$D1&lt;&gt;"")),1=1),AND((AND(OR(OR(AND(NOT(Template!$F1="")))),Template!$D1&lt;&gt;"")),(AND(OR(OR(OR(NOT(Template!$F1&lt;&gt;"Parent")))),Template!$D1&lt;&gt;"")),1=1),AND((AND(OR(AND(AND(NOT(Template!$G1&lt;&gt;""))),AND(OR(NOT(Template!$F1&lt;&gt;"Parent"))),AND(AND(IF(COUNTIF(CONDITION_LIST_91,Template!$H1)&gt;0,FALSE,TRUE)))),Template!$D1&lt;&gt;"")),1=1),AND((AND(OR(OR(AND(NOT(Template!$F1="")))),Template!$D1&lt;&gt;"")),(AND(OR(OR(OR(NOT(Template!$F1&lt;&gt;"Parent")))),Template!$D1&lt;&gt;"")),1=1)),1=1)</definedName>
    <definedName name="form_rgPTList3unit_count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91,Template!$H1)&gt;0,FALSE,TRUE)))),Template!$D1&lt;&gt;"")),1=1),AND((AND(OR(OR(AND(NOT(Template!$F1="")))),Template!$D1&lt;&gt;"")),(AND(OR(OR(OR(NOT(Template!$F1&lt;&gt;"Parent")))),Template!$D1&lt;&gt;"")),1=1)),1=1)</definedName>
    <definedName name="form_rgPTList40collection_itemmarketplace_idA21TJRUUN4KGVlanguage_tagen_IN1.value">AND(AND(AND((AND(OR(AND(AND(NOT(Template!$G1&lt;&gt;""))),AND(OR(NOT(Template!$F1&lt;&gt;"Parent"))),AND(AND(IF(COUNTIF(CONDITION_LIST_140,Template!$H1)&gt;0,FALSE,TRUE)))),Template!$D1&lt;&gt;"")),1=1)),1=1)</definedName>
    <definedName name="form_rgPTList42editionmarketplace_idA21TJRUUN4KGVlanguage_tagen_IN1.value">AND(AND(AND((AND(OR(AND(AND(NOT(Template!$G1&lt;&gt;""))),AND(OR(NOT(Template!$F1&lt;&gt;"Parent"))),AND(AND(IF(COUNTIF(CONDITION_LIST_142,Template!$H1)&gt;0,FALSE,TRUE)))),Template!$D1&lt;&gt;"")),1=1)),1=1)</definedName>
    <definedName name="form_rgPTList43item_length_widthmarketplace_idA21TJRUUN4KGV1.length.unit">AND(AND(AND((AND(OR(OR(AND(NOT(Template!$F1="")))),Template!$D1&lt;&gt;"")),(AND(OR(OR(OR(NOT(Template!$F1&lt;&gt;"Parent")))),Template!$D1&lt;&gt;"")),1=1),AND((AND(OR(OR(AND(NOT(Template!$F1="")))),Template!$D1&lt;&gt;"")),(AND(OR(OR(OR(NOT(Template!$F1&lt;&gt;"Parent")))),Template!$D1&lt;&gt;"")),1=1)),1=1)</definedName>
    <definedName name="form_rgPTList43item_length_widthmarketplace_idA21TJRUUN4KGV1.length.value">AND(AND(AND((AND(OR(OR(AND(NOT(Template!$F1="")))),Template!$D1&lt;&gt;"")),(AND(OR(OR(OR(NOT(Template!$F1&lt;&gt;"Parent")))),Template!$D1&lt;&gt;"")),1=1),AND((AND(OR(OR(AND(NOT(Template!$F1="")))),Template!$D1&lt;&gt;"")),(AND(OR(OR(OR(NOT(Template!$F1&lt;&gt;"Parent")))),Template!$D1&lt;&gt;"")),1=1)),1=1)</definedName>
    <definedName name="form_rgPTList43item_length_widthmarketplace_idA21TJRUUN4KGV1.width.unit">AND(AND(AND((AND(OR(OR(AND(NOT(Template!$F1="")))),Template!$D1&lt;&gt;"")),(AND(OR(OR(OR(NOT(Template!$F1&lt;&gt;"Parent")))),Template!$D1&lt;&gt;"")),1=1),AND((AND(OR(OR(AND(NOT(Template!$F1="")))),Template!$D1&lt;&gt;"")),(AND(OR(OR(OR(NOT(Template!$F1&lt;&gt;"Parent")))),Template!$D1&lt;&gt;"")),1=1)),1=1)</definedName>
    <definedName name="form_rgPTList43item_length_widthmarketplace_idA21TJRUUN4KGV1.width.value">AND(AND(AND((AND(OR(OR(AND(NOT(Template!$F1="")))),Template!$D1&lt;&gt;"")),(AND(OR(OR(OR(NOT(Template!$F1&lt;&gt;"Parent")))),Template!$D1&lt;&gt;"")),1=1),AND((AND(OR(OR(AND(NOT(Template!$F1="")))),Template!$D1&lt;&gt;"")),(AND(OR(OR(OR(NOT(Template!$F1&lt;&gt;"Parent")))),Template!$D1&lt;&gt;"")),1=1)),1=1)</definedName>
    <definedName name="form_rgPTList43ringmarketplace_idA21TJRUUN4KGV1.sizelanguage_tagen_IN1.value">AND(AND(AND((AND(OR(AND(AND(NOT(Template!$G1&lt;&gt;""))),AND(OR(NOT(Template!$F1&lt;&gt;"Parent"))),AND(AND(IF(COUNTIF(CONDITION_LIST_149,Template!$H1)&gt;0,FALSE,TRUE)))),Template!$D1&lt;&gt;"")),1=1)),1=1)</definedName>
    <definedName name="form_rgPTList47battery_contains_free_unabsorbed_liquidmarketplace_idA21TJRUUN4KGV1.value">AND(AND(AND((AND(OR(AND(AND(IF(COUNTIF(CONDITION_LIST_146,Template!$TB1)&gt;0,FALSE,TRUE)))),Template!$D1&lt;&gt;"")),1=1),AND((AND(OR(AND(AND(IF(COUNTIF(CONDITION_LIST_146,Template!$TB1)&gt;0,FALSE,TRUE))),AND(AND(NOT(Template!$F1="")))),Template!$D1&lt;&gt;"")),(AND(OR(AND(AND(IF(COUNTIF(CONDITION_LIST_146,Template!$TB1)&gt;0,FALSE,TRUE))),AND(OR(NOT(Template!$F1&lt;&gt;"Parent")))),Template!$D1&lt;&gt;"")),1=1)),1=1)</definedName>
    <definedName name="form_rgPTList47battery_installation_device_typemarketplace_idA21TJRUUN4KGV1.value">AND(AND(AND((AND(OR(AND(AND(IF(COUNTIF(CONDITION_LIST_199,Template!$PZ1)&gt;0,FALSE,TRUE)))),Template!$D1&lt;&gt;"")),(AND(OR(AND(AND(IF(COUNTIF(CONDITION_LIST_199,Template!$TC1)&gt;0,FALSE,TRUE)))),Template!$D1&lt;&gt;"")),1=1),AND((AND(OR(AND(AND(IF(COUNTIF(CONDITION_LIST_199,Template!$PZ1)&gt;0,FALSE,TRUE))),AND(AND(NOT(Template!$F1="")))),Template!$D1&lt;&gt;"")),(AND(OR(AND(AND(IF(COUNTIF(CONDITION_LIST_199,Template!$PZ1)&gt;0,FALSE,TRUE))),AND(OR(NOT(Template!$F1&lt;&gt;"Parent")))),Template!$D1&lt;&gt;"")),(AND(OR(AND(AND(IF(COUNTIF(CONDITION_LIST_199,Template!$TC1)&gt;0,FALSE,TRUE))),AND(AND(NOT(Template!$F1="")))),Template!$D1&lt;&gt;"")),(AND(OR(AND(AND(IF(COUNTIF(CONDITION_LIST_199,Template!$TC1)&gt;0,FALSE,TRUE))),AND(OR(NOT(Template!$F1&lt;&gt;"Parent")))),Template!$D1&lt;&gt;"")),1=1)),1=1)</definedName>
    <definedName name="form_rgPTList47batterymarketplace_idA21TJRUUN4KGV1.weight1.unit">AND(AND(AND((AND(OR(AND(AND(IF(COUNTIF(CONDITION_LIST_184,Template!$PH1)&gt;0,FALSE,TRUE)))),Template!$D1&lt;&gt;"")),1=1),AND((AND(OR(AND(AND(IF(COUNTIF(CONDITION_LIST_183,Template!$PH1)&gt;0,FALSE,TRUE)))),Template!$D1&lt;&gt;"")),1=1),AND((AND(OR(AND(AND(IF(COUNTIF(CONDITION_LIST_185,Template!$PH1)&gt;0,FALSE,TRUE)))),Template!$D1&lt;&gt;"")),1=1)),1=1)</definedName>
    <definedName name="form_rgPTList47batterymarketplace_idA21TJRUUN4KGV1.weight1.value">AND(AND(AND((AND(OR(AND(AND(IF(COUNTIF(CONDITION_LIST_184,Template!$PH1)&gt;0,FALSE,TRUE)))),Template!$D1&lt;&gt;"")),1=1),AND((AND(OR(AND(AND(IF(COUNTIF(CONDITION_LIST_183,Template!$PH1)&gt;0,FALSE,TRUE)))),Template!$D1&lt;&gt;"")),1=1),AND((AND(OR(AND(AND(IF(COUNTIF(CONDITION_LIST_185,Template!$PH1)&gt;0,FALSE,TRUE)))),Template!$D1&lt;&gt;"")),1=1)),1=1)</definedName>
    <definedName name="form_rgPTList47contains_battery_or_cellmarketplace_idA21TJRUUN4KGV1.value">AND(AND(AND((AND(OR(AND(AND(IF(COUNTIF(CONDITION_LIST_190,Template!$PH1)&gt;0,FALSE,TRUE)))),Template!$D1&lt;&gt;"")),1=1),AND((AND(OR(AND(AND(IF(COUNTIF(CONDITION_LIST_190,Template!$PH1)&gt;0,FALSE,TRUE))),AND(AND(NOT(Template!$F1="")))),Template!$D1&lt;&gt;"")),(AND(OR(AND(AND(IF(COUNTIF(CONDITION_LIST_190,Template!$PH1)&gt;0,FALSE,TRUE))),AND(OR(NOT(Template!$F1&lt;&gt;"Parent")))),Template!$D1&lt;&gt;"")),1=1)),1=1)</definedName>
    <definedName name="form_rgPTList47has_multiple_battery_powered_componentsmarketplace_idA21TJRUUN4KGV1.value">AND(AND(AND((AND(OR(AND(AND(IF(COUNTIF(CONDITION_LIST_146,Template!$PG1)&gt;0,FALSE,TRUE)))),Template!$D1&lt;&gt;"")),1=1),AND((AND(OR(AND(AND(IF(COUNTIF(CONDITION_LIST_146,Template!$PG1)&gt;0,FALSE,TRUE))),AND(AND(NOT(Template!$F1="")))),Template!$D1&lt;&gt;"")),(AND(OR(AND(AND(IF(COUNTIF(CONDITION_LIST_146,Template!$PG1)&gt;0,FALSE,TRUE))),AND(OR(NOT(Template!$F1&lt;&gt;"Parent")))),Template!$D1&lt;&gt;"")),1=1)),1=1)</definedName>
    <definedName name="form_rgPTList47is_battery_non_spillablemarketplace_idA21TJRUUN4KGV1.value">AND(AND(AND((AND(OR(AND(AND(IF(COUNTIF(CONDITION_LIST_197,Template!$PH1)&gt;0,FALSE,TRUE)))),Template!$D1&lt;&gt;"")),1=1),AND((AND(OR(AND(AND(IF(COUNTIF(CONDITION_LIST_197,Template!$PH1)&gt;0,FALSE,TRUE))),AND(AND(NOT(Template!$F1="")))),Template!$D1&lt;&gt;"")),(AND(OR(AND(AND(IF(COUNTIF(CONDITION_LIST_197,Template!$PH1)&gt;0,FALSE,TRUE))),AND(OR(NOT(Template!$F1&lt;&gt;"Parent")))),Template!$D1&lt;&gt;"")),1=1)),1=1)</definedName>
    <definedName name="form_rgPTList47lithium_batterymarketplace_idA21TJRUUN4KGV1.energy_content1.unit">AND(AND(AND((AND(OR(AND(AND(IF(COUNTIF(CONDITION_LIST_188,Template!$PH1)&gt;0,FALSE,TRUE)))),Template!$D1&lt;&gt;"")),1=1),AND((AND(OR(AND(AND(IF(COUNTIF(CONDITION_LIST_190,Template!$PH1)&gt;0,FALSE,TRUE)))),Template!$D1&lt;&gt;"")),1=1)),1=1)</definedName>
    <definedName name="form_rgPTList47lithium_batterymarketplace_idA21TJRUUN4KGV1.energy_content1.value">AND(AND(AND((AND(OR(AND(AND(IF(COUNTIF(CONDITION_LIST_188,Template!$PH1)&gt;0,FALSE,TRUE)))),Template!$D1&lt;&gt;"")),1=1),AND((AND(OR(AND(AND(IF(COUNTIF(CONDITION_LIST_190,Template!$PH1)&gt;0,FALSE,TRUE)))),Template!$D1&lt;&gt;"")),1=1)),1=1)</definedName>
    <definedName name="form_rgPTList47lithium_batterymarketplace_idA21TJRUUN4KGV1.packaging1.value">AND(AND(AND((AND(OR(AND(AND(IF(COUNTIF(CONDITION_LIST_183,Template!$PH1)&gt;0,FALSE,TRUE)))),Template!$D1&lt;&gt;"")),1=1),AND((AND(OR(AND(AND(IF(COUNTIF(CONDITION_LIST_191,Template!$PH1)&gt;0,FALSE,TRUE)))),Template!$D1&lt;&gt;"")),1=1)),1=1)</definedName>
    <definedName name="form_rgPTList47non_lithium_battery_packagingmarketplace_idA21TJRUUN4KGV1.value">AND(AND(AND((AND(OR(AND(AND(IF(COUNTIF(CONDITION_LIST_198,Template!$PH1)&gt;0,FALSE,TRUE)))),Template!$D1&lt;&gt;"")),1=1),AND((AND(OR(AND(AND(IF(COUNTIF(CONDITION_LIST_198,Template!$PH1)&gt;0,FALSE,TRUE))),AND(AND(NOT(Template!$F1="")))),Template!$D1&lt;&gt;"")),(AND(OR(AND(AND(IF(COUNTIF(CONDITION_LIST_198,Template!$PH1)&gt;0,FALSE,TRUE))),AND(OR(NOT(Template!$F1&lt;&gt;"Parent")))),Template!$D1&lt;&gt;"")),1=1)),1=1)</definedName>
    <definedName name="form_rgPTList47num_batteriesmarketplace_idA21TJRUUN4KGV1.quantity">AND(AND(AND((AND(OR(AND(AND(IF(COUNTIF(CONDITION_LIST_183,Template!$PH1)&gt;0,FALSE,TRUE)))),Template!$D1&lt;&gt;"")),1=1),AND((AND(OR(AND(AND(IF(COUNTIF(CONDITION_LIST_146,Template!$PG1)&gt;0,FALSE,TRUE)))),Template!$D1&lt;&gt;"")),1=1)),1=1)</definedName>
    <definedName name="form_rgPTList47num_batteriesmarketplace_idA21TJRUUN4KGV1.type">AND(AND(AND((AND(OR(AND(AND(IF(COUNTIF(CONDITION_LIST_183,Template!$PH1)&gt;0,FALSE,TRUE)))),Template!$D1&lt;&gt;"")),1=1),AND((AND(OR(AND(AND(IF(COUNTIF(CONDITION_LIST_146,Template!$PG1)&gt;0,FALSE,TRUE)))),Template!$D1&lt;&gt;"")),1=1)),1=1)</definedName>
    <definedName name="form_rgPTList47num_batteriesmarketplace_idA21TJRUUN4KGV2.quantity">AND(AND(AND((AND(OR(AND(AND(IF(COUNTIF(CONDITION_LIST_183,Template!$PH1)&gt;0,FALSE,TRUE)))),Template!$D1&lt;&gt;"")),1=1),AND((AND(OR(AND(AND(IF(COUNTIF(CONDITION_LIST_146,Template!$PG1)&gt;0,FALSE,TRUE)))),Template!$D1&lt;&gt;"")),1=1)),1=1)</definedName>
    <definedName name="form_rgPTList47num_batteriesmarketplace_idA21TJRUUN4KGV2.type">AND(AND(AND((AND(OR(AND(AND(IF(COUNTIF(CONDITION_LIST_183,Template!$PH1)&gt;0,FALSE,TRUE)))),Template!$D1&lt;&gt;"")),1=1),AND((AND(OR(AND(AND(IF(COUNTIF(CONDITION_LIST_146,Template!$PG1)&gt;0,FALSE,TRUE)))),Template!$D1&lt;&gt;"")),1=1)),1=1)</definedName>
    <definedName name="form_rgPTList47num_batteriesmarketplace_idA21TJRUUN4KGV3.quantity">AND(AND(AND((AND(OR(AND(AND(IF(COUNTIF(CONDITION_LIST_183,Template!$PH1)&gt;0,FALSE,TRUE)))),Template!$D1&lt;&gt;"")),1=1),AND((AND(OR(AND(AND(IF(COUNTIF(CONDITION_LIST_146,Template!$PG1)&gt;0,FALSE,TRUE)))),Template!$D1&lt;&gt;"")),1=1)),1=1)</definedName>
    <definedName name="form_rgPTList47num_batteriesmarketplace_idA21TJRUUN4KGV3.type">AND(AND(AND((AND(OR(AND(AND(IF(COUNTIF(CONDITION_LIST_183,Template!$PH1)&gt;0,FALSE,TRUE)))),Template!$D1&lt;&gt;"")),1=1),AND((AND(OR(AND(AND(IF(COUNTIF(CONDITION_LIST_146,Template!$PG1)&gt;0,FALSE,TRUE)))),Template!$D1&lt;&gt;"")),1=1)),1=1)</definedName>
    <definedName name="form_rgPTList47num_batteriesmarketplace_idA21TJRUUN4KGV4.quantity">AND(AND(AND((AND(OR(AND(AND(IF(COUNTIF(CONDITION_LIST_183,Template!$PH1)&gt;0,FALSE,TRUE)))),Template!$D1&lt;&gt;"")),1=1),AND((AND(OR(AND(AND(IF(COUNTIF(CONDITION_LIST_146,Template!$PG1)&gt;0,FALSE,TRUE)))),Template!$D1&lt;&gt;"")),1=1)),1=1)</definedName>
    <definedName name="form_rgPTList47num_batteriesmarketplace_idA21TJRUUN4KGV4.type">AND(AND(AND((AND(OR(AND(AND(IF(COUNTIF(CONDITION_LIST_183,Template!$PH1)&gt;0,FALSE,TRUE)))),Template!$D1&lt;&gt;"")),1=1),AND((AND(OR(AND(AND(IF(COUNTIF(CONDITION_LIST_146,Template!$PG1)&gt;0,FALSE,TRUE)))),Template!$D1&lt;&gt;"")),1=1)),1=1)</definedName>
    <definedName name="form_rgPTList47num_batteriesmarketplace_idA21TJRUUN4KGV5.quantity">AND(AND(AND((AND(OR(AND(AND(IF(COUNTIF(CONDITION_LIST_183,Template!$PH1)&gt;0,FALSE,TRUE)))),Template!$D1&lt;&gt;"")),1=1),AND((AND(OR(AND(AND(IF(COUNTIF(CONDITION_LIST_146,Template!$PG1)&gt;0,FALSE,TRUE)))),Template!$D1&lt;&gt;"")),1=1)),1=1)</definedName>
    <definedName name="form_rgPTList47num_batteriesmarketplace_idA21TJRUUN4KGV5.type">AND(AND(AND((AND(OR(AND(AND(IF(COUNTIF(CONDITION_LIST_183,Template!$PH1)&gt;0,FALSE,TRUE)))),Template!$D1&lt;&gt;"")),1=1),AND((AND(OR(AND(AND(IF(COUNTIF(CONDITION_LIST_146,Template!$PG1)&gt;0,FALSE,TRUE)))),Template!$D1&lt;&gt;"")),1=1)),1=1)</definedName>
    <definedName name="form_rgPTList47number_of_lithium_ion_cellsmarketplace_idA21TJRUUN4KGV1.value">AND(AND(AND((AND(OR(AND(AND(IF(COUNTIF(CONDITION_LIST_188,Template!$PH1)&gt;0,FALSE,TRUE)))),Template!$D1&lt;&gt;"")),1=1),AND((AND(OR(AND(AND(IF(COUNTIF(CONDITION_LIST_189,Template!$PH1)&gt;0,FALSE,TRUE)))),Template!$D1&lt;&gt;"")),1=1)),1=1)</definedName>
    <definedName name="form_rgPTList47number_of_lithium_metal_cellsmarketplace_idA21TJRUUN4KGV1.value">AND(AND(AND((AND(OR(AND(AND(IF(COUNTIF(CONDITION_LIST_186,Template!$PH1)&gt;0,FALSE,TRUE)))),Template!$D1&lt;&gt;"")),1=1),AND((AND(OR(AND(AND(IF(COUNTIF(CONDITION_LIST_187,Template!$PH1)&gt;0,FALSE,TRUE)))),Template!$D1&lt;&gt;"")),1=1)),1=1)</definedName>
    <definedName name="form_rgPTList49item_dimensionsmarketplace_idA21TJRUUN4KGV1.height.unit">AND(AND(AND((AND(OR(OR(AND(NOT(Template!$F1="")))),Template!$D1&lt;&gt;"")),(AND(OR(OR(OR(NOT(Template!$F1&lt;&gt;"Parent")))),Template!$D1&lt;&gt;"")),1=1)),1=1)</definedName>
    <definedName name="form_rgPTList49item_dimensionsmarketplace_idA21TJRUUN4KGV1.height.value">AND(AND(AND((AND(OR(OR(AND(NOT(Template!$F1="")))),Template!$D1&lt;&gt;"")),(AND(OR(OR(OR(NOT(Template!$F1&lt;&gt;"Parent")))),Template!$D1&lt;&gt;"")),1=1)),1=1)</definedName>
    <definedName name="form_rgPTList49item_dimensionsmarketplace_idA21TJRUUN4KGV1.length.unit">AND(AND(AND((AND(OR(OR(AND(NOT(Template!$F1="")))),Template!$D1&lt;&gt;"")),(AND(OR(OR(OR(NOT(Template!$F1&lt;&gt;"Parent")))),Template!$D1&lt;&gt;"")),1=1)),1=1)</definedName>
    <definedName name="form_rgPTList49item_dimensionsmarketplace_idA21TJRUUN4KGV1.length.value">AND(AND(AND((AND(OR(OR(AND(NOT(Template!$F1="")))),Template!$D1&lt;&gt;"")),(AND(OR(OR(OR(NOT(Template!$F1&lt;&gt;"Parent")))),Template!$D1&lt;&gt;"")),1=1)),1=1)</definedName>
    <definedName name="form_rgPTList49item_dimensionsmarketplace_idA21TJRUUN4KGV1.width.unit">AND(AND(AND((AND(OR(OR(AND(NOT(Template!$F1="")))),Template!$D1&lt;&gt;"")),(AND(OR(OR(OR(NOT(Template!$F1&lt;&gt;"Parent")))),Template!$D1&lt;&gt;"")),1=1)),1=1)</definedName>
    <definedName name="form_rgPTList49item_dimensionsmarketplace_idA21TJRUUN4KGV1.width.value">AND(AND(AND((AND(OR(OR(AND(NOT(Template!$F1="")))),Template!$D1&lt;&gt;"")),(AND(OR(OR(OR(NOT(Template!$F1&lt;&gt;"Parent")))),Template!$D1&lt;&gt;"")),1=1)),1=1)</definedName>
    <definedName name="form_rgPTList4colormarketplace_idA21TJRUUN4KGVlanguage_tagen_IN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form_rgPTList4color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form_rgPTList4cupmarketplace_idA21TJRUUN4KGV1.sizelanguage_tagen_IN1.value">AND(AND(AND((AND(OR(AND(AND(NOT(Template!$G1&lt;&gt;""))),AND(OR(NOT(Template!$F1&lt;&gt;"Parent"))),AND(AND(IF(COUNTIF(CONDITION_LIST_160,Template!$H1)&gt;0,FALSE,TRUE)))),Template!$D1&lt;&gt;"")),1=1)),1=1)</definedName>
    <definedName name="form_rgPTList4customer_package_typemarketplace_idA21TJRUUN4KGVlanguage_tagen_IN1.value">AND(AND(AND((AND(OR(AND(AND(NOT(Template!$G1&lt;&gt;""))),AND(OR(NOT(Template!$F1&lt;&gt;"Parent"))),AND(AND(IF(COUNTIF(CONDITION_LIST_81,Template!$H1)&gt;0,FALSE,TRUE)))),Template!$D1&lt;&gt;"")),1=1)),1=1)</definedName>
    <definedName name="form_rgPTList4fit_typemarketplace_idA21TJRUUN4KGVlanguage_tagen_IN1.value">AND(AND(AND((AND(OR(OR(AND(NOT(Template!$F1="")))),Template!$D1&lt;&gt;"")),(AND(OR(OR(OR(NOT(Template!$F1&lt;&gt;"Parent")))),Template!$D1&lt;&gt;"")),1=1),AND((AND(OR(AND(AND(NOT(Template!$G1&lt;&gt;""))),AND(OR(NOT(Template!$F1&lt;&gt;"Parent"))),AND(AND(IF(COUNTIF(CONDITION_LIST_139,Template!$H1)&gt;0,FALSE,TRUE)))),Template!$D1&lt;&gt;"")),1=1)),1=1)</definedName>
    <definedName name="form_rgPTList4flavormarketplace_idA21TJRUUN4KGVlanguage_tagen_IN1.value">AND(AND(AND((AND(OR(AND(AND(NOT(Template!$G1&lt;&gt;""))),AND(OR(NOT(Template!$F1&lt;&gt;"Parent"))),AND(AND(IF(COUNTIF(CONDITION_LIST_73,Template!$H1)&gt;0,FALSE,TRUE)))),Template!$D1&lt;&gt;"")),1=1)),1=1)</definedName>
    <definedName name="form_rgPTList4item_display_dimensionsmarketplace_idA21TJRUUN4KGV1.depth.unit">AND(AND(AND((AND(OR(AND(AND(NOT(Template!$G1&lt;&gt;""))),AND(OR(NOT(Template!$F1&lt;&gt;"Parent"))),AND(AND(IF(COUNTIF(CONDITION_LIST_67,Template!$H1)&gt;0,FALSE,TRUE)))),Template!$D1&lt;&gt;"")),1=1)),1=1)</definedName>
    <definedName name="form_rgPTList4item_display_dimensionsmarketplace_idA21TJRUUN4KGV1.depth.value">AND(AND(AND((AND(OR(AND(AND(NOT(Template!$G1&lt;&gt;""))),AND(OR(NOT(Template!$F1&lt;&gt;"Parent"))),AND(AND(IF(COUNTIF(CONDITION_LIST_67,Template!$H1)&gt;0,FALSE,TRUE)))),Template!$D1&lt;&gt;"")),1=1)),1=1)</definedName>
    <definedName name="form_rgPTList4item_display_dimensionsmarketplace_idA21TJRUUN4KGV1.diameter.unit">AND(AND(AND((AND(OR(AND(AND(NOT(Template!$G1&lt;&gt;""))),AND(OR(NOT(Template!$F1&lt;&gt;"Parent"))),AND(AND(IF(COUNTIF(CONDITION_LIST_67,Template!$H1)&gt;0,FALSE,TRUE)))),Template!$D1&lt;&gt;"")),1=1)),1=1)</definedName>
    <definedName name="form_rgPTList4item_display_dimensionsmarketplace_idA21TJRUUN4KGV1.diameter.value">AND(AND(AND((AND(OR(AND(AND(NOT(Template!$G1&lt;&gt;""))),AND(OR(NOT(Template!$F1&lt;&gt;"Parent"))),AND(AND(IF(COUNTIF(CONDITION_LIST_67,Template!$H1)&gt;0,FALSE,TRUE)))),Template!$D1&lt;&gt;"")),1=1)),1=1)</definedName>
    <definedName name="form_rgPTList4item_display_dimensionsmarketplace_idA21TJRUUN4KGV1.height.unit">AND(AND(AND((AND(OR(AND(AND(NOT(Template!$G1&lt;&gt;""))),AND(OR(NOT(Template!$F1&lt;&gt;"Parent"))),AND(AND(IF(COUNTIF(CONDITION_LIST_67,Template!$H1)&gt;0,FALSE,TRUE)))),Template!$D1&lt;&gt;"")),1=1)),1=1)</definedName>
    <definedName name="form_rgPTList4item_display_dimensionsmarketplace_idA21TJRUUN4KGV1.height.value">AND(AND(AND((AND(OR(AND(AND(NOT(Template!$G1&lt;&gt;""))),AND(OR(NOT(Template!$F1&lt;&gt;"Parent"))),AND(AND(IF(COUNTIF(CONDITION_LIST_67,Template!$H1)&gt;0,FALSE,TRUE)))),Template!$D1&lt;&gt;"")),1=1)),1=1)</definedName>
    <definedName name="form_rgPTList4item_display_dimensionsmarketplace_idA21TJRUUN4KGV1.length.unit">AND(AND(AND((AND(OR(AND(AND(NOT(Template!$G1&lt;&gt;""))),AND(OR(NOT(Template!$F1&lt;&gt;"Parent"))),AND(AND(IF(COUNTIF(CONDITION_LIST_67,Template!$H1)&gt;0,FALSE,TRUE)))),Template!$D1&lt;&gt;"")),1=1)),1=1)</definedName>
    <definedName name="form_rgPTList4item_display_dimensionsmarketplace_idA21TJRUUN4KGV1.length.value">AND(AND(AND((AND(OR(AND(AND(NOT(Template!$G1&lt;&gt;""))),AND(OR(NOT(Template!$F1&lt;&gt;"Parent"))),AND(AND(IF(COUNTIF(CONDITION_LIST_67,Template!$H1)&gt;0,FALSE,TRUE)))),Template!$D1&lt;&gt;"")),1=1)),1=1)</definedName>
    <definedName name="form_rgPTList4item_display_dimensionsmarketplace_idA21TJRUUN4KGV1.width.unit">AND(AND(AND((AND(OR(AND(AND(NOT(Template!$G1&lt;&gt;""))),AND(OR(NOT(Template!$F1&lt;&gt;"Parent"))),AND(AND(IF(COUNTIF(CONDITION_LIST_67,Template!$H1)&gt;0,FALSE,TRUE)))),Template!$D1&lt;&gt;"")),1=1)),1=1)</definedName>
    <definedName name="form_rgPTList4item_display_dimensionsmarketplace_idA21TJRUUN4KGV1.width.value">AND(AND(AND((AND(OR(AND(AND(NOT(Template!$G1&lt;&gt;""))),AND(OR(NOT(Template!$F1&lt;&gt;"Parent"))),AND(AND(IF(COUNTIF(CONDITION_LIST_67,Template!$H1)&gt;0,FALSE,TRUE)))),Template!$D1&lt;&gt;"")),1=1)),1=1)</definedName>
    <definedName name="form_rgPTList4item_display_weightmarketplace_idA21TJRUUN4KGV1.unit">AND(AND(AND((AND(OR(AND(AND(NOT(Template!$G1&lt;&gt;""))),AND(OR(NOT(Template!$F1&lt;&gt;"Parent"))),AND(AND(IF(COUNTIF(CONDITION_LIST_180,Template!$H1)&gt;0,FALSE,TRUE)))),Template!$D1&lt;&gt;"")),1=1)),1=1)</definedName>
    <definedName name="form_rgPTList4item_display_weightmarketplace_idA21TJRUUN4KGV1.value">AND(AND(AND((AND(OR(AND(AND(NOT(Template!$G1&lt;&gt;""))),AND(OR(NOT(Template!$F1&lt;&gt;"Parent"))),AND(AND(IF(COUNTIF(CONDITION_LIST_180,Template!$H1)&gt;0,FALSE,TRUE)))),Template!$D1&lt;&gt;"")),1=1)),1=1)</definedName>
    <definedName name="form_rgPTList4item_package_quantitymarketplace_idA21TJRUUN4KGV1.value">AND(AND(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4item_shapemarketplace_idA21TJRUUN4KGVlanguage_tagen_IN1.value">AND(AND(AND((AND(OR(AND(AND(NOT(Template!$G1&lt;&gt;""))),AND(OR(NOT(Template!$F1&lt;&gt;"Parent"))),AND(AND(IF(COUNTIF(CONDITION_LIST_62,Template!$H1)&gt;0,FALSE,TRUE)))),Template!$D1&lt;&gt;"")),1=1)),1=1)</definedName>
    <definedName name="form_rgPTList4materialmarketplace_idA21TJRUUN4KGVlanguage_tagen_IN1.value">AND(AND(AND((AND(OR(OR(AND(NOT(Template!$F1="")))),Template!$D1&lt;&gt;"")),(AND(OR(OR(OR(NOT(Template!$F1&lt;&gt;"Parent")))),Template!$D1&lt;&gt;"")),1=1),AND((AND(OR(AND(AND(NOT(Template!$G1&lt;&gt;""))),AND(OR(NOT(Template!$F1&lt;&gt;"Parent"))),AND(AND(IF(COUNTIF(CONDITION_LIST_25,Template!$H1)&gt;0,FALSE,TRUE)))),Template!$D1&lt;&gt;"")),1=1),AND((AND(OR(OR(AND(NOT(Template!$F1="")))),Template!$D1&lt;&gt;"")),(AND(OR(OR(OR(NOT(Template!$F1&lt;&gt;"Parent")))),Template!$D1&lt;&gt;"")),1=1)),1=1)</definedName>
    <definedName name="form_rgPTList4materialmarketplace_idA21TJRUUN4KGVlanguage_tagen_IN2.value">AND(AND(AND((AND(OR(OR(AND(NOT(Template!$F1="")))),Template!$D1&lt;&gt;"")),(AND(OR(OR(OR(NOT(Template!$F1&lt;&gt;"Parent")))),Template!$D1&lt;&gt;"")),1=1),AND((AND(OR(AND(AND(NOT(Template!$G1&lt;&gt;""))),AND(OR(NOT(Template!$F1&lt;&gt;"Parent"))),AND(AND(IF(COUNTIF(CONDITION_LIST_25,Template!$H1)&gt;0,FALSE,TRUE)))),Template!$D1&lt;&gt;"")),1=1),AND((AND(OR(OR(AND(NOT(Template!$F1="")))),Template!$D1&lt;&gt;"")),(AND(OR(OR(OR(NOT(Template!$F1&lt;&gt;"Parent")))),Template!$D1&lt;&gt;"")),1=1)),1=1)</definedName>
    <definedName name="form_rgPTList4materialmarketplace_idA21TJRUUN4KGVlanguage_tagen_IN3.value">AND(AND(AND((AND(OR(OR(AND(NOT(Template!$F1="")))),Template!$D1&lt;&gt;"")),(AND(OR(OR(OR(NOT(Template!$F1&lt;&gt;"Parent")))),Template!$D1&lt;&gt;"")),1=1),AND((AND(OR(AND(AND(NOT(Template!$G1&lt;&gt;""))),AND(OR(NOT(Template!$F1&lt;&gt;"Parent"))),AND(AND(IF(COUNTIF(CONDITION_LIST_25,Template!$H1)&gt;0,FALSE,TRUE)))),Template!$D1&lt;&gt;"")),1=1),AND((AND(OR(OR(AND(NOT(Template!$F1="")))),Template!$D1&lt;&gt;"")),(AND(OR(OR(OR(NOT(Template!$F1&lt;&gt;"Parent")))),Template!$D1&lt;&gt;"")),1=1)),1=1)</definedName>
    <definedName name="form_rgPTList4model_numbermarketplace_idA21TJRUUN4KGV1.value">AND(AND(AND((AND(OR(AND(AND(NOT(Template!$G1&lt;&gt;""))),AND(OR(NOT(Template!$F1&lt;&gt;"Parent"))),AND(AND(IF(COUNTIF(CONDITION_LIST_6,Template!$H1)&gt;0,FALSE,TRUE)))),Template!$D1&lt;&gt;"")),1=1)),1=1)</definedName>
    <definedName name="form_rgPTList4number_of_items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33,Template!$H1)&gt;0,FALSE,TRUE)))),Template!$D1&lt;&gt;"")),1=1)),1=1)</definedName>
    <definedName name="form_rgPTList4part_numbermarketplace_idA21TJRUUN4KGV1.value">AND(AND(AND((AND(OR(AND(AND(NOT(Template!$G1&lt;&gt;""))),AND(OR(NOT(Template!$F1&lt;&gt;"Parent"))),AND(AND(IF(COUNTIF(CONDITION_LIST_57,Template!$H1)&gt;0,FALSE,TRUE)))),Template!$D1&lt;&gt;"")),1=1),AND((AND(OR(OR(AND(NOT(Template!$F1="")))),Template!$D1&lt;&gt;"")),(AND(OR(OR(OR(NOT(Template!$F1&lt;&gt;"Parent")))),Template!$D1&lt;&gt;"")),1=1),AND((AND(OR(OR(AND(NOT(Template!$F1="")))),Template!$D1&lt;&gt;"")),(AND(OR(OR(OR(NOT(Template!$F1&lt;&gt;"Parent")))),Template!$D1&lt;&gt;"")),1=1)),1=1)</definedName>
    <definedName name="form_rgPTList4patternmarketplace_idA21TJRUUN4KGVlanguage_tagen_IN1.value">AND(AND(AND((AND(OR(OR(AND(NOT(Template!$F1="")))),Template!$D1&lt;&gt;"")),(AND(OR(OR(OR(NOT(Template!$F1&lt;&gt;"Parent")))),Template!$D1&lt;&gt;"")),1=1),AND((AND(OR(AND(AND(NOT(Template!$G1&lt;&gt;""))),AND(OR(NOT(Template!$F1&lt;&gt;"Parent"))),AND(AND(IF(COUNTIF(CONDITION_LIST_87,Template!$H1)&gt;0,FALSE,TRUE)))),Template!$D1&lt;&gt;"")),1=1),AND((AND(OR(OR(AND(NOT(Template!$F1="")))),Template!$D1&lt;&gt;"")),(AND(OR(OR(OR(NOT(Template!$F1&lt;&gt;"Parent")))),Template!$D1&lt;&gt;"")),1=1)),1=1)</definedName>
    <definedName name="form_rgPTList4ringmarketplace_idA21TJRUUN4KGV1.sizelanguage_tagen_IN1.value">AND(AND(AND((AND(OR(AND(AND(NOT(Template!$G1&lt;&gt;""))),AND(OR(NOT(Template!$F1&lt;&gt;"Parent"))),AND(AND(IF(COUNTIF(CONDITION_LIST_150,Template!$H1)&gt;0,FALSE,TRUE)))),Template!$D1&lt;&gt;"")),1=1)),1=1)</definedName>
    <definedName name="form_rgPTList4sizemarketplace_idA21TJRUUN4KGVlanguage_tagen_IN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form_rgPTList4special_size_typemarketplace_idA21TJRUUN4KGVlanguage_tagen_IN1.value">AND(AND(AND((AND(OR(AND(AND(IF(COUNTIF(CONDITION_LIST_132,Template!$EM1)&gt;0,FALSE,TRUE))),AND(AND(NOT(Template!$F1="")))),Template!$D1&lt;&gt;"")),(AND(OR(AND(AND(IF(COUNTIF(CONDITION_LIST_132,Template!$EM1)&gt;0,FALSE,TRUE))),AND(OR(NOT(Template!$F1&lt;&gt;"Parent")))),Template!$D1&lt;&gt;"")),1=1),AND((AND(OR(AND(AND(NOT(Template!$G1&lt;&gt;""))),AND(OR(NOT(Template!$F1&lt;&gt;"Parent"))),AND(AND(IF(COUNTIF(CONDITION_LIST_136,Template!$H1)&gt;0,FALSE,TRUE)))),Template!$D1&lt;&gt;"")),1=1)),1=1)</definedName>
    <definedName name="form_rgPTList4stylemarketplace_idA21TJRUUN4KGVlanguage_tagen_IN1.value">AND(AND(AND((AND(OR(OR(AND(NOT(Template!$F1="")))),Template!$D1&lt;&gt;"")),(AND(OR(OR(OR(NOT(Template!$F1&lt;&gt;"Parent")))),Template!$D1&lt;&gt;"")),1=1),AND((AND(OR(AND(AND(NOT(Template!$G1&lt;&gt;""))),AND(OR(NOT(Template!$F1&lt;&gt;"Parent"))),AND(AND(IF(COUNTIF(CONDITION_LIST_18,Template!$H1)&gt;0,FALSE,TRUE)))),Template!$D1&lt;&gt;"")),1=1)),1=1)</definedName>
    <definedName name="form_rgPTList4team_namemarketplace_idA21TJRUUN4KGVlanguage_tagen_IN1.value">AND(AND(AND((AND(OR(OR(AND(NOT(Template!$F1="")))),Template!$D1&lt;&gt;"")),(AND(OR(OR(OR(NOT(Template!$F1&lt;&gt;"Parent")))),Template!$D1&lt;&gt;"")),1=1),AND((AND(OR(AND(AND(NOT(Template!$G1&lt;&gt;""))),AND(OR(NOT(Template!$F1&lt;&gt;"Parent"))),AND(AND(IF(COUNTIF(CONDITION_LIST_101,Template!$H1)&gt;0,FALSE,TRUE)))),Template!$D1&lt;&gt;"")),1=1)),1=1)</definedName>
    <definedName name="form_rgPTList50number_of_boxesmarketplace_idA21TJRUUN4KGV1.value">AND(AND(AND((AND(OR(AND(AND(IF(COUNTIF(CONDITION_LIST_92,Template!$NE1)&gt;0,FALSE,TRUE)))),Template!$D1&lt;&gt;"")),(AND(OR(OR(AND(NOT(Template!$NE1="")))),Template!$D1&lt;&gt;"")),1=1),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1=1)</definedName>
    <definedName name="form_rgPTList51batterymarketplace_idA21TJRUUN4KGV1.weight1.unit">AND(AND(AND((AND(OR(AND(AND(IF(COUNTIF(CONDITION_LIST_183,Template!$PH1)&gt;0,FALSE,TRUE)))),Template!$D1&lt;&gt;"")),1=1)),1=1)</definedName>
    <definedName name="form_rgPTList51batterymarketplace_idA21TJRUUN4KGV1.weight1.value">AND(AND(AND((AND(OR(AND(AND(IF(COUNTIF(CONDITION_LIST_183,Template!$PH1)&gt;0,FALSE,TRUE)))),Template!$D1&lt;&gt;"")),1=1)),1=1)</definedName>
    <definedName name="form_rgPTList51lithium_batterymarketplace_idA21TJRUUN4KGV1.energy_content1.unit">AND(AND(AND((AND(OR(AND(AND(IF(COUNTIF(CONDITION_LIST_188,Template!$PH1)&gt;0,FALSE,TRUE)))),Template!$D1&lt;&gt;"")),1=1)),1=1)</definedName>
    <definedName name="form_rgPTList51lithium_batterymarketplace_idA21TJRUUN4KGV1.energy_content1.value">AND(AND(AND((AND(OR(AND(AND(IF(COUNTIF(CONDITION_LIST_188,Template!$PH1)&gt;0,FALSE,TRUE)))),Template!$D1&lt;&gt;"")),1=1)),1=1)</definedName>
    <definedName name="form_rgPTList51lithium_batterymarketplace_idA21TJRUUN4KGV1.packaging1.value">AND(AND(AND((AND(OR(AND(AND(IF(COUNTIF(CONDITION_LIST_183,Template!$PH1)&gt;0,FALSE,TRUE)))),Template!$D1&lt;&gt;"")),1=1)),1=1)</definedName>
    <definedName name="form_rgPTList51num_batteriesmarketplace_idA21TJRUUN4KGV1.quantity">AND(AND(AND((AND(OR(AND(AND(IF(COUNTIF(CONDITION_LIST_183,Template!$PH1)&gt;0,FALSE,TRUE)))),Template!$D1&lt;&gt;"")),1=1)),1=1)</definedName>
    <definedName name="form_rgPTList51num_batteriesmarketplace_idA21TJRUUN4KGV1.type">AND(AND(AND((AND(OR(AND(AND(IF(COUNTIF(CONDITION_LIST_183,Template!$PH1)&gt;0,FALSE,TRUE)))),Template!$D1&lt;&gt;"")),1=1)),1=1)</definedName>
    <definedName name="form_rgPTList51number_of_lithium_ion_cellsmarketplace_idA21TJRUUN4KGV1.value">AND(AND(AND((AND(OR(AND(AND(IF(COUNTIF(CONDITION_LIST_188,Template!$PH1)&gt;0,FALSE,TRUE)))),Template!$D1&lt;&gt;"")),1=1)),1=1)</definedName>
    <definedName name="form_rgPTList51number_of_lithium_metal_cellsmarketplace_idA21TJRUUN4KGV1.value">AND(AND(AND((AND(OR(AND(AND(IF(COUNTIF(CONDITION_LIST_186,Template!$PH1)&gt;0,FALSE,TRUE)))),Template!$D1&lt;&gt;"")),1=1)),1=1)</definedName>
    <definedName name="form_rgPTList52num_batteriesmarketplace_idA21TJRUUN4KGV2.quantity">AND(AND(AND((AND(OR(AND(AND(IF(COUNTIF(CONDITION_LIST_183,Template!$PH1)&gt;0,FALSE,TRUE)))),Template!$D1&lt;&gt;"")),1=1)),1=1)</definedName>
    <definedName name="form_rgPTList52num_batteriesmarketplace_idA21TJRUUN4KGV2.type">AND(AND(AND((AND(OR(AND(AND(IF(COUNTIF(CONDITION_LIST_183,Template!$PH1)&gt;0,FALSE,TRUE)))),Template!$D1&lt;&gt;"")),1=1)),1=1)</definedName>
    <definedName name="form_rgPTList52num_batteriesmarketplace_idA21TJRUUN4KGV3.quantity">AND(AND(AND((AND(OR(AND(AND(IF(COUNTIF(CONDITION_LIST_183,Template!$PH1)&gt;0,FALSE,TRUE)))),Template!$D1&lt;&gt;"")),1=1)),1=1)</definedName>
    <definedName name="form_rgPTList52num_batteriesmarketplace_idA21TJRUUN4KGV3.type">AND(AND(AND((AND(OR(AND(AND(IF(COUNTIF(CONDITION_LIST_183,Template!$PH1)&gt;0,FALSE,TRUE)))),Template!$D1&lt;&gt;"")),1=1)),1=1)</definedName>
    <definedName name="form_rgPTList52num_batteriesmarketplace_idA21TJRUUN4KGV4.quantity">AND(AND(AND((AND(OR(AND(AND(IF(COUNTIF(CONDITION_LIST_183,Template!$PH1)&gt;0,FALSE,TRUE)))),Template!$D1&lt;&gt;"")),1=1)),1=1)</definedName>
    <definedName name="form_rgPTList52num_batteriesmarketplace_idA21TJRUUN4KGV4.type">AND(AND(AND((AND(OR(AND(AND(IF(COUNTIF(CONDITION_LIST_183,Template!$PH1)&gt;0,FALSE,TRUE)))),Template!$D1&lt;&gt;"")),1=1)),1=1)</definedName>
    <definedName name="form_rgPTList52num_batteriesmarketplace_idA21TJRUUN4KGV5.quantity">AND(AND(AND((AND(OR(AND(AND(IF(COUNTIF(CONDITION_LIST_183,Template!$PH1)&gt;0,FALSE,TRUE)))),Template!$D1&lt;&gt;"")),1=1)),1=1)</definedName>
    <definedName name="form_rgPTList52num_batteriesmarketplace_idA21TJRUUN4KGV5.type">AND(AND(AND((AND(OR(AND(AND(IF(COUNTIF(CONDITION_LIST_183,Template!$PH1)&gt;0,FALSE,TRUE)))),Template!$D1&lt;&gt;"")),1=1)),1=1)</definedName>
    <definedName name="form_rgPTList53item_weightmarketplace_idA21TJRUUN4KGV1.unit">AND(AND(AND((AND(OR(OR(AND(NOT(Template!$F1="")))),Template!$D1&lt;&gt;"")),(AND(OR(OR(OR(NOT(Template!$F1&lt;&gt;"Parent")))),Template!$D1&lt;&gt;"")),1=1)),1=1)</definedName>
    <definedName name="form_rgPTList53item_weightmarketplace_idA21TJRUUN4KGV1.value">AND(AND(AND((AND(OR(OR(AND(NOT(Template!$F1="")))),Template!$D1&lt;&gt;"")),(AND(OR(OR(OR(NOT(Template!$F1&lt;&gt;"Parent")))),Template!$D1&lt;&gt;"")),1=1)),1=1)</definedName>
    <definedName name="form_rgPTList54item_weightmarketplace_idA21TJRUUN4KGV1.unit">AND(AND(AND((AND(OR(OR(AND(NOT(Template!$F1="")))),Template!$D1&lt;&gt;"")),(AND(OR(OR(OR(NOT(Template!$F1&lt;&gt;"Parent")))),Template!$D1&lt;&gt;"")),1=1),AND((AND(OR(OR(AND(NOT(Template!$F1="")))),Template!$D1&lt;&gt;"")),(AND(OR(OR(OR(NOT(Template!$F1&lt;&gt;"Parent")))),Template!$D1&lt;&gt;"")),1=1),AND((AND(OR(AND(AND(NOT(Template!$G1&lt;&gt;""))),AND(OR(NOT(Template!$F1&lt;&gt;"Parent"))),AND(AND(IF(COUNTIF(CONDITION_LIST_194,Template!$H1)&gt;0,FALSE,TRUE)))),Template!$D1&lt;&gt;"")),1=1)),1=1)</definedName>
    <definedName name="form_rgPTList54item_weight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194,Template!$H1)&gt;0,FALSE,TRUE)))),Template!$D1&lt;&gt;"")),1=1)),1=1)</definedName>
    <definedName name="form_rgPTList57compliance_is_handmademarketplace_idA21TJRUUN4KGV1.value">AND(AND(AND((AND(OR(AND(AND(IF(COUNTIF(CONDITION_LIST_146,Template!$RY1)&gt;0,FALSE,TRUE)))),Template!$D1&lt;&gt;"")),1=1)),1=1)</definedName>
    <definedName name="form_rgPTList57compliance_printing_methodmarketplace_idA21TJRUUN4KGV1.value">AND(AND(AND((AND(OR(AND(AND(IF(COUNTIF(CONDITION_LIST_146,Template!$RY1)&gt;0,FALSE,TRUE)))),Template!$D1&lt;&gt;"")),1=1)),1=1)</definedName>
    <definedName name="form_rgPTList57compliance_weave_typemarketplace_idA21TJRUUN4KGV1.value">AND(AND(AND((AND(OR(AND(AND(IF(COUNTIF(CONDITION_LIST_146,Template!$RY1)&gt;0,FALSE,TRUE)))),Template!$D1&lt;&gt;"")),1=1),AND((AND(OR(AND(AND(IF(COUNTIF(CONDITION_LIST_146,Template!$RY1)&gt;0,FALSE,TRUE))),AND(AND(NOT(Template!$F1="")))),Template!$D1&lt;&gt;"")),(AND(OR(AND(AND(IF(COUNTIF(CONDITION_LIST_146,Template!$RY1)&gt;0,FALSE,TRUE))),AND(OR(NOT(Template!$F1&lt;&gt;"Parent")))),Template!$D1&lt;&gt;"")),1=1)),1=1)</definedName>
    <definedName name="form_rgPTList58has_less_than_30_percent_state_of_chargemarketplace_idA21TJRUUN4KGV1.value">AND(AND(AND((AND(OR(AND(AND(IF(COUNTIF(CONDITION_LIST_195,Template!$PH1)&gt;0,FALSE,TRUE))),AND(AND(IF(COUNTIF(CONDITION_LIST_196,Template!$PZ1)&gt;0,FALSE,TRUE))),AND(AND(NOT(Template!$F1="")))),Template!$D1&lt;&gt;"")),(AND(OR(AND(AND(IF(COUNTIF(CONDITION_LIST_195,Template!$PH1)&gt;0,FALSE,TRUE))),AND(AND(IF(COUNTIF(CONDITION_LIST_196,Template!$PZ1)&gt;0,FALSE,TRUE))),AND(OR(NOT(Template!$F1&lt;&gt;"Parent")))),Template!$D1&lt;&gt;"")),1=1)),1=1)</definedName>
    <definedName name="form_rgPTList5age_gender_categorymarketplace_idA21TJRUUN4KGVlanguage_tagen_IN1.value">AND(AND(AND((AND(OR(AND(AND(NOT(Template!$G1&lt;&gt;""))),AND(OR(NOT(Template!$F1&lt;&gt;"Parent"))),AND(AND(IF(COUNTIF(CONDITION_LIST_11,Template!$H1)&gt;0,FALSE,TRUE)))),Template!$D1&lt;&gt;"")),1=1)),1=1)</definedName>
    <definedName name="form_rgPTList5capacitymarketplace_idA21TJRUUN4KGV1.unit">AND(AND(AND((AND(OR(AND(AND(NOT(Template!$G1&lt;&gt;""))),AND(OR(NOT(Template!$F1&lt;&gt;"Parent"))),AND(AND(IF(COUNTIF(CONDITION_LIST_147,Template!$H1)&gt;0,FALSE,TRUE)))),Template!$D1&lt;&gt;"")),1=1)),1=1)</definedName>
    <definedName name="form_rgPTList5capacitymarketplace_idA21TJRUUN4KGV1.value">AND(AND(AND((AND(OR(AND(AND(NOT(Template!$G1&lt;&gt;""))),AND(OR(NOT(Template!$F1&lt;&gt;"Parent"))),AND(AND(IF(COUNTIF(CONDITION_LIST_147,Template!$H1)&gt;0,FALSE,TRUE)))),Template!$D1&lt;&gt;"")),1=1)),1=1)</definedName>
    <definedName name="form_rgPTList5colormarketplace_idA21TJRUUN4KGVlanguage_tagen_IN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44,Template!$H1)&gt;0,FALSE,TRUE)))),Template!$D1&lt;&gt;"")),1=1),AND((AND(OR(OR(AND(NOT(Template!$F1="")))),Template!$D1&lt;&gt;"")),(AND(OR(OR(OR(NOT(Template!$F1&lt;&gt;"Parent")))),Template!$D1&lt;&gt;"")),1=1)),1=1)</definedName>
    <definedName name="form_rgPTList5color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44,Template!$H1)&gt;0,FALSE,TRUE)))),Template!$D1&lt;&gt;"")),1=1),AND((AND(OR(OR(AND(NOT(Template!$F1="")))),Template!$D1&lt;&gt;"")),(AND(OR(OR(OR(NOT(Template!$F1&lt;&gt;"Parent")))),Template!$D1&lt;&gt;"")),1=1)),1=1)</definedName>
    <definedName name="form_rgPTList5configurationmarketplace_idA21TJRUUN4KGVlanguage_tagen_IN1.value">AND(AND(AND((AND(OR(AND(AND(NOT(Template!$G1&lt;&gt;""))),AND(OR(NOT(Template!$F1&lt;&gt;"Parent"))),AND(AND(IF(COUNTIF(CONDITION_LIST_143,Template!$H1)&gt;0,FALSE,TRUE)))),Template!$D1&lt;&gt;"")),1=1)),1=1)</definedName>
    <definedName name="form_rgPTList5customer_package_typemarketplace_idA21TJRUUN4KGVlanguage_tagen_IN1.value">AND(AND(AND((AND(OR(AND(AND(NOT(Template!$G1&lt;&gt;""))),AND(OR(NOT(Template!$F1&lt;&gt;"Parent"))),AND(AND(IF(COUNTIF(CONDITION_LIST_78,Template!$H1)&gt;0,FALSE,TRUE)))),Template!$D1&lt;&gt;"")),1=1)),1=1)</definedName>
    <definedName name="form_rgPTList5dialmarketplace_idA21TJRUUN4KGV1.colorlanguage_tagen_IN1.value">AND(AND(AND((AND(OR(AND(AND(NOT(Template!$G1&lt;&gt;""))),AND(OR(NOT(Template!$F1&lt;&gt;"Parent"))),AND(AND(IF(COUNTIF(CONDITION_LIST_141,Template!$H1)&gt;0,FALSE,TRUE)))),Template!$D1&lt;&gt;"")),1=1)),1=1)</definedName>
    <definedName name="form_rgPTList5fc_shelf_lifemarketplace_idA21TJRUUN4KGV1.unit">AND(AND(AND((AND(OR(AND(AND(IF(COUNTIF(CONDITION_LIST_146,Template!$HA1)&gt;0,FALSE,TRUE))),AND(AND(NOT(Template!$F1="")))),Template!$D1&lt;&gt;"")),(AND(OR(AND(AND(IF(COUNTIF(CONDITION_LIST_146,Template!$HA1)&gt;0,FALSE,TRUE))),AND(OR(NOT(Template!$F1&lt;&gt;"Parent")))),Template!$D1&lt;&gt;"")),1=1),AND((AND(OR(AND(AND(IF(COUNTIF(CONDITION_LIST_146,Template!$HA1)&gt;0,FALSE,TRUE)))),Template!$D1&lt;&gt;"")),1=1)),1=1)</definedName>
    <definedName name="form_rgPTList5fc_shelf_lifemarketplace_idA21TJRUUN4KGV1.value">AND(AND(AND((AND(OR(AND(AND(IF(COUNTIF(CONDITION_LIST_146,Template!$HA1)&gt;0,FALSE,TRUE))),AND(AND(NOT(Template!$F1="")))),Template!$D1&lt;&gt;"")),(AND(OR(AND(AND(IF(COUNTIF(CONDITION_LIST_146,Template!$HA1)&gt;0,FALSE,TRUE))),AND(OR(NOT(Template!$F1&lt;&gt;"Parent")))),Template!$D1&lt;&gt;"")),1=1),AND((AND(OR(AND(AND(IF(COUNTIF(CONDITION_LIST_146,Template!$HA1)&gt;0,FALSE,TRUE)))),Template!$D1&lt;&gt;"")),1=1)),1=1)</definedName>
    <definedName name="form_rgPTList5flavormarketplace_idA21TJRUUN4KGVlanguage_tagen_IN1.value">AND(AND(AND((AND(OR(AND(AND(NOT(Template!$G1&lt;&gt;""))),AND(OR(NOT(Template!$F1&lt;&gt;"Parent"))),AND(AND(IF(COUNTIF(CONDITION_LIST_70,Template!$H1)&gt;0,FALSE,TRUE)))),Template!$D1&lt;&gt;"")),1=1)),1=1)</definedName>
    <definedName name="form_rgPTList5is_expiration_dated_productmarketplace_idA21TJRUUN4KGV1.value">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AND((AND(OR(AND(AND(IF(COUNTIF(CONDITION_LIST_92,Template!$NE1)&gt;0,FALSE,TRUE)))),Template!$D1&lt;&gt;"")),(AND(OR(OR(AND(NOT(Template!$NE1="")))),Template!$D1&lt;&gt;"")),1=1)),1=1)</definedName>
    <definedName name="form_rgPTList5is_heat_sensitivemarketplace_idA21TJRUUN4KGV1.value">AND(AND(AND((AND(OR(OR(AND(NOT(Template!$F1="")))),Template!$D1&lt;&gt;"")),(AND(OR(OR(OR(NOT(Template!$F1&lt;&gt;"Parent")))),Template!$D1&lt;&gt;"")),1=1)),1=1)</definedName>
    <definedName name="form_rgPTList5item_package_quantitymarketplace_idA21TJRUUN4KGV1.value">AND(AND(AND((AND(OR(AND(AND(NOT(Template!$G1&lt;&gt;""))),AND(OR(NOT(Template!$F1&lt;&gt;"Parent"))),AND(AND(IF(COUNTIF(CONDITION_LIST_37,Template!$H1)&gt;0,FALSE,TRUE)))),Template!$D1&lt;&gt;"")),1=1)),1=1)</definedName>
    <definedName name="form_rgPTList5item_shapemarketplace_idA21TJRUUN4KGVlanguage_tagen_IN1.value">AND(AND(AND((AND(OR(AND(AND(NOT(Template!$G1&lt;&gt;""))),AND(OR(NOT(Template!$F1&lt;&gt;"Parent"))),AND(AND(IF(COUNTIF(CONDITION_LIST_59,Template!$H1)&gt;0,FALSE,TRUE)))),Template!$D1&lt;&gt;"")),1=1)),1=1)</definedName>
    <definedName name="form_rgPTList5manufacturer_maximum_agemarketplace_idA21TJRUUN4KGV1.value">AND(AND(AND((AND(OR(OR(AND(NOT(Template!$F1="")))),Template!$D1&lt;&gt;"")),(AND(OR(OR(OR(NOT(Template!$F1&lt;&gt;"Parent")))),Template!$D1&lt;&gt;"")),1=1)),1=1)</definedName>
    <definedName name="form_rgPTList5manufacturer_minimum_agemarketplace_idA21TJRUUN4KGV1.value">AND(AND(AND((AND(OR(OR(AND(NOT(Template!$F1="")))),Template!$D1&lt;&gt;"")),(AND(OR(OR(OR(NOT(Template!$F1&lt;&gt;"Parent")))),Template!$D1&lt;&gt;"")),1=1),AND((AND(OR(OR(AND(NOT(Template!$F1="")))),Template!$D1&lt;&gt;"")),(AND(OR(OR(OR(NOT(Template!$F1&lt;&gt;"Parent")))),Template!$D1&lt;&gt;"")),1=1)),1=1)</definedName>
    <definedName name="form_rgPTList5manufacturermarketplace_idA21TJRUUN4KGVlanguage_tagen_IN1.value">AND(AND(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form_rgPTList5material_compositionmarketplace_idA21TJRUUN4KGVlanguage_tagen_IN1.value">AND(AND(AND((AND(OR(OR(AND(NOT(Template!$F1="")))),Template!$D1&lt;&gt;"")),(AND(OR(OR(OR(NOT(Template!$F1&lt;&gt;"Parent")))),Template!$D1&lt;&gt;"")),1=1)),1=1)</definedName>
    <definedName name="form_rgPTList5materialmarketplace_idA21TJRUUN4KGVlanguage_tagen_IN1.value">AND(AND(AND((AND(OR(AND(AND(NOT(Template!$G1&lt;&gt;""))),AND(OR(NOT(Template!$F1&lt;&gt;"Parent"))),AND(AND(IF(COUNTIF(CONDITION_LIST_22,Template!$H1)&gt;0,FALSE,TRUE)))),Template!$D1&lt;&gt;"")),1=1)),1=1)</definedName>
    <definedName name="form_rgPTList5materialmarketplace_idA21TJRUUN4KGVlanguage_tagen_IN2.value">AND(AND(AND((AND(OR(AND(AND(NOT(Template!$G1&lt;&gt;""))),AND(OR(NOT(Template!$F1&lt;&gt;"Parent"))),AND(AND(IF(COUNTIF(CONDITION_LIST_22,Template!$H1)&gt;0,FALSE,TRUE)))),Template!$D1&lt;&gt;"")),1=1)),1=1)</definedName>
    <definedName name="form_rgPTList5materialmarketplace_idA21TJRUUN4KGVlanguage_tagen_IN3.value">AND(AND(AND((AND(OR(AND(AND(NOT(Template!$G1&lt;&gt;""))),AND(OR(NOT(Template!$F1&lt;&gt;"Parent"))),AND(AND(IF(COUNTIF(CONDITION_LIST_22,Template!$H1)&gt;0,FALSE,TRUE)))),Template!$D1&lt;&gt;"")),1=1)),1=1)</definedName>
    <definedName name="form_rgPTList5materialmarketplace_idA21TJRUUN4KGVlanguage_tagen_IN4.value">AND(AND(AND((AND(OR(AND(AND(NOT(Template!$G1&lt;&gt;""))),AND(OR(NOT(Template!$F1&lt;&gt;"Parent"))),AND(AND(IF(COUNTIF(CONDITION_LIST_22,Template!$H1)&gt;0,FALSE,TRUE)))),Template!$D1&lt;&gt;"")),1=1)),1=1)</definedName>
    <definedName name="form_rgPTList5materialmarketplace_idA21TJRUUN4KGVlanguage_tagen_IN5.value">AND(AND(AND((AND(OR(AND(AND(NOT(Template!$G1&lt;&gt;""))),AND(OR(NOT(Template!$F1&lt;&gt;"Parent"))),AND(AND(IF(COUNTIF(CONDITION_LIST_22,Template!$H1)&gt;0,FALSE,TRUE)))),Template!$D1&lt;&gt;"")),1=1)),1=1)</definedName>
    <definedName name="form_rgPTList5melting_temperaturemarketplace_idA21TJRUUN4KGV1.unit">AND(AND(AND((AND(OR(AND(AND(IF(COUNTIF(CONDITION_LIST_146,Template!$GV1)&gt;0,FALSE,TRUE)))),Template!$D1&lt;&gt;"")),1=1),AND((AND(OR(AND(AND(IF(COUNTIF(CONDITION_LIST_146,Template!$GV1)&gt;0,FALSE,TRUE))),AND(AND(NOT(Template!$F1="")))),Template!$D1&lt;&gt;"")),(AND(OR(AND(AND(IF(COUNTIF(CONDITION_LIST_146,Template!$GV1)&gt;0,FALSE,TRUE))),AND(OR(NOT(Template!$F1&lt;&gt;"Parent")))),Template!$D1&lt;&gt;"")),1=1)),1=1)</definedName>
    <definedName name="form_rgPTList5melting_temperaturemarketplace_idA21TJRUUN4KGV1.value">AND(AND(AND((AND(OR(AND(AND(IF(COUNTIF(CONDITION_LIST_146,Template!$GV1)&gt;0,FALSE,TRUE)))),Template!$D1&lt;&gt;"")),1=1),AND((AND(OR(AND(AND(IF(COUNTIF(CONDITION_LIST_146,Template!$GV1)&gt;0,FALSE,TRUE))),AND(AND(NOT(Template!$F1="")))),Template!$D1&lt;&gt;"")),(AND(OR(AND(AND(IF(COUNTIF(CONDITION_LIST_146,Template!$GV1)&gt;0,FALSE,TRUE))),AND(OR(NOT(Template!$F1&lt;&gt;"Parent")))),Template!$D1&lt;&gt;"")),1=1)),1=1)</definedName>
    <definedName name="form_rgPTList5model_namemarketplace_idA21TJRUUN4KGVlanguage_tagen_IN1.value">AND(AND(AND((AND(OR(AND(AND(NOT(Template!$G1&lt;&gt;""))),AND(OR(NOT(Template!$F1&lt;&gt;"Parent"))),AND(AND(IF(COUNTIF(CONDITION_LIST_9,Template!$H1)&gt;0,FALSE,TRUE)))),Template!$D1&lt;&gt;"")),1=1)),1=1)</definedName>
    <definedName name="form_rgPTList5model_numbermarketplace_idA21TJRUUN4KGV1.value">AND(AND(AND((AND(OR(AND(AND(NOT(Template!$G1&lt;&gt;""))),AND(OR(NOT(Template!$F1&lt;&gt;"Parent"))),AND(AND(IF(COUNTIF(CONDITION_LIST_3,Template!$H1)&gt;0,FALSE,TRUE)))),Template!$D1&lt;&gt;"")),1=1)),1=1)</definedName>
    <definedName name="form_rgPTList5number_of_itemsmarketplace_idA21TJRUUN4KGV1.value">AND(AND(AND((AND(OR(AND(AND(NOT(Template!$G1&lt;&gt;""))),AND(OR(NOT(Template!$F1&lt;&gt;"Parent"))),AND(AND(IF(COUNTIF(CONDITION_LIST_30,Template!$H1)&gt;0,FALSE,TRUE)))),Template!$D1&lt;&gt;"")),1=1)),1=1)</definedName>
    <definedName name="form_rgPTList5package_contains_skumarketplace_idA21TJRUUN4KGV1.quantity">AND(AND(AND((AND(OR(AND(AND(IF(COUNTIF(CONDITION_LIST_10,Template!$Y1)&gt;0,FALSE,TRUE)))),Template!$D1&lt;&gt;"")),1=1),AND((AND(OR(AND(AND(IF(COUNTIF(CONDITION_LIST_10,Template!$Y1)&gt;0,FALSE,TRUE))),AND(AND(NOT(Template!$F1="")))),Template!$D1&lt;&gt;"")),(AND(OR(AND(AND(IF(COUNTIF(CONDITION_LIST_10,Template!$Y1)&gt;0,FALSE,TRUE))),AND(OR(NOT(Template!$F1&lt;&gt;"Parent")))),Template!$D1&lt;&gt;"")),1=1)),1=1)</definedName>
    <definedName name="form_rgPTList5package_contains_skumarketplace_idA21TJRUUN4KGV1.sku">AND(AND(AND((AND(OR(AND(AND(IF(COUNTIF(CONDITION_LIST_10,Template!$Y1)&gt;0,FALSE,TRUE)))),Template!$D1&lt;&gt;"")),1=1),AND((AND(OR(AND(AND(IF(COUNTIF(CONDITION_LIST_10,Template!$Y1)&gt;0,FALSE,TRUE))),AND(AND(NOT(Template!$F1="")))),Template!$D1&lt;&gt;"")),(AND(OR(AND(AND(IF(COUNTIF(CONDITION_LIST_10,Template!$Y1)&gt;0,FALSE,TRUE))),AND(OR(NOT(Template!$F1&lt;&gt;"Parent")))),Template!$D1&lt;&gt;"")),1=1)),1=1)</definedName>
    <definedName name="form_rgPTList5package_levelmarketplace_idA21TJRUUN4KGV1.value">AND(AND(AND((AND(OR(OR(AND(NOT(Template!$F1="")))),Template!$D1&lt;&gt;"")),(AND(OR(OR(OR(NOT(Template!$F1&lt;&gt;"Parent")))),Template!$D1&lt;&gt;"")),1=1)),1=1)</definedName>
    <definedName name="form_rgPTList5patternmarketplace_idA21TJRUUN4KGVlanguage_tagen_IN1.value">AND(AND(AND((AND(OR(AND(AND(NOT(Template!$G1&lt;&gt;""))),AND(OR(NOT(Template!$F1&lt;&gt;"Parent"))),AND(AND(IF(COUNTIF(CONDITION_LIST_84,Template!$H1)&gt;0,FALSE,TRUE)))),Template!$D1&lt;&gt;"")),1=1)),1=1)</definedName>
    <definedName name="form_rgPTList5product_expiration_typemarketplace_idA21TJRUUN4KGVlanguage_tagen_IN1.value">AND(AND(AND((AND(OR(AND(AND(IF(COUNTIF(CONDITION_LIST_146,Template!$HA1)&gt;0,FALSE,TRUE))),AND(AND(NOT(Template!$F1="")))),Template!$D1&lt;&gt;"")),(AND(OR(AND(AND(IF(COUNTIF(CONDITION_LIST_146,Template!$HA1)&gt;0,FALSE,TRUE))),AND(OR(NOT(Template!$F1&lt;&gt;"Parent")))),Template!$D1&lt;&gt;"")),1=1),AND((AND(OR(AND(AND(IF(COUNTIF(CONDITION_LIST_146,Template!$HA1)&gt;0,FALSE,TRUE)))),Template!$D1&lt;&gt;"")),1=1)),1=1)</definedName>
    <definedName name="form_rgPTList5sizemarketplace_idA21TJRUUN4KGVlanguage_tagen_IN1.value">AND(AND(AND((AND(OR(OR(AND(NOT(Template!$F1="")))),Template!$D1&lt;&gt;"")),(AND(OR(OR(OR(NOT(Template!$F1&lt;&gt;"Parent")))),Template!$D1&lt;&gt;"")),1=1),AND((AND(OR(AND(AND(NOT(Template!$G1&lt;&gt;""))),AND(OR(NOT(Template!$F1&lt;&gt;"Parent"))),AND(AND(IF(COUNTIF(CONDITION_LIST_50,Template!$H1)&gt;0,FALSE,TRUE)))),Template!$D1&lt;&gt;"")),1=1)),1=1)</definedName>
    <definedName name="form_rgPTList5stylemarketplace_idA21TJRUUN4KGVlanguage_tagen_IN1.value">AND(AND(AND((AND(OR(AND(AND(NOT(Template!$G1&lt;&gt;""))),AND(OR(NOT(Template!$F1&lt;&gt;"Parent"))),AND(AND(IF(COUNTIF(CONDITION_LIST_15,Template!$H1)&gt;0,FALSE,TRUE)))),Template!$D1&lt;&gt;"")),1=1)),1=1)</definedName>
    <definedName name="form_rgPTList5subject_keywordmarketplace_idA21TJRUUN4KGVlanguage_tagen_IN1.value">AND(AND(AND((AND(OR(OR(AND(NOT(Template!$F1="")))),Template!$D1&lt;&gt;"")),(AND(OR(OR(OR(NOT(Template!$F1&lt;&gt;"Parent")))),Template!$D1&lt;&gt;"")),1=1)),1=1)</definedName>
    <definedName name="form_rgPTList5subject_keywordmarketplace_idA21TJRUUN4KGVlanguage_tagen_IN2.value">AND(AND(AND((AND(OR(OR(AND(NOT(Template!$F1="")))),Template!$D1&lt;&gt;"")),(AND(OR(OR(OR(NOT(Template!$F1&lt;&gt;"Parent")))),Template!$D1&lt;&gt;"")),1=1)),1=1)</definedName>
    <definedName name="form_rgPTList5subject_keywordmarketplace_idA21TJRUUN4KGVlanguage_tagen_IN3.value">AND(AND(AND((AND(OR(OR(AND(NOT(Template!$F1="")))),Template!$D1&lt;&gt;"")),(AND(OR(OR(OR(NOT(Template!$F1&lt;&gt;"Parent")))),Template!$D1&lt;&gt;"")),1=1)),1=1)</definedName>
    <definedName name="form_rgPTList5subject_keywordmarketplace_idA21TJRUUN4KGVlanguage_tagen_IN4.value">AND(AND(AND((AND(OR(OR(AND(NOT(Template!$F1="")))),Template!$D1&lt;&gt;"")),(AND(OR(OR(OR(NOT(Template!$F1&lt;&gt;"Parent")))),Template!$D1&lt;&gt;"")),1=1)),1=1)</definedName>
    <definedName name="form_rgPTList5subject_keywordmarketplace_idA21TJRUUN4KGVlanguage_tagen_IN5.value">AND(AND(AND((AND(OR(OR(AND(NOT(Template!$F1="")))),Template!$D1&lt;&gt;"")),(AND(OR(OR(OR(NOT(Template!$F1&lt;&gt;"Parent")))),Template!$D1&lt;&gt;"")),1=1)),1=1)</definedName>
    <definedName name="form_rgPTList5target_audience_keywordmarketplace_idA21TJRUUN4KGVlanguage_tagen_IN1.value">AND(AND(AND((AND(OR(OR(AND(NOT(Template!$F1="")))),Template!$D1&lt;&gt;"")),(AND(OR(OR(OR(NOT(Template!$F1&lt;&gt;"Parent")))),Template!$D1&lt;&gt;"")),1=1)),1=1)</definedName>
    <definedName name="form_rgPTList5target_audience_keywordmarketplace_idA21TJRUUN4KGVlanguage_tagen_IN2.value">AND(AND(AND((AND(OR(OR(AND(NOT(Template!$F1="")))),Template!$D1&lt;&gt;"")),(AND(OR(OR(OR(NOT(Template!$F1&lt;&gt;"Parent")))),Template!$D1&lt;&gt;"")),1=1)),1=1)</definedName>
    <definedName name="form_rgPTList5target_audience_keywordmarketplace_idA21TJRUUN4KGVlanguage_tagen_IN3.value">AND(AND(AND((AND(OR(OR(AND(NOT(Template!$F1="")))),Template!$D1&lt;&gt;"")),(AND(OR(OR(OR(NOT(Template!$F1&lt;&gt;"Parent")))),Template!$D1&lt;&gt;"")),1=1)),1=1)</definedName>
    <definedName name="form_rgPTList5target_audience_keywordmarketplace_idA21TJRUUN4KGVlanguage_tagen_IN4.value">AND(AND(AND((AND(OR(OR(AND(NOT(Template!$F1="")))),Template!$D1&lt;&gt;"")),(AND(OR(OR(OR(NOT(Template!$F1&lt;&gt;"Parent")))),Template!$D1&lt;&gt;"")),1=1)),1=1)</definedName>
    <definedName name="form_rgPTList5target_audience_keywordmarketplace_idA21TJRUUN4KGVlanguage_tagen_IN5.value">AND(AND(AND((AND(OR(OR(AND(NOT(Template!$F1="")))),Template!$D1&lt;&gt;"")),(AND(OR(OR(OR(NOT(Template!$F1&lt;&gt;"Parent")))),Template!$D1&lt;&gt;"")),1=1)),1=1)</definedName>
    <definedName name="form_rgPTList5team_namemarketplace_idA21TJRUUN4KGVlanguage_tagen_IN1.value">AND(AND(AND((AND(OR(OR(AND(NOT(Template!$F1="")))),Template!$D1&lt;&gt;"")),(AND(OR(OR(OR(NOT(Template!$F1&lt;&gt;"Parent")))),Template!$D1&lt;&gt;"")),1=1),AND((AND(OR(AND(AND(NOT(Template!$G1&lt;&gt;""))),AND(OR(NOT(Template!$F1&lt;&gt;"Parent"))),AND(AND(IF(COUNTIF(CONDITION_LIST_98,Template!$H1)&gt;0,FALSE,TRUE)))),Template!$D1&lt;&gt;"")),1=1)),1=1)</definedName>
    <definedName name="form_rgPTList5team_namemarketplace_idA21TJRUUN4KGVlanguage_tagen_IN2.value">AND(AND(AND((AND(OR(OR(AND(NOT(Template!$F1="")))),Template!$D1&lt;&gt;"")),(AND(OR(OR(OR(NOT(Template!$F1&lt;&gt;"Parent")))),Template!$D1&lt;&gt;"")),1=1),AND((AND(OR(AND(AND(NOT(Template!$G1&lt;&gt;""))),AND(OR(NOT(Template!$F1&lt;&gt;"Parent"))),AND(AND(IF(COUNTIF(CONDITION_LIST_98,Template!$H1)&gt;0,FALSE,TRUE)))),Template!$D1&lt;&gt;"")),1=1)),1=1)</definedName>
    <definedName name="form_rgPTList5unit_countmarketplace_idA21TJRUUN4KGV1.typelanguage_tagen_IN.value">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93,Template!$H1)&gt;0,FALSE,TRUE)))),Template!$D1&lt;&gt;"")),1=1)),1=1)</definedName>
    <definedName name="form_rgPTList5unit_countmarketplace_idA21TJRUUN4KGV1.value">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93,Template!$H1)&gt;0,FALSE,TRUE)))),Template!$D1&lt;&gt;"")),1=1)),1=1)</definedName>
    <definedName name="form_rgPTList5version_for_countrymarketplace_idA21TJRUUN4KGV1.value">AND(AND(AND((AND(OR(AND(AND(NOT(Template!$G1&lt;&gt;""))),AND(OR(NOT(Template!$F1&lt;&gt;"Parent"))),AND(AND(IF(COUNTIF(CONDITION_LIST_148,Template!$H1)&gt;0,FALSE,TRUE)))),Template!$D1&lt;&gt;"")),1=1)),1=1)</definedName>
    <definedName name="form_rgPTList5version_for_countrymarketplace_idA21TJRUUN4KGV2.value">AND(AND(AND((AND(OR(AND(AND(NOT(Template!$G1&lt;&gt;""))),AND(OR(NOT(Template!$F1&lt;&gt;"Parent"))),AND(AND(IF(COUNTIF(CONDITION_LIST_148,Template!$H1)&gt;0,FALSE,TRUE)))),Template!$D1&lt;&gt;"")),1=1)),1=1)</definedName>
    <definedName name="form_rgPTList5version_for_countrymarketplace_idA21TJRUUN4KGV3.value">AND(AND(AND((AND(OR(AND(AND(NOT(Template!$G1&lt;&gt;""))),AND(OR(NOT(Template!$F1&lt;&gt;"Parent"))),AND(AND(IF(COUNTIF(CONDITION_LIST_148,Template!$H1)&gt;0,FALSE,TRUE)))),Template!$D1&lt;&gt;"")),1=1)),1=1)</definedName>
    <definedName name="form_rgPTList5version_for_countrymarketplace_idA21TJRUUN4KGV4.value">AND(AND(AND((AND(OR(AND(AND(NOT(Template!$G1&lt;&gt;""))),AND(OR(NOT(Template!$F1&lt;&gt;"Parent"))),AND(AND(IF(COUNTIF(CONDITION_LIST_148,Template!$H1)&gt;0,FALSE,TRUE)))),Template!$D1&lt;&gt;"")),1=1)),1=1)</definedName>
    <definedName name="form_rgPTList5version_for_countrymarketplace_idA21TJRUUN4KGV5.value">AND(AND(AND((AND(OR(AND(AND(NOT(Template!$G1&lt;&gt;""))),AND(OR(NOT(Template!$F1&lt;&gt;"Parent"))),AND(AND(IF(COUNTIF(CONDITION_LIST_148,Template!$H1)&gt;0,FALSE,TRUE)))),Template!$D1&lt;&gt;"")),1=1)),1=1)</definedName>
    <definedName name="form_rgPTList6color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form_rgPTList6cupmarketplace_idA21TJRUUN4KGV1.sizelanguage_tagen_IN1.value">AND(AND(AND((AND(OR(AND(AND(NOT(Template!$G1&lt;&gt;""))),AND(OR(NOT(Template!$F1&lt;&gt;"Parent"))),AND(AND(IF(COUNTIF(CONDITION_LIST_161,Template!$H1)&gt;0,FALSE,TRUE)))),Template!$D1&lt;&gt;"")),1=1)),1=1)</definedName>
    <definedName name="form_rgPTList6flavormarketplace_idA21TJRUUN4KGVlanguage_tagen_IN1.value">AND(AND(AND((AND(OR(AND(AND(NOT(Template!$G1&lt;&gt;""))),AND(OR(NOT(Template!$F1&lt;&gt;"Parent"))),AND(AND(IF(COUNTIF(CONDITION_LIST_74,Template!$H1)&gt;0,FALSE,TRUE)))),Template!$D1&lt;&gt;"")),1=1)),1=1)</definedName>
    <definedName name="form_rgPTList6item_display_dimensionsmarketplace_idA21TJRUUN4KGV1.depth.unit">AND(AND(AND((AND(OR(AND(AND(NOT(Template!$G1&lt;&gt;""))),AND(OR(NOT(Template!$F1&lt;&gt;"Parent"))),AND(AND(IF(COUNTIF(CONDITION_LIST_68,Template!$H1)&gt;0,FALSE,TRUE)))),Template!$D1&lt;&gt;"")),1=1)),1=1)</definedName>
    <definedName name="form_rgPTList6item_display_dimensionsmarketplace_idA21TJRUUN4KGV1.depth.value">AND(AND(AND((AND(OR(AND(AND(NOT(Template!$G1&lt;&gt;""))),AND(OR(NOT(Template!$F1&lt;&gt;"Parent"))),AND(AND(IF(COUNTIF(CONDITION_LIST_68,Template!$H1)&gt;0,FALSE,TRUE)))),Template!$D1&lt;&gt;"")),1=1)),1=1)</definedName>
    <definedName name="form_rgPTList6item_display_dimensionsmarketplace_idA21TJRUUN4KGV1.diameter.unit">AND(AND(AND((AND(OR(AND(AND(NOT(Template!$G1&lt;&gt;""))),AND(OR(NOT(Template!$F1&lt;&gt;"Parent"))),AND(AND(IF(COUNTIF(CONDITION_LIST_68,Template!$H1)&gt;0,FALSE,TRUE)))),Template!$D1&lt;&gt;"")),1=1)),1=1)</definedName>
    <definedName name="form_rgPTList6item_display_dimensionsmarketplace_idA21TJRUUN4KGV1.diameter.value">AND(AND(AND((AND(OR(AND(AND(NOT(Template!$G1&lt;&gt;""))),AND(OR(NOT(Template!$F1&lt;&gt;"Parent"))),AND(AND(IF(COUNTIF(CONDITION_LIST_68,Template!$H1)&gt;0,FALSE,TRUE)))),Template!$D1&lt;&gt;"")),1=1)),1=1)</definedName>
    <definedName name="form_rgPTList6item_display_dimensionsmarketplace_idA21TJRUUN4KGV1.height.unit">AND(AND(AND((AND(OR(AND(AND(NOT(Template!$G1&lt;&gt;""))),AND(OR(NOT(Template!$F1&lt;&gt;"Parent"))),AND(AND(IF(COUNTIF(CONDITION_LIST_68,Template!$H1)&gt;0,FALSE,TRUE)))),Template!$D1&lt;&gt;"")),1=1)),1=1)</definedName>
    <definedName name="form_rgPTList6item_display_dimensionsmarketplace_idA21TJRUUN4KGV1.height.value">AND(AND(AND((AND(OR(AND(AND(NOT(Template!$G1&lt;&gt;""))),AND(OR(NOT(Template!$F1&lt;&gt;"Parent"))),AND(AND(IF(COUNTIF(CONDITION_LIST_68,Template!$H1)&gt;0,FALSE,TRUE)))),Template!$D1&lt;&gt;"")),1=1)),1=1)</definedName>
    <definedName name="form_rgPTList6item_display_dimensionsmarketplace_idA21TJRUUN4KGV1.length.unit">AND(AND(AND((AND(OR(AND(AND(NOT(Template!$G1&lt;&gt;""))),AND(OR(NOT(Template!$F1&lt;&gt;"Parent"))),AND(AND(IF(COUNTIF(CONDITION_LIST_68,Template!$H1)&gt;0,FALSE,TRUE)))),Template!$D1&lt;&gt;"")),1=1)),1=1)</definedName>
    <definedName name="form_rgPTList6item_display_dimensionsmarketplace_idA21TJRUUN4KGV1.length.value">AND(AND(AND((AND(OR(AND(AND(NOT(Template!$G1&lt;&gt;""))),AND(OR(NOT(Template!$F1&lt;&gt;"Parent"))),AND(AND(IF(COUNTIF(CONDITION_LIST_68,Template!$H1)&gt;0,FALSE,TRUE)))),Template!$D1&lt;&gt;"")),1=1)),1=1)</definedName>
    <definedName name="form_rgPTList6item_display_dimensionsmarketplace_idA21TJRUUN4KGV1.width.unit">AND(AND(AND((AND(OR(AND(AND(NOT(Template!$G1&lt;&gt;""))),AND(OR(NOT(Template!$F1&lt;&gt;"Parent"))),AND(AND(IF(COUNTIF(CONDITION_LIST_68,Template!$H1)&gt;0,FALSE,TRUE)))),Template!$D1&lt;&gt;"")),1=1)),1=1)</definedName>
    <definedName name="form_rgPTList6item_display_dimensionsmarketplace_idA21TJRUUN4KGV1.width.value">AND(AND(AND((AND(OR(AND(AND(NOT(Template!$G1&lt;&gt;""))),AND(OR(NOT(Template!$F1&lt;&gt;"Parent"))),AND(AND(IF(COUNTIF(CONDITION_LIST_68,Template!$H1)&gt;0,FALSE,TRUE)))),Template!$D1&lt;&gt;"")),1=1)),1=1)</definedName>
    <definedName name="form_rgPTList6item_display_weightmarketplace_idA21TJRUUN4KGV1.unit">AND(AND(AND((AND(OR(AND(AND(NOT(Template!$G1&lt;&gt;""))),AND(OR(NOT(Template!$F1&lt;&gt;"Parent"))),AND(AND(IF(COUNTIF(CONDITION_LIST_181,Template!$H1)&gt;0,FALSE,TRUE)))),Template!$D1&lt;&gt;"")),1=1)),1=1)</definedName>
    <definedName name="form_rgPTList6item_display_weightmarketplace_idA21TJRUUN4KGV1.value">AND(AND(AND((AND(OR(AND(AND(NOT(Template!$G1&lt;&gt;""))),AND(OR(NOT(Template!$F1&lt;&gt;"Parent"))),AND(AND(IF(COUNTIF(CONDITION_LIST_181,Template!$H1)&gt;0,FALSE,TRUE)))),Template!$D1&lt;&gt;"")),1=1)),1=1)</definedName>
    <definedName name="form_rgPTList6item_package_quantitymarketplace_idA21TJRUUN4KGV1.value">AND(AND(AND((AND(OR(AND(AND(NOT(Template!$G1&lt;&gt;""))),AND(OR(NOT(Template!$F1&lt;&gt;"Parent"))),AND(AND(IF(COUNTIF(CONDITION_LIST_41,Template!$H1)&gt;0,FALSE,TRUE)))),Template!$D1&lt;&gt;"")),1=1)),1=1)</definedName>
    <definedName name="form_rgPTList6item_shape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63,Template!$H1)&gt;0,FALSE,TRUE)))),Template!$D1&lt;&gt;"")),1=1),AND((AND(OR(OR(AND(NOT(Template!$F1="")))),Template!$D1&lt;&gt;"")),(AND(OR(OR(OR(NOT(Template!$F1&lt;&gt;"Parent")))),Template!$D1&lt;&gt;"")),1=1)),1=1)</definedName>
    <definedName name="form_rgPTList6lensmarketplace_idA21TJRUUN4KGV1.widthlanguage_tagen_IN1.unit">AND(AND(AND((AND(OR(AND(AND(NOT(Template!$G1&lt;&gt;""))),AND(OR(NOT(Template!$F1&lt;&gt;"Parent"))),AND(AND(IF(COUNTIF(CONDITION_LIST_175,Template!$H1)&gt;0,FALSE,TRUE)))),Template!$D1&lt;&gt;"")),1=1)),1=1)</definedName>
    <definedName name="form_rgPTList6lensmarketplace_idA21TJRUUN4KGV1.widthlanguage_tagen_IN1.value">AND(AND(AND((AND(OR(AND(AND(NOT(Template!$G1&lt;&gt;""))),AND(OR(NOT(Template!$F1&lt;&gt;"Parent"))),AND(AND(IF(COUNTIF(CONDITION_LIST_175,Template!$H1)&gt;0,FALSE,TRUE)))),Template!$D1&lt;&gt;"")),1=1)),1=1)</definedName>
    <definedName name="form_rgPTList6material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6materialmarketplace_idA21TJRUUN4KGVlanguage_tagen_IN2.value">AND(AND(AND((AND(OR(OR(AND(NOT(Template!$F1="")))),Template!$D1&lt;&gt;"")),(AND(OR(OR(OR(NOT(Template!$F1&lt;&gt;"Parent")))),Template!$D1&lt;&gt;"")),1=1),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6materialmarketplace_idA21TJRUUN4KGVlanguage_tagen_IN3.value">AND(AND(AND((AND(OR(OR(AND(NOT(Template!$F1="")))),Template!$D1&lt;&gt;"")),(AND(OR(OR(OR(NOT(Template!$F1&lt;&gt;"Parent")))),Template!$D1&lt;&gt;"")),1=1),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6materialmarketplace_idA21TJRUUN4KGVlanguage_tagen_IN4.value">AND(AND(AND((AND(OR(OR(AND(NOT(Template!$F1="")))),Template!$D1&lt;&gt;"")),(AND(OR(OR(OR(NOT(Template!$F1&lt;&gt;"Parent")))),Template!$D1&lt;&gt;"")),1=1),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6materialmarketplace_idA21TJRUUN4KGVlanguage_tagen_IN5.value">AND(AND(AND((AND(OR(OR(AND(NOT(Template!$F1="")))),Template!$D1&lt;&gt;"")),(AND(OR(OR(OR(NOT(Template!$F1&lt;&gt;"Parent")))),Template!$D1&lt;&gt;"")),1=1),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6model_numbermarketplace_idA21TJRUUN4KGV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form_rgPTList6number_of_items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34,Template!$H1)&gt;0,FALSE,TRUE)))),Template!$D1&lt;&gt;"")),1=1),AND((AND(OR(OR(AND(NOT(Template!$F1="")))),Template!$D1&lt;&gt;"")),(AND(OR(OR(OR(NOT(Template!$F1&lt;&gt;"Parent")))),Template!$D1&lt;&gt;"")),1=1)),1=1)</definedName>
    <definedName name="form_rgPTList6pattern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88,Template!$H1)&gt;0,FALSE,TRUE)))),Template!$D1&lt;&gt;"")),1=1),AND((AND(OR(OR(AND(NOT(Template!$F1="")))),Template!$D1&lt;&gt;"")),(AND(OR(OR(OR(NOT(Template!$F1&lt;&gt;"Parent")))),Template!$D1&lt;&gt;"")),1=1)),1=1)</definedName>
    <definedName name="form_rgPTList6set_namemarketplace_idA21TJRUUN4KGVlanguage_tagen_IN1.value">AND(AND(AND((AND(OR(AND(AND(NOT(Template!$G1&lt;&gt;""))),AND(OR(NOT(Template!$F1&lt;&gt;"Parent"))),AND(AND(IF(COUNTIF(CONDITION_LIST_165,Template!$H1)&gt;0,FALSE,TRUE)))),Template!$D1&lt;&gt;"")),1=1)),1=1)</definedName>
    <definedName name="form_rgPTList6sizemarketplace_idA21TJRUUN4KGVlanguage_tagen_IN1.value">AND(AND(AND((AND(OR(AND(AND(NOT(Template!$G1&lt;&gt;""))),AND(OR(NOT(Template!$F1&lt;&gt;"Parent"))),AND(AND(IF(COUNTIF(CONDITION_LIST_54,Template!$H1)&gt;0,FALSE,TRUE)))),Template!$D1&lt;&gt;"")),1=1)),1=1)</definedName>
    <definedName name="form_rgPTList6special_size_typemarketplace_idA21TJRUUN4KGVlanguage_tagen_IN1.value">AND(AND(AND((AND(OR(AND(AND(NOT(Template!$G1&lt;&gt;""))),AND(OR(NOT(Template!$F1&lt;&gt;"Parent"))),AND(AND(IF(COUNTIF(CONDITION_LIST_137,Template!$H1)&gt;0,FALSE,TRUE)))),Template!$D1&lt;&gt;"")),1=1)),1=1)</definedName>
    <definedName name="form_rgPTList6stylemarketplace_idA21TJRUUN4KGVlanguage_tagen_IN1.value">AND(AND(AND((AND(OR(OR(AND(NOT(Template!$F1="")))),Template!$D1&lt;&gt;"")),(AND(OR(OR(OR(NOT(Template!$F1&lt;&gt;"Parent")))),Template!$D1&lt;&gt;"")),1=1),AND((AND(OR(AND(AND(NOT(Template!$G1&lt;&gt;""))),AND(OR(NOT(Template!$F1&lt;&gt;"Parent"))),AND(AND(IF(COUNTIF(CONDITION_LIST_19,Template!$H1)&gt;0,FALSE,TRUE)))),Template!$D1&lt;&gt;"")),1=1),AND((AND(OR(OR(AND(NOT(Template!$F1="")))),Template!$D1&lt;&gt;"")),(AND(OR(OR(OR(NOT(Template!$F1&lt;&gt;"Parent")))),Template!$D1&lt;&gt;"")),1=1)),1=1)</definedName>
    <definedName name="form_rgPTList6team_namemarketplace_idA21TJRUUN4KGVlanguage_tagen_IN1.value">AND(AND(AND((AND(OR(OR(AND(NOT(Template!$F1="")))),Template!$D1&lt;&gt;"")),(AND(OR(OR(OR(NOT(Template!$F1&lt;&gt;"Parent")))),Template!$D1&lt;&gt;"")),1=1),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form_rgPTList6team_namemarketplace_idA21TJRUUN4KGVlanguage_tagen_IN2.value">AND(AND(AND((AND(OR(OR(AND(NOT(Template!$F1="")))),Template!$D1&lt;&gt;"")),(AND(OR(OR(OR(NOT(Template!$F1&lt;&gt;"Parent")))),Template!$D1&lt;&gt;"")),1=1),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form_rgPTList6unit_countmarketplace_idA21TJRUUN4KGV1.typelanguage_tagen_IN.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91,Template!$H1)&gt;0,FALSE,TRUE)))),Template!$D1&lt;&gt;"")),1=1)),1=1)</definedName>
    <definedName name="form_rgPTList6unit_countmarketplace_idA21TJRUUN4KGV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91,Template!$H1)&gt;0,FALSE,TRUE)))),Template!$D1&lt;&gt;"")),1=1)),1=1)</definedName>
    <definedName name="form_rgPTList7colormarketplace_idA21TJRUUN4KGVlanguage_tagen_IN1.value">AND(AND(AND((AND(OR(OR(AND(NOT(Template!$F1="")))),Template!$D1&lt;&gt;"")),(AND(OR(OR(OR(NOT(Template!$F1&lt;&gt;"Parent")))),Template!$D1&lt;&gt;"")),1=1),AND((AND(OR(AND(AND(NOT(Template!$G1&lt;&gt;""))),AND(OR(NOT(Template!$F1&lt;&gt;"Parent"))),AND(AND(IF(COUNTIF(CONDITION_LIST_42,Template!$H1)&gt;0,FALSE,TRUE)))),Template!$D1&lt;&gt;"")),1=1)),1=1)</definedName>
    <definedName name="form_rgPTList7customer_package_typemarketplace_idA21TJRUUN4KGVlanguage_tagen_IN1.value">AND(AND(AND((AND(OR(AND(AND(NOT(Template!$G1&lt;&gt;""))),AND(OR(NOT(Template!$F1&lt;&gt;"Parent"))),AND(AND(IF(COUNTIF(CONDITION_LIST_77,Template!$H1)&gt;0,FALSE,TRUE)))),Template!$D1&lt;&gt;"")),1=1)),1=1)</definedName>
    <definedName name="form_rgPTList7item_display_dimensionsmarketplace_idA21TJRUUN4KGV1.depth.unit">AND(AND(AND((AND(OR(AND(AND(NOT(Template!$G1&lt;&gt;""))),AND(OR(NOT(Template!$F1&lt;&gt;"Parent"))),AND(AND(IF(COUNTIF(CONDITION_LIST_64,Template!$H1)&gt;0,FALSE,TRUE)))),Template!$D1&lt;&gt;"")),1=1)),1=1)</definedName>
    <definedName name="form_rgPTList7item_display_dimensionsmarketplace_idA21TJRUUN4KGV1.depth.value">AND(AND(AND((AND(OR(AND(AND(NOT(Template!$G1&lt;&gt;""))),AND(OR(NOT(Template!$F1&lt;&gt;"Parent"))),AND(AND(IF(COUNTIF(CONDITION_LIST_64,Template!$H1)&gt;0,FALSE,TRUE)))),Template!$D1&lt;&gt;"")),1=1)),1=1)</definedName>
    <definedName name="form_rgPTList7item_display_dimensionsmarketplace_idA21TJRUUN4KGV1.diameter.unit">AND(AND(AND((AND(OR(AND(AND(NOT(Template!$G1&lt;&gt;""))),AND(OR(NOT(Template!$F1&lt;&gt;"Parent"))),AND(AND(IF(COUNTIF(CONDITION_LIST_64,Template!$H1)&gt;0,FALSE,TRUE)))),Template!$D1&lt;&gt;"")),1=1)),1=1)</definedName>
    <definedName name="form_rgPTList7item_display_dimensionsmarketplace_idA21TJRUUN4KGV1.diameter.value">AND(AND(AND((AND(OR(AND(AND(NOT(Template!$G1&lt;&gt;""))),AND(OR(NOT(Template!$F1&lt;&gt;"Parent"))),AND(AND(IF(COUNTIF(CONDITION_LIST_64,Template!$H1)&gt;0,FALSE,TRUE)))),Template!$D1&lt;&gt;"")),1=1)),1=1)</definedName>
    <definedName name="form_rgPTList7item_display_dimensionsmarketplace_idA21TJRUUN4KGV1.height.unit">AND(AND(AND((AND(OR(AND(AND(NOT(Template!$G1&lt;&gt;""))),AND(OR(NOT(Template!$F1&lt;&gt;"Parent"))),AND(AND(IF(COUNTIF(CONDITION_LIST_64,Template!$H1)&gt;0,FALSE,TRUE)))),Template!$D1&lt;&gt;"")),1=1)),1=1)</definedName>
    <definedName name="form_rgPTList7item_display_dimensionsmarketplace_idA21TJRUUN4KGV1.height.value">AND(AND(AND((AND(OR(AND(AND(NOT(Template!$G1&lt;&gt;""))),AND(OR(NOT(Template!$F1&lt;&gt;"Parent"))),AND(AND(IF(COUNTIF(CONDITION_LIST_64,Template!$H1)&gt;0,FALSE,TRUE)))),Template!$D1&lt;&gt;"")),1=1)),1=1)</definedName>
    <definedName name="form_rgPTList7item_display_dimensionsmarketplace_idA21TJRUUN4KGV1.length.unit">AND(AND(AND((AND(OR(AND(AND(NOT(Template!$G1&lt;&gt;""))),AND(OR(NOT(Template!$F1&lt;&gt;"Parent"))),AND(AND(IF(COUNTIF(CONDITION_LIST_64,Template!$H1)&gt;0,FALSE,TRUE)))),Template!$D1&lt;&gt;"")),1=1)),1=1)</definedName>
    <definedName name="form_rgPTList7item_display_dimensionsmarketplace_idA21TJRUUN4KGV1.length.value">AND(AND(AND((AND(OR(AND(AND(NOT(Template!$G1&lt;&gt;""))),AND(OR(NOT(Template!$F1&lt;&gt;"Parent"))),AND(AND(IF(COUNTIF(CONDITION_LIST_64,Template!$H1)&gt;0,FALSE,TRUE)))),Template!$D1&lt;&gt;"")),1=1)),1=1)</definedName>
    <definedName name="form_rgPTList7item_display_dimensionsmarketplace_idA21TJRUUN4KGV1.width.unit">AND(AND(AND((AND(OR(AND(AND(NOT(Template!$G1&lt;&gt;""))),AND(OR(NOT(Template!$F1&lt;&gt;"Parent"))),AND(AND(IF(COUNTIF(CONDITION_LIST_64,Template!$H1)&gt;0,FALSE,TRUE)))),Template!$D1&lt;&gt;"")),1=1)),1=1)</definedName>
    <definedName name="form_rgPTList7item_display_dimensionsmarketplace_idA21TJRUUN4KGV1.width.value">AND(AND(AND((AND(OR(AND(AND(NOT(Template!$G1&lt;&gt;""))),AND(OR(NOT(Template!$F1&lt;&gt;"Parent"))),AND(AND(IF(COUNTIF(CONDITION_LIST_64,Template!$H1)&gt;0,FALSE,TRUE)))),Template!$D1&lt;&gt;"")),1=1)),1=1)</definedName>
    <definedName name="form_rgPTList7item_display_weightmarketplace_idA21TJRUUN4KGV1.unit">AND(AND(AND((AND(OR(AND(AND(NOT(Template!$G1&lt;&gt;""))),AND(OR(NOT(Template!$F1&lt;&gt;"Parent"))),AND(AND(IF(COUNTIF(CONDITION_LIST_177,Template!$H1)&gt;0,FALSE,TRUE)))),Template!$D1&lt;&gt;"")),1=1)),1=1)</definedName>
    <definedName name="form_rgPTList7item_display_weightmarketplace_idA21TJRUUN4KGV1.value">AND(AND(AND((AND(OR(AND(AND(NOT(Template!$G1&lt;&gt;""))),AND(OR(NOT(Template!$F1&lt;&gt;"Parent"))),AND(AND(IF(COUNTIF(CONDITION_LIST_177,Template!$H1)&gt;0,FALSE,TRUE)))),Template!$D1&lt;&gt;"")),1=1)),1=1)</definedName>
    <definedName name="form_rgPTList7item_package_quantitymarketplace_idA21TJRUUN4KGV1.value">AND(AND(AND((AND(OR(AND(AND(NOT(Template!$G1&lt;&gt;""))),AND(OR(NOT(Template!$F1&lt;&gt;"Parent"))),AND(AND(IF(COUNTIF(CONDITION_LIST_35,Template!$H1)&gt;0,FALSE,TRUE)))),Template!$D1&lt;&gt;"")),1=1)),1=1)</definedName>
    <definedName name="form_rgPTList7item_shapemarketplace_idA21TJRUUN4KGVlanguage_tagen_IN1.value">AND(AND(AND((AND(OR(AND(AND(NOT(Template!$G1&lt;&gt;""))),AND(OR(NOT(Template!$F1&lt;&gt;"Parent"))),AND(AND(IF(COUNTIF(CONDITION_LIST_58,Template!$H1)&gt;0,FALSE,TRUE)))),Template!$D1&lt;&gt;"")),1=1)),1=1)</definedName>
    <definedName name="form_rgPTList7materialmarketplace_idA21TJRUUN4KGVlanguage_tagen_IN1.value">AND(AND(AND((AND(OR(OR(AND(NOT(Template!$F1="")))),Template!$D1&lt;&gt;"")),(AND(OR(OR(OR(NOT(Template!$F1&lt;&gt;"Parent")))),Template!$D1&lt;&gt;"")),1=1),AND((AND(OR(AND(AND(NOT(Template!$G1&lt;&gt;""))),AND(OR(NOT(Template!$F1&lt;&gt;"Parent"))),AND(AND(IF(COUNTIF(CONDITION_LIST_20,Template!$H1)&gt;0,FALSE,TRUE)))),Template!$D1&lt;&gt;"")),1=1)),1=1)</definedName>
    <definedName name="form_rgPTList7materialmarketplace_idA21TJRUUN4KGVlanguage_tagen_IN2.value">AND(AND(AND((AND(OR(OR(AND(NOT(Template!$F1="")))),Template!$D1&lt;&gt;"")),(AND(OR(OR(OR(NOT(Template!$F1&lt;&gt;"Parent")))),Template!$D1&lt;&gt;"")),1=1),AND((AND(OR(AND(AND(NOT(Template!$G1&lt;&gt;""))),AND(OR(NOT(Template!$F1&lt;&gt;"Parent"))),AND(AND(IF(COUNTIF(CONDITION_LIST_20,Template!$H1)&gt;0,FALSE,TRUE)))),Template!$D1&lt;&gt;"")),1=1)),1=1)</definedName>
    <definedName name="form_rgPTList7materialmarketplace_idA21TJRUUN4KGVlanguage_tagen_IN3.value">AND(AND(AND((AND(OR(OR(AND(NOT(Template!$F1="")))),Template!$D1&lt;&gt;"")),(AND(OR(OR(OR(NOT(Template!$F1&lt;&gt;"Parent")))),Template!$D1&lt;&gt;"")),1=1),AND((AND(OR(AND(AND(NOT(Template!$G1&lt;&gt;""))),AND(OR(NOT(Template!$F1&lt;&gt;"Parent"))),AND(AND(IF(COUNTIF(CONDITION_LIST_20,Template!$H1)&gt;0,FALSE,TRUE)))),Template!$D1&lt;&gt;"")),1=1)),1=1)</definedName>
    <definedName name="form_rgPTList7materialmarketplace_idA21TJRUUN4KGVlanguage_tagen_IN4.value">AND(AND(AND((AND(OR(OR(AND(NOT(Template!$F1="")))),Template!$D1&lt;&gt;"")),(AND(OR(OR(OR(NOT(Template!$F1&lt;&gt;"Parent")))),Template!$D1&lt;&gt;"")),1=1),AND((AND(OR(AND(AND(NOT(Template!$G1&lt;&gt;""))),AND(OR(NOT(Template!$F1&lt;&gt;"Parent"))),AND(AND(IF(COUNTIF(CONDITION_LIST_20,Template!$H1)&gt;0,FALSE,TRUE)))),Template!$D1&lt;&gt;"")),1=1)),1=1)</definedName>
    <definedName name="form_rgPTList7materialmarketplace_idA21TJRUUN4KGVlanguage_tagen_IN5.value">AND(AND(AND((AND(OR(OR(AND(NOT(Template!$F1="")))),Template!$D1&lt;&gt;"")),(AND(OR(OR(OR(NOT(Template!$F1&lt;&gt;"Parent")))),Template!$D1&lt;&gt;"")),1=1),AND((AND(OR(AND(AND(NOT(Template!$G1&lt;&gt;""))),AND(OR(NOT(Template!$F1&lt;&gt;"Parent"))),AND(AND(IF(COUNTIF(CONDITION_LIST_20,Template!$H1)&gt;0,FALSE,TRUE)))),Template!$D1&lt;&gt;"")),1=1)),1=1)</definedName>
    <definedName name="form_rgPTList7model_namemarketplace_idA21TJRUUN4KGVlanguage_tagen_IN1.value">AND(AND(AND((AND(OR(AND(AND(NOT(Template!$G1&lt;&gt;""))),AND(OR(NOT(Template!$F1&lt;&gt;"Parent"))),AND(AND(IF(COUNTIF(CONDITION_LIST_8,Template!$H1)&gt;0,FALSE,TRUE)))),Template!$D1&lt;&gt;"")),1=1)),1=1)</definedName>
    <definedName name="form_rgPTList7model_numbermarketplace_idA21TJRUUN4KGV1.value">AND(AND(AND((AND(OR(OR(AND(NOT(Template!$F1="")))),Template!$D1&lt;&gt;"")),(AND(OR(OR(OR(NOT(Template!$F1&lt;&gt;"Parent")))),Template!$D1&lt;&gt;"")),1=1),AND((AND(OR(AND(AND(NOT(Template!$G1&lt;&gt;""))),AND(OR(NOT(Template!$F1&lt;&gt;"Parent"))),AND(AND(IF(COUNTIF(CONDITION_LIST_1,Template!$H1)&gt;0,FALSE,TRUE)))),Template!$D1&lt;&gt;"")),1=1),AND((AND(OR(OR(AND(NOT(Template!$F1="")))),Template!$D1&lt;&gt;"")),(AND(OR(OR(OR(NOT(Template!$F1&lt;&gt;"Parent")))),Template!$D1&lt;&gt;"")),1=1)),1=1)</definedName>
    <definedName name="form_rgPTList7number_of_itemsmarketplace_idA21TJRUUN4KGV1.value">AND(AND(AND((AND(OR(OR(AND(NOT(Template!$F1="")))),Template!$D1&lt;&gt;"")),(AND(OR(OR(OR(NOT(Template!$F1&lt;&gt;"Parent")))),Template!$D1&lt;&gt;"")),1=1),AND((AND(OR(AND(AND(NOT(Template!$G1&lt;&gt;""))),AND(OR(NOT(Template!$F1&lt;&gt;"Parent"))),AND(AND(IF(COUNTIF(CONDITION_LIST_28,Template!$H1)&gt;0,FALSE,TRUE)))),Template!$D1&lt;&gt;"")),1=1)),1=1)</definedName>
    <definedName name="form_rgPTList7patternmarketplace_idA21TJRUUN4KGVlanguage_tagen_IN1.value">AND(AND(AND((AND(OR(AND(AND(NOT(Template!$G1&lt;&gt;""))),AND(OR(NOT(Template!$F1&lt;&gt;"Parent"))),AND(AND(IF(COUNTIF(CONDITION_LIST_82,Template!$H1)&gt;0,FALSE,TRUE)))),Template!$D1&lt;&gt;"")),1=1)),1=1)</definedName>
    <definedName name="form_rgPTList7scentmarketplace_idA21TJRUUN4KGVlanguage_tagen_IN1.value">AND(AND(AND((AND(OR(AND(AND(NOT(Template!$G1&lt;&gt;""))),AND(OR(NOT(Template!$F1&lt;&gt;"Parent"))),AND(AND(IF(COUNTIF(CONDITION_LIST_107,Template!$H1)&gt;0,FALSE,TRUE)))),Template!$D1&lt;&gt;"")),1=1)),1=1)</definedName>
    <definedName name="form_rgPTList7scentmarketplace_idA21TJRUUN4KGVlanguage_tagen_IN2.value">AND(AND(AND((AND(OR(AND(AND(NOT(Template!$G1&lt;&gt;""))),AND(OR(NOT(Template!$F1&lt;&gt;"Parent"))),AND(AND(IF(COUNTIF(CONDITION_LIST_107,Template!$H1)&gt;0,FALSE,TRUE)))),Template!$D1&lt;&gt;"")),1=1)),1=1)</definedName>
    <definedName name="form_rgPTList7scentmarketplace_idA21TJRUUN4KGVlanguage_tagen_IN3.value">AND(AND(AND((AND(OR(AND(AND(NOT(Template!$G1&lt;&gt;""))),AND(OR(NOT(Template!$F1&lt;&gt;"Parent"))),AND(AND(IF(COUNTIF(CONDITION_LIST_107,Template!$H1)&gt;0,FALSE,TRUE)))),Template!$D1&lt;&gt;"")),1=1)),1=1)</definedName>
    <definedName name="form_rgPTList7scentmarketplace_idA21TJRUUN4KGVlanguage_tagen_IN4.value">AND(AND(AND((AND(OR(AND(AND(NOT(Template!$G1&lt;&gt;""))),AND(OR(NOT(Template!$F1&lt;&gt;"Parent"))),AND(AND(IF(COUNTIF(CONDITION_LIST_107,Template!$H1)&gt;0,FALSE,TRUE)))),Template!$D1&lt;&gt;"")),1=1)),1=1)</definedName>
    <definedName name="form_rgPTList7scentmarketplace_idA21TJRUUN4KGVlanguage_tagen_IN5.value">AND(AND(AND((AND(OR(AND(AND(NOT(Template!$G1&lt;&gt;""))),AND(OR(NOT(Template!$F1&lt;&gt;"Parent"))),AND(AND(IF(COUNTIF(CONDITION_LIST_107,Template!$H1)&gt;0,FALSE,TRUE)))),Template!$D1&lt;&gt;"")),1=1)),1=1)</definedName>
    <definedName name="form_rgPTList7sizemarketplace_idA21TJRUUN4KGVlanguage_tagen_IN1.value">AND(AND(AND((AND(OR(AND(AND(NOT(Template!$G1&lt;&gt;""))),AND(OR(NOT(Template!$F1&lt;&gt;"Parent"))),AND(AND(IF(COUNTIF(CONDITION_LIST_49,Template!$H1)&gt;0,FALSE,TRUE)))),Template!$D1&lt;&gt;"")),1=1),AND((AND(OR(OR(AND(NOT(Template!$F1="")))),Template!$D1&lt;&gt;"")),(AND(OR(OR(OR(NOT(Template!$F1&lt;&gt;"Parent")))),Template!$D1&lt;&gt;"")),1=1)),1=1)</definedName>
    <definedName name="form_rgPTList7stylemarketplace_idA21TJRUUN4KGVlanguage_tagen_IN1.value">AND(AND(AND((AND(OR(AND(AND(NOT(Template!$G1&lt;&gt;""))),AND(OR(NOT(Template!$F1&lt;&gt;"Parent"))),AND(AND(IF(COUNTIF(CONDITION_LIST_13,Template!$H1)&gt;0,FALSE,TRUE)))),Template!$D1&lt;&gt;"")),1=1)),1=1)</definedName>
    <definedName name="form_rgPTList7team_namemarketplace_idA21TJRUUN4KGVlanguage_tagen_IN1.value">AND(AND(AND((AND(OR(OR(AND(NOT(Template!$F1="")))),Template!$D1&lt;&gt;"")),(AND(OR(OR(OR(NOT(Template!$F1&lt;&gt;"Parent")))),Template!$D1&lt;&gt;"")),1=1),AND((AND(OR(AND(AND(NOT(Template!$G1&lt;&gt;""))),AND(OR(NOT(Template!$F1&lt;&gt;"Parent"))),AND(AND(IF(COUNTIF(CONDITION_LIST_96,Template!$H1)&gt;0,FALSE,TRUE)))),Template!$D1&lt;&gt;"")),1=1)),1=1)</definedName>
    <definedName name="form_rgPTList7team_namemarketplace_idA21TJRUUN4KGVlanguage_tagen_IN2.value">AND(AND(AND((AND(OR(OR(AND(NOT(Template!$F1="")))),Template!$D1&lt;&gt;"")),(AND(OR(OR(OR(NOT(Template!$F1&lt;&gt;"Parent")))),Template!$D1&lt;&gt;"")),1=1),AND((AND(OR(AND(AND(NOT(Template!$G1&lt;&gt;""))),AND(OR(NOT(Template!$F1&lt;&gt;"Parent"))),AND(AND(IF(COUNTIF(CONDITION_LIST_96,Template!$H1)&gt;0,FALSE,TRUE)))),Template!$D1&lt;&gt;"")),1=1)),1=1)</definedName>
    <definedName name="form_rgPTList7unit_countmarketplace_idA21TJRUUN4KGV1.typelanguage_tagen_IN.value">AND(AND(AND((AND(OR(OR(AND(NOT(Template!$F1="")))),Template!$D1&lt;&gt;"")),(AND(OR(OR(OR(NOT(Template!$F1&lt;&gt;"Parent")))),Template!$D1&lt;&gt;"")),1=1),AND((AND(OR(OR(AND(NOT(Template!$F1="")))),Template!$D1&lt;&gt;"")),(AND(OR(OR(OR(NOT(Template!$F1&lt;&gt;"Parent")))),Template!$D1&lt;&gt;"")),1=1),AND((AND(OR(AND(AND(NOT(Template!$G1&lt;&gt;""))),AND(OR(NOT(Template!$F1&lt;&gt;"Parent"))),AND(AND(IF(COUNTIF(CONDITION_LIST_90,Template!$H1)&gt;0,FALSE,TRUE)))),Template!$D1&lt;&gt;"")),1=1)),1=1)</definedName>
    <definedName name="form_rgPTList7unit_count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90,Template!$H1)&gt;0,FALSE,TRUE)))),Template!$D1&lt;&gt;"")),1=1)),1=1)</definedName>
    <definedName name="form_rgPTList8age_range_descriptionmarketplace_idA21TJRUUN4KGVlanguage_tagen_IN1.value">AND(AND(AND((AND(OR(OR(AND(NOT(Template!$F1="")))),Template!$D1&lt;&gt;"")),(AND(OR(OR(OR(NOT(Template!$F1&lt;&gt;"Parent")))),Template!$D1&lt;&gt;"")),1=1)),1=1)</definedName>
    <definedName name="form_rgPTList8care_instructionsmarketplace_idA21TJRUUN4KGVlanguage_tagen_IN1.value">AND(AND(AND((AND(OR(OR(AND(NOT(Template!$F1="")))),Template!$D1&lt;&gt;"")),(AND(OR(OR(OR(NOT(Template!$F1&lt;&gt;"Parent")))),Template!$D1&lt;&gt;"")),1=1)),1=1)</definedName>
    <definedName name="form_rgPTList8manufacturermarketplace_idA21TJRUUN4KGVlanguage_tagen_IN1.value">AND(AND(AND((AND(OR(OR(AND(NOT(Template!$F1="")))),Template!$D1&lt;&gt;"")),(AND(OR(OR(OR(NOT(Template!$F1&lt;&gt;"Parent")))),Template!$D1&lt;&gt;"")),1=1)),1=1)</definedName>
    <definedName name="form_rgPTList8model_namemarketplace_idA21TJRUUN4KGVlanguage_tagen_IN1.value">AND(AND(AND((AND(OR(OR(AND(NOT(Template!$F1="")))),Template!$D1&lt;&gt;"")),(AND(OR(OR(OR(NOT(Template!$F1&lt;&gt;"Parent")))),Template!$D1&lt;&gt;"")),1=1)),1=1)</definedName>
    <definedName name="form_rgPTList8scentmarketplace_idA21TJRUUN4KGVlanguage_tagen_IN1.value">AND(AND(AND((AND(OR(AND(AND(NOT(Template!$G1&lt;&gt;""))),AND(OR(NOT(Template!$F1&lt;&gt;"Parent"))),AND(AND(IF(COUNTIF(CONDITION_LIST_108,Template!$H1)&gt;0,FALSE,TRUE)))),Template!$D1&lt;&gt;"")),1=1)),1=1)</definedName>
    <definedName name="form_rgPTList8scentmarketplace_idA21TJRUUN4KGVlanguage_tagen_IN2.value">AND(AND(AND((AND(OR(AND(AND(NOT(Template!$G1&lt;&gt;""))),AND(OR(NOT(Template!$F1&lt;&gt;"Parent"))),AND(AND(IF(COUNTIF(CONDITION_LIST_108,Template!$H1)&gt;0,FALSE,TRUE)))),Template!$D1&lt;&gt;"")),1=1)),1=1)</definedName>
    <definedName name="form_rgPTList8scentmarketplace_idA21TJRUUN4KGVlanguage_tagen_IN3.value">AND(AND(AND((AND(OR(AND(AND(NOT(Template!$G1&lt;&gt;""))),AND(OR(NOT(Template!$F1&lt;&gt;"Parent"))),AND(AND(IF(COUNTIF(CONDITION_LIST_108,Template!$H1)&gt;0,FALSE,TRUE)))),Template!$D1&lt;&gt;"")),1=1)),1=1)</definedName>
    <definedName name="form_rgPTList8scentmarketplace_idA21TJRUUN4KGVlanguage_tagen_IN4.value">AND(AND(AND((AND(OR(AND(AND(NOT(Template!$G1&lt;&gt;""))),AND(OR(NOT(Template!$F1&lt;&gt;"Parent"))),AND(AND(IF(COUNTIF(CONDITION_LIST_108,Template!$H1)&gt;0,FALSE,TRUE)))),Template!$D1&lt;&gt;"")),1=1)),1=1)</definedName>
    <definedName name="form_rgPTList8scentmarketplace_idA21TJRUUN4KGVlanguage_tagen_IN5.value">AND(AND(AND((AND(OR(AND(AND(NOT(Template!$G1&lt;&gt;""))),AND(OR(NOT(Template!$F1&lt;&gt;"Parent"))),AND(AND(IF(COUNTIF(CONDITION_LIST_108,Template!$H1)&gt;0,FALSE,TRUE)))),Template!$D1&lt;&gt;"")),1=1)),1=1)</definedName>
    <definedName name="form_rgPTList8target_gendermarketplace_idA21TJRUUN4KGV1.value">AND(AND(AND((AND(OR(OR(AND(NOT(Template!$F1="")))),Template!$D1&lt;&gt;"")),(AND(OR(OR(OR(NOT(Template!$F1&lt;&gt;"Parent")))),Template!$D1&lt;&gt;"")),1=1)),1=1)</definedName>
    <definedName name="form_rgPTList9item_formmarketplace_idA21TJRUUN4KGVlanguage_tagen_IN1.value">AND(AND(AND((AND(OR(AND(AND(NOT(Template!$G1&lt;&gt;""))),AND(OR(NOT(Template!$F1&lt;&gt;"Parent"))),AND(AND(IF(COUNTIF(CONDITION_LIST_89,Template!$H1)&gt;0,FALSE,TRUE)))),Template!$D1&lt;&gt;"")),1=1)),1=1)</definedName>
    <definedName name="form_rgPTList9item_formmarketplace_idA21TJRUUN4KGVlanguage_tagen_IN2.value">AND(AND(AND((AND(OR(AND(AND(NOT(Template!$G1&lt;&gt;""))),AND(OR(NOT(Template!$F1&lt;&gt;"Parent"))),AND(AND(IF(COUNTIF(CONDITION_LIST_89,Template!$H1)&gt;0,FALSE,TRUE)))),Template!$D1&lt;&gt;"")),1=1)),1=1)</definedName>
    <definedName name="form_rgPTList9item_formmarketplace_idA21TJRUUN4KGVlanguage_tagen_IN3.value">AND(AND(AND((AND(OR(AND(AND(NOT(Template!$G1&lt;&gt;""))),AND(OR(NOT(Template!$F1&lt;&gt;"Parent"))),AND(AND(IF(COUNTIF(CONDITION_LIST_89,Template!$H1)&gt;0,FALSE,TRUE)))),Template!$D1&lt;&gt;"")),1=1)),1=1)</definedName>
    <definedName name="form_rgPTList9item_formmarketplace_idA21TJRUUN4KGVlanguage_tagen_IN4.value">AND(AND(AND((AND(OR(AND(AND(NOT(Template!$G1&lt;&gt;""))),AND(OR(NOT(Template!$F1&lt;&gt;"Parent"))),AND(AND(IF(COUNTIF(CONDITION_LIST_89,Template!$H1)&gt;0,FALSE,TRUE)))),Template!$D1&lt;&gt;"")),1=1)),1=1)</definedName>
    <definedName name="form_rgPTList9voltagemarketplace_idA21TJRUUN4KGV1.unit">AND(AND(AND((AND(OR(AND(AND(NOT(Template!$G1&lt;&gt;""))),AND(OR(NOT(Template!$F1&lt;&gt;"Parent"))),AND(AND(IF(COUNTIF(CONDITION_LIST_76,Template!$H1)&gt;0,FALSE,TRUE)))),Template!$D1&lt;&gt;"")),1=1)),1=1)</definedName>
    <definedName name="form_rgPTList9voltagemarketplace_idA21TJRUUN4KGV1.value">AND(AND(AND((AND(OR(AND(AND(NOT(Template!$G1&lt;&gt;""))),AND(OR(NOT(Template!$F1&lt;&gt;"Parent"))),AND(AND(IF(COUNTIF(CONDITION_LIST_76,Template!$H1)&gt;0,FALSE,TRUE)))),Template!$D1&lt;&gt;"")),1=1)),1=1)</definedName>
    <definedName name="form_rgPTList9voltagemarketplace_idA21TJRUUN4KGV2.unit">AND(AND(AND((AND(OR(AND(AND(NOT(Template!$G1&lt;&gt;""))),AND(OR(NOT(Template!$F1&lt;&gt;"Parent"))),AND(AND(IF(COUNTIF(CONDITION_LIST_76,Template!$H1)&gt;0,FALSE,TRUE)))),Template!$D1&lt;&gt;"")),1=1)),1=1)</definedName>
    <definedName name="form_rgPTList9voltagemarketplace_idA21TJRUUN4KGV2.value">AND(AND(AND((AND(OR(AND(AND(NOT(Template!$G1&lt;&gt;""))),AND(OR(NOT(Template!$F1&lt;&gt;"Parent"))),AND(AND(IF(COUNTIF(CONDITION_LIST_76,Template!$H1)&gt;0,FALSE,TRUE)))),Template!$D1&lt;&gt;"")),1=1)),1=1)</definedName>
    <definedName name="fulfillment_availability1.fulfillment_channel_code">'Dropdown Lists'!$YF$4:$YF$5</definedName>
    <definedName name="fulfillment_availability1.is_inventory_available">'Dropdown Lists'!$YG$4:$YG$5</definedName>
    <definedName name="HOME_BED_AND_BATHamzn1.volt.ca.product_id_type">'Dropdown Lists'!$M$4:$M$8</definedName>
    <definedName name="HOME_BED_AND_BATHbatteries_includedmarketplace_idA21TJRUUN4KGV1.value">'Dropdown Lists'!$ZR$4:$ZR$5</definedName>
    <definedName name="HOME_BED_AND_BATHbatteries_requiredmarketplace_idA21TJRUUN4KGV1.value">'Dropdown Lists'!$ZQ$4:$ZQ$5</definedName>
    <definedName name="HOME_BED_AND_BATHbatterymarketplace_idA21TJRUUN4KGV1.cell_composition1.value">'Dropdown Lists'!$ZS$4:$ZS$39</definedName>
    <definedName name="HOME_BED_AND_BATHbatterymarketplace_idA21TJRUUN4KGV1.weight1.unit">'Dropdown Lists'!$ZU$4:$ZU$10</definedName>
    <definedName name="HOME_BED_AND_BATHbrandmarketplace_idA21TJRUUN4KGVlanguage_tagen_IN1.value">'Dropdown Lists'!$L$4</definedName>
    <definedName name="HOME_BED_AND_BATHcondition_typemarketplace_idA21TJRUUN4KGV1.value">'Dropdown Lists'!$YJ$4</definedName>
    <definedName name="HOME_BED_AND_BATHcountry_of_originmarketplace_idA21TJRUUN4KGV1.value">'Dropdown Lists'!$ZP$4:$ZP$271</definedName>
    <definedName name="HOME_BED_AND_BATHexternal_product_informationmarketplace_idA21TJRUUN4KGV1.entity">'Dropdown Lists'!$YD$4:$YD$5</definedName>
    <definedName name="HOME_BED_AND_BATHfulfillment_availability1.fulfillment_channel_code">'Dropdown Lists'!$YF$4:$YF$5</definedName>
    <definedName name="HOME_BED_AND_BATHfulfillment_availability1.is_inventory_available">'Dropdown Lists'!$YG$4:$YG$5</definedName>
    <definedName name="HOME_BED_AND_BATHghs_chemical_h_codemarketplace_idA21TJRUUN4KGV1.value">'Dropdown Lists'!$ABF$4:$ABF$103</definedName>
    <definedName name="HOME_BED_AND_BATHghs_chemical_h_codemarketplace_idA21TJRUUN4KGV2.value">'Dropdown Lists'!$ABG$4:$ABG$103</definedName>
    <definedName name="HOME_BED_AND_BATHghs_chemical_h_codemarketplace_idA21TJRUUN4KGV3.value">'Dropdown Lists'!$ABH$4:$ABH$103</definedName>
    <definedName name="HOME_BED_AND_BATHghs_chemical_h_codemarketplace_idA21TJRUUN4KGV4.value">'Dropdown Lists'!$ABI$4:$ABI$103</definedName>
    <definedName name="HOME_BED_AND_BATHghs_chemical_h_codemarketplace_idA21TJRUUN4KGV5.value">'Dropdown Lists'!$ABJ$4:$ABJ$103</definedName>
    <definedName name="HOME_BED_AND_BATHghsmarketplace_idA21TJRUUN4KGV1.classification1.class">'Dropdown Lists'!$AAP$4:$AAP$13</definedName>
    <definedName name="HOME_BED_AND_BATHghsmarketplace_idA21TJRUUN4KGV1.classification2.class">'Dropdown Lists'!$AAQ$4:$AAQ$13</definedName>
    <definedName name="HOME_BED_AND_BATHghsmarketplace_idA21TJRUUN4KGV1.classification3.class">'Dropdown Lists'!$AAR$4:$AAR$13</definedName>
    <definedName name="HOME_BED_AND_BATHghsmarketplace_idA21TJRUUN4KGV1.classification4.class">'Dropdown Lists'!$AAS$4:$AAS$13</definedName>
    <definedName name="HOME_BED_AND_BATHghsmarketplace_idA21TJRUUN4KGV1.classification5.class">'Dropdown Lists'!$AAT$4:$AAT$13</definedName>
    <definedName name="HOME_BED_AND_BATHgift_optionsmarketplace_idA21TJRUUN4KGV1.can_be_messaged">'Dropdown Lists'!$YM$4:$YM$5</definedName>
    <definedName name="HOME_BED_AND_BATHgift_optionsmarketplace_idA21TJRUUN4KGV1.can_be_wrapped">'Dropdown Lists'!$YN$4:$YN$5</definedName>
    <definedName name="HOME_BED_AND_BATHgpsr_safety_attestationmarketplace_idA21TJRUUN4KGV1.value">'Dropdown Lists'!$ABD$4:$ABD$5</definedName>
    <definedName name="HOME_BED_AND_BATHhazmatmarketplace_idA21TJRUUN4KGV1.aspect">'Dropdown Lists'!$AAU$4</definedName>
    <definedName name="HOME_BED_AND_BATHis_this_product_subject_to_buyer_age_restrictionsmarketplace_idA21TJRUUN4KGV1.value">'Dropdown Lists'!$AAX$4:$AAX$5</definedName>
    <definedName name="HOME_BED_AND_BATHitem_dimensionsmarketplace_idA21TJRUUN4KGV1.height.unit">'Dropdown Lists'!$ZD$4:$ZD$18</definedName>
    <definedName name="HOME_BED_AND_BATHitem_dimensionsmarketplace_idA21TJRUUN4KGV1.length.unit">'Dropdown Lists'!$YZ$4:$YZ$18</definedName>
    <definedName name="HOME_BED_AND_BATHitem_dimensionsmarketplace_idA21TJRUUN4KGV1.width.unit">'Dropdown Lists'!$ZB$4:$ZB$18</definedName>
    <definedName name="HOME_BED_AND_BATHitem_display_dimensionsmarketplace_idA21TJRUUN4KGV1.depth.unit">'Dropdown Lists'!$AY$4:$AY$18</definedName>
    <definedName name="HOME_BED_AND_BATHitem_display_dimensionsmarketplace_idA21TJRUUN4KGV1.diameter.unit">'Dropdown Lists'!$BA$4:$BA$18</definedName>
    <definedName name="HOME_BED_AND_BATHitem_display_dimensionsmarketplace_idA21TJRUUN4KGV1.height.unit">'Dropdown Lists'!$BC$4:$BC$18</definedName>
    <definedName name="HOME_BED_AND_BATHitem_display_dimensionsmarketplace_idA21TJRUUN4KGV1.length.unit">'Dropdown Lists'!$BE$4:$BE$18</definedName>
    <definedName name="HOME_BED_AND_BATHitem_display_dimensionsmarketplace_idA21TJRUUN4KGV1.width.unit">'Dropdown Lists'!$BG$4:$BG$18</definedName>
    <definedName name="HOME_BED_AND_BATHitem_display_weightmarketplace_idA21TJRUUN4KGV1.unit">'Dropdown Lists'!$ZN$4:$ZN$10</definedName>
    <definedName name="HOME_BED_AND_BATHitem_package_dimensionsmarketplace_idA21TJRUUN4KGV1.height.unit">'Dropdown Lists'!$ZJ$4:$ZJ$18</definedName>
    <definedName name="HOME_BED_AND_BATHitem_package_dimensionsmarketplace_idA21TJRUUN4KGV1.length.unit">'Dropdown Lists'!$ZF$4:$ZF$18</definedName>
    <definedName name="HOME_BED_AND_BATHitem_package_dimensionsmarketplace_idA21TJRUUN4KGV1.width.unit">'Dropdown Lists'!$ZH$4:$ZH$18</definedName>
    <definedName name="HOME_BED_AND_BATHitem_package_weightmarketplace_idA21TJRUUN4KGV1.unit">'Dropdown Lists'!$ZL$4:$ZL$10</definedName>
    <definedName name="HOME_BED_AND_BATHitem_weightmarketplace_idA21TJRUUN4KGV1.unit">'Dropdown Lists'!$AAV$4:$AAV$10</definedName>
    <definedName name="HOME_BED_AND_BATHleague_name.value.Altresquadredicalcio.team_namemarketplace_idA21TJRUUN4KGVlanguage_tagen_IN1.value">'Dropdown Lists'!$CP$4:$CP$14</definedName>
    <definedName name="HOME_BED_AND_BATHleague_name.value.Altresquadredicalcio.team_namemarketplace_idA21TJRUUN4KGVlanguage_tagen_IN2.value">'Dropdown Lists'!$PN$4:$PN$14</definedName>
    <definedName name="HOME_BED_AND_BATHleague_name.value.Anderevoetbalcompetities.team_namemarketplace_idA21TJRUUN4KGVlanguage_tagen_IN1.value">'Dropdown Lists'!$CP$4:$CP$14</definedName>
    <definedName name="HOME_BED_AND_BATHleague_name.value.Anderevoetbalcompetities.team_namemarketplace_idA21TJRUUN4KGVlanguage_tagen_IN2.value">'Dropdown Lists'!$PN$4:$PN$14</definedName>
    <definedName name="HOME_BED_AND_BATHleague_name.value.Andrafotbollsligor.team_namemarketplace_idA21TJRUUN4KGVlanguage_tagen_IN1.value">'Dropdown Lists'!$CP$4:$CP$14</definedName>
    <definedName name="HOME_BED_AND_BATHleague_name.value.Andrafotbollsligor.team_namemarketplace_idA21TJRUUN4KGVlanguage_tagen_IN2.value">'Dropdown Lists'!$PN$4:$PN$14</definedName>
    <definedName name="HOME_BED_AND_BATHleague_name.value.Angielskapiłkanożna.team_namemarketplace_idA21TJRUUN4KGVlanguage_tagen_IN1.value">'Dropdown Lists'!$CF$4:$CF$52</definedName>
    <definedName name="HOME_BED_AND_BATHleague_name.value.Angielskapiłkanożna.team_namemarketplace_idA21TJRUUN4KGVlanguage_tagen_IN2.value">'Dropdown Lists'!$PD$4:$PD$52</definedName>
    <definedName name="HOME_BED_AND_BATHleague_name.value.Autreséquipesdefootball.team_namemarketplace_idA21TJRUUN4KGVlanguage_tagen_IN1.value">'Dropdown Lists'!$CP$4:$CP$14</definedName>
    <definedName name="HOME_BED_AND_BATHleague_name.value.Autreséquipesdefootball.team_namemarketplace_idA21TJRUUN4KGVlanguage_tagen_IN2.value">'Dropdown Lists'!$PN$4:$PN$14</definedName>
    <definedName name="HOME_BED_AND_BATHleague_name.value.Baloncestoeuropeo.team_namemarketplace_idA21TJRUUN4KGVlanguage_tagen_IN1.value">'Dropdown Lists'!$CN$4:$CN$21</definedName>
    <definedName name="HOME_BED_AND_BATHleague_name.value.Baloncestoeuropeo.team_namemarketplace_idA21TJRUUN4KGVlanguage_tagen_IN2.value">'Dropdown Lists'!$PL$4:$PL$21</definedName>
    <definedName name="HOME_BED_AND_BATHleague_name.value.Baloncestojaponés.team_namemarketplace_idA21TJRUUN4KGVlanguage_tagen_IN1.value">'Dropdown Lists'!$DR$4:$DR$48</definedName>
    <definedName name="HOME_BED_AND_BATHleague_name.value.Baloncestojaponés.team_namemarketplace_idA21TJRUUN4KGVlanguage_tagen_IN2.value">'Dropdown Lists'!$QP$4:$QP$48</definedName>
    <definedName name="HOME_BED_AND_BATHleague_name.value.Baseballjaponais.team_namemarketplace_idA21TJRUUN4KGVlanguage_tagen_IN1.value">'Dropdown Lists'!$CE$4:$CE$16</definedName>
    <definedName name="HOME_BED_AND_BATHleague_name.value.Baseballjaponais.team_namemarketplace_idA21TJRUUN4KGVlanguage_tagen_IN2.value">'Dropdown Lists'!$PC$4:$PC$16</definedName>
    <definedName name="HOME_BED_AND_BATHleague_name.value.Basketballeuropéen.team_namemarketplace_idA21TJRUUN4KGVlanguage_tagen_IN1.value">'Dropdown Lists'!$CN$4:$CN$21</definedName>
    <definedName name="HOME_BED_AND_BATHleague_name.value.Basketballeuropéen.team_namemarketplace_idA21TJRUUN4KGVlanguage_tagen_IN2.value">'Dropdown Lists'!$PL$4:$PL$21</definedName>
    <definedName name="HOME_BED_AND_BATHleague_name.value.Basketballjaponais.team_namemarketplace_idA21TJRUUN4KGVlanguage_tagen_IN1.value">'Dropdown Lists'!$DR$4:$DR$48</definedName>
    <definedName name="HOME_BED_AND_BATHleague_name.value.Basketballjaponais.team_namemarketplace_idA21TJRUUN4KGVlanguage_tagen_IN2.value">'Dropdown Lists'!$QP$4:$QP$48</definedName>
    <definedName name="HOME_BED_AND_BATHleague_name.value.Basqueteeuropeu.team_namemarketplace_idA21TJRUUN4KGVlanguage_tagen_IN1.value">'Dropdown Lists'!$CN$4:$CN$21</definedName>
    <definedName name="HOME_BED_AND_BATHleague_name.value.Basqueteeuropeu.team_namemarketplace_idA21TJRUUN4KGVlanguage_tagen_IN2.value">'Dropdown Lists'!$PL$4:$PL$21</definedName>
    <definedName name="HOME_BED_AND_BATHleague_name.value.Basquetejaponês.team_namemarketplace_idA21TJRUUN4KGVlanguage_tagen_IN1.value">'Dropdown Lists'!$DR$4:$DR$48</definedName>
    <definedName name="HOME_BED_AND_BATHleague_name.value.Basquetejaponês.team_namemarketplace_idA21TJRUUN4KGVlanguage_tagen_IN2.value">'Dropdown Lists'!$QP$4:$QP$48</definedName>
    <definedName name="HOME_BED_AND_BATHleague_name.value.Béisboldeligasmenores.team_namemarketplace_idA21TJRUUN4KGVlanguage_tagen_IN1.value">'Dropdown Lists'!$CL$4:$CL$164</definedName>
    <definedName name="HOME_BED_AND_BATHleague_name.value.Béisboldeligasmenores.team_namemarketplace_idA21TJRUUN4KGVlanguage_tagen_IN2.value">'Dropdown Lists'!$PJ$4:$PJ$164</definedName>
    <definedName name="HOME_BED_AND_BATHleague_name.value.Béisboljaponés.team_namemarketplace_idA21TJRUUN4KGVlanguage_tagen_IN1.value">'Dropdown Lists'!$CE$4:$CE$16</definedName>
    <definedName name="HOME_BED_AND_BATHleague_name.value.Béisboljaponés.team_namemarketplace_idA21TJRUUN4KGVlanguage_tagen_IN2.value">'Dropdown Lists'!$PC$4:$PC$16</definedName>
    <definedName name="HOME_BED_AND_BATHleague_name.value.Beiseboljaponês.team_namemarketplace_idA21TJRUUN4KGVlanguage_tagen_IN1.value">'Dropdown Lists'!$CE$4:$CE$16</definedName>
    <definedName name="HOME_BED_AND_BATHleague_name.value.Beiseboljaponês.team_namemarketplace_idA21TJRUUN4KGVlanguage_tagen_IN2.value">'Dropdown Lists'!$PC$4:$PC$16</definedName>
    <definedName name="HOME_BED_AND_BATHleague_name.value.BritishFootball.team_namemarketplace_idA21TJRUUN4KGVlanguage_tagen_IN1.value">'Dropdown Lists'!$CF$4:$CF$52</definedName>
    <definedName name="HOME_BED_AND_BATHleague_name.value.BritishFootball.team_namemarketplace_idA21TJRUUN4KGVlanguage_tagen_IN2.value">'Dropdown Lists'!$PD$4:$PD$52</definedName>
    <definedName name="HOME_BED_AND_BATHleague_name.value.Calciofrancese.team_namemarketplace_idA21TJRUUN4KGVlanguage_tagen_IN1.value">'Dropdown Lists'!$DE$4:$DE$37</definedName>
    <definedName name="HOME_BED_AND_BATHleague_name.value.Calciofrancese.team_namemarketplace_idA21TJRUUN4KGVlanguage_tagen_IN2.value">'Dropdown Lists'!$QC$4:$QC$37</definedName>
    <definedName name="HOME_BED_AND_BATHleague_name.value.Calcioinglese.team_namemarketplace_idA21TJRUUN4KGVlanguage_tagen_IN1.value">'Dropdown Lists'!$CF$4:$CF$52</definedName>
    <definedName name="HOME_BED_AND_BATHleague_name.value.Calcioinglese.team_namemarketplace_idA21TJRUUN4KGVlanguage_tagen_IN2.value">'Dropdown Lists'!$PD$4:$PD$52</definedName>
    <definedName name="HOME_BED_AND_BATHleague_name.value.Calcioitaliano.team_namemarketplace_idA21TJRUUN4KGVlanguage_tagen_IN1.value">'Dropdown Lists'!$DJ$4:$DJ$46</definedName>
    <definedName name="HOME_BED_AND_BATHleague_name.value.Calcioitaliano.team_namemarketplace_idA21TJRUUN4KGVlanguage_tagen_IN2.value">'Dropdown Lists'!$QH$4:$QH$46</definedName>
    <definedName name="HOME_BED_AND_BATHleague_name.value.Calciospagnolo.team_namemarketplace_idA21TJRUUN4KGVlanguage_tagen_IN1.value">'Dropdown Lists'!$CI$4:$CI$47</definedName>
    <definedName name="HOME_BED_AND_BATHleague_name.value.Calciospagnolo.team_namemarketplace_idA21TJRUUN4KGVlanguage_tagen_IN2.value">'Dropdown Lists'!$PG$4:$PG$47</definedName>
    <definedName name="HOME_BED_AND_BATHleague_name.value.Calciotedesco.team_namemarketplace_idA21TJRUUN4KGVlanguage_tagen_IN1.value">'Dropdown Lists'!$CZ$4:$CZ$40</definedName>
    <definedName name="HOME_BED_AND_BATHleague_name.value.Calciotedesco.team_namemarketplace_idA21TJRUUN4KGVlanguage_tagen_IN2.value">'Dropdown Lists'!$PX$4:$PX$40</definedName>
    <definedName name="HOME_BED_AND_BATHleague_name.value.Campionatodibaseballgiapponese.team_namemarketplace_idA21TJRUUN4KGVlanguage_tagen_IN1.value">'Dropdown Lists'!$CE$4:$CE$16</definedName>
    <definedName name="HOME_BED_AND_BATHleague_name.value.Campionatodibaseballgiapponese.team_namemarketplace_idA21TJRUUN4KGVlanguage_tagen_IN2.value">'Dropdown Lists'!$PC$4:$PC$16</definedName>
    <definedName name="HOME_BED_AND_BATHleague_name.value.Campionatodibasketgiapponese.team_namemarketplace_idA21TJRUUN4KGVlanguage_tagen_IN1.value">'Dropdown Lists'!$DR$4:$DR$48</definedName>
    <definedName name="HOME_BED_AND_BATHleague_name.value.Campionatodibasketgiapponese.team_namemarketplace_idA21TJRUUN4KGVlanguage_tagen_IN2.value">'Dropdown Lists'!$QP$4:$QP$48</definedName>
    <definedName name="HOME_BED_AND_BATHleague_name.value.Campionatodicalciogiapponese.team_namemarketplace_idA21TJRUUN4KGVlanguage_tagen_IN1.value">'Dropdown Lists'!$DL$4:$DL$56</definedName>
    <definedName name="HOME_BED_AND_BATHleague_name.value.Campionatodicalciogiapponese.team_namemarketplace_idA21TJRUUN4KGVlanguage_tagen_IN2.value">'Dropdown Lists'!$QJ$4:$QJ$56</definedName>
    <definedName name="HOME_BED_AND_BATHleague_name.value.Campionatodicalcioolandese.team_namemarketplace_idA21TJRUUN4KGVlanguage_tagen_IN1.value">'Dropdown Lists'!$CX$4:$CX$29</definedName>
    <definedName name="HOME_BED_AND_BATHleague_name.value.Campionatodicalcioolandese.team_namemarketplace_idA21TJRUUN4KGVlanguage_tagen_IN2.value">'Dropdown Lists'!$PV$4:$PV$29</definedName>
    <definedName name="HOME_BED_AND_BATHleague_name.value.Campionatodicalcioportoghese.team_namemarketplace_idA21TJRUUN4KGVlanguage_tagen_IN1.value">'Dropdown Lists'!$CQ$4:$CQ$27</definedName>
    <definedName name="HOME_BED_AND_BATHleague_name.value.Campionatodicalcioportoghese.team_namemarketplace_idA21TJRUUN4KGVlanguage_tagen_IN2.value">'Dropdown Lists'!$PO$4:$PO$27</definedName>
    <definedName name="HOME_BED_AND_BATHleague_name.value.Campionatodicalcioscozzese.team_namemarketplace_idA21TJRUUN4KGVlanguage_tagen_IN1.value">'Dropdown Lists'!$DD$4:$DD$21</definedName>
    <definedName name="HOME_BED_AND_BATHleague_name.value.Campionatodicalcioscozzese.team_namemarketplace_idA21TJRUUN4KGVlanguage_tagen_IN2.value">'Dropdown Lists'!$QB$4:$QB$21</definedName>
    <definedName name="HOME_BED_AND_BATHleague_name.value.Campionatodihockeyindiano.team_namemarketplace_idA21TJRUUN4KGVlanguage_tagen_IN1.value">'Dropdown Lists'!$DI$4:$DI$9</definedName>
    <definedName name="HOME_BED_AND_BATHleague_name.value.Campionatodihockeyindiano.team_namemarketplace_idA21TJRUUN4KGVlanguage_tagen_IN2.value">'Dropdown Lists'!$QG$4:$QG$9</definedName>
    <definedName name="HOME_BED_AND_BATHleague_name.value.Campionatodipallavoloprofessionale.team_namemarketplace_idA21TJRUUN4KGVlanguage_tagen_IN1.value">'Dropdown Lists'!$DK$4:$DK$9</definedName>
    <definedName name="HOME_BED_AND_BATHleague_name.value.Campionatodipallavoloprofessionale.team_namemarketplace_idA21TJRUUN4KGVlanguage_tagen_IN2.value">'Dropdown Lists'!$QI$4:$QI$9</definedName>
    <definedName name="HOME_BED_AND_BATHleague_name.value.Campionatointernazionaledicricket.team_namemarketplace_idA21TJRUUN4KGVlanguage_tagen_IN1.value">'Dropdown Lists'!$DG$4:$DG$15</definedName>
    <definedName name="HOME_BED_AND_BATHleague_name.value.Campionatointernazionaledicricket.team_namemarketplace_idA21TJRUUN4KGVlanguage_tagen_IN2.value">'Dropdown Lists'!$QE$4:$QE$15</definedName>
    <definedName name="HOME_BED_AND_BATHleague_name.value.Campionatomondialedicalcio.team_namemarketplace_idA21TJRUUN4KGVlanguage_tagen_IN1.value">'Dropdown Lists'!$CT$4:$CT$63</definedName>
    <definedName name="HOME_BED_AND_BATHleague_name.value.Campionatomondialedicalcio.team_namemarketplace_idA21TJRUUN4KGVlanguage_tagen_IN2.value">'Dropdown Lists'!$PR$4:$PR$63</definedName>
    <definedName name="HOME_BED_AND_BATHleague_name.value.canadian_football_league.team_namemarketplace_idA21TJRUUN4KGVlanguage_tagen_IN1.value">'Dropdown Lists'!$CJ$4:$CJ$12</definedName>
    <definedName name="HOME_BED_AND_BATHleague_name.value.canadian_football_league.team_namemarketplace_idA21TJRUUN4KGVlanguage_tagen_IN2.value">'Dropdown Lists'!$PH$4:$PH$12</definedName>
    <definedName name="HOME_BED_AND_BATHleague_name.value.canadian_premier_league.team_namemarketplace_idA21TJRUUN4KGVlanguage_tagen_IN1.value">'Dropdown Lists'!$CH$4:$CH$12</definedName>
    <definedName name="HOME_BED_AND_BATHleague_name.value.canadian_premier_league.team_namemarketplace_idA21TJRUUN4KGVlanguage_tagen_IN2.value">'Dropdown Lists'!$PF$4:$PF$12</definedName>
    <definedName name="HOME_BED_AND_BATHleague_name.value.CanadianFootballLeague.team_namemarketplace_idA21TJRUUN4KGVlanguage_tagen_IN1.value">'Dropdown Lists'!$CJ$4:$CJ$12</definedName>
    <definedName name="HOME_BED_AND_BATHleague_name.value.CanadianFootballLeague.team_namemarketplace_idA21TJRUUN4KGVlanguage_tagen_IN2.value">'Dropdown Lists'!$PH$4:$PH$12</definedName>
    <definedName name="HOME_BED_AND_BATHleague_name.value.CanadianPremiereLeague.team_namemarketplace_idA21TJRUUN4KGVlanguage_tagen_IN1.value">'Dropdown Lists'!$CH$4:$CH$12</definedName>
    <definedName name="HOME_BED_AND_BATHleague_name.value.CanadianPremiereLeague.team_namemarketplace_idA21TJRUUN4KGVlanguage_tagen_IN2.value">'Dropdown Lists'!$PF$4:$PF$12</definedName>
    <definedName name="HOME_BED_AND_BATHleague_name.value.CanadianPremierLeague.team_namemarketplace_idA21TJRUUN4KGVlanguage_tagen_IN1.value">'Dropdown Lists'!$CH$4:$CH$12</definedName>
    <definedName name="HOME_BED_AND_BATHleague_name.value.CanadianPremierLeague.team_namemarketplace_idA21TJRUUN4KGVlanguage_tagen_IN2.value">'Dropdown Lists'!$PF$4:$PF$12</definedName>
    <definedName name="HOME_BED_AND_BATHleague_name.value.Clásicomundialdebéisbol.team_namemarketplace_idA21TJRUUN4KGVlanguage_tagen_IN1.value">'Dropdown Lists'!$DM$4:$DM$12</definedName>
    <definedName name="HOME_BED_AND_BATHleague_name.value.Clásicomundialdebéisbol.team_namemarketplace_idA21TJRUUN4KGVlanguage_tagen_IN2.value">'Dropdown Lists'!$QK$4:$QK$12</definedName>
    <definedName name="HOME_BED_AND_BATHleague_name.value.ClássicoMundialdeBeisebol.team_namemarketplace_idA21TJRUUN4KGVlanguage_tagen_IN1.value">'Dropdown Lists'!$DM$4:$DM$12</definedName>
    <definedName name="HOME_BED_AND_BATHleague_name.value.ClássicoMundialdeBeisebol.team_namemarketplace_idA21TJRUUN4KGVlanguage_tagen_IN2.value">'Dropdown Lists'!$QK$4:$QK$12</definedName>
    <definedName name="HOME_BED_AND_BATHleague_name.value.Classiquemondialedebaseball.team_namemarketplace_idA21TJRUUN4KGVlanguage_tagen_IN1.value">'Dropdown Lists'!$DM$4:$DM$12</definedName>
    <definedName name="HOME_BED_AND_BATHleague_name.value.Classiquemondialedebaseball.team_namemarketplace_idA21TJRUUN4KGVlanguage_tagen_IN2.value">'Dropdown Lists'!$QK$4:$QK$12</definedName>
    <definedName name="HOME_BED_AND_BATHleague_name.value.CopadoMundodeFutebol.team_namemarketplace_idA21TJRUUN4KGVlanguage_tagen_IN1.value">'Dropdown Lists'!$CT$4:$CT$63</definedName>
    <definedName name="HOME_BED_AND_BATHleague_name.value.CopadoMundodeFutebol.team_namemarketplace_idA21TJRUUN4KGVlanguage_tagen_IN2.value">'Dropdown Lists'!$PR$4:$PR$63</definedName>
    <definedName name="HOME_BED_AND_BATHleague_name.value.Copamundialdefútbol.team_namemarketplace_idA21TJRUUN4KGVlanguage_tagen_IN1.value">'Dropdown Lists'!$CT$4:$CT$63</definedName>
    <definedName name="HOME_BED_AND_BATHleague_name.value.Copamundialdefútbol.team_namemarketplace_idA21TJRUUN4KGVlanguage_tagen_IN2.value">'Dropdown Lists'!$PR$4:$PR$63</definedName>
    <definedName name="HOME_BED_AND_BATHleague_name.value.Coupedumondedefootball.team_namemarketplace_idA21TJRUUN4KGVlanguage_tagen_IN1.value">'Dropdown Lists'!$CT$4:$CT$63</definedName>
    <definedName name="HOME_BED_AND_BATHleague_name.value.Coupedumondedefootball.team_namemarketplace_idA21TJRUUN4KGVlanguage_tagen_IN2.value">'Dropdown Lists'!$PR$4:$PR$63</definedName>
    <definedName name="HOME_BED_AND_BATHleague_name.value.Cricketinternacional.team_namemarketplace_idA21TJRUUN4KGVlanguage_tagen_IN1.value">'Dropdown Lists'!$DG$4:$DG$15</definedName>
    <definedName name="HOME_BED_AND_BATHleague_name.value.Cricketinternacional.team_namemarketplace_idA21TJRUUN4KGVlanguage_tagen_IN2.value">'Dropdown Lists'!$QE$4:$QE$15</definedName>
    <definedName name="HOME_BED_AND_BATHleague_name.value.Cricketinternational.team_namemarketplace_idA21TJRUUN4KGVlanguage_tagen_IN1.value">'Dropdown Lists'!$DG$4:$DG$15</definedName>
    <definedName name="HOME_BED_AND_BATHleague_name.value.Cricketinternational.team_namemarketplace_idA21TJRUUN4KGVlanguage_tagen_IN2.value">'Dropdown Lists'!$QE$4:$QE$15</definedName>
    <definedName name="HOME_BED_AND_BATHleague_name.value.CríqueteInternacional.team_namemarketplace_idA21TJRUUN4KGVlanguage_tagen_IN1.value">'Dropdown Lists'!$DG$4:$DG$15</definedName>
    <definedName name="HOME_BED_AND_BATHleague_name.value.CríqueteInternacional.team_namemarketplace_idA21TJRUUN4KGVlanguage_tagen_IN2.value">'Dropdown Lists'!$QE$4:$QE$15</definedName>
    <definedName name="HOME_BED_AND_BATHleague_name.value.Deporteselectrónicos.team_namemarketplace_idA21TJRUUN4KGVlanguage_tagen_IN1.value">'Dropdown Lists'!$CA$4</definedName>
    <definedName name="HOME_BED_AND_BATHleague_name.value.Deporteselectrónicos.team_namemarketplace_idA21TJRUUN4KGVlanguage_tagen_IN2.value">'Dropdown Lists'!$OY$4</definedName>
    <definedName name="HOME_BED_AND_BATHleague_name.value.DeutscherFußball.team_namemarketplace_idA21TJRUUN4KGVlanguage_tagen_IN1.value">'Dropdown Lists'!$CZ$4:$CZ$40</definedName>
    <definedName name="HOME_BED_AND_BATHleague_name.value.DeutscherFußball.team_namemarketplace_idA21TJRUUN4KGVlanguage_tagen_IN2.value">'Dropdown Lists'!$PX$4:$PX$40</definedName>
    <definedName name="HOME_BED_AND_BATHleague_name.value.Drużynynarodowe.team_namemarketplace_idA21TJRUUN4KGVlanguage_tagen_IN1.value">'Dropdown Lists'!$CV$4:$CV$210</definedName>
    <definedName name="HOME_BED_AND_BATHleague_name.value.Drużynynarodowe.team_namemarketplace_idA21TJRUUN4KGVlanguage_tagen_IN2.value">'Dropdown Lists'!$PT$4:$PT$210</definedName>
    <definedName name="HOME_BED_AND_BATHleague_name.value.Duitsvoetbal.team_namemarketplace_idA21TJRUUN4KGVlanguage_tagen_IN1.value">'Dropdown Lists'!$CZ$4:$CZ$40</definedName>
    <definedName name="HOME_BED_AND_BATHleague_name.value.Duitsvoetbal.team_namemarketplace_idA21TJRUUN4KGVlanguage_tagen_IN2.value">'Dropdown Lists'!$PX$4:$PX$40</definedName>
    <definedName name="HOME_BED_AND_BATHleague_name.value.dutch_football.team_namemarketplace_idA21TJRUUN4KGVlanguage_tagen_IN1.value">'Dropdown Lists'!$CX$4:$CX$29</definedName>
    <definedName name="HOME_BED_AND_BATHleague_name.value.dutch_football.team_namemarketplace_idA21TJRUUN4KGVlanguage_tagen_IN2.value">'Dropdown Lists'!$PV$4:$PV$29</definedName>
    <definedName name="HOME_BED_AND_BATHleague_name.value.DutchFootball.team_namemarketplace_idA21TJRUUN4KGVlanguage_tagen_IN1.value">'Dropdown Lists'!$CX$4:$CX$29</definedName>
    <definedName name="HOME_BED_AND_BATHleague_name.value.DutchFootball.team_namemarketplace_idA21TJRUUN4KGVlanguage_tagen_IN2.value">'Dropdown Lists'!$PV$4:$PV$29</definedName>
    <definedName name="HOME_BED_AND_BATHleague_name.value.DutchSoccer.team_namemarketplace_idA21TJRUUN4KGVlanguage_tagen_IN1.value">'Dropdown Lists'!$CX$4:$CX$29</definedName>
    <definedName name="HOME_BED_AND_BATHleague_name.value.DutchSoccer.team_namemarketplace_idA21TJRUUN4KGVlanguage_tagen_IN2.value">'Dropdown Lists'!$PV$4:$PV$29</definedName>
    <definedName name="HOME_BED_AND_BATHleague_name.value.e_sports.team_namemarketplace_idA21TJRUUN4KGVlanguage_tagen_IN1.value">'Dropdown Lists'!$CA$4</definedName>
    <definedName name="HOME_BED_AND_BATHleague_name.value.e_sports.team_namemarketplace_idA21TJRUUN4KGVlanguage_tagen_IN2.value">'Dropdown Lists'!$OY$4</definedName>
    <definedName name="HOME_BED_AND_BATHleague_name.value.Engelskfotboll.team_namemarketplace_idA21TJRUUN4KGVlanguage_tagen_IN1.value">'Dropdown Lists'!$CF$4:$CF$52</definedName>
    <definedName name="HOME_BED_AND_BATHleague_name.value.Engelskfotboll.team_namemarketplace_idA21TJRUUN4KGVlanguage_tagen_IN2.value">'Dropdown Lists'!$PD$4:$PD$52</definedName>
    <definedName name="HOME_BED_AND_BATHleague_name.value.Engelsvoetbal.team_namemarketplace_idA21TJRUUN4KGVlanguage_tagen_IN1.value">'Dropdown Lists'!$CF$4:$CF$52</definedName>
    <definedName name="HOME_BED_AND_BATHleague_name.value.Engelsvoetbal.team_namemarketplace_idA21TJRUUN4KGVlanguage_tagen_IN2.value">'Dropdown Lists'!$PD$4:$PD$52</definedName>
    <definedName name="HOME_BED_AND_BATHleague_name.value.EnglischerFußball.team_namemarketplace_idA21TJRUUN4KGVlanguage_tagen_IN1.value">'Dropdown Lists'!$CF$4:$CF$52</definedName>
    <definedName name="HOME_BED_AND_BATHleague_name.value.EnglischerFußball.team_namemarketplace_idA21TJRUUN4KGVlanguage_tagen_IN2.value">'Dropdown Lists'!$PD$4:$PD$52</definedName>
    <definedName name="HOME_BED_AND_BATHleague_name.value.english_football.team_namemarketplace_idA21TJRUUN4KGVlanguage_tagen_IN1.value">'Dropdown Lists'!$CF$4:$CF$52</definedName>
    <definedName name="HOME_BED_AND_BATHleague_name.value.english_football.team_namemarketplace_idA21TJRUUN4KGVlanguage_tagen_IN2.value">'Dropdown Lists'!$PD$4:$PD$52</definedName>
    <definedName name="HOME_BED_AND_BATHleague_name.value.EnglishFootball.team_namemarketplace_idA21TJRUUN4KGVlanguage_tagen_IN1.value">'Dropdown Lists'!$CF$4:$CF$52</definedName>
    <definedName name="HOME_BED_AND_BATHleague_name.value.EnglishFootball.team_namemarketplace_idA21TJRUUN4KGVlanguage_tagen_IN2.value">'Dropdown Lists'!$PD$4:$PD$52</definedName>
    <definedName name="HOME_BED_AND_BATHleague_name.value.EnglishSoccer.team_namemarketplace_idA21TJRUUN4KGVlanguage_tagen_IN1.value">'Dropdown Lists'!$CF$4:$CF$52</definedName>
    <definedName name="HOME_BED_AND_BATHleague_name.value.EnglishSoccer.team_namemarketplace_idA21TJRUUN4KGVlanguage_tagen_IN2.value">'Dropdown Lists'!$PD$4:$PD$52</definedName>
    <definedName name="HOME_BED_AND_BATHleague_name.value.Equipesnationalesdefootball.team_namemarketplace_idA21TJRUUN4KGVlanguage_tagen_IN1.value">'Dropdown Lists'!$CV$4:$CV$210</definedName>
    <definedName name="HOME_BED_AND_BATHleague_name.value.Equipesnationalesdefootball.team_namemarketplace_idA21TJRUUN4KGVlanguage_tagen_IN2.value">'Dropdown Lists'!$PT$4:$PT$210</definedName>
    <definedName name="HOME_BED_AND_BATHleague_name.value.Esport.team_namemarketplace_idA21TJRUUN4KGVlanguage_tagen_IN1.value">'Dropdown Lists'!$CA$4</definedName>
    <definedName name="HOME_BED_AND_BATHleague_name.value.Esport.team_namemarketplace_idA21TJRUUN4KGVlanguage_tagen_IN2.value">'Dropdown Lists'!$OY$4</definedName>
    <definedName name="HOME_BED_AND_BATHleague_name.value.ESports.team_namemarketplace_idA21TJRUUN4KGVlanguage_tagen_IN1.value">'Dropdown Lists'!$CA$4</definedName>
    <definedName name="HOME_BED_AND_BATHleague_name.value.ESports.team_namemarketplace_idA21TJRUUN4KGVlanguage_tagen_IN2.value">'Dropdown Lists'!$OY$4</definedName>
    <definedName name="HOME_BED_AND_BATHleague_name.value.ESportssportelettronici.team_namemarketplace_idA21TJRUUN4KGVlanguage_tagen_IN1.value">'Dropdown Lists'!$CA$4</definedName>
    <definedName name="HOME_BED_AND_BATHleague_name.value.ESportssportelettronici.team_namemarketplace_idA21TJRUUN4KGVlanguage_tagen_IN2.value">'Dropdown Lists'!$OY$4</definedName>
    <definedName name="HOME_BED_AND_BATHleague_name.value.EuropäischerBasketball.team_namemarketplace_idA21TJRUUN4KGVlanguage_tagen_IN1.value">'Dropdown Lists'!$CN$4:$CN$21</definedName>
    <definedName name="HOME_BED_AND_BATHleague_name.value.EuropäischerBasketball.team_namemarketplace_idA21TJRUUN4KGVlanguage_tagen_IN2.value">'Dropdown Lists'!$PL$4:$PL$21</definedName>
    <definedName name="HOME_BED_AND_BATHleague_name.value.european_basketball.team_namemarketplace_idA21TJRUUN4KGVlanguage_tagen_IN1.value">'Dropdown Lists'!$CN$4:$CN$21</definedName>
    <definedName name="HOME_BED_AND_BATHleague_name.value.european_basketball.team_namemarketplace_idA21TJRUUN4KGVlanguage_tagen_IN2.value">'Dropdown Lists'!$PL$4:$PL$21</definedName>
    <definedName name="HOME_BED_AND_BATHleague_name.value.EuropeanBasketball.team_namemarketplace_idA21TJRUUN4KGVlanguage_tagen_IN1.value">'Dropdown Lists'!$CN$4:$CN$21</definedName>
    <definedName name="HOME_BED_AND_BATHleague_name.value.EuropeanBasketball.team_namemarketplace_idA21TJRUUN4KGVlanguage_tagen_IN2.value">'Dropdown Lists'!$PL$4:$PL$21</definedName>
    <definedName name="HOME_BED_AND_BATHleague_name.value.Europeesbasketbal.team_namemarketplace_idA21TJRUUN4KGVlanguage_tagen_IN1.value">'Dropdown Lists'!$CN$4:$CN$21</definedName>
    <definedName name="HOME_BED_AND_BATHleague_name.value.Europeesbasketbal.team_namemarketplace_idA21TJRUUN4KGVlanguage_tagen_IN2.value">'Dropdown Lists'!$PL$4:$PL$21</definedName>
    <definedName name="HOME_BED_AND_BATHleague_name.value.Europeiskbasket.team_namemarketplace_idA21TJRUUN4KGVlanguage_tagen_IN1.value">'Dropdown Lists'!$CN$4:$CN$21</definedName>
    <definedName name="HOME_BED_AND_BATHleague_name.value.Europeiskbasket.team_namemarketplace_idA21TJRUUN4KGVlanguage_tagen_IN2.value">'Dropdown Lists'!$PL$4:$PL$21</definedName>
    <definedName name="HOME_BED_AND_BATHleague_name.value.Europejskakoszykówka.team_namemarketplace_idA21TJRUUN4KGVlanguage_tagen_IN1.value">'Dropdown Lists'!$CN$4:$CN$21</definedName>
    <definedName name="HOME_BED_AND_BATHleague_name.value.Europejskakoszykówka.team_namemarketplace_idA21TJRUUN4KGVlanguage_tagen_IN2.value">'Dropdown Lists'!$PL$4:$PL$21</definedName>
    <definedName name="HOME_BED_AND_BATHleague_name.value.eスポーツ.team_namemarketplace_idA21TJRUUN4KGVlanguage_tagen_IN1.value">'Dropdown Lists'!$CA$4</definedName>
    <definedName name="HOME_BED_AND_BATHleague_name.value.eスポーツ.team_namemarketplace_idA21TJRUUN4KGVlanguage_tagen_IN2.value">'Dropdown Lists'!$OY$4</definedName>
    <definedName name="HOME_BED_AND_BATHleague_name.value.FederaçãoMexicanadeFutebol.team_namemarketplace_idA21TJRUUN4KGVlanguage_tagen_IN1.value">'Dropdown Lists'!$CW$4:$CW$16</definedName>
    <definedName name="HOME_BED_AND_BATHleague_name.value.FederaçãoMexicanadeFutebol.team_namemarketplace_idA21TJRUUN4KGVlanguage_tagen_IN2.value">'Dropdown Lists'!$PU$4:$PU$16</definedName>
    <definedName name="HOME_BED_AND_BATHleague_name.value.federacion_mexicana_de_futbol_ascn.team_namemarketplace_idA21TJRUUN4KGVlanguage_tagen_IN1.value">'Dropdown Lists'!$CW$4:$CW$16</definedName>
    <definedName name="HOME_BED_AND_BATHleague_name.value.federacion_mexicana_de_futbol_ascn.team_namemarketplace_idA21TJRUUN4KGVlanguage_tagen_IN2.value">'Dropdown Lists'!$PU$4:$PU$16</definedName>
    <definedName name="HOME_BED_AND_BATHleague_name.value.FederaciónMexicanaDeFútbolAsociación.team_namemarketplace_idA21TJRUUN4KGVlanguage_tagen_IN1.value">'Dropdown Lists'!$CW$4:$CW$16</definedName>
    <definedName name="HOME_BED_AND_BATHleague_name.value.FederaciónMexicanaDeFútbolAsociación.team_namemarketplace_idA21TJRUUN4KGVlanguage_tagen_IN2.value">'Dropdown Lists'!$PU$4:$PU$16</definedName>
    <definedName name="HOME_BED_AND_BATHleague_name.value.FédérationduMexiquedefootball.team_namemarketplace_idA21TJRUUN4KGVlanguage_tagen_IN1.value">'Dropdown Lists'!$CW$4:$CW$16</definedName>
    <definedName name="HOME_BED_AND_BATHleague_name.value.FédérationduMexiquedefootball.team_namemarketplace_idA21TJRUUN4KGVlanguage_tagen_IN2.value">'Dropdown Lists'!$PU$4:$PU$16</definedName>
    <definedName name="HOME_BED_AND_BATHleague_name.value.FederazionecalcisticadelMessico.team_namemarketplace_idA21TJRUUN4KGVlanguage_tagen_IN1.value">'Dropdown Lists'!$CW$4:$CW$16</definedName>
    <definedName name="HOME_BED_AND_BATHleague_name.value.FederazionecalcisticadelMessico.team_namemarketplace_idA21TJRUUN4KGVlanguage_tagen_IN2.value">'Dropdown Lists'!$PU$4:$PU$16</definedName>
    <definedName name="HOME_BED_AND_BATHleague_name.value.FIFAワールドカップ.team_namemarketplace_idA21TJRUUN4KGVlanguage_tagen_IN1.value">'Dropdown Lists'!$CT$4:$CT$63</definedName>
    <definedName name="HOME_BED_AND_BATHleague_name.value.FIFAワールドカップ.team_namemarketplace_idA21TJRUUN4KGVlanguage_tagen_IN2.value">'Dropdown Lists'!$PR$4:$PR$63</definedName>
    <definedName name="HOME_BED_AND_BATHleague_name.value.Footballallemand.team_namemarketplace_idA21TJRUUN4KGVlanguage_tagen_IN1.value">'Dropdown Lists'!$CZ$4:$CZ$40</definedName>
    <definedName name="HOME_BED_AND_BATHleague_name.value.Footballallemand.team_namemarketplace_idA21TJRUUN4KGVlanguage_tagen_IN2.value">'Dropdown Lists'!$PX$4:$PX$40</definedName>
    <definedName name="HOME_BED_AND_BATHleague_name.value.Footballbritannique.team_namemarketplace_idA21TJRUUN4KGVlanguage_tagen_IN1.value">'Dropdown Lists'!$CF$4:$CF$52</definedName>
    <definedName name="HOME_BED_AND_BATHleague_name.value.Footballbritannique.team_namemarketplace_idA21TJRUUN4KGVlanguage_tagen_IN2.value">'Dropdown Lists'!$PD$4:$PD$52</definedName>
    <definedName name="HOME_BED_AND_BATHleague_name.value.Footballécossais.team_namemarketplace_idA21TJRUUN4KGVlanguage_tagen_IN1.value">'Dropdown Lists'!$DD$4:$DD$21</definedName>
    <definedName name="HOME_BED_AND_BATHleague_name.value.Footballécossais.team_namemarketplace_idA21TJRUUN4KGVlanguage_tagen_IN2.value">'Dropdown Lists'!$QB$4:$QB$21</definedName>
    <definedName name="HOME_BED_AND_BATHleague_name.value.Footballespagnol.team_namemarketplace_idA21TJRUUN4KGVlanguage_tagen_IN1.value">'Dropdown Lists'!$CI$4:$CI$47</definedName>
    <definedName name="HOME_BED_AND_BATHleague_name.value.Footballespagnol.team_namemarketplace_idA21TJRUUN4KGVlanguage_tagen_IN2.value">'Dropdown Lists'!$PG$4:$PG$47</definedName>
    <definedName name="HOME_BED_AND_BATHleague_name.value.Footballfrançais.team_namemarketplace_idA21TJRUUN4KGVlanguage_tagen_IN1.value">'Dropdown Lists'!$DE$4:$DE$37</definedName>
    <definedName name="HOME_BED_AND_BATHleague_name.value.Footballfrançais.team_namemarketplace_idA21TJRUUN4KGVlanguage_tagen_IN2.value">'Dropdown Lists'!$QC$4:$QC$37</definedName>
    <definedName name="HOME_BED_AND_BATHleague_name.value.Footballitalien.team_namemarketplace_idA21TJRUUN4KGVlanguage_tagen_IN1.value">'Dropdown Lists'!$DJ$4:$DJ$46</definedName>
    <definedName name="HOME_BED_AND_BATHleague_name.value.Footballitalien.team_namemarketplace_idA21TJRUUN4KGVlanguage_tagen_IN2.value">'Dropdown Lists'!$QH$4:$QH$46</definedName>
    <definedName name="HOME_BED_AND_BATHleague_name.value.Footballjaponais.team_namemarketplace_idA21TJRUUN4KGVlanguage_tagen_IN1.value">'Dropdown Lists'!$DL$4:$DL$56</definedName>
    <definedName name="HOME_BED_AND_BATHleague_name.value.Footballjaponais.team_namemarketplace_idA21TJRUUN4KGVlanguage_tagen_IN2.value">'Dropdown Lists'!$QJ$4:$QJ$56</definedName>
    <definedName name="HOME_BED_AND_BATHleague_name.value.Footballnéerlandais.team_namemarketplace_idA21TJRUUN4KGVlanguage_tagen_IN1.value">'Dropdown Lists'!$CX$4:$CX$29</definedName>
    <definedName name="HOME_BED_AND_BATHleague_name.value.Footballnéerlandais.team_namemarketplace_idA21TJRUUN4KGVlanguage_tagen_IN2.value">'Dropdown Lists'!$PV$4:$PV$29</definedName>
    <definedName name="HOME_BED_AND_BATHleague_name.value.Footballportugais.team_namemarketplace_idA21TJRUUN4KGVlanguage_tagen_IN1.value">'Dropdown Lists'!$CQ$4:$CQ$27</definedName>
    <definedName name="HOME_BED_AND_BATHleague_name.value.Footballportugais.team_namemarketplace_idA21TJRUUN4KGVlanguage_tagen_IN2.value">'Dropdown Lists'!$PO$4:$PO$27</definedName>
    <definedName name="HOME_BED_AND_BATHleague_name.value.Formel1.team_namemarketplace_idA21TJRUUN4KGVlanguage_tagen_IN1.value">'Dropdown Lists'!$CC$4:$CC$15</definedName>
    <definedName name="HOME_BED_AND_BATHleague_name.value.Formel1.team_namemarketplace_idA21TJRUUN4KGVlanguage_tagen_IN2.value">'Dropdown Lists'!$PA$4:$PA$15</definedName>
    <definedName name="HOME_BED_AND_BATHleague_name.value.formula_1.team_namemarketplace_idA21TJRUUN4KGVlanguage_tagen_IN1.value">'Dropdown Lists'!$CC$4:$CC$15</definedName>
    <definedName name="HOME_BED_AND_BATHleague_name.value.formula_1.team_namemarketplace_idA21TJRUUN4KGVlanguage_tagen_IN2.value">'Dropdown Lists'!$PA$4:$PA$15</definedName>
    <definedName name="HOME_BED_AND_BATHleague_name.value.Formula1.team_namemarketplace_idA21TJRUUN4KGVlanguage_tagen_IN1.value">'Dropdown Lists'!$CC$4:$CC$15</definedName>
    <definedName name="HOME_BED_AND_BATHleague_name.value.Formuła1.team_namemarketplace_idA21TJRUUN4KGVlanguage_tagen_IN1.value">'Dropdown Lists'!$CC$4:$CC$15</definedName>
    <definedName name="HOME_BED_AND_BATHleague_name.value.Fórmula1.team_namemarketplace_idA21TJRUUN4KGVlanguage_tagen_IN1.value">'Dropdown Lists'!$CC$4:$CC$15</definedName>
    <definedName name="HOME_BED_AND_BATHleague_name.value.Formula1.team_namemarketplace_idA21TJRUUN4KGVlanguage_tagen_IN2.value">'Dropdown Lists'!$PA$4:$PA$15</definedName>
    <definedName name="HOME_BED_AND_BATHleague_name.value.Formuła1.team_namemarketplace_idA21TJRUUN4KGVlanguage_tagen_IN2.value">'Dropdown Lists'!$PA$4:$PA$15</definedName>
    <definedName name="HOME_BED_AND_BATHleague_name.value.Fórmula1.team_namemarketplace_idA21TJRUUN4KGVlanguage_tagen_IN2.value">'Dropdown Lists'!$PA$4:$PA$15</definedName>
    <definedName name="HOME_BED_AND_BATHleague_name.value.Formule1.team_namemarketplace_idA21TJRUUN4KGVlanguage_tagen_IN1.value">'Dropdown Lists'!$CC$4:$CC$15</definedName>
    <definedName name="HOME_BED_AND_BATHleague_name.value.Formule1.team_namemarketplace_idA21TJRUUN4KGVlanguage_tagen_IN2.value">'Dropdown Lists'!$PA$4:$PA$15</definedName>
    <definedName name="HOME_BED_AND_BATHleague_name.value.Francuskapiłkanożna.team_namemarketplace_idA21TJRUUN4KGVlanguage_tagen_IN1.value">'Dropdown Lists'!$DE$4:$DE$37</definedName>
    <definedName name="HOME_BED_AND_BATHleague_name.value.Francuskapiłkanożna.team_namemarketplace_idA21TJRUUN4KGVlanguage_tagen_IN2.value">'Dropdown Lists'!$QC$4:$QC$37</definedName>
    <definedName name="HOME_BED_AND_BATHleague_name.value.Franskfotboll.team_namemarketplace_idA21TJRUUN4KGVlanguage_tagen_IN1.value">'Dropdown Lists'!$DE$4:$DE$37</definedName>
    <definedName name="HOME_BED_AND_BATHleague_name.value.Franskfotboll.team_namemarketplace_idA21TJRUUN4KGVlanguage_tagen_IN2.value">'Dropdown Lists'!$QC$4:$QC$37</definedName>
    <definedName name="HOME_BED_AND_BATHleague_name.value.Fransvoetbal.team_namemarketplace_idA21TJRUUN4KGVlanguage_tagen_IN1.value">'Dropdown Lists'!$DE$4:$DE$37</definedName>
    <definedName name="HOME_BED_AND_BATHleague_name.value.Fransvoetbal.team_namemarketplace_idA21TJRUUN4KGVlanguage_tagen_IN2.value">'Dropdown Lists'!$QC$4:$QC$37</definedName>
    <definedName name="HOME_BED_AND_BATHleague_name.value.FranzösischerFußball.team_namemarketplace_idA21TJRUUN4KGVlanguage_tagen_IN1.value">'Dropdown Lists'!$DE$4:$DE$37</definedName>
    <definedName name="HOME_BED_AND_BATHleague_name.value.FranzösischerFußball.team_namemarketplace_idA21TJRUUN4KGVlanguage_tagen_IN2.value">'Dropdown Lists'!$QC$4:$QC$37</definedName>
    <definedName name="HOME_BED_AND_BATHleague_name.value.french_football.team_namemarketplace_idA21TJRUUN4KGVlanguage_tagen_IN1.value">'Dropdown Lists'!$DE$4:$DE$37</definedName>
    <definedName name="HOME_BED_AND_BATHleague_name.value.french_football.team_namemarketplace_idA21TJRUUN4KGVlanguage_tagen_IN2.value">'Dropdown Lists'!$QC$4:$QC$37</definedName>
    <definedName name="HOME_BED_AND_BATHleague_name.value.FrenchFootball.team_namemarketplace_idA21TJRUUN4KGVlanguage_tagen_IN1.value">'Dropdown Lists'!$DE$4:$DE$37</definedName>
    <definedName name="HOME_BED_AND_BATHleague_name.value.FrenchFootball.team_namemarketplace_idA21TJRUUN4KGVlanguage_tagen_IN2.value">'Dropdown Lists'!$QC$4:$QC$37</definedName>
    <definedName name="HOME_BED_AND_BATHleague_name.value.FrenchSoccer.team_namemarketplace_idA21TJRUUN4KGVlanguage_tagen_IN1.value">'Dropdown Lists'!$DE$4:$DE$37</definedName>
    <definedName name="HOME_BED_AND_BATHleague_name.value.FrenchSoccer.team_namemarketplace_idA21TJRUUN4KGVlanguage_tagen_IN2.value">'Dropdown Lists'!$QC$4:$QC$37</definedName>
    <definedName name="HOME_BED_AND_BATHleague_name.value.Fußballweltmeisterschaft.team_namemarketplace_idA21TJRUUN4KGVlanguage_tagen_IN1.value">'Dropdown Lists'!$CT$4:$CT$63</definedName>
    <definedName name="HOME_BED_AND_BATHleague_name.value.Fußballweltmeisterschaft.team_namemarketplace_idA21TJRUUN4KGVlanguage_tagen_IN2.value">'Dropdown Lists'!$PR$4:$PR$63</definedName>
    <definedName name="HOME_BED_AND_BATHleague_name.value.Fútbolalemán.team_namemarketplace_idA21TJRUUN4KGVlanguage_tagen_IN1.value">'Dropdown Lists'!$CZ$4:$CZ$40</definedName>
    <definedName name="HOME_BED_AND_BATHleague_name.value.Fútbolalemán.team_namemarketplace_idA21TJRUUN4KGVlanguage_tagen_IN2.value">'Dropdown Lists'!$PX$4:$PX$40</definedName>
    <definedName name="HOME_BED_AND_BATHleague_name.value.FútbolCopadelMundo.team_namemarketplace_idA21TJRUUN4KGVlanguage_tagen_IN1.value">'Dropdown Lists'!$CT$4:$CT$63</definedName>
    <definedName name="HOME_BED_AND_BATHleague_name.value.FútbolCopadelMundo.team_namemarketplace_idA21TJRUUN4KGVlanguage_tagen_IN2.value">'Dropdown Lists'!$PR$4:$PR$63</definedName>
    <definedName name="HOME_BED_AND_BATHleague_name.value.Fútbolescocés.team_namemarketplace_idA21TJRUUN4KGVlanguage_tagen_IN1.value">'Dropdown Lists'!$DD$4:$DD$21</definedName>
    <definedName name="HOME_BED_AND_BATHleague_name.value.Fútbolescocés.team_namemarketplace_idA21TJRUUN4KGVlanguage_tagen_IN2.value">'Dropdown Lists'!$QB$4:$QB$21</definedName>
    <definedName name="HOME_BED_AND_BATHleague_name.value.Fútbolespañol.team_namemarketplace_idA21TJRUUN4KGVlanguage_tagen_IN1.value">'Dropdown Lists'!$CI$4:$CI$47</definedName>
    <definedName name="HOME_BED_AND_BATHleague_name.value.Fútbolespañol.team_namemarketplace_idA21TJRUUN4KGVlanguage_tagen_IN2.value">'Dropdown Lists'!$PG$4:$PG$47</definedName>
    <definedName name="HOME_BED_AND_BATHleague_name.value.Fútbolfrancés.team_namemarketplace_idA21TJRUUN4KGVlanguage_tagen_IN1.value">'Dropdown Lists'!$DE$4:$DE$37</definedName>
    <definedName name="HOME_BED_AND_BATHleague_name.value.Fútbolfrancés.team_namemarketplace_idA21TJRUUN4KGVlanguage_tagen_IN2.value">'Dropdown Lists'!$QC$4:$QC$37</definedName>
    <definedName name="HOME_BED_AND_BATHleague_name.value.Fútbolholandés.team_namemarketplace_idA21TJRUUN4KGVlanguage_tagen_IN1.value">'Dropdown Lists'!$CX$4:$CX$29</definedName>
    <definedName name="HOME_BED_AND_BATHleague_name.value.Fútbolholandés.team_namemarketplace_idA21TJRUUN4KGVlanguage_tagen_IN2.value">'Dropdown Lists'!$PV$4:$PV$29</definedName>
    <definedName name="HOME_BED_AND_BATHleague_name.value.Fútbolinglés.team_namemarketplace_idA21TJRUUN4KGVlanguage_tagen_IN1.value">'Dropdown Lists'!$CF$4:$CF$52</definedName>
    <definedName name="HOME_BED_AND_BATHleague_name.value.Fútbolinglés.team_namemarketplace_idA21TJRUUN4KGVlanguage_tagen_IN2.value">'Dropdown Lists'!$PD$4:$PD$52</definedName>
    <definedName name="HOME_BED_AND_BATHleague_name.value.Fútbolitaliano.team_namemarketplace_idA21TJRUUN4KGVlanguage_tagen_IN1.value">'Dropdown Lists'!$DJ$4:$DJ$46</definedName>
    <definedName name="HOME_BED_AND_BATHleague_name.value.Fútbolitaliano.team_namemarketplace_idA21TJRUUN4KGVlanguage_tagen_IN2.value">'Dropdown Lists'!$QH$4:$QH$46</definedName>
    <definedName name="HOME_BED_AND_BATHleague_name.value.Fútboljaponés.team_namemarketplace_idA21TJRUUN4KGVlanguage_tagen_IN1.value">'Dropdown Lists'!$DL$4:$DL$56</definedName>
    <definedName name="HOME_BED_AND_BATHleague_name.value.Fútboljaponés.team_namemarketplace_idA21TJRUUN4KGVlanguage_tagen_IN2.value">'Dropdown Lists'!$QJ$4:$QJ$56</definedName>
    <definedName name="HOME_BED_AND_BATHleague_name.value.Fútbolportugués.team_namemarketplace_idA21TJRUUN4KGVlanguage_tagen_IN1.value">'Dropdown Lists'!$CQ$4:$CQ$27</definedName>
    <definedName name="HOME_BED_AND_BATHleague_name.value.Fútbolportugués.team_namemarketplace_idA21TJRUUN4KGVlanguage_tagen_IN2.value">'Dropdown Lists'!$PO$4:$PO$27</definedName>
    <definedName name="HOME_BED_AND_BATHleague_name.value.Futebolalemão.team_namemarketplace_idA21TJRUUN4KGVlanguage_tagen_IN1.value">'Dropdown Lists'!$CZ$4:$CZ$40</definedName>
    <definedName name="HOME_BED_AND_BATHleague_name.value.Futebolalemão.team_namemarketplace_idA21TJRUUN4KGVlanguage_tagen_IN2.value">'Dropdown Lists'!$PX$4:$PX$40</definedName>
    <definedName name="HOME_BED_AND_BATHleague_name.value.Futebolescocês.team_namemarketplace_idA21TJRUUN4KGVlanguage_tagen_IN1.value">'Dropdown Lists'!$DD$4:$DD$21</definedName>
    <definedName name="HOME_BED_AND_BATHleague_name.value.Futebolescocês.team_namemarketplace_idA21TJRUUN4KGVlanguage_tagen_IN2.value">'Dropdown Lists'!$QB$4:$QB$21</definedName>
    <definedName name="HOME_BED_AND_BATHleague_name.value.Futebolespanhol.team_namemarketplace_idA21TJRUUN4KGVlanguage_tagen_IN1.value">'Dropdown Lists'!$CI$4:$CI$47</definedName>
    <definedName name="HOME_BED_AND_BATHleague_name.value.Futebolespanhol.team_namemarketplace_idA21TJRUUN4KGVlanguage_tagen_IN2.value">'Dropdown Lists'!$PG$4:$PG$47</definedName>
    <definedName name="HOME_BED_AND_BATHleague_name.value.Futebolfrancês.team_namemarketplace_idA21TJRUUN4KGVlanguage_tagen_IN1.value">'Dropdown Lists'!$DE$4:$DE$37</definedName>
    <definedName name="HOME_BED_AND_BATHleague_name.value.Futebolfrancês.team_namemarketplace_idA21TJRUUN4KGVlanguage_tagen_IN2.value">'Dropdown Lists'!$QC$4:$QC$37</definedName>
    <definedName name="HOME_BED_AND_BATHleague_name.value.Futebolholandês.team_namemarketplace_idA21TJRUUN4KGVlanguage_tagen_IN1.value">'Dropdown Lists'!$CX$4:$CX$29</definedName>
    <definedName name="HOME_BED_AND_BATHleague_name.value.Futebolholandês.team_namemarketplace_idA21TJRUUN4KGVlanguage_tagen_IN2.value">'Dropdown Lists'!$PV$4:$PV$29</definedName>
    <definedName name="HOME_BED_AND_BATHleague_name.value.Futebolinglês.team_namemarketplace_idA21TJRUUN4KGVlanguage_tagen_IN1.value">'Dropdown Lists'!$CF$4:$CF$52</definedName>
    <definedName name="HOME_BED_AND_BATHleague_name.value.Futebolinglês.team_namemarketplace_idA21TJRUUN4KGVlanguage_tagen_IN2.value">'Dropdown Lists'!$PD$4:$PD$52</definedName>
    <definedName name="HOME_BED_AND_BATHleague_name.value.Futebolitaliano.team_namemarketplace_idA21TJRUUN4KGVlanguage_tagen_IN1.value">'Dropdown Lists'!$DJ$4:$DJ$46</definedName>
    <definedName name="HOME_BED_AND_BATHleague_name.value.Futebolitaliano.team_namemarketplace_idA21TJRUUN4KGVlanguage_tagen_IN2.value">'Dropdown Lists'!$QH$4:$QH$46</definedName>
    <definedName name="HOME_BED_AND_BATHleague_name.value.Futeboljaponês.team_namemarketplace_idA21TJRUUN4KGVlanguage_tagen_IN1.value">'Dropdown Lists'!$DL$4:$DL$56</definedName>
    <definedName name="HOME_BED_AND_BATHleague_name.value.Futeboljaponês.team_namemarketplace_idA21TJRUUN4KGVlanguage_tagen_IN2.value">'Dropdown Lists'!$QJ$4:$QJ$56</definedName>
    <definedName name="HOME_BED_AND_BATHleague_name.value.Futebolportuguês.team_namemarketplace_idA21TJRUUN4KGVlanguage_tagen_IN1.value">'Dropdown Lists'!$CQ$4:$CQ$27</definedName>
    <definedName name="HOME_BED_AND_BATHleague_name.value.Futebolportuguês.team_namemarketplace_idA21TJRUUN4KGVlanguage_tagen_IN2.value">'Dropdown Lists'!$PO$4:$PO$27</definedName>
    <definedName name="HOME_BED_AND_BATHleague_name.value.german_football.team_namemarketplace_idA21TJRUUN4KGVlanguage_tagen_IN1.value">'Dropdown Lists'!$CZ$4:$CZ$40</definedName>
    <definedName name="HOME_BED_AND_BATHleague_name.value.german_football.team_namemarketplace_idA21TJRUUN4KGVlanguage_tagen_IN2.value">'Dropdown Lists'!$PX$4:$PX$40</definedName>
    <definedName name="HOME_BED_AND_BATHleague_name.value.GermanFootball.team_namemarketplace_idA21TJRUUN4KGVlanguage_tagen_IN1.value">'Dropdown Lists'!$CZ$4:$CZ$40</definedName>
    <definedName name="HOME_BED_AND_BATHleague_name.value.GermanFootball.team_namemarketplace_idA21TJRUUN4KGVlanguage_tagen_IN2.value">'Dropdown Lists'!$PX$4:$PX$40</definedName>
    <definedName name="HOME_BED_AND_BATHleague_name.value.GermanSoccer.team_namemarketplace_idA21TJRUUN4KGVlanguage_tagen_IN1.value">'Dropdown Lists'!$CZ$4:$CZ$40</definedName>
    <definedName name="HOME_BED_AND_BATHleague_name.value.GermanSoccer.team_namemarketplace_idA21TJRUUN4KGVlanguage_tagen_IN2.value">'Dropdown Lists'!$PX$4:$PX$40</definedName>
    <definedName name="HOME_BED_AND_BATHleague_name.value.Hiszpańskapiłkanożna.team_namemarketplace_idA21TJRUUN4KGVlanguage_tagen_IN1.value">'Dropdown Lists'!$CI$4:$CI$47</definedName>
    <definedName name="HOME_BED_AND_BATHleague_name.value.Hiszpańskapiłkanożna.team_namemarketplace_idA21TJRUUN4KGVlanguage_tagen_IN2.value">'Dropdown Lists'!$PG$4:$PG$47</definedName>
    <definedName name="HOME_BED_AND_BATHleague_name.value.hockey_india_league.team_namemarketplace_idA21TJRUUN4KGVlanguage_tagen_IN1.value">'Dropdown Lists'!$DI$4:$DI$9</definedName>
    <definedName name="HOME_BED_AND_BATHleague_name.value.hockey_india_league.team_namemarketplace_idA21TJRUUN4KGVlanguage_tagen_IN2.value">'Dropdown Lists'!$QG$4:$QG$9</definedName>
    <definedName name="HOME_BED_AND_BATHleague_name.value.HockeyIndiaLeague.team_namemarketplace_idA21TJRUUN4KGVlanguage_tagen_IN1.value">'Dropdown Lists'!$DI$4:$DI$9</definedName>
    <definedName name="HOME_BED_AND_BATHleague_name.value.HockeyIndiaLeague.team_namemarketplace_idA21TJRUUN4KGVlanguage_tagen_IN2.value">'Dropdown Lists'!$QG$4:$QG$9</definedName>
    <definedName name="HOME_BED_AND_BATHleague_name.value.Hokejowaligaindyjska.team_namemarketplace_idA21TJRUUN4KGVlanguage_tagen_IN1.value">'Dropdown Lists'!$DI$4:$DI$9</definedName>
    <definedName name="HOME_BED_AND_BATHleague_name.value.Hokejowaligaindyjska.team_namemarketplace_idA21TJRUUN4KGVlanguage_tagen_IN2.value">'Dropdown Lists'!$QG$4:$QG$9</definedName>
    <definedName name="HOME_BED_AND_BATHleague_name.value.Holenderskapiłkanożna.team_namemarketplace_idA21TJRUUN4KGVlanguage_tagen_IN1.value">'Dropdown Lists'!$CX$4:$CX$29</definedName>
    <definedName name="HOME_BED_AND_BATHleague_name.value.Holenderskapiłkanożna.team_namemarketplace_idA21TJRUUN4KGVlanguage_tagen_IN2.value">'Dropdown Lists'!$PV$4:$PV$29</definedName>
    <definedName name="HOME_BED_AND_BATHleague_name.value.Holländskfotboll.team_namemarketplace_idA21TJRUUN4KGVlanguage_tagen_IN1.value">'Dropdown Lists'!$CX$4:$CX$29</definedName>
    <definedName name="HOME_BED_AND_BATHleague_name.value.Holländskfotboll.team_namemarketplace_idA21TJRUUN4KGVlanguage_tagen_IN2.value">'Dropdown Lists'!$PV$4:$PV$29</definedName>
    <definedName name="HOME_BED_AND_BATHleague_name.value.i_league.team_namemarketplace_idA21TJRUUN4KGVlanguage_tagen_IN1.value">'Dropdown Lists'!$CD$4:$CD$14</definedName>
    <definedName name="HOME_BED_AND_BATHleague_name.value.i_league.team_namemarketplace_idA21TJRUUN4KGVlanguage_tagen_IN2.value">'Dropdown Lists'!$PB$4:$PB$14</definedName>
    <definedName name="HOME_BED_AND_BATHleague_name.value.ILeague.team_namemarketplace_idA21TJRUUN4KGVlanguage_tagen_IN1.value">'Dropdown Lists'!$CD$4:$CD$14</definedName>
    <definedName name="HOME_BED_AND_BATHleague_name.value.ILeague.team_namemarketplace_idA21TJRUUN4KGVlanguage_tagen_IN2.value">'Dropdown Lists'!$PB$4:$PB$14</definedName>
    <definedName name="HOME_BED_AND_BATHleague_name.value.Iligan.team_namemarketplace_idA21TJRUUN4KGVlanguage_tagen_IN1.value">'Dropdown Lists'!$CD$4:$CD$14</definedName>
    <definedName name="HOME_BED_AND_BATHleague_name.value.Iligan.team_namemarketplace_idA21TJRUUN4KGVlanguage_tagen_IN2.value">'Dropdown Lists'!$PB$4:$PB$14</definedName>
    <definedName name="HOME_BED_AND_BATHleague_name.value.indian_premier_league.team_namemarketplace_idA21TJRUUN4KGVlanguage_tagen_IN1.value">'Dropdown Lists'!$DN$4:$DN$13</definedName>
    <definedName name="HOME_BED_AND_BATHleague_name.value.indian_premier_league.team_namemarketplace_idA21TJRUUN4KGVlanguage_tagen_IN2.value">'Dropdown Lists'!$QL$4:$QL$13</definedName>
    <definedName name="HOME_BED_AND_BATHleague_name.value.indian_soccer_league.team_namemarketplace_idA21TJRUUN4KGVlanguage_tagen_IN1.value">'Dropdown Lists'!$CU$4:$CU$13</definedName>
    <definedName name="HOME_BED_AND_BATHleague_name.value.indian_soccer_league.team_namemarketplace_idA21TJRUUN4KGVlanguage_tagen_IN2.value">'Dropdown Lists'!$PS$4:$PS$13</definedName>
    <definedName name="HOME_BED_AND_BATHleague_name.value.IndianPremierLeague.team_namemarketplace_idA21TJRUUN4KGVlanguage_tagen_IN1.value">'Dropdown Lists'!$DN$4:$DN$13</definedName>
    <definedName name="HOME_BED_AND_BATHleague_name.value.IndianPremierLeague.team_namemarketplace_idA21TJRUUN4KGVlanguage_tagen_IN2.value">'Dropdown Lists'!$QL$4:$QL$13</definedName>
    <definedName name="HOME_BED_AND_BATHleague_name.value.IndianSoccerLeague.team_namemarketplace_idA21TJRUUN4KGVlanguage_tagen_IN1.value">'Dropdown Lists'!$CU$4:$CU$13</definedName>
    <definedName name="HOME_BED_AND_BATHleague_name.value.IndianSoccerLeague.team_namemarketplace_idA21TJRUUN4KGVlanguage_tagen_IN2.value">'Dropdown Lists'!$PS$4:$PS$13</definedName>
    <definedName name="HOME_BED_AND_BATHleague_name.value.IndianSuperLeague.team_namemarketplace_idA21TJRUUN4KGVlanguage_tagen_IN1.value">'Dropdown Lists'!$CU$4:$CU$13</definedName>
    <definedName name="HOME_BED_AND_BATHleague_name.value.IndianSuperLeague.team_namemarketplace_idA21TJRUUN4KGVlanguage_tagen_IN2.value">'Dropdown Lists'!$PS$4:$PS$13</definedName>
    <definedName name="HOME_BED_AND_BATHleague_name.value.Indienshockeyliga.team_namemarketplace_idA21TJRUUN4KGVlanguage_tagen_IN1.value">'Dropdown Lists'!$DI$4:$DI$9</definedName>
    <definedName name="HOME_BED_AND_BATHleague_name.value.Indienshockeyliga.team_namemarketplace_idA21TJRUUN4KGVlanguage_tagen_IN2.value">'Dropdown Lists'!$QG$4:$QG$9</definedName>
    <definedName name="HOME_BED_AND_BATHleague_name.value.IndischeFußballliga.team_namemarketplace_idA21TJRUUN4KGVlanguage_tagen_IN1.value">'Dropdown Lists'!$CU$4:$CU$13</definedName>
    <definedName name="HOME_BED_AND_BATHleague_name.value.IndischeFußballliga.team_namemarketplace_idA21TJRUUN4KGVlanguage_tagen_IN2.value">'Dropdown Lists'!$PS$4:$PS$13</definedName>
    <definedName name="HOME_BED_AND_BATHleague_name.value.IndiskaPremierligan.team_namemarketplace_idA21TJRUUN4KGVlanguage_tagen_IN1.value">'Dropdown Lists'!$DN$4:$DN$13</definedName>
    <definedName name="HOME_BED_AND_BATHleague_name.value.IndiskaPremierligan.team_namemarketplace_idA21TJRUUN4KGVlanguage_tagen_IN2.value">'Dropdown Lists'!$QL$4:$QL$13</definedName>
    <definedName name="HOME_BED_AND_BATHleague_name.value.IndiskaSoccerligan.team_namemarketplace_idA21TJRUUN4KGVlanguage_tagen_IN1.value">'Dropdown Lists'!$CU$4:$CU$13</definedName>
    <definedName name="HOME_BED_AND_BATHleague_name.value.IndiskaSoccerligan.team_namemarketplace_idA21TJRUUN4KGVlanguage_tagen_IN2.value">'Dropdown Lists'!$PS$4:$PS$13</definedName>
    <definedName name="HOME_BED_AND_BATHleague_name.value.IndyjskaSoccerLeague.team_namemarketplace_idA21TJRUUN4KGVlanguage_tagen_IN1.value">'Dropdown Lists'!$CU$4:$CU$13</definedName>
    <definedName name="HOME_BED_AND_BATHleague_name.value.IndyjskaSoccerLeague.team_namemarketplace_idA21TJRUUN4KGVlanguage_tagen_IN2.value">'Dropdown Lists'!$PS$4:$PS$13</definedName>
    <definedName name="HOME_BED_AND_BATHleague_name.value.Inneligipiłkarskie.team_namemarketplace_idA21TJRUUN4KGVlanguage_tagen_IN1.value">'Dropdown Lists'!$CP$4:$CP$14</definedName>
    <definedName name="HOME_BED_AND_BATHleague_name.value.Inneligipiłkarskie.team_namemarketplace_idA21TJRUUN4KGVlanguage_tagen_IN2.value">'Dropdown Lists'!$PN$4:$PN$14</definedName>
    <definedName name="HOME_BED_AND_BATHleague_name.value.international_cricket.team_namemarketplace_idA21TJRUUN4KGVlanguage_tagen_IN1.value">'Dropdown Lists'!$DG$4:$DG$15</definedName>
    <definedName name="HOME_BED_AND_BATHleague_name.value.international_cricket.team_namemarketplace_idA21TJRUUN4KGVlanguage_tagen_IN2.value">'Dropdown Lists'!$QE$4:$QE$15</definedName>
    <definedName name="HOME_BED_AND_BATHleague_name.value.InternationalCricket.team_namemarketplace_idA21TJRUUN4KGVlanguage_tagen_IN1.value">'Dropdown Lists'!$DG$4:$DG$15</definedName>
    <definedName name="HOME_BED_AND_BATHleague_name.value.InternationalCricket.team_namemarketplace_idA21TJRUUN4KGVlanguage_tagen_IN2.value">'Dropdown Lists'!$QE$4:$QE$15</definedName>
    <definedName name="HOME_BED_AND_BATHleague_name.value.InternationalesCricket.team_namemarketplace_idA21TJRUUN4KGVlanguage_tagen_IN1.value">'Dropdown Lists'!$DG$4:$DG$15</definedName>
    <definedName name="HOME_BED_AND_BATHleague_name.value.InternationalesCricket.team_namemarketplace_idA21TJRUUN4KGVlanguage_tagen_IN2.value">'Dropdown Lists'!$QE$4:$QE$15</definedName>
    <definedName name="HOME_BED_AND_BATHleague_name.value.InternationellCricket.team_namemarketplace_idA21TJRUUN4KGVlanguage_tagen_IN1.value">'Dropdown Lists'!$DG$4:$DG$15</definedName>
    <definedName name="HOME_BED_AND_BATHleague_name.value.InternationellCricket.team_namemarketplace_idA21TJRUUN4KGVlanguage_tagen_IN2.value">'Dropdown Lists'!$QE$4:$QE$15</definedName>
    <definedName name="HOME_BED_AND_BATHleague_name.value.Italiaansvoetbal.team_namemarketplace_idA21TJRUUN4KGVlanguage_tagen_IN1.value">'Dropdown Lists'!$DJ$4:$DJ$46</definedName>
    <definedName name="HOME_BED_AND_BATHleague_name.value.Italiaansvoetbal.team_namemarketplace_idA21TJRUUN4KGVlanguage_tagen_IN2.value">'Dropdown Lists'!$QH$4:$QH$46</definedName>
    <definedName name="HOME_BED_AND_BATHleague_name.value.italian_football.team_namemarketplace_idA21TJRUUN4KGVlanguage_tagen_IN1.value">'Dropdown Lists'!$DJ$4:$DJ$46</definedName>
    <definedName name="HOME_BED_AND_BATHleague_name.value.italian_football.team_namemarketplace_idA21TJRUUN4KGVlanguage_tagen_IN2.value">'Dropdown Lists'!$QH$4:$QH$46</definedName>
    <definedName name="HOME_BED_AND_BATHleague_name.value.ItalianFootball.team_namemarketplace_idA21TJRUUN4KGVlanguage_tagen_IN1.value">'Dropdown Lists'!$DJ$4:$DJ$46</definedName>
    <definedName name="HOME_BED_AND_BATHleague_name.value.ItalianFootball.team_namemarketplace_idA21TJRUUN4KGVlanguage_tagen_IN2.value">'Dropdown Lists'!$QH$4:$QH$46</definedName>
    <definedName name="HOME_BED_AND_BATHleague_name.value.ItalianSoccer.team_namemarketplace_idA21TJRUUN4KGVlanguage_tagen_IN1.value">'Dropdown Lists'!$DJ$4:$DJ$46</definedName>
    <definedName name="HOME_BED_AND_BATHleague_name.value.ItalianSoccer.team_namemarketplace_idA21TJRUUN4KGVlanguage_tagen_IN2.value">'Dropdown Lists'!$QH$4:$QH$46</definedName>
    <definedName name="HOME_BED_AND_BATHleague_name.value.ItalienischerFußball.team_namemarketplace_idA21TJRUUN4KGVlanguage_tagen_IN1.value">'Dropdown Lists'!$DJ$4:$DJ$46</definedName>
    <definedName name="HOME_BED_AND_BATHleague_name.value.ItalienischerFußball.team_namemarketplace_idA21TJRUUN4KGVlanguage_tagen_IN2.value">'Dropdown Lists'!$QH$4:$QH$46</definedName>
    <definedName name="HOME_BED_AND_BATHleague_name.value.Italienskfotboll.team_namemarketplace_idA21TJRUUN4KGVlanguage_tagen_IN1.value">'Dropdown Lists'!$DJ$4:$DJ$46</definedName>
    <definedName name="HOME_BED_AND_BATHleague_name.value.Italienskfotboll.team_namemarketplace_idA21TJRUUN4KGVlanguage_tagen_IN2.value">'Dropdown Lists'!$QH$4:$QH$46</definedName>
    <definedName name="HOME_BED_AND_BATHleague_name.value.japanese_baseball.team_namemarketplace_idA21TJRUUN4KGVlanguage_tagen_IN1.value">'Dropdown Lists'!$CE$4:$CE$16</definedName>
    <definedName name="HOME_BED_AND_BATHleague_name.value.japanese_baseball.team_namemarketplace_idA21TJRUUN4KGVlanguage_tagen_IN2.value">'Dropdown Lists'!$PC$4:$PC$16</definedName>
    <definedName name="HOME_BED_AND_BATHleague_name.value.japanese_basketball.team_namemarketplace_idA21TJRUUN4KGVlanguage_tagen_IN1.value">'Dropdown Lists'!$DR$4:$DR$48</definedName>
    <definedName name="HOME_BED_AND_BATHleague_name.value.japanese_basketball.team_namemarketplace_idA21TJRUUN4KGVlanguage_tagen_IN2.value">'Dropdown Lists'!$QP$4:$QP$48</definedName>
    <definedName name="HOME_BED_AND_BATHleague_name.value.japanese_football.team_namemarketplace_idA21TJRUUN4KGVlanguage_tagen_IN1.value">'Dropdown Lists'!$DL$4:$DL$56</definedName>
    <definedName name="HOME_BED_AND_BATHleague_name.value.japanese_football.team_namemarketplace_idA21TJRUUN4KGVlanguage_tagen_IN2.value">'Dropdown Lists'!$QJ$4:$QJ$56</definedName>
    <definedName name="HOME_BED_AND_BATHleague_name.value.JapaneseBaseball.team_namemarketplace_idA21TJRUUN4KGVlanguage_tagen_IN1.value">'Dropdown Lists'!$CE$4:$CE$16</definedName>
    <definedName name="HOME_BED_AND_BATHleague_name.value.JapaneseBaseball.team_namemarketplace_idA21TJRUUN4KGVlanguage_tagen_IN2.value">'Dropdown Lists'!$PC$4:$PC$16</definedName>
    <definedName name="HOME_BED_AND_BATHleague_name.value.JapaneseBasketball.team_namemarketplace_idA21TJRUUN4KGVlanguage_tagen_IN1.value">'Dropdown Lists'!$DR$4:$DR$48</definedName>
    <definedName name="HOME_BED_AND_BATHleague_name.value.JapaneseBasketball.team_namemarketplace_idA21TJRUUN4KGVlanguage_tagen_IN2.value">'Dropdown Lists'!$QP$4:$QP$48</definedName>
    <definedName name="HOME_BED_AND_BATHleague_name.value.JapaneseFootball.team_namemarketplace_idA21TJRUUN4KGVlanguage_tagen_IN1.value">'Dropdown Lists'!$DL$4:$DL$56</definedName>
    <definedName name="HOME_BED_AND_BATHleague_name.value.JapaneseFootball.team_namemarketplace_idA21TJRUUN4KGVlanguage_tagen_IN2.value">'Dropdown Lists'!$QJ$4:$QJ$56</definedName>
    <definedName name="HOME_BED_AND_BATHleague_name.value.JapaneseSoccer.team_namemarketplace_idA21TJRUUN4KGVlanguage_tagen_IN1.value">'Dropdown Lists'!$DL$4:$DL$56</definedName>
    <definedName name="HOME_BED_AND_BATHleague_name.value.JapaneseSoccer.team_namemarketplace_idA21TJRUUN4KGVlanguage_tagen_IN2.value">'Dropdown Lists'!$QJ$4:$QJ$56</definedName>
    <definedName name="HOME_BED_AND_BATHleague_name.value.JapanischerBaseball.team_namemarketplace_idA21TJRUUN4KGVlanguage_tagen_IN1.value">'Dropdown Lists'!$CE$4:$CE$16</definedName>
    <definedName name="HOME_BED_AND_BATHleague_name.value.JapanischerBaseball.team_namemarketplace_idA21TJRUUN4KGVlanguage_tagen_IN2.value">'Dropdown Lists'!$PC$4:$PC$16</definedName>
    <definedName name="HOME_BED_AND_BATHleague_name.value.JapanischerBasketball.team_namemarketplace_idA21TJRUUN4KGVlanguage_tagen_IN1.value">'Dropdown Lists'!$DR$4:$DR$48</definedName>
    <definedName name="HOME_BED_AND_BATHleague_name.value.JapanischerBasketball.team_namemarketplace_idA21TJRUUN4KGVlanguage_tagen_IN2.value">'Dropdown Lists'!$QP$4:$QP$48</definedName>
    <definedName name="HOME_BED_AND_BATHleague_name.value.JapanischerFußball.team_namemarketplace_idA21TJRUUN4KGVlanguage_tagen_IN1.value">'Dropdown Lists'!$DL$4:$DL$56</definedName>
    <definedName name="HOME_BED_AND_BATHleague_name.value.JapanischerFußball.team_namemarketplace_idA21TJRUUN4KGVlanguage_tagen_IN2.value">'Dropdown Lists'!$QJ$4:$QJ$56</definedName>
    <definedName name="HOME_BED_AND_BATHleague_name.value.Japansbasketbal.team_namemarketplace_idA21TJRUUN4KGVlanguage_tagen_IN1.value">'Dropdown Lists'!$DR$4:$DR$48</definedName>
    <definedName name="HOME_BED_AND_BATHleague_name.value.Japansbasketbal.team_namemarketplace_idA21TJRUUN4KGVlanguage_tagen_IN2.value">'Dropdown Lists'!$QP$4:$QP$48</definedName>
    <definedName name="HOME_BED_AND_BATHleague_name.value.Japanshonkbal.team_namemarketplace_idA21TJRUUN4KGVlanguage_tagen_IN1.value">'Dropdown Lists'!$CE$4:$CE$16</definedName>
    <definedName name="HOME_BED_AND_BATHleague_name.value.Japanshonkbal.team_namemarketplace_idA21TJRUUN4KGVlanguage_tagen_IN2.value">'Dropdown Lists'!$PC$4:$PC$16</definedName>
    <definedName name="HOME_BED_AND_BATHleague_name.value.Japanskbaseboll.team_namemarketplace_idA21TJRUUN4KGVlanguage_tagen_IN1.value">'Dropdown Lists'!$CE$4:$CE$16</definedName>
    <definedName name="HOME_BED_AND_BATHleague_name.value.Japanskbaseboll.team_namemarketplace_idA21TJRUUN4KGVlanguage_tagen_IN2.value">'Dropdown Lists'!$PC$4:$PC$16</definedName>
    <definedName name="HOME_BED_AND_BATHleague_name.value.Japanskbasket.team_namemarketplace_idA21TJRUUN4KGVlanguage_tagen_IN1.value">'Dropdown Lists'!$DR$4:$DR$48</definedName>
    <definedName name="HOME_BED_AND_BATHleague_name.value.Japanskbasket.team_namemarketplace_idA21TJRUUN4KGVlanguage_tagen_IN2.value">'Dropdown Lists'!$QP$4:$QP$48</definedName>
    <definedName name="HOME_BED_AND_BATHleague_name.value.Japanskfotboll.team_namemarketplace_idA21TJRUUN4KGVlanguage_tagen_IN1.value">'Dropdown Lists'!$DL$4:$DL$56</definedName>
    <definedName name="HOME_BED_AND_BATHleague_name.value.Japanskfotboll.team_namemarketplace_idA21TJRUUN4KGVlanguage_tagen_IN2.value">'Dropdown Lists'!$QJ$4:$QJ$56</definedName>
    <definedName name="HOME_BED_AND_BATHleague_name.value.Japansvoetbal.team_namemarketplace_idA21TJRUUN4KGVlanguage_tagen_IN1.value">'Dropdown Lists'!$DL$4:$DL$56</definedName>
    <definedName name="HOME_BED_AND_BATHleague_name.value.Japansvoetbal.team_namemarketplace_idA21TJRUUN4KGVlanguage_tagen_IN2.value">'Dropdown Lists'!$QJ$4:$QJ$56</definedName>
    <definedName name="HOME_BED_AND_BATHleague_name.value.Japońskakoszykówka.team_namemarketplace_idA21TJRUUN4KGVlanguage_tagen_IN1.value">'Dropdown Lists'!$DR$4:$DR$48</definedName>
    <definedName name="HOME_BED_AND_BATHleague_name.value.Japońskakoszykówka.team_namemarketplace_idA21TJRUUN4KGVlanguage_tagen_IN2.value">'Dropdown Lists'!$QP$4:$QP$48</definedName>
    <definedName name="HOME_BED_AND_BATHleague_name.value.Japońskapiłkanożna.team_namemarketplace_idA21TJRUUN4KGVlanguage_tagen_IN1.value">'Dropdown Lists'!$DL$4:$DL$56</definedName>
    <definedName name="HOME_BED_AND_BATHleague_name.value.Japońskapiłkanożna.team_namemarketplace_idA21TJRUUN4KGVlanguage_tagen_IN2.value">'Dropdown Lists'!$QJ$4:$QJ$56</definedName>
    <definedName name="HOME_BED_AND_BATHleague_name.value.Japońskibaseball.team_namemarketplace_idA21TJRUUN4KGVlanguage_tagen_IN1.value">'Dropdown Lists'!$CE$4:$CE$16</definedName>
    <definedName name="HOME_BED_AND_BATHleague_name.value.Japońskibaseball.team_namemarketplace_idA21TJRUUN4KGVlanguage_tagen_IN2.value">'Dropdown Lists'!$PC$4:$PC$16</definedName>
    <definedName name="HOME_BED_AND_BATHleague_name.value.Kanadensiskfotbollsliga.team_namemarketplace_idA21TJRUUN4KGVlanguage_tagen_IN1.value">'Dropdown Lists'!$CJ$4:$CJ$12</definedName>
    <definedName name="HOME_BED_AND_BATHleague_name.value.Kanadensiskfotbollsliga.team_namemarketplace_idA21TJRUUN4KGVlanguage_tagen_IN2.value">'Dropdown Lists'!$PH$4:$PH$12</definedName>
    <definedName name="HOME_BED_AND_BATHleague_name.value.Kanadensiskpremiärliga.team_namemarketplace_idA21TJRUUN4KGVlanguage_tagen_IN1.value">'Dropdown Lists'!$CH$4:$CH$12</definedName>
    <definedName name="HOME_BED_AND_BATHleague_name.value.Kanadensiskpremiärliga.team_namemarketplace_idA21TJRUUN4KGVlanguage_tagen_IN2.value">'Dropdown Lists'!$PF$4:$PF$12</definedName>
    <definedName name="HOME_BED_AND_BATHleague_name.value.KanadischeFußballliga.team_namemarketplace_idA21TJRUUN4KGVlanguage_tagen_IN1.value">'Dropdown Lists'!$CJ$4:$CJ$12</definedName>
    <definedName name="HOME_BED_AND_BATHleague_name.value.KanadischeFußballliga.team_namemarketplace_idA21TJRUUN4KGVlanguage_tagen_IN2.value">'Dropdown Lists'!$PH$4:$PH$12</definedName>
    <definedName name="HOME_BED_AND_BATHleague_name.value.KanadyjskaLigaPiłkarska.team_namemarketplace_idA21TJRUUN4KGVlanguage_tagen_IN1.value">'Dropdown Lists'!$CJ$4:$CJ$12</definedName>
    <definedName name="HOME_BED_AND_BATHleague_name.value.KanadyjskaLigaPiłkarska.team_namemarketplace_idA21TJRUUN4KGVlanguage_tagen_IN2.value">'Dropdown Lists'!$PH$4:$PH$12</definedName>
    <definedName name="HOME_BED_AND_BATHleague_name.value.KanadyjskaPremiereLeague.team_namemarketplace_idA21TJRUUN4KGVlanguage_tagen_IN1.value">'Dropdown Lists'!$CH$4:$CH$12</definedName>
    <definedName name="HOME_BED_AND_BATHleague_name.value.KanadyjskaPremiereLeague.team_namemarketplace_idA21TJRUUN4KGVlanguage_tagen_IN2.value">'Dropdown Lists'!$PF$4:$PF$12</definedName>
    <definedName name="HOME_BED_AND_BATHleague_name.value.Landslag.team_namemarketplace_idA21TJRUUN4KGVlanguage_tagen_IN1.value">'Dropdown Lists'!$CV$4:$CV$210</definedName>
    <definedName name="HOME_BED_AND_BATHleague_name.value.Landslag.team_namemarketplace_idA21TJRUUN4KGVlanguage_tagen_IN2.value">'Dropdown Lists'!$PT$4:$PT$210</definedName>
    <definedName name="HOME_BED_AND_BATHleague_name.value.Legaeuropeadipallacanestro.team_namemarketplace_idA21TJRUUN4KGVlanguage_tagen_IN1.value">'Dropdown Lists'!$CN$4:$CN$21</definedName>
    <definedName name="HOME_BED_AND_BATHleague_name.value.Legaeuropeadipallacanestro.team_namemarketplace_idA21TJRUUN4KGVlanguage_tagen_IN2.value">'Dropdown Lists'!$PL$4:$PL$21</definedName>
    <definedName name="HOME_BED_AND_BATHleague_name.value.LigaCanadensedeFutebol.team_namemarketplace_idA21TJRUUN4KGVlanguage_tagen_IN1.value">'Dropdown Lists'!$CJ$4:$CJ$12</definedName>
    <definedName name="HOME_BED_AND_BATHleague_name.value.LigaCanadensedeFutebol.team_namemarketplace_idA21TJRUUN4KGVlanguage_tagen_IN2.value">'Dropdown Lists'!$PH$4:$PH$12</definedName>
    <definedName name="HOME_BED_AND_BATHleague_name.value.Ligadefútbolcanadiense.team_namemarketplace_idA21TJRUUN4KGVlanguage_tagen_IN1.value">'Dropdown Lists'!$CJ$4:$CJ$12</definedName>
    <definedName name="HOME_BED_AND_BATHleague_name.value.Ligadefútbolcanadiense.team_namemarketplace_idA21TJRUUN4KGVlanguage_tagen_IN2.value">'Dropdown Lists'!$PH$4:$PH$12</definedName>
    <definedName name="HOME_BED_AND_BATHleague_name.value.LigadefútboldelaIndia.team_namemarketplace_idA21TJRUUN4KGVlanguage_tagen_IN1.value">'Dropdown Lists'!$CU$4:$CU$13</definedName>
    <definedName name="HOME_BED_AND_BATHleague_name.value.LigadefútboldelaIndia.team_namemarketplace_idA21TJRUUN4KGVlanguage_tagen_IN2.value">'Dropdown Lists'!$PS$4:$PS$13</definedName>
    <definedName name="HOME_BED_AND_BATHleague_name.value.Ligadefútbolindia.team_namemarketplace_idA21TJRUUN4KGVlanguage_tagen_IN1.value">'Dropdown Lists'!$CU$4:$CU$13</definedName>
    <definedName name="HOME_BED_AND_BATHleague_name.value.Ligadefútbolindia.team_namemarketplace_idA21TJRUUN4KGVlanguage_tagen_IN2.value">'Dropdown Lists'!$PS$4:$PS$13</definedName>
    <definedName name="HOME_BED_AND_BATHleague_name.value.LigaDeHóqueiIndiano.team_namemarketplace_idA21TJRUUN4KGVlanguage_tagen_IN1.value">'Dropdown Lists'!$DI$4:$DI$9</definedName>
    <definedName name="HOME_BED_AND_BATHleague_name.value.LigaDeHóqueiIndiano.team_namemarketplace_idA21TJRUUN4KGVlanguage_tagen_IN2.value">'Dropdown Lists'!$QG$4:$QG$9</definedName>
    <definedName name="HOME_BED_AND_BATHleague_name.value.Ligadeluchalibreprofesional.team_namemarketplace_idA21TJRUUN4KGVlanguage_tagen_IN1.value">'Dropdown Lists'!$CB$4:$CB$9</definedName>
    <definedName name="HOME_BED_AND_BATHleague_name.value.Ligadeluchalibreprofesional.team_namemarketplace_idA21TJRUUN4KGVlanguage_tagen_IN2.value">'Dropdown Lists'!$OZ$4:$OZ$9</definedName>
    <definedName name="HOME_BED_AND_BATHleague_name.value.Ligadevoleibolprofesional.team_namemarketplace_idA21TJRUUN4KGVlanguage_tagen_IN1.value">'Dropdown Lists'!$DK$4:$DK$9</definedName>
    <definedName name="HOME_BED_AND_BATHleague_name.value.Ligadevoleibolprofesional.team_namemarketplace_idA21TJRUUN4KGVlanguage_tagen_IN2.value">'Dropdown Lists'!$QI$4:$QI$9</definedName>
    <definedName name="HOME_BED_AND_BATHleague_name.value.LigaI.team_namemarketplace_idA21TJRUUN4KGVlanguage_tagen_IN1.value">'Dropdown Lists'!$CD$4:$CD$14</definedName>
    <definedName name="HOME_BED_AND_BATHleague_name.value.LigaI.team_namemarketplace_idA21TJRUUN4KGVlanguage_tagen_IN2.value">'Dropdown Lists'!$PB$4:$PB$14</definedName>
    <definedName name="HOME_BED_AND_BATHleague_name.value.LigaIndiadeHockey.team_namemarketplace_idA21TJRUUN4KGVlanguage_tagen_IN1.value">'Dropdown Lists'!$DI$4:$DI$9</definedName>
    <definedName name="HOME_BED_AND_BATHleague_name.value.LigaIndiadeHockey.team_namemarketplace_idA21TJRUUN4KGVlanguage_tagen_IN2.value">'Dropdown Lists'!$QG$4:$QG$9</definedName>
    <definedName name="HOME_BED_AND_BATHleague_name.value.LigaIndianadeFutebol.team_namemarketplace_idA21TJRUUN4KGVlanguage_tagen_IN1.value">'Dropdown Lists'!$CU$4:$CU$13</definedName>
    <definedName name="HOME_BED_AND_BATHleague_name.value.LigaIndianadeFutebol.team_namemarketplace_idA21TJRUUN4KGVlanguage_tagen_IN2.value">'Dropdown Lists'!$PS$4:$PS$13</definedName>
    <definedName name="HOME_BED_AND_BATHleague_name.value.LigaMenordeBeisebol.team_namemarketplace_idA21TJRUUN4KGVlanguage_tagen_IN1.value">'Dropdown Lists'!$CL$4:$CL$164</definedName>
    <definedName name="HOME_BED_AND_BATHleague_name.value.LigaMenordeBeisebol.team_namemarketplace_idA21TJRUUN4KGVlanguage_tagen_IN2.value">'Dropdown Lists'!$PJ$4:$PJ$164</definedName>
    <definedName name="HOME_BED_AND_BATHleague_name.value.LigaNacionaldeLacrosse.team_namemarketplace_idA21TJRUUN4KGVlanguage_tagen_IN1.value">'Dropdown Lists'!$DH$4:$DH$16</definedName>
    <definedName name="HOME_BED_AND_BATHleague_name.value.LigaNacionaldeLacrosse.team_namemarketplace_idA21TJRUUN4KGVlanguage_tagen_IN2.value">'Dropdown Lists'!$QF$4:$QF$16</definedName>
    <definedName name="HOME_BED_AND_BATHleague_name.value.LigaPremierCanadense.team_namemarketplace_idA21TJRUUN4KGVlanguage_tagen_IN1.value">'Dropdown Lists'!$CH$4:$CH$12</definedName>
    <definedName name="HOME_BED_AND_BATHleague_name.value.LigaPremierCanadense.team_namemarketplace_idA21TJRUUN4KGVlanguage_tagen_IN2.value">'Dropdown Lists'!$PF$4:$PF$12</definedName>
    <definedName name="HOME_BED_AND_BATHleague_name.value.LigaPremiercanadiense.team_namemarketplace_idA21TJRUUN4KGVlanguage_tagen_IN1.value">'Dropdown Lists'!$CH$4:$CH$12</definedName>
    <definedName name="HOME_BED_AND_BATHleague_name.value.LigaPremiercanadiense.team_namemarketplace_idA21TJRUUN4KGVlanguage_tagen_IN2.value">'Dropdown Lists'!$PF$4:$PF$12</definedName>
    <definedName name="HOME_BED_AND_BATHleague_name.value.LigaPremierdeBadminton.team_namemarketplace_idA21TJRUUN4KGVlanguage_tagen_IN1.value">'Dropdown Lists'!$CO$4:$CO$10</definedName>
    <definedName name="HOME_BED_AND_BATHleague_name.value.LigaPremierdeBádminton.team_namemarketplace_idA21TJRUUN4KGVlanguage_tagen_IN1.value">'Dropdown Lists'!$CO$4:$CO$10</definedName>
    <definedName name="HOME_BED_AND_BATHleague_name.value.LigaPremierdeBadminton.team_namemarketplace_idA21TJRUUN4KGVlanguage_tagen_IN2.value">'Dropdown Lists'!$PM$4:$PM$10</definedName>
    <definedName name="HOME_BED_AND_BATHleague_name.value.LigaPremierdeBádminton.team_namemarketplace_idA21TJRUUN4KGVlanguage_tagen_IN2.value">'Dropdown Lists'!$PM$4:$PM$10</definedName>
    <definedName name="HOME_BED_AND_BATHleague_name.value.LigaPremierdelaIndia.team_namemarketplace_idA21TJRUUN4KGVlanguage_tagen_IN1.value">'Dropdown Lists'!$DN$4:$DN$13</definedName>
    <definedName name="HOME_BED_AND_BATHleague_name.value.LigaPremierdelaIndia.team_namemarketplace_idA21TJRUUN4KGVlanguage_tagen_IN2.value">'Dropdown Lists'!$QL$4:$QL$13</definedName>
    <definedName name="HOME_BED_AND_BATHleague_name.value.LigaPremierIndiana.team_namemarketplace_idA21TJRUUN4KGVlanguage_tagen_IN1.value">'Dropdown Lists'!$DN$4:$DN$13</definedName>
    <definedName name="HOME_BED_AND_BATHleague_name.value.LigaPremierIndiana.team_namemarketplace_idA21TJRUUN4KGVlanguage_tagen_IN2.value">'Dropdown Lists'!$QL$4:$QL$13</definedName>
    <definedName name="HOME_BED_AND_BATHleague_name.value.LigaProfissionaldeLutaLivre.team_namemarketplace_idA21TJRUUN4KGVlanguage_tagen_IN1.value">'Dropdown Lists'!$CB$4:$CB$9</definedName>
    <definedName name="HOME_BED_AND_BATHleague_name.value.LigaProfissionaldeLutaLivre.team_namemarketplace_idA21TJRUUN4KGVlanguage_tagen_IN2.value">'Dropdown Lists'!$OZ$4:$OZ$9</definedName>
    <definedName name="HOME_BED_AND_BATHleague_name.value.LigaProfissionaldeVôlei.team_namemarketplace_idA21TJRUUN4KGVlanguage_tagen_IN1.value">'Dropdown Lists'!$DK$4:$DK$9</definedName>
    <definedName name="HOME_BED_AND_BATHleague_name.value.LigaProfissionaldeVôlei.team_namemarketplace_idA21TJRUUN4KGVlanguage_tagen_IN2.value">'Dropdown Lists'!$QI$4:$QI$9</definedName>
    <definedName name="HOME_BED_AND_BATHleague_name.value.LigaProKabaddi.team_namemarketplace_idA21TJRUUN4KGVlanguage_tagen_IN1.value">'Dropdown Lists'!$DB$4:$DB$15</definedName>
    <definedName name="HOME_BED_AND_BATHleague_name.value.LigaProKabaddi.team_namemarketplace_idA21TJRUUN4KGVlanguage_tagen_IN2.value">'Dropdown Lists'!$PZ$4:$PZ$15</definedName>
    <definedName name="HOME_BED_AND_BATHleague_name.value.Liguecanadiennedefootball.team_namemarketplace_idA21TJRUUN4KGVlanguage_tagen_IN1.value">'Dropdown Lists'!$CJ$4:$CJ$12</definedName>
    <definedName name="HOME_BED_AND_BATHleague_name.value.Liguecanadiennedefootball.team_namemarketplace_idA21TJRUUN4KGVlanguage_tagen_IN2.value">'Dropdown Lists'!$PH$4:$PH$12</definedName>
    <definedName name="HOME_BED_AND_BATHleague_name.value.Ligueindiennedefootball.team_namemarketplace_idA21TJRUUN4KGVlanguage_tagen_IN1.value">'Dropdown Lists'!$CU$4:$CU$13</definedName>
    <definedName name="HOME_BED_AND_BATHleague_name.value.Ligueindiennedefootball.team_namemarketplace_idA21TJRUUN4KGVlanguage_tagen_IN2.value">'Dropdown Lists'!$PS$4:$PS$13</definedName>
    <definedName name="HOME_BED_AND_BATHleague_name.value.Liguemajeuredebaseball.team_namemarketplace_idA21TJRUUN4KGVlanguage_tagen_IN1.value">'Dropdown Lists'!$DT$4:$DT$47</definedName>
    <definedName name="HOME_BED_AND_BATHleague_name.value.Liguemajeuredebaseball.team_namemarketplace_idA21TJRUUN4KGVlanguage_tagen_IN2.value">'Dropdown Lists'!$QR$4:$QR$47</definedName>
    <definedName name="HOME_BED_AND_BATHleague_name.value.Liguemineuredebaseball.team_namemarketplace_idA21TJRUUN4KGVlanguage_tagen_IN1.value">'Dropdown Lists'!$CL$4:$CL$164</definedName>
    <definedName name="HOME_BED_AND_BATHleague_name.value.Liguemineuredebaseball.team_namemarketplace_idA21TJRUUN4KGVlanguage_tagen_IN2.value">'Dropdown Lists'!$PJ$4:$PJ$164</definedName>
    <definedName name="HOME_BED_AND_BATHleague_name.value.Liguenationaledehockey.team_namemarketplace_idA21TJRUUN4KGVlanguage_tagen_IN1.value">'Dropdown Lists'!$CM$4:$CM$53</definedName>
    <definedName name="HOME_BED_AND_BATHleague_name.value.Liguenationaledehockey.team_namemarketplace_idA21TJRUUN4KGVlanguage_tagen_IN2.value">'Dropdown Lists'!$PK$4:$PK$53</definedName>
    <definedName name="HOME_BED_AND_BATHleague_name.value.lpga.team_namemarketplace_idA21TJRUUN4KGVlanguage_tagen_IN1.value">'Dropdown Lists'!$DF$4</definedName>
    <definedName name="HOME_BED_AND_BATHleague_name.value.lpga.team_namemarketplace_idA21TJRUUN4KGVlanguage_tagen_IN2.value">'Dropdown Lists'!$QD$4</definedName>
    <definedName name="HOME_BED_AND_BATHleague_name.value.LPGAツアー.team_namemarketplace_idA21TJRUUN4KGVlanguage_tagen_IN1.value">'Dropdown Lists'!$DF$4</definedName>
    <definedName name="HOME_BED_AND_BATHleague_name.value.LPGAツアー.team_namemarketplace_idA21TJRUUN4KGVlanguage_tagen_IN2.value">'Dropdown Lists'!$QD$4</definedName>
    <definedName name="HOME_BED_AND_BATHleague_name.value.MehrFußballmannschaften.team_namemarketplace_idA21TJRUUN4KGVlanguage_tagen_IN1.value">'Dropdown Lists'!$CP$4:$CP$14</definedName>
    <definedName name="HOME_BED_AND_BATHleague_name.value.MehrFußballmannschaften.team_namemarketplace_idA21TJRUUN4KGVlanguage_tagen_IN2.value">'Dropdown Lists'!$PN$4:$PN$14</definedName>
    <definedName name="HOME_BED_AND_BATHleague_name.value.MexicaanseVerenigingVanDeVoetbalbond.team_namemarketplace_idA21TJRUUN4KGVlanguage_tagen_IN1.value">'Dropdown Lists'!$CW$4:$CW$16</definedName>
    <definedName name="HOME_BED_AND_BATHleague_name.value.MexicaanseVerenigingVanDeVoetbalbond.team_namemarketplace_idA21TJRUUN4KGVlanguage_tagen_IN2.value">'Dropdown Lists'!$PU$4:$PU$16</definedName>
    <definedName name="HOME_BED_AND_BATHleague_name.value.MexicanFootballFederation.team_namemarketplace_idA21TJRUUN4KGVlanguage_tagen_IN1.value">'Dropdown Lists'!$CW$4:$CW$16</definedName>
    <definedName name="HOME_BED_AND_BATHleague_name.value.MexicanFootballFederation.team_namemarketplace_idA21TJRUUN4KGVlanguage_tagen_IN2.value">'Dropdown Lists'!$PU$4:$PU$16</definedName>
    <definedName name="HOME_BED_AND_BATHleague_name.value.Międzynarodowykrykiet.team_namemarketplace_idA21TJRUUN4KGVlanguage_tagen_IN1.value">'Dropdown Lists'!$DG$4:$DG$15</definedName>
    <definedName name="HOME_BED_AND_BATHleague_name.value.Międzynarodowykrykiet.team_namemarketplace_idA21TJRUUN4KGVlanguage_tagen_IN2.value">'Dropdown Lists'!$QE$4:$QE$15</definedName>
    <definedName name="HOME_BED_AND_BATHleague_name.value.minor_league_baseball.team_namemarketplace_idA21TJRUUN4KGVlanguage_tagen_IN1.value">'Dropdown Lists'!$CL$4:$CL$164</definedName>
    <definedName name="HOME_BED_AND_BATHleague_name.value.minor_league_baseball.team_namemarketplace_idA21TJRUUN4KGVlanguage_tagen_IN2.value">'Dropdown Lists'!$PJ$4:$PJ$164</definedName>
    <definedName name="HOME_BED_AND_BATHleague_name.value.MinorLeagueBaseball.team_namemarketplace_idA21TJRUUN4KGVlanguage_tagen_IN1.value">'Dropdown Lists'!$CL$4:$CL$164</definedName>
    <definedName name="HOME_BED_AND_BATHleague_name.value.MinorLeagueBaseball.team_namemarketplace_idA21TJRUUN4KGVlanguage_tagen_IN2.value">'Dropdown Lists'!$PJ$4:$PJ$164</definedName>
    <definedName name="HOME_BED_AND_BATHleague_name.value.MinorLeagueHonkbal.team_namemarketplace_idA21TJRUUN4KGVlanguage_tagen_IN1.value">'Dropdown Lists'!$CL$4:$CL$164</definedName>
    <definedName name="HOME_BED_AND_BATHleague_name.value.MinorLeagueHonkbal.team_namemarketplace_idA21TJRUUN4KGVlanguage_tagen_IN2.value">'Dropdown Lists'!$PJ$4:$PJ$164</definedName>
    <definedName name="HOME_BED_AND_BATHleague_name.value.MistrzostwaŚwiatawPiłceNożnej.team_namemarketplace_idA21TJRUUN4KGVlanguage_tagen_IN1.value">'Dropdown Lists'!$CT$4:$CT$63</definedName>
    <definedName name="HOME_BED_AND_BATHleague_name.value.MistrzostwaŚwiatawPiłceNożnej.team_namemarketplace_idA21TJRUUN4KGVlanguage_tagen_IN2.value">'Dropdown Lists'!$PR$4:$PR$63</definedName>
    <definedName name="HOME_BED_AND_BATHleague_name.value.mlb.team_namemarketplace_idA21TJRUUN4KGVlanguage_tagen_IN1.value">'Dropdown Lists'!$DT$4:$DT$47</definedName>
    <definedName name="HOME_BED_AND_BATHleague_name.value.mlb.team_namemarketplace_idA21TJRUUN4KGVlanguage_tagen_IN2.value">'Dropdown Lists'!$QR$4:$QR$47</definedName>
    <definedName name="HOME_BED_AND_BATHleague_name.value.mls.team_namemarketplace_idA21TJRUUN4KGVlanguage_tagen_IN1.value">'Dropdown Lists'!$CR$4:$CR$32</definedName>
    <definedName name="HOME_BED_AND_BATHleague_name.value.mls.team_namemarketplace_idA21TJRUUN4KGVlanguage_tagen_IN2.value">'Dropdown Lists'!$PP$4:$PP$32</definedName>
    <definedName name="HOME_BED_AND_BATHleague_name.value.MoreFootballLeagues.team_namemarketplace_idA21TJRUUN4KGVlanguage_tagen_IN1.value">'Dropdown Lists'!$CP$4:$CP$14</definedName>
    <definedName name="HOME_BED_AND_BATHleague_name.value.MoreFootballLeagues.team_namemarketplace_idA21TJRUUN4KGVlanguage_tagen_IN2.value">'Dropdown Lists'!$PN$4:$PN$14</definedName>
    <definedName name="HOME_BED_AND_BATHleague_name.value.NarodowaLigaLacrosse.team_namemarketplace_idA21TJRUUN4KGVlanguage_tagen_IN1.value">'Dropdown Lists'!$DH$4:$DH$16</definedName>
    <definedName name="HOME_BED_AND_BATHleague_name.value.NarodowaLigaLacrosse.team_namemarketplace_idA21TJRUUN4KGVlanguage_tagen_IN2.value">'Dropdown Lists'!$QF$4:$QF$16</definedName>
    <definedName name="HOME_BED_AND_BATHleague_name.value.NASCAR.team_namemarketplace_idA21TJRUUN4KGVlanguage_tagen_IN1.value">'Dropdown Lists'!$BZ$4:$BZ$49</definedName>
    <definedName name="HOME_BED_AND_BATHleague_name.value.NASCAR.team_namemarketplace_idA21TJRUUN4KGVlanguage_tagen_IN2.value">'Dropdown Lists'!$OX$4:$OX$49</definedName>
    <definedName name="HOME_BED_AND_BATHleague_name.value.national_lacrosse_league.team_namemarketplace_idA21TJRUUN4KGVlanguage_tagen_IN1.value">'Dropdown Lists'!$DH$4:$DH$16</definedName>
    <definedName name="HOME_BED_AND_BATHleague_name.value.national_lacrosse_league.team_namemarketplace_idA21TJRUUN4KGVlanguage_tagen_IN2.value">'Dropdown Lists'!$QF$4:$QF$16</definedName>
    <definedName name="HOME_BED_AND_BATHleague_name.value.national_teams.team_namemarketplace_idA21TJRUUN4KGVlanguage_tagen_IN1.value">'Dropdown Lists'!$CV$4:$CV$210</definedName>
    <definedName name="HOME_BED_AND_BATHleague_name.value.national_teams.team_namemarketplace_idA21TJRUUN4KGVlanguage_tagen_IN2.value">'Dropdown Lists'!$PT$4:$PT$210</definedName>
    <definedName name="HOME_BED_AND_BATHleague_name.value.NationaleFußballmannschaften.team_namemarketplace_idA21TJRUUN4KGVlanguage_tagen_IN1.value">'Dropdown Lists'!$CV$4:$CV$210</definedName>
    <definedName name="HOME_BED_AND_BATHleague_name.value.NationaleFußballmannschaften.team_namemarketplace_idA21TJRUUN4KGVlanguage_tagen_IN2.value">'Dropdown Lists'!$PT$4:$PT$210</definedName>
    <definedName name="HOME_BED_AND_BATHleague_name.value.Nationaleteams.team_namemarketplace_idA21TJRUUN4KGVlanguage_tagen_IN1.value">'Dropdown Lists'!$CV$4:$CV$210</definedName>
    <definedName name="HOME_BED_AND_BATHleague_name.value.Nationaleteams.team_namemarketplace_idA21TJRUUN4KGVlanguage_tagen_IN2.value">'Dropdown Lists'!$PT$4:$PT$210</definedName>
    <definedName name="HOME_BED_AND_BATHleague_name.value.NationalLacrosseLeague.team_namemarketplace_idA21TJRUUN4KGVlanguage_tagen_IN1.value">'Dropdown Lists'!$DH$4:$DH$16</definedName>
    <definedName name="HOME_BED_AND_BATHleague_name.value.NationalLacrosseLeague.team_namemarketplace_idA21TJRUUN4KGVlanguage_tagen_IN2.value">'Dropdown Lists'!$QF$4:$QF$16</definedName>
    <definedName name="HOME_BED_AND_BATHleague_name.value.NationalTeams.team_namemarketplace_idA21TJRUUN4KGVlanguage_tagen_IN1.value">'Dropdown Lists'!$CV$4:$CV$210</definedName>
    <definedName name="HOME_BED_AND_BATHleague_name.value.NationalTeams.team_namemarketplace_idA21TJRUUN4KGVlanguage_tagen_IN2.value">'Dropdown Lists'!$PT$4:$PT$210</definedName>
    <definedName name="HOME_BED_AND_BATHleague_name.value.NationellaLacrosseligan.team_namemarketplace_idA21TJRUUN4KGVlanguage_tagen_IN1.value">'Dropdown Lists'!$DH$4:$DH$16</definedName>
    <definedName name="HOME_BED_AND_BATHleague_name.value.NationellaLacrosseligan.team_namemarketplace_idA21TJRUUN4KGVlanguage_tagen_IN2.value">'Dropdown Lists'!$QF$4:$QF$16</definedName>
    <definedName name="HOME_BED_AND_BATHleague_name.value.nba.team_namemarketplace_idA21TJRUUN4KGVlanguage_tagen_IN1.value">'Dropdown Lists'!$CK$4:$CK$48</definedName>
    <definedName name="HOME_BED_AND_BATHleague_name.value.nba.team_namemarketplace_idA21TJRUUN4KGVlanguage_tagen_IN2.value">'Dropdown Lists'!$PI$4:$PI$48</definedName>
    <definedName name="HOME_BED_AND_BATHleague_name.value.ncaa.team_namemarketplace_idA21TJRUUN4KGVlanguage_tagen_IN1.value">'Dropdown Lists'!$CS$4:$CS$382</definedName>
    <definedName name="HOME_BED_AND_BATHleague_name.value.ncaa.team_namemarketplace_idA21TJRUUN4KGVlanguage_tagen_IN2.value">'Dropdown Lists'!$PQ$4:$PQ$382</definedName>
    <definedName name="HOME_BED_AND_BATHleague_name.value.Nederlandsvoetbal.team_namemarketplace_idA21TJRUUN4KGVlanguage_tagen_IN1.value">'Dropdown Lists'!$CX$4:$CX$29</definedName>
    <definedName name="HOME_BED_AND_BATHleague_name.value.Nederlandsvoetbal.team_namemarketplace_idA21TJRUUN4KGVlanguage_tagen_IN2.value">'Dropdown Lists'!$PV$4:$PV$29</definedName>
    <definedName name="HOME_BED_AND_BATHleague_name.value.nfl.team_namemarketplace_idA21TJRUUN4KGVlanguage_tagen_IN1.value">'Dropdown Lists'!$DP$4:$DP$45</definedName>
    <definedName name="HOME_BED_AND_BATHleague_name.value.nfl.team_namemarketplace_idA21TJRUUN4KGVlanguage_tagen_IN2.value">'Dropdown Lists'!$QN$4:$QN$45</definedName>
    <definedName name="HOME_BED_AND_BATHleague_name.value.nhl.team_namemarketplace_idA21TJRUUN4KGVlanguage_tagen_IN1.value">'Dropdown Lists'!$CM$4:$CM$53</definedName>
    <definedName name="HOME_BED_AND_BATHleague_name.value.nhl.team_namemarketplace_idA21TJRUUN4KGVlanguage_tagen_IN2.value">'Dropdown Lists'!$PK$4:$PK$53</definedName>
    <definedName name="HOME_BED_AND_BATHleague_name.value.NiederländischerFußball.team_namemarketplace_idA21TJRUUN4KGVlanguage_tagen_IN1.value">'Dropdown Lists'!$CX$4:$CX$29</definedName>
    <definedName name="HOME_BED_AND_BATHleague_name.value.NiederländischerFußball.team_namemarketplace_idA21TJRUUN4KGVlanguage_tagen_IN2.value">'Dropdown Lists'!$PV$4:$PV$29</definedName>
    <definedName name="HOME_BED_AND_BATHleague_name.value.Niemieckapiłkanożna.team_namemarketplace_idA21TJRUUN4KGVlanguage_tagen_IN1.value">'Dropdown Lists'!$CZ$4:$CZ$40</definedName>
    <definedName name="HOME_BED_AND_BATHleague_name.value.Niemieckapiłkanożna.team_namemarketplace_idA21TJRUUN4KGVlanguage_tagen_IN2.value">'Dropdown Lists'!$PX$4:$PX$40</definedName>
    <definedName name="HOME_BED_AND_BATHleague_name.value.NWSL.team_namemarketplace_idA21TJRUUN4KGVlanguage_tagen_IN1.value">'Dropdown Lists'!$DA$4:$DA$18</definedName>
    <definedName name="HOME_BED_AND_BATHleague_name.value.NWSL.team_namemarketplace_idA21TJRUUN4KGVlanguage_tagen_IN2.value">'Dropdown Lists'!$PY$4:$PY$18</definedName>
    <definedName name="HOME_BED_AND_BATHleague_name.value.other_football_leagues.team_namemarketplace_idA21TJRUUN4KGVlanguage_tagen_IN1.value">'Dropdown Lists'!$CP$4:$CP$14</definedName>
    <definedName name="HOME_BED_AND_BATHleague_name.value.other_football_leagues.team_namemarketplace_idA21TJRUUN4KGVlanguage_tagen_IN2.value">'Dropdown Lists'!$PN$4:$PN$14</definedName>
    <definedName name="HOME_BED_AND_BATHleague_name.value.OtherSoccerLeagues.team_namemarketplace_idA21TJRUUN4KGVlanguage_tagen_IN1.value">'Dropdown Lists'!$CP$4:$CP$14</definedName>
    <definedName name="HOME_BED_AND_BATHleague_name.value.OtherSoccerLeagues.team_namemarketplace_idA21TJRUUN4KGVlanguage_tagen_IN2.value">'Dropdown Lists'!$PN$4:$PN$14</definedName>
    <definedName name="HOME_BED_AND_BATHleague_name.value.Otrasligasdefútbol.team_namemarketplace_idA21TJRUUN4KGVlanguage_tagen_IN1.value">'Dropdown Lists'!$CP$4:$CP$14</definedName>
    <definedName name="HOME_BED_AND_BATHleague_name.value.Otrasligasdefútbol.team_namemarketplace_idA21TJRUUN4KGVlanguage_tagen_IN2.value">'Dropdown Lists'!$PN$4:$PN$14</definedName>
    <definedName name="HOME_BED_AND_BATHleague_name.value.Otrosequiposdefútbol.team_namemarketplace_idA21TJRUUN4KGVlanguage_tagen_IN1.value">'Dropdown Lists'!$CP$4:$CP$14</definedName>
    <definedName name="HOME_BED_AND_BATHleague_name.value.Otrosequiposdefútbol.team_namemarketplace_idA21TJRUUN4KGVlanguage_tagen_IN2.value">'Dropdown Lists'!$PN$4:$PN$14</definedName>
    <definedName name="HOME_BED_AND_BATHleague_name.value.Outrasligasdefutebol.team_namemarketplace_idA21TJRUUN4KGVlanguage_tagen_IN1.value">'Dropdown Lists'!$CP$4:$CP$14</definedName>
    <definedName name="HOME_BED_AND_BATHleague_name.value.Outrasligasdefutebol.team_namemarketplace_idA21TJRUUN4KGVlanguage_tagen_IN2.value">'Dropdown Lists'!$PN$4:$PN$14</definedName>
    <definedName name="HOME_BED_AND_BATHleague_name.value.pga.team_namemarketplace_idA21TJRUUN4KGVlanguage_tagen_IN1.value">'Dropdown Lists'!$DC$4</definedName>
    <definedName name="HOME_BED_AND_BATHleague_name.value.pga.team_namemarketplace_idA21TJRUUN4KGVlanguage_tagen_IN2.value">'Dropdown Lists'!$QA$4</definedName>
    <definedName name="HOME_BED_AND_BATHleague_name.value.PGAツアー.team_namemarketplace_idA21TJRUUN4KGVlanguage_tagen_IN1.value">'Dropdown Lists'!$DC$4</definedName>
    <definedName name="HOME_BED_AND_BATHleague_name.value.PGAツアー.team_namemarketplace_idA21TJRUUN4KGVlanguage_tagen_IN2.value">'Dropdown Lists'!$QA$4</definedName>
    <definedName name="HOME_BED_AND_BATHleague_name.value.Portugalskapiłkanożna.team_namemarketplace_idA21TJRUUN4KGVlanguage_tagen_IN1.value">'Dropdown Lists'!$CQ$4:$CQ$27</definedName>
    <definedName name="HOME_BED_AND_BATHleague_name.value.Portugalskapiłkanożna.team_namemarketplace_idA21TJRUUN4KGVlanguage_tagen_IN2.value">'Dropdown Lists'!$PO$4:$PO$27</definedName>
    <definedName name="HOME_BED_AND_BATHleague_name.value.Portugeesvoetbal.team_namemarketplace_idA21TJRUUN4KGVlanguage_tagen_IN1.value">'Dropdown Lists'!$CQ$4:$CQ$27</definedName>
    <definedName name="HOME_BED_AND_BATHleague_name.value.Portugeesvoetbal.team_namemarketplace_idA21TJRUUN4KGVlanguage_tagen_IN2.value">'Dropdown Lists'!$PO$4:$PO$27</definedName>
    <definedName name="HOME_BED_AND_BATHleague_name.value.PortugiesischerFußball.team_namemarketplace_idA21TJRUUN4KGVlanguage_tagen_IN1.value">'Dropdown Lists'!$CQ$4:$CQ$27</definedName>
    <definedName name="HOME_BED_AND_BATHleague_name.value.PortugiesischerFußball.team_namemarketplace_idA21TJRUUN4KGVlanguage_tagen_IN2.value">'Dropdown Lists'!$PO$4:$PO$27</definedName>
    <definedName name="HOME_BED_AND_BATHleague_name.value.Portugisiskfotboll.team_namemarketplace_idA21TJRUUN4KGVlanguage_tagen_IN1.value">'Dropdown Lists'!$CQ$4:$CQ$27</definedName>
    <definedName name="HOME_BED_AND_BATHleague_name.value.Portugisiskfotboll.team_namemarketplace_idA21TJRUUN4KGVlanguage_tagen_IN2.value">'Dropdown Lists'!$PO$4:$PO$27</definedName>
    <definedName name="HOME_BED_AND_BATHleague_name.value.portuguese_football.team_namemarketplace_idA21TJRUUN4KGVlanguage_tagen_IN1.value">'Dropdown Lists'!$CQ$4:$CQ$27</definedName>
    <definedName name="HOME_BED_AND_BATHleague_name.value.portuguese_football.team_namemarketplace_idA21TJRUUN4KGVlanguage_tagen_IN2.value">'Dropdown Lists'!$PO$4:$PO$27</definedName>
    <definedName name="HOME_BED_AND_BATHleague_name.value.PortugueseFootball.team_namemarketplace_idA21TJRUUN4KGVlanguage_tagen_IN1.value">'Dropdown Lists'!$CQ$4:$CQ$27</definedName>
    <definedName name="HOME_BED_AND_BATHleague_name.value.PortugueseFootball.team_namemarketplace_idA21TJRUUN4KGVlanguage_tagen_IN2.value">'Dropdown Lists'!$PO$4:$PO$27</definedName>
    <definedName name="HOME_BED_AND_BATHleague_name.value.PortugueseSoccer.team_namemarketplace_idA21TJRUUN4KGVlanguage_tagen_IN1.value">'Dropdown Lists'!$CQ$4:$CQ$27</definedName>
    <definedName name="HOME_BED_AND_BATHleague_name.value.PortugueseSoccer.team_namemarketplace_idA21TJRUUN4KGVlanguage_tagen_IN2.value">'Dropdown Lists'!$PO$4:$PO$27</definedName>
    <definedName name="HOME_BED_AND_BATHleague_name.value.premier_badminton_league.team_namemarketplace_idA21TJRUUN4KGVlanguage_tagen_IN1.value">'Dropdown Lists'!$CO$4:$CO$10</definedName>
    <definedName name="HOME_BED_AND_BATHleague_name.value.premier_badminton_league.team_namemarketplace_idA21TJRUUN4KGVlanguage_tagen_IN2.value">'Dropdown Lists'!$PM$4:$PM$10</definedName>
    <definedName name="HOME_BED_AND_BATHleague_name.value.PremierBadmintonLeague.team_namemarketplace_idA21TJRUUN4KGVlanguage_tagen_IN1.value">'Dropdown Lists'!$CO$4:$CO$10</definedName>
    <definedName name="HOME_BED_AND_BATHleague_name.value.PremierBadmintonLeague.team_namemarketplace_idA21TJRUUN4KGVlanguage_tagen_IN2.value">'Dropdown Lists'!$PM$4:$PM$10</definedName>
    <definedName name="HOME_BED_AND_BATHleague_name.value.PremierBadmintonLigan.team_namemarketplace_idA21TJRUUN4KGVlanguage_tagen_IN1.value">'Dropdown Lists'!$CO$4:$CO$10</definedName>
    <definedName name="HOME_BED_AND_BATHleague_name.value.PremierBadmintonLigan.team_namemarketplace_idA21TJRUUN4KGVlanguage_tagen_IN2.value">'Dropdown Lists'!$PM$4:$PM$10</definedName>
    <definedName name="HOME_BED_AND_BATHleague_name.value.PremiereLeaguecanadiense.team_namemarketplace_idA21TJRUUN4KGVlanguage_tagen_IN1.value">'Dropdown Lists'!$CH$4:$CH$12</definedName>
    <definedName name="HOME_BED_AND_BATHleague_name.value.PremiereLeaguecanadiense.team_namemarketplace_idA21TJRUUN4KGVlanguage_tagen_IN2.value">'Dropdown Lists'!$PF$4:$PF$12</definedName>
    <definedName name="HOME_BED_AND_BATHleague_name.value.PremièreLiguecanadienne.team_namemarketplace_idA21TJRUUN4KGVlanguage_tagen_IN1.value">'Dropdown Lists'!$CH$4:$CH$12</definedName>
    <definedName name="HOME_BED_AND_BATHleague_name.value.PremièreLiguecanadienne.team_namemarketplace_idA21TJRUUN4KGVlanguage_tagen_IN2.value">'Dropdown Lists'!$PF$4:$PF$12</definedName>
    <definedName name="HOME_BED_AND_BATHleague_name.value.PremierLeagueindia.team_namemarketplace_idA21TJRUUN4KGVlanguage_tagen_IN1.value">'Dropdown Lists'!$DN$4:$DN$13</definedName>
    <definedName name="HOME_BED_AND_BATHleague_name.value.PremierLeagueindia.team_namemarketplace_idA21TJRUUN4KGVlanguage_tagen_IN2.value">'Dropdown Lists'!$QL$4:$QL$13</definedName>
    <definedName name="HOME_BED_AND_BATHleague_name.value.PremierLeagueKanada.team_namemarketplace_idA21TJRUUN4KGVlanguage_tagen_IN1.value">'Dropdown Lists'!$CH$4:$CH$12</definedName>
    <definedName name="HOME_BED_AND_BATHleague_name.value.PremierLeagueKanada.team_namemarketplace_idA21TJRUUN4KGVlanguage_tagen_IN2.value">'Dropdown Lists'!$PF$4:$PF$12</definedName>
    <definedName name="HOME_BED_AND_BATHleague_name.value.pro_kabaddi_league.team_namemarketplace_idA21TJRUUN4KGVlanguage_tagen_IN1.value">'Dropdown Lists'!$DB$4:$DB$15</definedName>
    <definedName name="HOME_BED_AND_BATHleague_name.value.pro_kabaddi_league.team_namemarketplace_idA21TJRUUN4KGVlanguage_tagen_IN2.value">'Dropdown Lists'!$PZ$4:$PZ$15</definedName>
    <definedName name="HOME_BED_AND_BATHleague_name.value.pro_volleyball_league.team_namemarketplace_idA21TJRUUN4KGVlanguage_tagen_IN1.value">'Dropdown Lists'!$DK$4:$DK$9</definedName>
    <definedName name="HOME_BED_AND_BATHleague_name.value.pro_volleyball_league.team_namemarketplace_idA21TJRUUN4KGVlanguage_tagen_IN2.value">'Dropdown Lists'!$QI$4:$QI$9</definedName>
    <definedName name="HOME_BED_AND_BATHleague_name.value.pro_wrestling_league.team_namemarketplace_idA21TJRUUN4KGVlanguage_tagen_IN1.value">'Dropdown Lists'!$CB$4:$CB$9</definedName>
    <definedName name="HOME_BED_AND_BATHleague_name.value.pro_wrestling_league.team_namemarketplace_idA21TJRUUN4KGVlanguage_tagen_IN2.value">'Dropdown Lists'!$OZ$4:$OZ$9</definedName>
    <definedName name="HOME_BED_AND_BATHleague_name.value.ProKabaddiLeague.team_namemarketplace_idA21TJRUUN4KGVlanguage_tagen_IN1.value">'Dropdown Lists'!$DB$4:$DB$15</definedName>
    <definedName name="HOME_BED_AND_BATHleague_name.value.ProKabaddiLeague.team_namemarketplace_idA21TJRUUN4KGVlanguage_tagen_IN2.value">'Dropdown Lists'!$PZ$4:$PZ$15</definedName>
    <definedName name="HOME_BED_AND_BATHleague_name.value.ProKabaddiLigan.team_namemarketplace_idA21TJRUUN4KGVlanguage_tagen_IN1.value">'Dropdown Lists'!$DB$4:$DB$15</definedName>
    <definedName name="HOME_BED_AND_BATHleague_name.value.ProKabaddiLigan.team_namemarketplace_idA21TJRUUN4KGVlanguage_tagen_IN2.value">'Dropdown Lists'!$PZ$4:$PZ$15</definedName>
    <definedName name="HOME_BED_AND_BATHleague_name.value.ProVolleyballLeague.team_namemarketplace_idA21TJRUUN4KGVlanguage_tagen_IN1.value">'Dropdown Lists'!$DK$4:$DK$9</definedName>
    <definedName name="HOME_BED_AND_BATHleague_name.value.ProVolleyballLeague.team_namemarketplace_idA21TJRUUN4KGVlanguage_tagen_IN2.value">'Dropdown Lists'!$QI$4:$QI$9</definedName>
    <definedName name="HOME_BED_AND_BATHleague_name.value.ProVolleyballLigan.team_namemarketplace_idA21TJRUUN4KGVlanguage_tagen_IN1.value">'Dropdown Lists'!$DK$4:$DK$9</definedName>
    <definedName name="HOME_BED_AND_BATHleague_name.value.ProVolleyballLigan.team_namemarketplace_idA21TJRUUN4KGVlanguage_tagen_IN2.value">'Dropdown Lists'!$QI$4:$QI$9</definedName>
    <definedName name="HOME_BED_AND_BATHleague_name.value.ProWrestlingLeague.team_namemarketplace_idA21TJRUUN4KGVlanguage_tagen_IN1.value">'Dropdown Lists'!$CB$4:$CB$9</definedName>
    <definedName name="HOME_BED_AND_BATHleague_name.value.ProWrestlingLeague.team_namemarketplace_idA21TJRUUN4KGVlanguage_tagen_IN2.value">'Dropdown Lists'!$OZ$4:$OZ$9</definedName>
    <definedName name="HOME_BED_AND_BATHleague_name.value.ProWrestlingLigan.team_namemarketplace_idA21TJRUUN4KGVlanguage_tagen_IN1.value">'Dropdown Lists'!$CB$4:$CB$9</definedName>
    <definedName name="HOME_BED_AND_BATHleague_name.value.ProWrestlingLigan.team_namemarketplace_idA21TJRUUN4KGVlanguage_tagen_IN2.value">'Dropdown Lists'!$OZ$4:$OZ$9</definedName>
    <definedName name="HOME_BED_AND_BATHleague_name.value.Schotsvoetbal.team_namemarketplace_idA21TJRUUN4KGVlanguage_tagen_IN1.value">'Dropdown Lists'!$DD$4:$DD$21</definedName>
    <definedName name="HOME_BED_AND_BATHleague_name.value.Schotsvoetbal.team_namemarketplace_idA21TJRUUN4KGVlanguage_tagen_IN2.value">'Dropdown Lists'!$QB$4:$QB$21</definedName>
    <definedName name="HOME_BED_AND_BATHleague_name.value.SchottischerFußball.team_namemarketplace_idA21TJRUUN4KGVlanguage_tagen_IN1.value">'Dropdown Lists'!$DD$4:$DD$21</definedName>
    <definedName name="HOME_BED_AND_BATHleague_name.value.SchottischerFußball.team_namemarketplace_idA21TJRUUN4KGVlanguage_tagen_IN2.value">'Dropdown Lists'!$QB$4:$QB$21</definedName>
    <definedName name="HOME_BED_AND_BATHleague_name.value.scottish_football.team_namemarketplace_idA21TJRUUN4KGVlanguage_tagen_IN1.value">'Dropdown Lists'!$DD$4:$DD$21</definedName>
    <definedName name="HOME_BED_AND_BATHleague_name.value.scottish_football.team_namemarketplace_idA21TJRUUN4KGVlanguage_tagen_IN2.value">'Dropdown Lists'!$QB$4:$QB$21</definedName>
    <definedName name="HOME_BED_AND_BATHleague_name.value.ScottishFootball.team_namemarketplace_idA21TJRUUN4KGVlanguage_tagen_IN1.value">'Dropdown Lists'!$DD$4:$DD$21</definedName>
    <definedName name="HOME_BED_AND_BATHleague_name.value.ScottishFootball.team_namemarketplace_idA21TJRUUN4KGVlanguage_tagen_IN2.value">'Dropdown Lists'!$QB$4:$QB$21</definedName>
    <definedName name="HOME_BED_AND_BATHleague_name.value.ScottishSoccer.team_namemarketplace_idA21TJRUUN4KGVlanguage_tagen_IN1.value">'Dropdown Lists'!$DD$4:$DD$21</definedName>
    <definedName name="HOME_BED_AND_BATHleague_name.value.ScottishSoccer.team_namemarketplace_idA21TJRUUN4KGVlanguage_tagen_IN2.value">'Dropdown Lists'!$QB$4:$QB$21</definedName>
    <definedName name="HOME_BED_AND_BATHleague_name.value.Seleccionesdefútbol.team_namemarketplace_idA21TJRUUN4KGVlanguage_tagen_IN1.value">'Dropdown Lists'!$CV$4:$CV$210</definedName>
    <definedName name="HOME_BED_AND_BATHleague_name.value.Seleccionesdefútbol.team_namemarketplace_idA21TJRUUN4KGVlanguage_tagen_IN2.value">'Dropdown Lists'!$PT$4:$PT$210</definedName>
    <definedName name="HOME_BED_AND_BATHleague_name.value.Seleccionesnacionales.team_namemarketplace_idA21TJRUUN4KGVlanguage_tagen_IN1.value">'Dropdown Lists'!$CV$4:$CV$210</definedName>
    <definedName name="HOME_BED_AND_BATHleague_name.value.Seleccionesnacionales.team_namemarketplace_idA21TJRUUN4KGVlanguage_tagen_IN2.value">'Dropdown Lists'!$PT$4:$PT$210</definedName>
    <definedName name="HOME_BED_AND_BATHleague_name.value.SeleçõesNacionais.team_namemarketplace_idA21TJRUUN4KGVlanguage_tagen_IN1.value">'Dropdown Lists'!$CV$4:$CV$210</definedName>
    <definedName name="HOME_BED_AND_BATHleague_name.value.SeleçõesNacionais.team_namemarketplace_idA21TJRUUN4KGVlanguage_tagen_IN2.value">'Dropdown Lists'!$PT$4:$PT$210</definedName>
    <definedName name="HOME_BED_AND_BATHleague_name.value.Skotskfotboll.team_namemarketplace_idA21TJRUUN4KGVlanguage_tagen_IN1.value">'Dropdown Lists'!$DD$4:$DD$21</definedName>
    <definedName name="HOME_BED_AND_BATHleague_name.value.Skotskfotboll.team_namemarketplace_idA21TJRUUN4KGVlanguage_tagen_IN2.value">'Dropdown Lists'!$QB$4:$QB$21</definedName>
    <definedName name="HOME_BED_AND_BATHleague_name.value.Spaansvoetbal.team_namemarketplace_idA21TJRUUN4KGVlanguage_tagen_IN1.value">'Dropdown Lists'!$CI$4:$CI$47</definedName>
    <definedName name="HOME_BED_AND_BATHleague_name.value.Spaansvoetbal.team_namemarketplace_idA21TJRUUN4KGVlanguage_tagen_IN2.value">'Dropdown Lists'!$PG$4:$PG$47</definedName>
    <definedName name="HOME_BED_AND_BATHleague_name.value.SpanischerFußball.team_namemarketplace_idA21TJRUUN4KGVlanguage_tagen_IN1.value">'Dropdown Lists'!$CI$4:$CI$47</definedName>
    <definedName name="HOME_BED_AND_BATHleague_name.value.SpanischerFußball.team_namemarketplace_idA21TJRUUN4KGVlanguage_tagen_IN2.value">'Dropdown Lists'!$PG$4:$PG$47</definedName>
    <definedName name="HOME_BED_AND_BATHleague_name.value.spanish_football.team_namemarketplace_idA21TJRUUN4KGVlanguage_tagen_IN1.value">'Dropdown Lists'!$CI$4:$CI$47</definedName>
    <definedName name="HOME_BED_AND_BATHleague_name.value.spanish_football.team_namemarketplace_idA21TJRUUN4KGVlanguage_tagen_IN2.value">'Dropdown Lists'!$PG$4:$PG$47</definedName>
    <definedName name="HOME_BED_AND_BATHleague_name.value.SpanishFootball.team_namemarketplace_idA21TJRUUN4KGVlanguage_tagen_IN1.value">'Dropdown Lists'!$CI$4:$CI$47</definedName>
    <definedName name="HOME_BED_AND_BATHleague_name.value.SpanishFootball.team_namemarketplace_idA21TJRUUN4KGVlanguage_tagen_IN2.value">'Dropdown Lists'!$PG$4:$PG$47</definedName>
    <definedName name="HOME_BED_AND_BATHleague_name.value.SpanishSoccer.team_namemarketplace_idA21TJRUUN4KGVlanguage_tagen_IN1.value">'Dropdown Lists'!$CI$4:$CI$47</definedName>
    <definedName name="HOME_BED_AND_BATHleague_name.value.SpanishSoccer.team_namemarketplace_idA21TJRUUN4KGVlanguage_tagen_IN2.value">'Dropdown Lists'!$PG$4:$PG$47</definedName>
    <definedName name="HOME_BED_AND_BATHleague_name.value.Spanskfotboll.team_namemarketplace_idA21TJRUUN4KGVlanguage_tagen_IN1.value">'Dropdown Lists'!$CI$4:$CI$47</definedName>
    <definedName name="HOME_BED_AND_BATHleague_name.value.Spanskfotboll.team_namemarketplace_idA21TJRUUN4KGVlanguage_tagen_IN2.value">'Dropdown Lists'!$PG$4:$PG$47</definedName>
    <definedName name="HOME_BED_AND_BATHleague_name.value.SquadreNazionali.team_namemarketplace_idA21TJRUUN4KGVlanguage_tagen_IN1.value">'Dropdown Lists'!$CV$4:$CV$210</definedName>
    <definedName name="HOME_BED_AND_BATHleague_name.value.SquadreNazionali.team_namemarketplace_idA21TJRUUN4KGVlanguage_tagen_IN2.value">'Dropdown Lists'!$PT$4:$PT$210</definedName>
    <definedName name="HOME_BED_AND_BATHleague_name.value.Szkockapiłkanożna.team_namemarketplace_idA21TJRUUN4KGVlanguage_tagen_IN1.value">'Dropdown Lists'!$DD$4:$DD$21</definedName>
    <definedName name="HOME_BED_AND_BATHleague_name.value.Szkockapiłkanożna.team_namemarketplace_idA21TJRUUN4KGVlanguage_tagen_IN2.value">'Dropdown Lists'!$QB$4:$QB$21</definedName>
    <definedName name="HOME_BED_AND_BATHleague_name.value.SzkockaPremierLeague.team_namemarketplace_idA21TJRUUN4KGVlanguage_tagen_IN1.value">'Dropdown Lists'!$DN$4:$DN$13</definedName>
    <definedName name="HOME_BED_AND_BATHleague_name.value.SzkockaPremierLeague.team_namemarketplace_idA21TJRUUN4KGVlanguage_tagen_IN2.value">'Dropdown Lists'!$QL$4:$QL$13</definedName>
    <definedName name="HOME_BED_AND_BATHleague_name.value.Tenis.team_namemarketplace_idA21TJRUUN4KGVlanguage_tagen_IN1.value">'Dropdown Lists'!$DU$4</definedName>
    <definedName name="HOME_BED_AND_BATHleague_name.value.Tênis.team_namemarketplace_idA21TJRUUN4KGVlanguage_tagen_IN1.value">'Dropdown Lists'!$DU$4</definedName>
    <definedName name="HOME_BED_AND_BATHleague_name.value.Tenis.team_namemarketplace_idA21TJRUUN4KGVlanguage_tagen_IN2.value">'Dropdown Lists'!$QS$4</definedName>
    <definedName name="HOME_BED_AND_BATHleague_name.value.Tênis.team_namemarketplace_idA21TJRUUN4KGVlanguage_tagen_IN2.value">'Dropdown Lists'!$QS$4</definedName>
    <definedName name="HOME_BED_AND_BATHleague_name.value.Tennis.team_namemarketplace_idA21TJRUUN4KGVlanguage_tagen_IN1.value">'Dropdown Lists'!$DU$4</definedName>
    <definedName name="HOME_BED_AND_BATHleague_name.value.Tennis.team_namemarketplace_idA21TJRUUN4KGVlanguage_tagen_IN2.value">'Dropdown Lists'!$QS$4</definedName>
    <definedName name="HOME_BED_AND_BATHleague_name.value.Tyskfotboll.team_namemarketplace_idA21TJRUUN4KGVlanguage_tagen_IN1.value">'Dropdown Lists'!$CZ$4:$CZ$40</definedName>
    <definedName name="HOME_BED_AND_BATHleague_name.value.Tyskfotboll.team_namemarketplace_idA21TJRUUN4KGVlanguage_tagen_IN2.value">'Dropdown Lists'!$PX$4:$PX$40</definedName>
    <definedName name="HOME_BED_AND_BATHleague_name.value.ufc.team_namemarketplace_idA21TJRUUN4KGVlanguage_tagen_IN1.value">'Dropdown Lists'!$DQ$4:$DQ$180</definedName>
    <definedName name="HOME_BED_AND_BATHleague_name.value.ufc.team_namemarketplace_idA21TJRUUN4KGVlanguage_tagen_IN2.value">'Dropdown Lists'!$QO$4:$QO$180</definedName>
    <definedName name="HOME_BED_AND_BATHleague_name.value.VMfotboll.team_namemarketplace_idA21TJRUUN4KGVlanguage_tagen_IN1.value">'Dropdown Lists'!$CT$4:$CT$63</definedName>
    <definedName name="HOME_BED_AND_BATHleague_name.value.VMfotboll.team_namemarketplace_idA21TJRUUN4KGVlanguage_tagen_IN2.value">'Dropdown Lists'!$PR$4:$PR$63</definedName>
    <definedName name="HOME_BED_AND_BATHleague_name.value.WereldHonkbalKlassieker.team_namemarketplace_idA21TJRUUN4KGVlanguage_tagen_IN1.value">'Dropdown Lists'!$DM$4:$DM$12</definedName>
    <definedName name="HOME_BED_AND_BATHleague_name.value.WereldHonkbalKlassieker.team_namemarketplace_idA21TJRUUN4KGVlanguage_tagen_IN2.value">'Dropdown Lists'!$QK$4:$QK$12</definedName>
    <definedName name="HOME_BED_AND_BATHleague_name.value.Wereldkampioenschapvoetbal.team_namemarketplace_idA21TJRUUN4KGVlanguage_tagen_IN1.value">'Dropdown Lists'!$CT$4:$CT$63</definedName>
    <definedName name="HOME_BED_AND_BATHleague_name.value.Wereldkampioenschapvoetbal.team_namemarketplace_idA21TJRUUN4KGVlanguage_tagen_IN2.value">'Dropdown Lists'!$PR$4:$PR$63</definedName>
    <definedName name="HOME_BED_AND_BATHleague_name.value.Włoskapiłkanożna.team_namemarketplace_idA21TJRUUN4KGVlanguage_tagen_IN1.value">'Dropdown Lists'!$DJ$4:$DJ$46</definedName>
    <definedName name="HOME_BED_AND_BATHleague_name.value.Włoskapiłkanożna.team_namemarketplace_idA21TJRUUN4KGVlanguage_tagen_IN2.value">'Dropdown Lists'!$QH$4:$QH$46</definedName>
    <definedName name="HOME_BED_AND_BATHleague_name.value.wnba.team_namemarketplace_idA21TJRUUN4KGVlanguage_tagen_IN1.value">'Dropdown Lists'!$DS$4:$DS$26</definedName>
    <definedName name="HOME_BED_AND_BATHleague_name.value.wnba.team_namemarketplace_idA21TJRUUN4KGVlanguage_tagen_IN2.value">'Dropdown Lists'!$QQ$4:$QQ$26</definedName>
    <definedName name="HOME_BED_AND_BATHleague_name.value.world_baseball_classic.team_namemarketplace_idA21TJRUUN4KGVlanguage_tagen_IN1.value">'Dropdown Lists'!$DM$4:$DM$12</definedName>
    <definedName name="HOME_BED_AND_BATHleague_name.value.world_baseball_classic.team_namemarketplace_idA21TJRUUN4KGVlanguage_tagen_IN2.value">'Dropdown Lists'!$QK$4:$QK$12</definedName>
    <definedName name="HOME_BED_AND_BATHleague_name.value.world_cup_football.team_namemarketplace_idA21TJRUUN4KGVlanguage_tagen_IN1.value">'Dropdown Lists'!$CT$4:$CT$63</definedName>
    <definedName name="HOME_BED_AND_BATHleague_name.value.world_cup_football.team_namemarketplace_idA21TJRUUN4KGVlanguage_tagen_IN2.value">'Dropdown Lists'!$PR$4:$PR$63</definedName>
    <definedName name="HOME_BED_AND_BATHleague_name.value.WorldBaseballClassic.team_namemarketplace_idA21TJRUUN4KGVlanguage_tagen_IN1.value">'Dropdown Lists'!$DM$4:$DM$12</definedName>
    <definedName name="HOME_BED_AND_BATHleague_name.value.WorldBaseballClassic.team_namemarketplace_idA21TJRUUN4KGVlanguage_tagen_IN2.value">'Dropdown Lists'!$QK$4:$QK$12</definedName>
    <definedName name="HOME_BED_AND_BATHleague_name.value.WorldCupFootball.team_namemarketplace_idA21TJRUUN4KGVlanguage_tagen_IN1.value">'Dropdown Lists'!$CT$4:$CT$63</definedName>
    <definedName name="HOME_BED_AND_BATHleague_name.value.WorldCupFootball.team_namemarketplace_idA21TJRUUN4KGVlanguage_tagen_IN2.value">'Dropdown Lists'!$PR$4:$PR$63</definedName>
    <definedName name="HOME_BED_AND_BATHleague_name.value.WorldCupSoccer.team_namemarketplace_idA21TJRUUN4KGVlanguage_tagen_IN1.value">'Dropdown Lists'!$CT$4:$CT$63</definedName>
    <definedName name="HOME_BED_AND_BATHleague_name.value.WorldCupSoccer.team_namemarketplace_idA21TJRUUN4KGVlanguage_tagen_IN2.value">'Dropdown Lists'!$PR$4:$PR$63</definedName>
    <definedName name="HOME_BED_AND_BATHleague_name.value.WUSA.team_namemarketplace_idA21TJRUUN4KGVlanguage_tagen_IN1.value">'Dropdown Lists'!$CG$4</definedName>
    <definedName name="HOME_BED_AND_BATHleague_name.value.WUSA.team_namemarketplace_idA21TJRUUN4KGVlanguage_tagen_IN2.value">'Dropdown Lists'!$PE$4</definedName>
    <definedName name="HOME_BED_AND_BATHleague_name.value.wwe.team_namemarketplace_idA21TJRUUN4KGVlanguage_tagen_IN1.value">'Dropdown Lists'!$DO$4</definedName>
    <definedName name="HOME_BED_AND_BATHleague_name.value.wwe.team_namemarketplace_idA21TJRUUN4KGVlanguage_tagen_IN2.value">'Dropdown Lists'!$QM$4</definedName>
    <definedName name="HOME_BED_AND_BATHleague_name.value.x_games.team_namemarketplace_idA21TJRUUN4KGVlanguage_tagen_IN1.value">'Dropdown Lists'!$CY$4</definedName>
    <definedName name="HOME_BED_AND_BATHleague_name.value.x_games.team_namemarketplace_idA21TJRUUN4KGVlanguage_tagen_IN2.value">'Dropdown Lists'!$PW$4</definedName>
    <definedName name="HOME_BED_AND_BATHleague_name.value.XGames.team_namemarketplace_idA21TJRUUN4KGVlanguage_tagen_IN1.value">'Dropdown Lists'!$CY$4</definedName>
    <definedName name="HOME_BED_AND_BATHleague_name.value.XGames.team_namemarketplace_idA21TJRUUN4KGVlanguage_tagen_IN2.value">'Dropdown Lists'!$PW$4</definedName>
    <definedName name="HOME_BED_AND_BATHleague_name.value.Xspel.team_namemarketplace_idA21TJRUUN4KGVlanguage_tagen_IN1.value">'Dropdown Lists'!$CY$4</definedName>
    <definedName name="HOME_BED_AND_BATHleague_name.value.Xspel.team_namemarketplace_idA21TJRUUN4KGVlanguage_tagen_IN2.value">'Dropdown Lists'!$PW$4</definedName>
    <definedName name="HOME_BED_AND_BATHleague_name.value.Xゲーム.team_namemarketplace_idA21TJRUUN4KGVlanguage_tagen_IN1.value">'Dropdown Lists'!$CY$4</definedName>
    <definedName name="HOME_BED_AND_BATHleague_name.value.Xゲーム.team_namemarketplace_idA21TJRUUN4KGVlanguage_tagen_IN2.value">'Dropdown Lists'!$PW$4</definedName>
    <definedName name="HOME_BED_AND_BATHleague_name.value.アメリカマイナーリーグ.team_namemarketplace_idA21TJRUUN4KGVlanguage_tagen_IN1.value">'Dropdown Lists'!$CL$4:$CL$164</definedName>
    <definedName name="HOME_BED_AND_BATHleague_name.value.アメリカマイナーリーグ.team_namemarketplace_idA21TJRUUN4KGVlanguage_tagen_IN2.value">'Dropdown Lists'!$PJ$4:$PJ$164</definedName>
    <definedName name="HOME_BED_AND_BATHleague_name.value.イギリスサッカー.team_namemarketplace_idA21TJRUUN4KGVlanguage_tagen_IN1.value">'Dropdown Lists'!$CF$4:$CF$52</definedName>
    <definedName name="HOME_BED_AND_BATHleague_name.value.イギリスサッカー.team_namemarketplace_idA21TJRUUN4KGVlanguage_tagen_IN2.value">'Dropdown Lists'!$PD$4:$PD$52</definedName>
    <definedName name="HOME_BED_AND_BATHleague_name.value.イタリアサッカー.team_namemarketplace_idA21TJRUUN4KGVlanguage_tagen_IN1.value">'Dropdown Lists'!$DJ$4:$DJ$46</definedName>
    <definedName name="HOME_BED_AND_BATHleague_name.value.イタリアサッカー.team_namemarketplace_idA21TJRUUN4KGVlanguage_tagen_IN2.value">'Dropdown Lists'!$QH$4:$QH$46</definedName>
    <definedName name="HOME_BED_AND_BATHleague_name.value.インディアンプレミアリーグ.team_namemarketplace_idA21TJRUUN4KGVlanguage_tagen_IN1.value">'Dropdown Lists'!$DN$4:$DN$13</definedName>
    <definedName name="HOME_BED_AND_BATHleague_name.value.インディアンプレミアリーグ.team_namemarketplace_idA21TJRUUN4KGVlanguage_tagen_IN2.value">'Dropdown Lists'!$QL$4:$QL$13</definedName>
    <definedName name="HOME_BED_AND_BATHleague_name.value.インドIリーグ.team_namemarketplace_idA21TJRUUN4KGVlanguage_tagen_IN1.value">'Dropdown Lists'!$CD$4:$CD$14</definedName>
    <definedName name="HOME_BED_AND_BATHleague_name.value.インドIリーグ.team_namemarketplace_idA21TJRUUN4KGVlanguage_tagen_IN2.value">'Dropdown Lists'!$PB$4:$PB$14</definedName>
    <definedName name="HOME_BED_AND_BATHleague_name.value.インドサッカーリーグ.team_namemarketplace_idA21TJRUUN4KGVlanguage_tagen_IN1.value">'Dropdown Lists'!$CU$4:$CU$13</definedName>
    <definedName name="HOME_BED_AND_BATHleague_name.value.インドサッカーリーグ.team_namemarketplace_idA21TJRUUN4KGVlanguage_tagen_IN2.value">'Dropdown Lists'!$PS$4:$PS$13</definedName>
    <definedName name="HOME_BED_AND_BATHleague_name.value.インドバドミントンリーグ.team_namemarketplace_idA21TJRUUN4KGVlanguage_tagen_IN1.value">'Dropdown Lists'!$CO$4:$CO$10</definedName>
    <definedName name="HOME_BED_AND_BATHleague_name.value.インドバドミントンリーグ.team_namemarketplace_idA21TJRUUN4KGVlanguage_tagen_IN2.value">'Dropdown Lists'!$PM$4:$PM$10</definedName>
    <definedName name="HOME_BED_AND_BATHleague_name.value.インドバレーボールリーグ.team_namemarketplace_idA21TJRUUN4KGVlanguage_tagen_IN1.value">'Dropdown Lists'!$DK$4:$DK$9</definedName>
    <definedName name="HOME_BED_AND_BATHleague_name.value.インドバレーボールリーグ.team_namemarketplace_idA21TJRUUN4KGVlanguage_tagen_IN2.value">'Dropdown Lists'!$QI$4:$QI$9</definedName>
    <definedName name="HOME_BED_AND_BATHleague_name.value.インドプロカバディリーグ.team_namemarketplace_idA21TJRUUN4KGVlanguage_tagen_IN1.value">'Dropdown Lists'!$DB$4:$DB$15</definedName>
    <definedName name="HOME_BED_AND_BATHleague_name.value.インドプロカバディリーグ.team_namemarketplace_idA21TJRUUN4KGVlanguage_tagen_IN2.value">'Dropdown Lists'!$PZ$4:$PZ$15</definedName>
    <definedName name="HOME_BED_AND_BATHleague_name.value.インドプロレスリーグ.team_namemarketplace_idA21TJRUUN4KGVlanguage_tagen_IN1.value">'Dropdown Lists'!$CB$4:$CB$9</definedName>
    <definedName name="HOME_BED_AND_BATHleague_name.value.インドプロレスリーグ.team_namemarketplace_idA21TJRUUN4KGVlanguage_tagen_IN2.value">'Dropdown Lists'!$OZ$4:$OZ$9</definedName>
    <definedName name="HOME_BED_AND_BATHleague_name.value.オランダサッカー.team_namemarketplace_idA21TJRUUN4KGVlanguage_tagen_IN1.value">'Dropdown Lists'!$CX$4:$CX$29</definedName>
    <definedName name="HOME_BED_AND_BATHleague_name.value.オランダサッカー.team_namemarketplace_idA21TJRUUN4KGVlanguage_tagen_IN2.value">'Dropdown Lists'!$PV$4:$PV$29</definedName>
    <definedName name="HOME_BED_AND_BATHleague_name.value.カナダプレミアリーグ.team_namemarketplace_idA21TJRUUN4KGVlanguage_tagen_IN1.value">'Dropdown Lists'!$CH$4:$CH$12</definedName>
    <definedName name="HOME_BED_AND_BATHleague_name.value.カナダプレミアリーグ.team_namemarketplace_idA21TJRUUN4KGVlanguage_tagen_IN2.value">'Dropdown Lists'!$PF$4:$PF$12</definedName>
    <definedName name="HOME_BED_AND_BATHleague_name.value.カナディアンフットボールリーグ.team_namemarketplace_idA21TJRUUN4KGVlanguage_tagen_IN1.value">'Dropdown Lists'!$CJ$4:$CJ$12</definedName>
    <definedName name="HOME_BED_AND_BATHleague_name.value.カナディアンフットボールリーグ.team_namemarketplace_idA21TJRUUN4KGVlanguage_tagen_IN2.value">'Dropdown Lists'!$PH$4:$PH$12</definedName>
    <definedName name="HOME_BED_AND_BATHleague_name.value.クリケット代表チーム.team_namemarketplace_idA21TJRUUN4KGVlanguage_tagen_IN1.value">'Dropdown Lists'!$DG$4:$DG$15</definedName>
    <definedName name="HOME_BED_AND_BATHleague_name.value.クリケット代表チーム.team_namemarketplace_idA21TJRUUN4KGVlanguage_tagen_IN2.value">'Dropdown Lists'!$QE$4:$QE$15</definedName>
    <definedName name="HOME_BED_AND_BATHleague_name.value.サッカーリーグその他.team_namemarketplace_idA21TJRUUN4KGVlanguage_tagen_IN1.value">'Dropdown Lists'!$CP$4:$CP$14</definedName>
    <definedName name="HOME_BED_AND_BATHleague_name.value.サッカーリーグその他.team_namemarketplace_idA21TJRUUN4KGVlanguage_tagen_IN2.value">'Dropdown Lists'!$PN$4:$PN$14</definedName>
    <definedName name="HOME_BED_AND_BATHleague_name.value.スコットランドサッカー.team_namemarketplace_idA21TJRUUN4KGVlanguage_tagen_IN1.value">'Dropdown Lists'!$DD$4:$DD$21</definedName>
    <definedName name="HOME_BED_AND_BATHleague_name.value.スコットランドサッカー.team_namemarketplace_idA21TJRUUN4KGVlanguage_tagen_IN2.value">'Dropdown Lists'!$QB$4:$QB$21</definedName>
    <definedName name="HOME_BED_AND_BATHleague_name.value.スペインサッカー.team_namemarketplace_idA21TJRUUN4KGVlanguage_tagen_IN1.value">'Dropdown Lists'!$CI$4:$CI$47</definedName>
    <definedName name="HOME_BED_AND_BATHleague_name.value.スペインサッカー.team_namemarketplace_idA21TJRUUN4KGVlanguage_tagen_IN2.value">'Dropdown Lists'!$PG$4:$PG$47</definedName>
    <definedName name="HOME_BED_AND_BATHleague_name.value.テニス.team_namemarketplace_idA21TJRUUN4KGVlanguage_tagen_IN1.value">'Dropdown Lists'!$DU$4</definedName>
    <definedName name="HOME_BED_AND_BATHleague_name.value.テニス.team_namemarketplace_idA21TJRUUN4KGVlanguage_tagen_IN2.value">'Dropdown Lists'!$QS$4</definedName>
    <definedName name="HOME_BED_AND_BATHleague_name.value.ドイツサッカー.team_namemarketplace_idA21TJRUUN4KGVlanguage_tagen_IN1.value">'Dropdown Lists'!$CZ$4:$CZ$40</definedName>
    <definedName name="HOME_BED_AND_BATHleague_name.value.ドイツサッカー.team_namemarketplace_idA21TJRUUN4KGVlanguage_tagen_IN2.value">'Dropdown Lists'!$PX$4:$PX$40</definedName>
    <definedName name="HOME_BED_AND_BATHleague_name.value.ナショナルラクロスリーグ.team_namemarketplace_idA21TJRUUN4KGVlanguage_tagen_IN1.value">'Dropdown Lists'!$DH$4:$DH$16</definedName>
    <definedName name="HOME_BED_AND_BATHleague_name.value.ナショナルラクロスリーグ.team_namemarketplace_idA21TJRUUN4KGVlanguage_tagen_IN2.value">'Dropdown Lists'!$QF$4:$QF$16</definedName>
    <definedName name="HOME_BED_AND_BATHleague_name.value.バスケットボールユーロリーグ.team_namemarketplace_idA21TJRUUN4KGVlanguage_tagen_IN1.value">'Dropdown Lists'!$CN$4:$CN$21</definedName>
    <definedName name="HOME_BED_AND_BATHleague_name.value.バスケットボールユーロリーグ.team_namemarketplace_idA21TJRUUN4KGVlanguage_tagen_IN2.value">'Dropdown Lists'!$PL$4:$PL$21</definedName>
    <definedName name="HOME_BED_AND_BATHleague_name.value.フォーミュラ1.team_namemarketplace_idA21TJRUUN4KGVlanguage_tagen_IN1.value">'Dropdown Lists'!$CC$4:$CC$15</definedName>
    <definedName name="HOME_BED_AND_BATHleague_name.value.フォーミュラ1.team_namemarketplace_idA21TJRUUN4KGVlanguage_tagen_IN2.value">'Dropdown Lists'!$PA$4:$PA$15</definedName>
    <definedName name="HOME_BED_AND_BATHleague_name.value.フランスサッカー.team_namemarketplace_idA21TJRUUN4KGVlanguage_tagen_IN1.value">'Dropdown Lists'!$DE$4:$DE$37</definedName>
    <definedName name="HOME_BED_AND_BATHleague_name.value.フランスサッカー.team_namemarketplace_idA21TJRUUN4KGVlanguage_tagen_IN2.value">'Dropdown Lists'!$QC$4:$QC$37</definedName>
    <definedName name="HOME_BED_AND_BATHleague_name.value.ホッケーインドリーグ.team_namemarketplace_idA21TJRUUN4KGVlanguage_tagen_IN1.value">'Dropdown Lists'!$DI$4:$DI$9</definedName>
    <definedName name="HOME_BED_AND_BATHleague_name.value.ホッケーインドリーグ.team_namemarketplace_idA21TJRUUN4KGVlanguage_tagen_IN2.value">'Dropdown Lists'!$QG$4:$QG$9</definedName>
    <definedName name="HOME_BED_AND_BATHleague_name.value.ポルトガルサッカー.team_namemarketplace_idA21TJRUUN4KGVlanguage_tagen_IN1.value">'Dropdown Lists'!$CQ$4:$CQ$27</definedName>
    <definedName name="HOME_BED_AND_BATHleague_name.value.ポルトガルサッカー.team_namemarketplace_idA21TJRUUN4KGVlanguage_tagen_IN2.value">'Dropdown Lists'!$PO$4:$PO$27</definedName>
    <definedName name="HOME_BED_AND_BATHleague_name.value.メキシコサッカー連盟.team_namemarketplace_idA21TJRUUN4KGVlanguage_tagen_IN1.value">'Dropdown Lists'!$CW$4:$CW$16</definedName>
    <definedName name="HOME_BED_AND_BATHleague_name.value.メキシコサッカー連盟.team_namemarketplace_idA21TJRUUN4KGVlanguage_tagen_IN2.value">'Dropdown Lists'!$PU$4:$PU$16</definedName>
    <definedName name="HOME_BED_AND_BATHleague_name.value.ワールドベースボールクラシック.team_namemarketplace_idA21TJRUUN4KGVlanguage_tagen_IN1.value">'Dropdown Lists'!$DM$4:$DM$12</definedName>
    <definedName name="HOME_BED_AND_BATHleague_name.value.ワールドベースボールクラシック.team_namemarketplace_idA21TJRUUN4KGVlanguage_tagen_IN2.value">'Dropdown Lists'!$QK$4:$QK$12</definedName>
    <definedName name="HOME_BED_AND_BATHleague_name.value.اتحادكرةالقدمالأميركي.team_namemarketplace_idA21TJRUUN4KGVlanguage_tagen_IN1.value">'Dropdown Lists'!$DP$4:$DP$45</definedName>
    <definedName name="HOME_BED_AND_BATHleague_name.value.اتحادكرةالقدمالأميركي.team_namemarketplace_idA21TJRUUN4KGVlanguage_tagen_IN2.value">'Dropdown Lists'!$QN$4:$QN$45</definedName>
    <definedName name="HOME_BED_AND_BATHleague_name.value.اتحادكرةالقدمالمكسيكي.team_namemarketplace_idA21TJRUUN4KGVlanguage_tagen_IN1.value">'Dropdown Lists'!$CW$4:$CW$16</definedName>
    <definedName name="HOME_BED_AND_BATHleague_name.value.اتحادكرةالقدمالمكسيكي.team_namemarketplace_idA21TJRUUN4KGVlanguage_tagen_IN2.value">'Dropdown Lists'!$PU$4:$PU$16</definedName>
    <definedName name="HOME_BED_AND_BATHleague_name.value.الاتحادالدوليللمصارعة.team_namemarketplace_idA21TJRUUN4KGVlanguage_tagen_IN1.value">'Dropdown Lists'!$CG$4</definedName>
    <definedName name="HOME_BED_AND_BATHleague_name.value.الاتحادالدوليللمصارعة.team_namemarketplace_idA21TJRUUN4KGVlanguage_tagen_IN2.value">'Dropdown Lists'!$PE$4</definedName>
    <definedName name="HOME_BED_AND_BATHleague_name.value.الاتحادالوطنيلكرةالسلةالنسائية.team_namemarketplace_idA21TJRUUN4KGVlanguage_tagen_IN1.value">'Dropdown Lists'!$DS$4:$DS$26</definedName>
    <definedName name="HOME_BED_AND_BATHleague_name.value.الاتحادالوطنيلكرةالسلةالنسائية.team_namemarketplace_idA21TJRUUN4KGVlanguage_tagen_IN2.value">'Dropdown Lists'!$QQ$4:$QQ$26</definedName>
    <definedName name="HOME_BED_AND_BATHleague_name.value.البيسبولالكلاسيكيةالعالمية.team_namemarketplace_idA21TJRUUN4KGVlanguage_tagen_IN1.value">'Dropdown Lists'!$DM$4:$DM$12</definedName>
    <definedName name="HOME_BED_AND_BATHleague_name.value.البيسبولالكلاسيكيةالعالمية.team_namemarketplace_idA21TJRUUN4KGVlanguage_tagen_IN2.value">'Dropdown Lists'!$QK$4:$QK$12</definedName>
    <definedName name="HOME_BED_AND_BATHleague_name.value.البيسبولالياباني.team_namemarketplace_idA21TJRUUN4KGVlanguage_tagen_IN1.value">'Dropdown Lists'!$CE$4:$CE$16</definedName>
    <definedName name="HOME_BED_AND_BATHleague_name.value.البيسبولالياباني.team_namemarketplace_idA21TJRUUN4KGVlanguage_tagen_IN2.value">'Dropdown Lists'!$PC$4:$PC$16</definedName>
    <definedName name="HOME_BED_AND_BATHleague_name.value.الدوريالأمريكيلكرةالقدم.team_namemarketplace_idA21TJRUUN4KGVlanguage_tagen_IN1.value">'Dropdown Lists'!$CR$4:$CR$32</definedName>
    <definedName name="HOME_BED_AND_BATHleague_name.value.الدوريالأمريكيلكرةالقدم.team_namemarketplace_idA21TJRUUN4KGVlanguage_tagen_IN2.value">'Dropdown Lists'!$PP$4:$PP$32</definedName>
    <definedName name="HOME_BED_AND_BATHleague_name.value.الدوريالكنديالممتاز.team_namemarketplace_idA21TJRUUN4KGVlanguage_tagen_IN1.value">'Dropdown Lists'!$CH$4:$CH$12</definedName>
    <definedName name="HOME_BED_AND_BATHleague_name.value.الدوريالكنديالممتاز.team_namemarketplace_idA21TJRUUN4KGVlanguage_tagen_IN2.value">'Dropdown Lists'!$PF$4:$PF$12</definedName>
    <definedName name="HOME_BED_AND_BATHleague_name.value.الدوريالكنديلكرةالقدم.team_namemarketplace_idA21TJRUUN4KGVlanguage_tagen_IN1.value">'Dropdown Lists'!$CJ$4:$CJ$12</definedName>
    <definedName name="HOME_BED_AND_BATHleague_name.value.الدوريالكنديلكرةالقدم.team_namemarketplace_idA21TJRUUN4KGVlanguage_tagen_IN2.value">'Dropdown Lists'!$PH$4:$PH$12</definedName>
    <definedName name="HOME_BED_AND_BATHleague_name.value.الدوريالممتازلكرةالريشة.team_namemarketplace_idA21TJRUUN4KGVlanguage_tagen_IN1.value">'Dropdown Lists'!$CO$4:$CO$10</definedName>
    <definedName name="HOME_BED_AND_BATHleague_name.value.الدوريالممتازلكرةالريشة.team_namemarketplace_idA21TJRUUN4KGVlanguage_tagen_IN2.value">'Dropdown Lists'!$PM$4:$PM$10</definedName>
    <definedName name="HOME_BED_AND_BATHleague_name.value.الدوريالهنديالممتاز.team_namemarketplace_idA21TJRUUN4KGVlanguage_tagen_IN1.value">'Dropdown Lists'!$DN$4:$DN$13</definedName>
    <definedName name="HOME_BED_AND_BATHleague_name.value.الدوريالهنديالممتاز.team_namemarketplace_idA21TJRUUN4KGVlanguage_tagen_IN2.value">'Dropdown Lists'!$QL$4:$QL$13</definedName>
    <definedName name="HOME_BED_AND_BATHleague_name.value.الدوريالهنديللمحترفين.team_namemarketplace_idA21TJRUUN4KGVlanguage_tagen_IN1.value">'Dropdown Lists'!$CD$4:$CD$14</definedName>
    <definedName name="HOME_BED_AND_BATHleague_name.value.الدوريالهنديللمحترفين.team_namemarketplace_idA21TJRUUN4KGVlanguage_tagen_IN2.value">'Dropdown Lists'!$PB$4:$PB$14</definedName>
    <definedName name="HOME_BED_AND_BATHleague_name.value.الدوريالوطنيلكرةالقدمللسيدات.team_namemarketplace_idA21TJRUUN4KGVlanguage_tagen_IN1.value">'Dropdown Lists'!$DA$4:$DA$18</definedName>
    <definedName name="HOME_BED_AND_BATHleague_name.value.الدوريالوطنيلكرةالقدمللسيدات.team_namemarketplace_idA21TJRUUN4KGVlanguage_tagen_IN2.value">'Dropdown Lists'!$PY$4:$PY$18</definedName>
    <definedName name="HOME_BED_AND_BATHleague_name.value.العاباكس.team_namemarketplace_idA21TJRUUN4KGVlanguage_tagen_IN1.value">'Dropdown Lists'!$CY$4</definedName>
    <definedName name="HOME_BED_AND_BATHleague_name.value.العاباكس.team_namemarketplace_idA21TJRUUN4KGVlanguage_tagen_IN2.value">'Dropdown Lists'!$PW$4</definedName>
    <definedName name="HOME_BED_AND_BATHleague_name.value.ألعابإلكترونية.team_namemarketplace_idA21TJRUUN4KGVlanguage_tagen_IN1.value">'Dropdown Lists'!$CA$4</definedName>
    <definedName name="HOME_BED_AND_BATHleague_name.value.ألعابإلكترونية.team_namemarketplace_idA21TJRUUN4KGVlanguage_tagen_IN2.value">'Dropdown Lists'!$OY$4</definedName>
    <definedName name="HOME_BED_AND_BATHleague_name.value.المصارعةالعالميةالترفيهية.team_namemarketplace_idA21TJRUUN4KGVlanguage_tagen_IN1.value">'Dropdown Lists'!$DO$4</definedName>
    <definedName name="HOME_BED_AND_BATHleague_name.value.المصارعةالعالميةالترفيهية.team_namemarketplace_idA21TJRUUN4KGVlanguage_tagen_IN2.value">'Dropdown Lists'!$QM$4</definedName>
    <definedName name="HOME_BED_AND_BATHleague_name.value.المنتخباتالوطنية.team_namemarketplace_idA21TJRUUN4KGVlanguage_tagen_IN1.value">'Dropdown Lists'!$CV$4:$CV$210</definedName>
    <definedName name="HOME_BED_AND_BATHleague_name.value.المنتخباتالوطنية.team_namemarketplace_idA21TJRUUN4KGVlanguage_tagen_IN2.value">'Dropdown Lists'!$PT$4:$PT$210</definedName>
    <definedName name="HOME_BED_AND_BATHleague_name.value.بطولاتكرةالقدمالأخرى.team_namemarketplace_idA21TJRUUN4KGVlanguage_tagen_IN1.value">'Dropdown Lists'!$CP$4:$CP$14</definedName>
    <definedName name="HOME_BED_AND_BATHleague_name.value.بطولاتكرةالقدمالأخرى.team_namemarketplace_idA21TJRUUN4KGVlanguage_tagen_IN2.value">'Dropdown Lists'!$PN$4:$PN$14</definedName>
    <definedName name="HOME_BED_AND_BATHleague_name.value.بطولةالقتالالنهائي.team_namemarketplace_idA21TJRUUN4KGVlanguage_tagen_IN1.value">'Dropdown Lists'!$DQ$4:$DQ$180</definedName>
    <definedName name="HOME_BED_AND_BATHleague_name.value.بطولةالقتالالنهائي.team_namemarketplace_idA21TJRUUN4KGVlanguage_tagen_IN2.value">'Dropdown Lists'!$QO$4:$QO$180</definedName>
    <definedName name="HOME_BED_AND_BATHleague_name.value.تنس.team_namemarketplace_idA21TJRUUN4KGVlanguage_tagen_IN1.value">'Dropdown Lists'!$DU$4</definedName>
    <definedName name="HOME_BED_AND_BATHleague_name.value.تنس.team_namemarketplace_idA21TJRUUN4KGVlanguage_tagen_IN2.value">'Dropdown Lists'!$QS$4</definedName>
    <definedName name="HOME_BED_AND_BATHleague_name.value.دوريالبيسبولالرئيسي.team_namemarketplace_idA21TJRUUN4KGVlanguage_tagen_IN1.value">'Dropdown Lists'!$DT$4:$DT$47</definedName>
    <definedName name="HOME_BED_AND_BATHleague_name.value.دوريالبيسبولالرئيسي.team_namemarketplace_idA21TJRUUN4KGVlanguage_tagen_IN2.value">'Dropdown Lists'!$QR$4:$QR$47</definedName>
    <definedName name="HOME_BED_AND_BATHleague_name.value.دوريالبيسبولالمصغر.team_namemarketplace_idA21TJRUUN4KGVlanguage_tagen_IN1.value">'Dropdown Lists'!$CL$4:$CL$164</definedName>
    <definedName name="HOME_BED_AND_BATHleague_name.value.دوريالبيسبولالمصغر.team_namemarketplace_idA21TJRUUN4KGVlanguage_tagen_IN2.value">'Dropdown Lists'!$PJ$4:$PJ$164</definedName>
    <definedName name="HOME_BED_AND_BATHleague_name.value.دوريالجامعاتالأمريكيةلكرةالسلة.team_namemarketplace_idA21TJRUUN4KGVlanguage_tagen_IN1.value">'Dropdown Lists'!$CS$4:$CS$382</definedName>
    <definedName name="HOME_BED_AND_BATHleague_name.value.دوريالجامعاتالأمريكيةلكرةالسلة.team_namemarketplace_idA21TJRUUN4KGVlanguage_tagen_IN2.value">'Dropdown Lists'!$PQ$4:$PQ$382</definedName>
    <definedName name="HOME_BED_AND_BATHleague_name.value.دوريالمحترفينللكرةالطائرة.team_namemarketplace_idA21TJRUUN4KGVlanguage_tagen_IN1.value">'Dropdown Lists'!$DK$4:$DK$9</definedName>
    <definedName name="HOME_BED_AND_BATHleague_name.value.دوريالمحترفينللكرةالطائرة.team_namemarketplace_idA21TJRUUN4KGVlanguage_tagen_IN2.value">'Dropdown Lists'!$QI$4:$QI$9</definedName>
    <definedName name="HOME_BED_AND_BATHleague_name.value.دوريالمصارعةللمحترفين.team_namemarketplace_idA21TJRUUN4KGVlanguage_tagen_IN1.value">'Dropdown Lists'!$CB$4:$CB$9</definedName>
    <definedName name="HOME_BED_AND_BATHleague_name.value.دوريالمصارعةللمحترفين.team_namemarketplace_idA21TJRUUN4KGVlanguage_tagen_IN2.value">'Dropdown Lists'!$OZ$4:$OZ$9</definedName>
    <definedName name="HOME_BED_AND_BATHleague_name.value.دوريالهوكيالهندي.team_namemarketplace_idA21TJRUUN4KGVlanguage_tagen_IN1.value">'Dropdown Lists'!$DI$4:$DI$9</definedName>
    <definedName name="HOME_BED_AND_BATHleague_name.value.دوريالهوكيالهندي.team_namemarketplace_idA21TJRUUN4KGVlanguage_tagen_IN2.value">'Dropdown Lists'!$QG$4:$QG$9</definedName>
    <definedName name="HOME_BED_AND_BATHleague_name.value.دوريالهوكيالوطني.team_namemarketplace_idA21TJRUUN4KGVlanguage_tagen_IN1.value">'Dropdown Lists'!$CM$4:$CM$53</definedName>
    <definedName name="HOME_BED_AND_BATHleague_name.value.دوريالهوكيالوطني.team_namemarketplace_idA21TJRUUN4KGVlanguage_tagen_IN2.value">'Dropdown Lists'!$PK$4:$PK$53</definedName>
    <definedName name="HOME_BED_AND_BATHleague_name.value.دوريكباديللمحترفين.team_namemarketplace_idA21TJRUUN4KGVlanguage_tagen_IN1.value">'Dropdown Lists'!$DB$4:$DB$15</definedName>
    <definedName name="HOME_BED_AND_BATHleague_name.value.دوريكباديللمحترفين.team_namemarketplace_idA21TJRUUN4KGVlanguage_tagen_IN2.value">'Dropdown Lists'!$PZ$4:$PZ$15</definedName>
    <definedName name="HOME_BED_AND_BATHleague_name.value.دوريكرةالسلةالأميركيللمحترفين.team_namemarketplace_idA21TJRUUN4KGVlanguage_tagen_IN1.value">'Dropdown Lists'!$CK$4:$CK$48</definedName>
    <definedName name="HOME_BED_AND_BATHleague_name.value.دوريكرةالسلةالأميركيللمحترفين.team_namemarketplace_idA21TJRUUN4KGVlanguage_tagen_IN2.value">'Dropdown Lists'!$PI$4:$PI$48</definedName>
    <definedName name="HOME_BED_AND_BATHleague_name.value.دوريكرةالقدمالهندي.team_namemarketplace_idA21TJRUUN4KGVlanguage_tagen_IN1.value">'Dropdown Lists'!$CU$4:$CU$13</definedName>
    <definedName name="HOME_BED_AND_BATHleague_name.value.دوريكرةالقدمالهندي.team_namemarketplace_idA21TJRUUN4KGVlanguage_tagen_IN2.value">'Dropdown Lists'!$PS$4:$PS$13</definedName>
    <definedName name="HOME_BED_AND_BATHleague_name.value.دوريلاكروسالوطني.team_namemarketplace_idA21TJRUUN4KGVlanguage_tagen_IN1.value">'Dropdown Lists'!$DH$4:$DH$16</definedName>
    <definedName name="HOME_BED_AND_BATHleague_name.value.دوريلاكروسالوطني.team_namemarketplace_idA21TJRUUN4KGVlanguage_tagen_IN2.value">'Dropdown Lists'!$QF$4:$QF$16</definedName>
    <definedName name="HOME_BED_AND_BATHleague_name.value.رابطةلاعباتالغولفالمحترفات.team_namemarketplace_idA21TJRUUN4KGVlanguage_tagen_IN1.value">'Dropdown Lists'!$DF$4</definedName>
    <definedName name="HOME_BED_AND_BATHleague_name.value.رابطةلاعباتالغولفالمحترفات.team_namemarketplace_idA21TJRUUN4KGVlanguage_tagen_IN2.value">'Dropdown Lists'!$QD$4</definedName>
    <definedName name="HOME_BED_AND_BATHleague_name.value.رابطةلاعبيالغولفالمحترفين.team_namemarketplace_idA21TJRUUN4KGVlanguage_tagen_IN1.value">'Dropdown Lists'!$DC$4</definedName>
    <definedName name="HOME_BED_AND_BATHleague_name.value.رابطةلاعبيالغولفالمحترفين.team_namemarketplace_idA21TJRUUN4KGVlanguage_tagen_IN2.value">'Dropdown Lists'!$QA$4</definedName>
    <definedName name="HOME_BED_AND_BATHleague_name.value.فورمولا1.team_namemarketplace_idA21TJRUUN4KGVlanguage_tagen_IN1.value">'Dropdown Lists'!$CC$4:$CC$15</definedName>
    <definedName name="HOME_BED_AND_BATHleague_name.value.فورمولا1.team_namemarketplace_idA21TJRUUN4KGVlanguage_tagen_IN2.value">'Dropdown Lists'!$PA$4:$PA$15</definedName>
    <definedName name="HOME_BED_AND_BATHleague_name.value.كأسالعالملكرةالقدم.team_namemarketplace_idA21TJRUUN4KGVlanguage_tagen_IN1.value">'Dropdown Lists'!$CT$4:$CT$63</definedName>
    <definedName name="HOME_BED_AND_BATHleague_name.value.كأسالعالملكرةالقدم.team_namemarketplace_idA21TJRUUN4KGVlanguage_tagen_IN2.value">'Dropdown Lists'!$PR$4:$PR$63</definedName>
    <definedName name="HOME_BED_AND_BATHleague_name.value.كرةالسلةالأوروبية.team_namemarketplace_idA21TJRUUN4KGVlanguage_tagen_IN1.value">'Dropdown Lists'!$CN$4:$CN$21</definedName>
    <definedName name="HOME_BED_AND_BATHleague_name.value.كرةالسلةالأوروبية.team_namemarketplace_idA21TJRUUN4KGVlanguage_tagen_IN2.value">'Dropdown Lists'!$PL$4:$PL$21</definedName>
    <definedName name="HOME_BED_AND_BATHleague_name.value.كرةالسلةاليابانية.team_namemarketplace_idA21TJRUUN4KGVlanguage_tagen_IN1.value">'Dropdown Lists'!$DR$4:$DR$48</definedName>
    <definedName name="HOME_BED_AND_BATHleague_name.value.كرةالسلةاليابانية.team_namemarketplace_idA21TJRUUN4KGVlanguage_tagen_IN2.value">'Dropdown Lists'!$QP$4:$QP$48</definedName>
    <definedName name="HOME_BED_AND_BATHleague_name.value.كرةالقدمالاسبانية.team_namemarketplace_idA21TJRUUN4KGVlanguage_tagen_IN1.value">'Dropdown Lists'!$CI$4:$CI$47</definedName>
    <definedName name="HOME_BED_AND_BATHleague_name.value.كرةالقدمالاسبانية.team_namemarketplace_idA21TJRUUN4KGVlanguage_tagen_IN2.value">'Dropdown Lists'!$PG$4:$PG$47</definedName>
    <definedName name="HOME_BED_AND_BATHleague_name.value.كرةالقدمالاسكتلندية.team_namemarketplace_idA21TJRUUN4KGVlanguage_tagen_IN1.value">'Dropdown Lists'!$DD$4:$DD$21</definedName>
    <definedName name="HOME_BED_AND_BATHleague_name.value.كرةالقدمالاسكتلندية.team_namemarketplace_idA21TJRUUN4KGVlanguage_tagen_IN2.value">'Dropdown Lists'!$QB$4:$QB$21</definedName>
    <definedName name="HOME_BED_AND_BATHleague_name.value.كرةالقدمالألمانية.team_namemarketplace_idA21TJRUUN4KGVlanguage_tagen_IN1.value">'Dropdown Lists'!$CZ$4:$CZ$40</definedName>
    <definedName name="HOME_BED_AND_BATHleague_name.value.كرةالقدمالألمانية.team_namemarketplace_idA21TJRUUN4KGVlanguage_tagen_IN2.value">'Dropdown Lists'!$PX$4:$PX$40</definedName>
    <definedName name="HOME_BED_AND_BATHleague_name.value.كرةالقدمالإنجليزية.team_namemarketplace_idA21TJRUUN4KGVlanguage_tagen_IN1.value">'Dropdown Lists'!$CF$4:$CF$52</definedName>
    <definedName name="HOME_BED_AND_BATHleague_name.value.كرةالقدمالإنجليزية.team_namemarketplace_idA21TJRUUN4KGVlanguage_tagen_IN2.value">'Dropdown Lists'!$PD$4:$PD$52</definedName>
    <definedName name="HOME_BED_AND_BATHleague_name.value.كرةالقدمالايطالية.team_namemarketplace_idA21TJRUUN4KGVlanguage_tagen_IN1.value">'Dropdown Lists'!$DJ$4:$DJ$46</definedName>
    <definedName name="HOME_BED_AND_BATHleague_name.value.كرةالقدمالايطالية.team_namemarketplace_idA21TJRUUN4KGVlanguage_tagen_IN2.value">'Dropdown Lists'!$QH$4:$QH$46</definedName>
    <definedName name="HOME_BED_AND_BATHleague_name.value.كرةالقدمالبرتغالية.team_namemarketplace_idA21TJRUUN4KGVlanguage_tagen_IN1.value">'Dropdown Lists'!$CQ$4:$CQ$27</definedName>
    <definedName name="HOME_BED_AND_BATHleague_name.value.كرةالقدمالبرتغالية.team_namemarketplace_idA21TJRUUN4KGVlanguage_tagen_IN2.value">'Dropdown Lists'!$PO$4:$PO$27</definedName>
    <definedName name="HOME_BED_AND_BATHleague_name.value.كرةالقدمالفرنسية.team_namemarketplace_idA21TJRUUN4KGVlanguage_tagen_IN1.value">'Dropdown Lists'!$DE$4:$DE$37</definedName>
    <definedName name="HOME_BED_AND_BATHleague_name.value.كرةالقدمالفرنسية.team_namemarketplace_idA21TJRUUN4KGVlanguage_tagen_IN2.value">'Dropdown Lists'!$QC$4:$QC$37</definedName>
    <definedName name="HOME_BED_AND_BATHleague_name.value.كرةالقدمالهولندية.team_namemarketplace_idA21TJRUUN4KGVlanguage_tagen_IN1.value">'Dropdown Lists'!$CX$4:$CX$29</definedName>
    <definedName name="HOME_BED_AND_BATHleague_name.value.كرةالقدمالهولندية.team_namemarketplace_idA21TJRUUN4KGVlanguage_tagen_IN2.value">'Dropdown Lists'!$PV$4:$PV$29</definedName>
    <definedName name="HOME_BED_AND_BATHleague_name.value.كرةالقدماليابانية.team_namemarketplace_idA21TJRUUN4KGVlanguage_tagen_IN1.value">'Dropdown Lists'!$DL$4:$DL$56</definedName>
    <definedName name="HOME_BED_AND_BATHleague_name.value.كرةالقدماليابانية.team_namemarketplace_idA21TJRUUN4KGVlanguage_tagen_IN2.value">'Dropdown Lists'!$QJ$4:$QJ$56</definedName>
    <definedName name="HOME_BED_AND_BATHleague_name.value.لعبةالكريكيتالدولية.team_namemarketplace_idA21TJRUUN4KGVlanguage_tagen_IN1.value">'Dropdown Lists'!$DG$4:$DG$15</definedName>
    <definedName name="HOME_BED_AND_BATHleague_name.value.لعبةالكريكيتالدولية.team_namemarketplace_idA21TJRUUN4KGVlanguage_tagen_IN2.value">'Dropdown Lists'!$QE$4:$QE$15</definedName>
    <definedName name="HOME_BED_AND_BATHleague_name.value.ناسكار.team_namemarketplace_idA21TJRUUN4KGVlanguage_tagen_IN1.value">'Dropdown Lists'!$BZ$4:$BZ$49</definedName>
    <definedName name="HOME_BED_AND_BATHleague_name.value.ناسكار.team_namemarketplace_idA21TJRUUN4KGVlanguage_tagen_IN2.value">'Dropdown Lists'!$OX$4:$OX$49</definedName>
    <definedName name="HOME_BED_AND_BATHleague_name.value.代表チーム.team_namemarketplace_idA21TJRUUN4KGVlanguage_tagen_IN1.value">'Dropdown Lists'!$CV$4:$CV$210</definedName>
    <definedName name="HOME_BED_AND_BATHleague_name.value.代表チーム.team_namemarketplace_idA21TJRUUN4KGVlanguage_tagen_IN2.value">'Dropdown Lists'!$PT$4:$PT$210</definedName>
    <definedName name="HOME_BED_AND_BATHleague_name.value.日本Bリーグ.team_namemarketplace_idA21TJRUUN4KGVlanguage_tagen_IN1.value">'Dropdown Lists'!$DR$4:$DR$48</definedName>
    <definedName name="HOME_BED_AND_BATHleague_name.value.日本Bリーグ.team_namemarketplace_idA21TJRUUN4KGVlanguage_tagen_IN2.value">'Dropdown Lists'!$QP$4:$QP$48</definedName>
    <definedName name="HOME_BED_AND_BATHleague_name.value.日本Jリーグ.team_namemarketplace_idA21TJRUUN4KGVlanguage_tagen_IN1.value">'Dropdown Lists'!$DL$4:$DL$56</definedName>
    <definedName name="HOME_BED_AND_BATHleague_name.value.日本Jリーグ.team_namemarketplace_idA21TJRUUN4KGVlanguage_tagen_IN2.value">'Dropdown Lists'!$QJ$4:$QJ$56</definedName>
    <definedName name="HOME_BED_AND_BATHleague_name.value.日本セパリーグ高校野球.team_namemarketplace_idA21TJRUUN4KGVlanguage_tagen_IN1.value">'Dropdown Lists'!$CE$4:$CE$16</definedName>
    <definedName name="HOME_BED_AND_BATHleague_name.value.日本セパリーグ高校野球.team_namemarketplace_idA21TJRUUN4KGVlanguage_tagen_IN2.value">'Dropdown Lists'!$PC$4:$PC$16</definedName>
    <definedName name="HOME_BED_AND_BATHleague_namemarketplace_idA21TJRUUN4KGVlanguage_tagen_IN1.value">'Dropdown Lists'!$BU$4:$BU$51</definedName>
    <definedName name="HOME_BED_AND_BATHleague_namemarketplace_idA21TJRUUN4KGVlanguage_tagen_IN2.value">'Dropdown Lists'!$BV$4:$BV$51</definedName>
    <definedName name="HOME_BED_AND_BATHleague_namemarketplace_idA21TJRUUN4KGVlanguage_tagen_IN3.value">'Dropdown Lists'!$BW$4:$BW$51</definedName>
    <definedName name="HOME_BED_AND_BATHleague_namemarketplace_idA21TJRUUN4KGVlanguage_tagen_IN4.value">'Dropdown Lists'!$BX$4:$BX$51</definedName>
    <definedName name="HOME_BED_AND_BATHleague_namemarketplace_idA21TJRUUN4KGVlanguage_tagen_IN5.value">'Dropdown Lists'!$BY$4:$BY$51</definedName>
    <definedName name="HOME_BED_AND_BATHlithium_batterymarketplace_idA21TJRUUN4KGV1.energy_content1.unit">'Dropdown Lists'!$AAG$4:$AAG$12</definedName>
    <definedName name="HOME_BED_AND_BATHlithium_batterymarketplace_idA21TJRUUN4KGV1.packaging1.value">'Dropdown Lists'!$AAI$4:$AAI$6</definedName>
    <definedName name="HOME_BED_AND_BATHlithium_batterymarketplace_idA21TJRUUN4KGV1.weight1.unit">'Dropdown Lists'!$AAJ$4:$AAJ$8</definedName>
    <definedName name="HOME_BED_AND_BATHmaterialmarketplace_idA21TJRUUN4KGVlanguage_tagen_IN1.value">'Dropdown Lists'!$T$4:$T$43</definedName>
    <definedName name="HOME_BED_AND_BATHmaterialmarketplace_idA21TJRUUN4KGVlanguage_tagen_IN2.value">'Dropdown Lists'!$AA$4:$AA$43</definedName>
    <definedName name="HOME_BED_AND_BATHmaterialmarketplace_idA21TJRUUN4KGVlanguage_tagen_IN3.value">'Dropdown Lists'!$AH$4:$AH$43</definedName>
    <definedName name="HOME_BED_AND_BATHmaterialmarketplace_idA21TJRUUN4KGVlanguage_tagen_IN4.value">'Dropdown Lists'!$AO$4:$AO$43</definedName>
    <definedName name="HOME_BED_AND_BATHmaterialmarketplace_idA21TJRUUN4KGVlanguage_tagen_IN5.value">'Dropdown Lists'!$AT$4:$AT$43</definedName>
    <definedName name="HOME_BED_AND_BATHmerchant_shipping_groupmarketplace_idA21TJRUUN4KGV1.value">'Dropdown Lists'!$YL$4:$YL$5</definedName>
    <definedName name="HOME_BED_AND_BATHnum_batteriesmarketplace_idA21TJRUUN4KGV1.type">'Dropdown Lists'!$ZW$4:$ZW$26</definedName>
    <definedName name="HOME_BED_AND_BATHnum_batteriesmarketplace_idA21TJRUUN4KGV2.type">'Dropdown Lists'!$ZY$4:$ZY$26</definedName>
    <definedName name="HOME_BED_AND_BATHnum_batteriesmarketplace_idA21TJRUUN4KGV3.type">'Dropdown Lists'!$AAA$4:$AAA$26</definedName>
    <definedName name="HOME_BED_AND_BATHnum_batteriesmarketplace_idA21TJRUUN4KGV4.type">'Dropdown Lists'!$AAC$4:$AAC$26</definedName>
    <definedName name="HOME_BED_AND_BATHnum_batteriesmarketplace_idA21TJRUUN4KGV5.type">'Dropdown Lists'!$AAE$4:$AAE$26</definedName>
    <definedName name="HOME_BED_AND_BATHparentage_levelmarketplace_idA21TJRUUN4KGV1.value">'Dropdown Lists'!$D$4:$D$5</definedName>
    <definedName name="HOME_BED_AND_BATHpatternmarketplace_idA21TJRUUN4KGVlanguage_tagen_IN1.value">'Dropdown Lists'!$BL$4:$BL$9</definedName>
    <definedName name="HOME_BED_AND_BATHproduct_tax_code1.value">'Dropdown Lists'!$YK$4:$YK$19</definedName>
    <definedName name="HOME_BED_AND_BATHpurchasable_offermarketplace_idA21TJRUUN4KGVaudienceALL1.automated_pricing_merchandising_rule_plan1.merchandising_rule.rule_id">'Dropdown Lists'!$YH$4:$YH$6</definedName>
    <definedName name="HOME_BED_AND_BATHpurchasable_offermarketplace_idA21TJRUUN4KGVaudienceB2B1.quantity_discount_plan1.schedule1.discount_type">'Dropdown Lists'!$YI$4:$YI$5</definedName>
    <definedName name="HOME_BED_AND_BATHrecommended_browse_nodesmarketplace_idA21TJRUUN4KGV1.value">'Dropdown Lists'!$ANE$4:$ANE$37</definedName>
    <definedName name="HOME_BED_AND_BATHrecommended_browse_nodesmarketplace_idA21TJRUUN4KGV2.value">'Dropdown Lists'!$ANL$4:$ANL$37</definedName>
    <definedName name="HOME_BED_AND_BATHrecommended_browse_nodesmarketplace_idA21TJRUUN4KGV3.value">'Dropdown Lists'!$ANS$4:$ANS$37</definedName>
    <definedName name="HOME_BED_AND_BATHrecommended_browse_nodesmarketplace_idA21TJRUUN4KGV4.value">'Dropdown Lists'!$ANZ$4:$ANZ$37</definedName>
    <definedName name="HOME_BED_AND_BATHrecommended_browse_nodesmarketplace_idA21TJRUUN4KGV5.value">'Dropdown Lists'!$AOG$4:$AOG$37</definedName>
    <definedName name="HOME_BED_AND_BATHregulatory_compliance_certificationmarketplace_idA21TJRUUN4KGV1.regulation_type">'Dropdown Lists'!$AAY$4</definedName>
    <definedName name="HOME_BED_AND_BATHregulatory_compliance_certificationmarketplace_idA21TJRUUN4KGV2.regulation_type">'Dropdown Lists'!$AAZ$4</definedName>
    <definedName name="HOME_BED_AND_BATHregulatory_compliance_certificationmarketplace_idA21TJRUUN4KGV3.regulation_type">'Dropdown Lists'!$ABA$4</definedName>
    <definedName name="HOME_BED_AND_BATHregulatory_compliance_certificationmarketplace_idA21TJRUUN4KGV4.regulation_type">'Dropdown Lists'!$ABB$4</definedName>
    <definedName name="HOME_BED_AND_BATHregulatory_compliance_certificationmarketplace_idA21TJRUUN4KGV5.regulation_type">'Dropdown Lists'!$ABC$4</definedName>
    <definedName name="HOME_BED_AND_BATHships_globallymarketplace_idA21TJRUUN4KGV1.value">'Dropdown Lists'!$ABE$4:$ABE$5</definedName>
    <definedName name="HOME_BED_AND_BATHskip_offermarketplace_idA21TJRUUN4KGV1.value">'Dropdown Lists'!$YE$4:$YE$5</definedName>
    <definedName name="HOME_BED_AND_BATHstylemarketplace_idA21TJRUUN4KGVlanguage_tagen_IN1.value">'Dropdown Lists'!$N$4:$N$35</definedName>
    <definedName name="HOME_BED_AND_BATHsupplemental_condition_informationmarketplace_idA21TJRUUN4KGV1.accessories">'Dropdown Lists'!$YO$4:$YO$7</definedName>
    <definedName name="HOME_BED_AND_BATHsupplemental_condition_informationmarketplace_idA21TJRUUN4KGV1.battery_life_percentage">'Dropdown Lists'!$YP$4:$YP$9</definedName>
    <definedName name="HOME_BED_AND_BATHsupplemental_condition_informationmarketplace_idA21TJRUUN4KGV1.cosmetic">'Dropdown Lists'!$YQ$4:$YQ$9</definedName>
    <definedName name="HOME_BED_AND_BATHsupplemental_condition_informationmarketplace_idA21TJRUUN4KGV1.features1">'Dropdown Lists'!$YR$4:$YR$7</definedName>
    <definedName name="HOME_BED_AND_BATHsupplemental_condition_informationmarketplace_idA21TJRUUN4KGV1.features2">'Dropdown Lists'!$YS$4:$YS$7</definedName>
    <definedName name="HOME_BED_AND_BATHsupplemental_condition_informationmarketplace_idA21TJRUUN4KGV1.features3">'Dropdown Lists'!$YT$4:$YT$7</definedName>
    <definedName name="HOME_BED_AND_BATHsupplemental_condition_informationmarketplace_idA21TJRUUN4KGV1.features4">'Dropdown Lists'!$YU$4:$YU$7</definedName>
    <definedName name="HOME_BED_AND_BATHsupplemental_condition_informationmarketplace_idA21TJRUUN4KGV1.features5">'Dropdown Lists'!$YV$4:$YV$7</definedName>
    <definedName name="HOME_BED_AND_BATHsupplemental_condition_informationmarketplace_idA21TJRUUN4KGV1.functional_condition">'Dropdown Lists'!$YW$4:$YW$6</definedName>
    <definedName name="HOME_BED_AND_BATHsupplemental_condition_informationmarketplace_idA21TJRUUN4KGV1.packaging">'Dropdown Lists'!$YX$4:$YX$8</definedName>
    <definedName name="HOME_BED_AND_BATHsupplemental_condition_informationmarketplace_idA21TJRUUN4KGV1.source_type">'Dropdown Lists'!$YY$4:$YY$11</definedName>
    <definedName name="HOME_BED_AND_BATHsupplier_declared_dg_hz_regulationmarketplace_idA21TJRUUN4KGV1.value">'Dropdown Lists'!$AAK$4:$AAK$10</definedName>
    <definedName name="HOME_BED_AND_BATHsupplier_declared_dg_hz_regulationmarketplace_idA21TJRUUN4KGV2.value">'Dropdown Lists'!$AAL$4:$AAL$10</definedName>
    <definedName name="HOME_BED_AND_BATHsupplier_declared_dg_hz_regulationmarketplace_idA21TJRUUN4KGV3.value">'Dropdown Lists'!$AAM$4:$AAM$10</definedName>
    <definedName name="HOME_BED_AND_BATHsupplier_declared_dg_hz_regulationmarketplace_idA21TJRUUN4KGV4.value">'Dropdown Lists'!$AAN$4:$AAN$10</definedName>
    <definedName name="HOME_BED_AND_BATHsupplier_declared_dg_hz_regulationmarketplace_idA21TJRUUN4KGV5.value">'Dropdown Lists'!$AAO$4:$AAO$10</definedName>
    <definedName name="HOME_BED_AND_BATHunit_countmarketplace_idA21TJRUUN4KGV1.typelanguage_tagen_IN.value">'Dropdown Lists'!$BS$4:$BS$24</definedName>
    <definedName name="HOME_BED_AND_BATHvariation_theme1.name">'Dropdown Lists'!$E$4:$E$91</definedName>
    <definedName name="HOME_BED_AND_BATHvoltagemarketplace_idA21TJRUUN4KGV1.unit">'Dropdown Lists'!$BJ$4:$BJ$10</definedName>
    <definedName name="HOME_BED_AND_BATHvoltagemarketplace_idA21TJRUUN4KGV2.unit">'Dropdown Lists'!$BK$4:$BK$10</definedName>
    <definedName name="HOME_BED_AND_BATHwattagemarketplace_idA21TJRUUN4KGV1.unit">'Dropdown Lists'!$BI$4:$BI$12</definedName>
    <definedName name="LEOTARDage_range_descriptionmarketplace_idA21TJRUUN4KGVlanguage_tagen_IN1.value">'Dropdown Lists'!$ABR$4:$ABR$10</definedName>
    <definedName name="LEOTARDamzn1.volt.ca.product_id_type">'Dropdown Lists'!$M$4:$M$8</definedName>
    <definedName name="LEOTARDapparel_fabric_stretchmarketplace_idA21TJRUUN4KGV1.value">'Dropdown Lists'!$AFF$4:$AFF$7</definedName>
    <definedName name="LEOTARDapparel_fabric_weight_classmarketplace_idA21TJRUUN4KGV1.value">'Dropdown Lists'!$AFC$4:$AFC$6</definedName>
    <definedName name="LEOTARDbackmarketplace_idA21TJRUUN4KGV1.stylelanguage_tagen_IN1.value">'Dropdown Lists'!$AMH$4:$AMH$13</definedName>
    <definedName name="LEOTARDbackmarketplace_idA21TJRUUN4KGV1.stylelanguage_tagen_IN2.value">'Dropdown Lists'!$AMI$4:$AMI$13</definedName>
    <definedName name="LEOTARDbackmarketplace_idA21TJRUUN4KGV1.stylelanguage_tagen_IN3.value">'Dropdown Lists'!$AMJ$4:$AMJ$13</definedName>
    <definedName name="LEOTARDbackmarketplace_idA21TJRUUN4KGV1.stylelanguage_tagen_IN4.value">'Dropdown Lists'!$AMK$4:$AMK$13</definedName>
    <definedName name="LEOTARDbackmarketplace_idA21TJRUUN4KGV1.stylelanguage_tagen_IN5.value">'Dropdown Lists'!$AML$4:$AML$13</definedName>
    <definedName name="LEOTARDbatteries_includedmarketplace_idA21TJRUUN4KGV1.value">'Dropdown Lists'!$ZR$4:$ZR$5</definedName>
    <definedName name="LEOTARDbatteries_requiredmarketplace_idA21TJRUUN4KGV1.value">'Dropdown Lists'!$ZQ$4:$ZQ$5</definedName>
    <definedName name="LEOTARDbatterymarketplace_idA21TJRUUN4KGV1.cell_composition1.value">'Dropdown Lists'!$ZT$4:$ZT$13</definedName>
    <definedName name="LEOTARDbatterymarketplace_idA21TJRUUN4KGV1.weight1.unit">'Dropdown Lists'!$ZV$4:$ZV$8</definedName>
    <definedName name="LEOTARDbrandmarketplace_idA21TJRUUN4KGVlanguage_tagen_IN1.value">'Dropdown Lists'!$L$4</definedName>
    <definedName name="LEOTARDcare_instructionsmarketplace_idA21TJRUUN4KGVlanguage_tagen_IN1.value">'Dropdown Lists'!$AEK$4:$AEK$6</definedName>
    <definedName name="LEOTARDchestmarketplace_idA21TJRUUN4KGV1.size1.unit">'Dropdown Lists'!$AMM$4:$AMM$9</definedName>
    <definedName name="LEOTARDclosuremarketplace_idA21TJRUUN4KGV1.typelanguage_tagen_IN1.value">'Dropdown Lists'!$AEW$4:$AEW$12</definedName>
    <definedName name="LEOTARDclosuremarketplace_idA21TJRUUN4KGV1.typelanguage_tagen_IN2.value">'Dropdown Lists'!$AEZ$4:$AEZ$12</definedName>
    <definedName name="LEOTARDcolormarketplace_idA21TJRUUN4KGVlanguage_tagen_IN1.standardized_values1">'Dropdown Lists'!$ADX$4:$ADX$23</definedName>
    <definedName name="LEOTARDcondition_typemarketplace_idA21TJRUUN4KGV1.value">'Dropdown Lists'!$YJ$4</definedName>
    <definedName name="LEOTARDcountry_of_originmarketplace_idA21TJRUUN4KGV1.value">'Dropdown Lists'!$ZP$4:$ZP$271</definedName>
    <definedName name="LEOTARDembellishment_featuremarketplace_idA21TJRUUN4KGVlanguage_tagen_IN1.value">'Dropdown Lists'!$AKK$4:$AKK$21</definedName>
    <definedName name="LEOTARDembellishment_featuremarketplace_idA21TJRUUN4KGVlanguage_tagen_IN2.value">'Dropdown Lists'!$AKN$4:$AKN$21</definedName>
    <definedName name="LEOTARDembellishment_featuremarketplace_idA21TJRUUN4KGVlanguage_tagen_IN3.value">'Dropdown Lists'!$AKQ$4:$AKQ$21</definedName>
    <definedName name="LEOTARDembellishment_featuremarketplace_idA21TJRUUN4KGVlanguage_tagen_IN4.value">'Dropdown Lists'!$AKT$4:$AKT$21</definedName>
    <definedName name="LEOTARDembellishment_featuremarketplace_idA21TJRUUN4KGVlanguage_tagen_IN5.value">'Dropdown Lists'!$AKW$4:$AKW$21</definedName>
    <definedName name="LEOTARDexternal_product_informationmarketplace_idA21TJRUUN4KGV1.entity">'Dropdown Lists'!$YD$4:$YD$5</definedName>
    <definedName name="LEOTARDfit_to_size_sentimentmarketplace_idA21TJRUUN4KGVlanguage_tagen_IN1.value">'Dropdown Lists'!$AFG$4:$AFG$8</definedName>
    <definedName name="LEOTARDfit_typemarketplace_idA21TJRUUN4KGVlanguage_tagen_IN1.value">'Dropdown Lists'!$AEJ$4:$AEJ$16</definedName>
    <definedName name="LEOTARDfulfillment_availability1.fulfillment_channel_code">'Dropdown Lists'!$YF$4:$YF$5</definedName>
    <definedName name="LEOTARDfulfillment_availability1.is_inventory_available">'Dropdown Lists'!$YG$4:$YG$5</definedName>
    <definedName name="LEOTARDgarment_size_countrymarketplace_idA21TJRUUN4KGV1.value">'Dropdown Lists'!$AFD$4:$AFD$269</definedName>
    <definedName name="LEOTARDghs_chemical_h_codemarketplace_idA21TJRUUN4KGV1.value">'Dropdown Lists'!$ABF$4:$ABF$103</definedName>
    <definedName name="LEOTARDghs_chemical_h_codemarketplace_idA21TJRUUN4KGV2.value">'Dropdown Lists'!$ABG$4:$ABG$103</definedName>
    <definedName name="LEOTARDghs_chemical_h_codemarketplace_idA21TJRUUN4KGV3.value">'Dropdown Lists'!$ABH$4:$ABH$103</definedName>
    <definedName name="LEOTARDghs_chemical_h_codemarketplace_idA21TJRUUN4KGV4.value">'Dropdown Lists'!$ABI$4:$ABI$103</definedName>
    <definedName name="LEOTARDghs_chemical_h_codemarketplace_idA21TJRUUN4KGV5.value">'Dropdown Lists'!$ABJ$4:$ABJ$103</definedName>
    <definedName name="LEOTARDghsmarketplace_idA21TJRUUN4KGV1.classification1.class">'Dropdown Lists'!$AAP$4:$AAP$13</definedName>
    <definedName name="LEOTARDghsmarketplace_idA21TJRUUN4KGV1.classification2.class">'Dropdown Lists'!$AAQ$4:$AAQ$13</definedName>
    <definedName name="LEOTARDghsmarketplace_idA21TJRUUN4KGV1.classification3.class">'Dropdown Lists'!$AAR$4:$AAR$13</definedName>
    <definedName name="LEOTARDghsmarketplace_idA21TJRUUN4KGV1.classification4.class">'Dropdown Lists'!$AAS$4:$AAS$13</definedName>
    <definedName name="LEOTARDghsmarketplace_idA21TJRUUN4KGV1.classification5.class">'Dropdown Lists'!$AAT$4:$AAT$13</definedName>
    <definedName name="LEOTARDgift_optionsmarketplace_idA21TJRUUN4KGV1.can_be_messaged">'Dropdown Lists'!$YM$4:$YM$5</definedName>
    <definedName name="LEOTARDgift_optionsmarketplace_idA21TJRUUN4KGV1.can_be_wrapped">'Dropdown Lists'!$YN$4:$YN$5</definedName>
    <definedName name="LEOTARDgpsr_safety_attestationmarketplace_idA21TJRUUN4KGV1.value">'Dropdown Lists'!$ABD$4:$ABD$5</definedName>
    <definedName name="LEOTARDhazmatmarketplace_idA21TJRUUN4KGV1.aspect">'Dropdown Lists'!$AAU$4</definedName>
    <definedName name="LEOTARDincluded_componentsmarketplace_idA21TJRUUN4KGVlanguage_tagen_IN1.value">'Dropdown Lists'!$AJK$4:$AJK$5</definedName>
    <definedName name="LEOTARDincluded_componentsmarketplace_idA21TJRUUN4KGVlanguage_tagen_IN2.value">'Dropdown Lists'!$AJM$4:$AJM$5</definedName>
    <definedName name="LEOTARDincluded_componentsmarketplace_idA21TJRUUN4KGVlanguage_tagen_IN3.value">'Dropdown Lists'!$AJO$4:$AJO$5</definedName>
    <definedName name="LEOTARDincluded_componentsmarketplace_idA21TJRUUN4KGVlanguage_tagen_IN4.value">'Dropdown Lists'!$AJQ$4:$AJQ$5</definedName>
    <definedName name="LEOTARDincluded_componentsmarketplace_idA21TJRUUN4KGVlanguage_tagen_IN5.value">'Dropdown Lists'!$AJS$4:$AJS$5</definedName>
    <definedName name="LEOTARDis_this_product_subject_to_buyer_age_restrictionsmarketplace_idA21TJRUUN4KGV1.value">'Dropdown Lists'!$AAX$4:$AAX$5</definedName>
    <definedName name="LEOTARDitem_dimensionsmarketplace_idA21TJRUUN4KGV1.height.unit">'Dropdown Lists'!$ZE$4:$ZE$9</definedName>
    <definedName name="LEOTARDitem_dimensionsmarketplace_idA21TJRUUN4KGV1.length.unit">'Dropdown Lists'!$ZA$4:$ZA$9</definedName>
    <definedName name="LEOTARDitem_dimensionsmarketplace_idA21TJRUUN4KGV1.width.unit">'Dropdown Lists'!$ZC$4:$ZC$9</definedName>
    <definedName name="LEOTARDitem_display_dimensionsmarketplace_idA21TJRUUN4KGV1.depth.unit">'Dropdown Lists'!$AZ$4:$AZ$9</definedName>
    <definedName name="LEOTARDitem_display_dimensionsmarketplace_idA21TJRUUN4KGV1.diameter.unit">'Dropdown Lists'!$BB$4:$BB$9</definedName>
    <definedName name="LEOTARDitem_display_dimensionsmarketplace_idA21TJRUUN4KGV1.height.unit">'Dropdown Lists'!$BD$4:$BD$9</definedName>
    <definedName name="LEOTARDitem_display_dimensionsmarketplace_idA21TJRUUN4KGV1.length.unit">'Dropdown Lists'!$BF$4:$BF$9</definedName>
    <definedName name="LEOTARDitem_display_dimensionsmarketplace_idA21TJRUUN4KGV1.width.unit">'Dropdown Lists'!$BH$4:$BH$9</definedName>
    <definedName name="LEOTARDitem_display_weightmarketplace_idA21TJRUUN4KGV1.unit">'Dropdown Lists'!$ZO$4:$ZO$8</definedName>
    <definedName name="LEOTARDitem_package_dimensionsmarketplace_idA21TJRUUN4KGV1.height.unit">'Dropdown Lists'!$ZK$4:$ZK$9</definedName>
    <definedName name="LEOTARDitem_package_dimensionsmarketplace_idA21TJRUUN4KGV1.length.unit">'Dropdown Lists'!$ZG$4:$ZG$9</definedName>
    <definedName name="LEOTARDitem_package_dimensionsmarketplace_idA21TJRUUN4KGV1.width.unit">'Dropdown Lists'!$ZI$4:$ZI$9</definedName>
    <definedName name="LEOTARDitem_package_weightmarketplace_idA21TJRUUN4KGV1.unit">'Dropdown Lists'!$ZM$4:$ZM$8</definedName>
    <definedName name="LEOTARDitem_weightmarketplace_idA21TJRUUN4KGV1.unit">'Dropdown Lists'!$AAW$4:$AAW$8</definedName>
    <definedName name="LEOTARDleague_name.value.Altresquadredicalcio.team_namemarketplace_idA21TJRUUN4KGVlanguage_tagen_IN1.value">'Dropdown Lists'!$LV$4:$LV$14</definedName>
    <definedName name="LEOTARDleague_name.value.Anderevoetbalcompetities.team_namemarketplace_idA21TJRUUN4KGVlanguage_tagen_IN1.value">'Dropdown Lists'!$LV$4:$LV$14</definedName>
    <definedName name="LEOTARDleague_name.value.Andrafotbollsligor.team_namemarketplace_idA21TJRUUN4KGVlanguage_tagen_IN1.value">'Dropdown Lists'!$LV$4:$LV$14</definedName>
    <definedName name="LEOTARDleague_name.value.Angielskapiłkanożna.team_namemarketplace_idA21TJRUUN4KGVlanguage_tagen_IN1.value">'Dropdown Lists'!$LL$4:$LL$52</definedName>
    <definedName name="LEOTARDleague_name.value.Autreséquipesdefootball.team_namemarketplace_idA21TJRUUN4KGVlanguage_tagen_IN1.value">'Dropdown Lists'!$LV$4:$LV$14</definedName>
    <definedName name="LEOTARDleague_name.value.Baloncestoeuropeo.team_namemarketplace_idA21TJRUUN4KGVlanguage_tagen_IN1.value">'Dropdown Lists'!$LT$4:$LT$21</definedName>
    <definedName name="LEOTARDleague_name.value.Baloncestojaponés.team_namemarketplace_idA21TJRUUN4KGVlanguage_tagen_IN1.value">'Dropdown Lists'!$MX$4:$MX$48</definedName>
    <definedName name="LEOTARDleague_name.value.Baseballjaponais.team_namemarketplace_idA21TJRUUN4KGVlanguage_tagen_IN1.value">'Dropdown Lists'!$LK$4:$LK$16</definedName>
    <definedName name="LEOTARDleague_name.value.Basketballeuropéen.team_namemarketplace_idA21TJRUUN4KGVlanguage_tagen_IN1.value">'Dropdown Lists'!$LT$4:$LT$21</definedName>
    <definedName name="LEOTARDleague_name.value.Basketballjaponais.team_namemarketplace_idA21TJRUUN4KGVlanguage_tagen_IN1.value">'Dropdown Lists'!$MX$4:$MX$48</definedName>
    <definedName name="LEOTARDleague_name.value.Basqueteeuropeu.team_namemarketplace_idA21TJRUUN4KGVlanguage_tagen_IN1.value">'Dropdown Lists'!$LT$4:$LT$21</definedName>
    <definedName name="LEOTARDleague_name.value.Basquetejaponês.team_namemarketplace_idA21TJRUUN4KGVlanguage_tagen_IN1.value">'Dropdown Lists'!$MX$4:$MX$48</definedName>
    <definedName name="LEOTARDleague_name.value.Béisboldeligasmenores.team_namemarketplace_idA21TJRUUN4KGVlanguage_tagen_IN1.value">'Dropdown Lists'!$LR$4:$LR$164</definedName>
    <definedName name="LEOTARDleague_name.value.Béisboljaponés.team_namemarketplace_idA21TJRUUN4KGVlanguage_tagen_IN1.value">'Dropdown Lists'!$LK$4:$LK$16</definedName>
    <definedName name="LEOTARDleague_name.value.Beiseboljaponês.team_namemarketplace_idA21TJRUUN4KGVlanguage_tagen_IN1.value">'Dropdown Lists'!$LK$4:$LK$16</definedName>
    <definedName name="LEOTARDleague_name.value.BritishFootball.team_namemarketplace_idA21TJRUUN4KGVlanguage_tagen_IN1.value">'Dropdown Lists'!$LL$4:$LL$52</definedName>
    <definedName name="LEOTARDleague_name.value.Calciofrancese.team_namemarketplace_idA21TJRUUN4KGVlanguage_tagen_IN1.value">'Dropdown Lists'!$MK$4:$MK$37</definedName>
    <definedName name="LEOTARDleague_name.value.Calcioinglese.team_namemarketplace_idA21TJRUUN4KGVlanguage_tagen_IN1.value">'Dropdown Lists'!$LL$4:$LL$52</definedName>
    <definedName name="LEOTARDleague_name.value.Calcioitaliano.team_namemarketplace_idA21TJRUUN4KGVlanguage_tagen_IN1.value">'Dropdown Lists'!$MP$4:$MP$46</definedName>
    <definedName name="LEOTARDleague_name.value.Calciospagnolo.team_namemarketplace_idA21TJRUUN4KGVlanguage_tagen_IN1.value">'Dropdown Lists'!$LO$4:$LO$47</definedName>
    <definedName name="LEOTARDleague_name.value.Calciotedesco.team_namemarketplace_idA21TJRUUN4KGVlanguage_tagen_IN1.value">'Dropdown Lists'!$MF$4:$MF$40</definedName>
    <definedName name="LEOTARDleague_name.value.Campionatodibaseballgiapponese.team_namemarketplace_idA21TJRUUN4KGVlanguage_tagen_IN1.value">'Dropdown Lists'!$LK$4:$LK$16</definedName>
    <definedName name="LEOTARDleague_name.value.Campionatodibasketgiapponese.team_namemarketplace_idA21TJRUUN4KGVlanguage_tagen_IN1.value">'Dropdown Lists'!$MX$4:$MX$48</definedName>
    <definedName name="LEOTARDleague_name.value.Campionatodicalciogiapponese.team_namemarketplace_idA21TJRUUN4KGVlanguage_tagen_IN1.value">'Dropdown Lists'!$MR$4:$MR$56</definedName>
    <definedName name="LEOTARDleague_name.value.Campionatodicalcioolandese.team_namemarketplace_idA21TJRUUN4KGVlanguage_tagen_IN1.value">'Dropdown Lists'!$MD$4:$MD$29</definedName>
    <definedName name="LEOTARDleague_name.value.Campionatodicalcioportoghese.team_namemarketplace_idA21TJRUUN4KGVlanguage_tagen_IN1.value">'Dropdown Lists'!$LW$4:$LW$27</definedName>
    <definedName name="LEOTARDleague_name.value.Campionatodicalcioscozzese.team_namemarketplace_idA21TJRUUN4KGVlanguage_tagen_IN1.value">'Dropdown Lists'!$MJ$4:$MJ$21</definedName>
    <definedName name="LEOTARDleague_name.value.Campionatodihockeyindiano.team_namemarketplace_idA21TJRUUN4KGVlanguage_tagen_IN1.value">'Dropdown Lists'!$MO$4:$MO$9</definedName>
    <definedName name="LEOTARDleague_name.value.Campionatodipallavoloprofessionale.team_namemarketplace_idA21TJRUUN4KGVlanguage_tagen_IN1.value">'Dropdown Lists'!$MQ$4:$MQ$9</definedName>
    <definedName name="LEOTARDleague_name.value.Campionatointernazionaledicricket.team_namemarketplace_idA21TJRUUN4KGVlanguage_tagen_IN1.value">'Dropdown Lists'!$MM$4:$MM$15</definedName>
    <definedName name="LEOTARDleague_name.value.Campionatomondialedicalcio.team_namemarketplace_idA21TJRUUN4KGVlanguage_tagen_IN1.value">'Dropdown Lists'!$LZ$4:$LZ$63</definedName>
    <definedName name="LEOTARDleague_name.value.canadian_football_league.team_namemarketplace_idA21TJRUUN4KGVlanguage_tagen_IN1.value">'Dropdown Lists'!$LP$4:$LP$12</definedName>
    <definedName name="LEOTARDleague_name.value.canadian_premier_league.team_namemarketplace_idA21TJRUUN4KGVlanguage_tagen_IN1.value">'Dropdown Lists'!$LN$4:$LN$12</definedName>
    <definedName name="LEOTARDleague_name.value.CanadianFootballLeague.team_namemarketplace_idA21TJRUUN4KGVlanguage_tagen_IN1.value">'Dropdown Lists'!$LP$4:$LP$12</definedName>
    <definedName name="LEOTARDleague_name.value.CanadianPremiereLeague.team_namemarketplace_idA21TJRUUN4KGVlanguage_tagen_IN1.value">'Dropdown Lists'!$LN$4:$LN$12</definedName>
    <definedName name="LEOTARDleague_name.value.CanadianPremierLeague.team_namemarketplace_idA21TJRUUN4KGVlanguage_tagen_IN1.value">'Dropdown Lists'!$LN$4:$LN$12</definedName>
    <definedName name="LEOTARDleague_name.value.Clásicomundialdebéisbol.team_namemarketplace_idA21TJRUUN4KGVlanguage_tagen_IN1.value">'Dropdown Lists'!$MS$4:$MS$12</definedName>
    <definedName name="LEOTARDleague_name.value.ClássicoMundialdeBeisebol.team_namemarketplace_idA21TJRUUN4KGVlanguage_tagen_IN1.value">'Dropdown Lists'!$MS$4:$MS$12</definedName>
    <definedName name="LEOTARDleague_name.value.Classiquemondialedebaseball.team_namemarketplace_idA21TJRUUN4KGVlanguage_tagen_IN1.value">'Dropdown Lists'!$MS$4:$MS$12</definedName>
    <definedName name="LEOTARDleague_name.value.CopadoMundodeFutebol.team_namemarketplace_idA21TJRUUN4KGVlanguage_tagen_IN1.value">'Dropdown Lists'!$LZ$4:$LZ$63</definedName>
    <definedName name="LEOTARDleague_name.value.Copamundialdefútbol.team_namemarketplace_idA21TJRUUN4KGVlanguage_tagen_IN1.value">'Dropdown Lists'!$LZ$4:$LZ$63</definedName>
    <definedName name="LEOTARDleague_name.value.Coupedumondedefootball.team_namemarketplace_idA21TJRUUN4KGVlanguage_tagen_IN1.value">'Dropdown Lists'!$LZ$4:$LZ$63</definedName>
    <definedName name="LEOTARDleague_name.value.Cricketinternacional.team_namemarketplace_idA21TJRUUN4KGVlanguage_tagen_IN1.value">'Dropdown Lists'!$MM$4:$MM$15</definedName>
    <definedName name="LEOTARDleague_name.value.Cricketinternational.team_namemarketplace_idA21TJRUUN4KGVlanguage_tagen_IN1.value">'Dropdown Lists'!$MM$4:$MM$15</definedName>
    <definedName name="LEOTARDleague_name.value.CríqueteInternacional.team_namemarketplace_idA21TJRUUN4KGVlanguage_tagen_IN1.value">'Dropdown Lists'!$MM$4:$MM$15</definedName>
    <definedName name="LEOTARDleague_name.value.Deporteselectrónicos.team_namemarketplace_idA21TJRUUN4KGVlanguage_tagen_IN1.value">'Dropdown Lists'!$LG$4</definedName>
    <definedName name="LEOTARDleague_name.value.DeutscherFußball.team_namemarketplace_idA21TJRUUN4KGVlanguage_tagen_IN1.value">'Dropdown Lists'!$MF$4:$MF$40</definedName>
    <definedName name="LEOTARDleague_name.value.Drużynynarodowe.team_namemarketplace_idA21TJRUUN4KGVlanguage_tagen_IN1.value">'Dropdown Lists'!$MB$4:$MB$210</definedName>
    <definedName name="LEOTARDleague_name.value.Duitsvoetbal.team_namemarketplace_idA21TJRUUN4KGVlanguage_tagen_IN1.value">'Dropdown Lists'!$MF$4:$MF$40</definedName>
    <definedName name="LEOTARDleague_name.value.dutch_football.team_namemarketplace_idA21TJRUUN4KGVlanguage_tagen_IN1.value">'Dropdown Lists'!$MD$4:$MD$29</definedName>
    <definedName name="LEOTARDleague_name.value.DutchFootball.team_namemarketplace_idA21TJRUUN4KGVlanguage_tagen_IN1.value">'Dropdown Lists'!$MD$4:$MD$29</definedName>
    <definedName name="LEOTARDleague_name.value.DutchSoccer.team_namemarketplace_idA21TJRUUN4KGVlanguage_tagen_IN1.value">'Dropdown Lists'!$MD$4:$MD$29</definedName>
    <definedName name="LEOTARDleague_name.value.e_sports.team_namemarketplace_idA21TJRUUN4KGVlanguage_tagen_IN1.value">'Dropdown Lists'!$LG$4</definedName>
    <definedName name="LEOTARDleague_name.value.Engelskfotboll.team_namemarketplace_idA21TJRUUN4KGVlanguage_tagen_IN1.value">'Dropdown Lists'!$LL$4:$LL$52</definedName>
    <definedName name="LEOTARDleague_name.value.Engelsvoetbal.team_namemarketplace_idA21TJRUUN4KGVlanguage_tagen_IN1.value">'Dropdown Lists'!$LL$4:$LL$52</definedName>
    <definedName name="LEOTARDleague_name.value.EnglischerFußball.team_namemarketplace_idA21TJRUUN4KGVlanguage_tagen_IN1.value">'Dropdown Lists'!$LL$4:$LL$52</definedName>
    <definedName name="LEOTARDleague_name.value.english_football.team_namemarketplace_idA21TJRUUN4KGVlanguage_tagen_IN1.value">'Dropdown Lists'!$LL$4:$LL$52</definedName>
    <definedName name="LEOTARDleague_name.value.EnglishFootball.team_namemarketplace_idA21TJRUUN4KGVlanguage_tagen_IN1.value">'Dropdown Lists'!$LL$4:$LL$52</definedName>
    <definedName name="LEOTARDleague_name.value.EnglishSoccer.team_namemarketplace_idA21TJRUUN4KGVlanguage_tagen_IN1.value">'Dropdown Lists'!$LL$4:$LL$52</definedName>
    <definedName name="LEOTARDleague_name.value.Equipesnationalesdefootball.team_namemarketplace_idA21TJRUUN4KGVlanguage_tagen_IN1.value">'Dropdown Lists'!$MB$4:$MB$210</definedName>
    <definedName name="LEOTARDleague_name.value.Esport.team_namemarketplace_idA21TJRUUN4KGVlanguage_tagen_IN1.value">'Dropdown Lists'!$LG$4</definedName>
    <definedName name="LEOTARDleague_name.value.ESports.team_namemarketplace_idA21TJRUUN4KGVlanguage_tagen_IN1.value">'Dropdown Lists'!$LG$4</definedName>
    <definedName name="LEOTARDleague_name.value.ESportssportelettronici.team_namemarketplace_idA21TJRUUN4KGVlanguage_tagen_IN1.value">'Dropdown Lists'!$LG$4</definedName>
    <definedName name="LEOTARDleague_name.value.EuropäischerBasketball.team_namemarketplace_idA21TJRUUN4KGVlanguage_tagen_IN1.value">'Dropdown Lists'!$LT$4:$LT$21</definedName>
    <definedName name="LEOTARDleague_name.value.european_basketball.team_namemarketplace_idA21TJRUUN4KGVlanguage_tagen_IN1.value">'Dropdown Lists'!$LT$4:$LT$21</definedName>
    <definedName name="LEOTARDleague_name.value.EuropeanBasketball.team_namemarketplace_idA21TJRUUN4KGVlanguage_tagen_IN1.value">'Dropdown Lists'!$LT$4:$LT$21</definedName>
    <definedName name="LEOTARDleague_name.value.Europeesbasketbal.team_namemarketplace_idA21TJRUUN4KGVlanguage_tagen_IN1.value">'Dropdown Lists'!$LT$4:$LT$21</definedName>
    <definedName name="LEOTARDleague_name.value.Europeiskbasket.team_namemarketplace_idA21TJRUUN4KGVlanguage_tagen_IN1.value">'Dropdown Lists'!$LT$4:$LT$21</definedName>
    <definedName name="LEOTARDleague_name.value.Europejskakoszykówka.team_namemarketplace_idA21TJRUUN4KGVlanguage_tagen_IN1.value">'Dropdown Lists'!$LT$4:$LT$21</definedName>
    <definedName name="LEOTARDleague_name.value.eスポーツ.team_namemarketplace_idA21TJRUUN4KGVlanguage_tagen_IN1.value">'Dropdown Lists'!$LG$4</definedName>
    <definedName name="LEOTARDleague_name.value.FederaçãoMexicanadeFutebol.team_namemarketplace_idA21TJRUUN4KGVlanguage_tagen_IN1.value">'Dropdown Lists'!$MC$4:$MC$16</definedName>
    <definedName name="LEOTARDleague_name.value.federacion_mexicana_de_futbol_ascn.team_namemarketplace_idA21TJRUUN4KGVlanguage_tagen_IN1.value">'Dropdown Lists'!$MC$4:$MC$16</definedName>
    <definedName name="LEOTARDleague_name.value.FederaciónMexicanaDeFútbolAsociación.team_namemarketplace_idA21TJRUUN4KGVlanguage_tagen_IN1.value">'Dropdown Lists'!$MC$4:$MC$16</definedName>
    <definedName name="LEOTARDleague_name.value.FédérationduMexiquedefootball.team_namemarketplace_idA21TJRUUN4KGVlanguage_tagen_IN1.value">'Dropdown Lists'!$MC$4:$MC$16</definedName>
    <definedName name="LEOTARDleague_name.value.FederazionecalcisticadelMessico.team_namemarketplace_idA21TJRUUN4KGVlanguage_tagen_IN1.value">'Dropdown Lists'!$MC$4:$MC$16</definedName>
    <definedName name="LEOTARDleague_name.value.FIFAワールドカップ.team_namemarketplace_idA21TJRUUN4KGVlanguage_tagen_IN1.value">'Dropdown Lists'!$LZ$4:$LZ$63</definedName>
    <definedName name="LEOTARDleague_name.value.Footballallemand.team_namemarketplace_idA21TJRUUN4KGVlanguage_tagen_IN1.value">'Dropdown Lists'!$MF$4:$MF$40</definedName>
    <definedName name="LEOTARDleague_name.value.Footballbritannique.team_namemarketplace_idA21TJRUUN4KGVlanguage_tagen_IN1.value">'Dropdown Lists'!$LL$4:$LL$52</definedName>
    <definedName name="LEOTARDleague_name.value.Footballécossais.team_namemarketplace_idA21TJRUUN4KGVlanguage_tagen_IN1.value">'Dropdown Lists'!$MJ$4:$MJ$21</definedName>
    <definedName name="LEOTARDleague_name.value.Footballespagnol.team_namemarketplace_idA21TJRUUN4KGVlanguage_tagen_IN1.value">'Dropdown Lists'!$LO$4:$LO$47</definedName>
    <definedName name="LEOTARDleague_name.value.Footballfrançais.team_namemarketplace_idA21TJRUUN4KGVlanguage_tagen_IN1.value">'Dropdown Lists'!$MK$4:$MK$37</definedName>
    <definedName name="LEOTARDleague_name.value.Footballitalien.team_namemarketplace_idA21TJRUUN4KGVlanguage_tagen_IN1.value">'Dropdown Lists'!$MP$4:$MP$46</definedName>
    <definedName name="LEOTARDleague_name.value.Footballjaponais.team_namemarketplace_idA21TJRUUN4KGVlanguage_tagen_IN1.value">'Dropdown Lists'!$MR$4:$MR$56</definedName>
    <definedName name="LEOTARDleague_name.value.Footballnéerlandais.team_namemarketplace_idA21TJRUUN4KGVlanguage_tagen_IN1.value">'Dropdown Lists'!$MD$4:$MD$29</definedName>
    <definedName name="LEOTARDleague_name.value.Footballportugais.team_namemarketplace_idA21TJRUUN4KGVlanguage_tagen_IN1.value">'Dropdown Lists'!$LW$4:$LW$27</definedName>
    <definedName name="LEOTARDleague_name.value.Formel1.team_namemarketplace_idA21TJRUUN4KGVlanguage_tagen_IN1.value">'Dropdown Lists'!$LI$4:$LI$15</definedName>
    <definedName name="LEOTARDleague_name.value.formula_1.team_namemarketplace_idA21TJRUUN4KGVlanguage_tagen_IN1.value">'Dropdown Lists'!$LI$4:$LI$15</definedName>
    <definedName name="LEOTARDleague_name.value.Formula1.team_namemarketplace_idA21TJRUUN4KGVlanguage_tagen_IN1.value">'Dropdown Lists'!$LI$4:$LI$15</definedName>
    <definedName name="LEOTARDleague_name.value.Formuła1.team_namemarketplace_idA21TJRUUN4KGVlanguage_tagen_IN1.value">'Dropdown Lists'!$LI$4:$LI$15</definedName>
    <definedName name="LEOTARDleague_name.value.Fórmula1.team_namemarketplace_idA21TJRUUN4KGVlanguage_tagen_IN1.value">'Dropdown Lists'!$LI$4:$LI$15</definedName>
    <definedName name="LEOTARDleague_name.value.Formule1.team_namemarketplace_idA21TJRUUN4KGVlanguage_tagen_IN1.value">'Dropdown Lists'!$LI$4:$LI$15</definedName>
    <definedName name="LEOTARDleague_name.value.Francuskapiłkanożna.team_namemarketplace_idA21TJRUUN4KGVlanguage_tagen_IN1.value">'Dropdown Lists'!$MK$4:$MK$37</definedName>
    <definedName name="LEOTARDleague_name.value.Franskfotboll.team_namemarketplace_idA21TJRUUN4KGVlanguage_tagen_IN1.value">'Dropdown Lists'!$MK$4:$MK$37</definedName>
    <definedName name="LEOTARDleague_name.value.Fransvoetbal.team_namemarketplace_idA21TJRUUN4KGVlanguage_tagen_IN1.value">'Dropdown Lists'!$MK$4:$MK$37</definedName>
    <definedName name="LEOTARDleague_name.value.FranzösischerFußball.team_namemarketplace_idA21TJRUUN4KGVlanguage_tagen_IN1.value">'Dropdown Lists'!$MK$4:$MK$37</definedName>
    <definedName name="LEOTARDleague_name.value.french_football.team_namemarketplace_idA21TJRUUN4KGVlanguage_tagen_IN1.value">'Dropdown Lists'!$MK$4:$MK$37</definedName>
    <definedName name="LEOTARDleague_name.value.FrenchFootball.team_namemarketplace_idA21TJRUUN4KGVlanguage_tagen_IN1.value">'Dropdown Lists'!$MK$4:$MK$37</definedName>
    <definedName name="LEOTARDleague_name.value.FrenchSoccer.team_namemarketplace_idA21TJRUUN4KGVlanguage_tagen_IN1.value">'Dropdown Lists'!$MK$4:$MK$37</definedName>
    <definedName name="LEOTARDleague_name.value.Fußballweltmeisterschaft.team_namemarketplace_idA21TJRUUN4KGVlanguage_tagen_IN1.value">'Dropdown Lists'!$LZ$4:$LZ$63</definedName>
    <definedName name="LEOTARDleague_name.value.Fútbolalemán.team_namemarketplace_idA21TJRUUN4KGVlanguage_tagen_IN1.value">'Dropdown Lists'!$MF$4:$MF$40</definedName>
    <definedName name="LEOTARDleague_name.value.FútbolCopadelMundo.team_namemarketplace_idA21TJRUUN4KGVlanguage_tagen_IN1.value">'Dropdown Lists'!$LZ$4:$LZ$63</definedName>
    <definedName name="LEOTARDleague_name.value.Fútbolescocés.team_namemarketplace_idA21TJRUUN4KGVlanguage_tagen_IN1.value">'Dropdown Lists'!$MJ$4:$MJ$21</definedName>
    <definedName name="LEOTARDleague_name.value.Fútbolespañol.team_namemarketplace_idA21TJRUUN4KGVlanguage_tagen_IN1.value">'Dropdown Lists'!$LO$4:$LO$47</definedName>
    <definedName name="LEOTARDleague_name.value.Fútbolfrancés.team_namemarketplace_idA21TJRUUN4KGVlanguage_tagen_IN1.value">'Dropdown Lists'!$MK$4:$MK$37</definedName>
    <definedName name="LEOTARDleague_name.value.Fútbolholandés.team_namemarketplace_idA21TJRUUN4KGVlanguage_tagen_IN1.value">'Dropdown Lists'!$MD$4:$MD$29</definedName>
    <definedName name="LEOTARDleague_name.value.Fútbolinglés.team_namemarketplace_idA21TJRUUN4KGVlanguage_tagen_IN1.value">'Dropdown Lists'!$LL$4:$LL$52</definedName>
    <definedName name="LEOTARDleague_name.value.Fútbolitaliano.team_namemarketplace_idA21TJRUUN4KGVlanguage_tagen_IN1.value">'Dropdown Lists'!$MP$4:$MP$46</definedName>
    <definedName name="LEOTARDleague_name.value.Fútboljaponés.team_namemarketplace_idA21TJRUUN4KGVlanguage_tagen_IN1.value">'Dropdown Lists'!$MR$4:$MR$56</definedName>
    <definedName name="LEOTARDleague_name.value.Fútbolportugués.team_namemarketplace_idA21TJRUUN4KGVlanguage_tagen_IN1.value">'Dropdown Lists'!$LW$4:$LW$27</definedName>
    <definedName name="LEOTARDleague_name.value.Futebolalemão.team_namemarketplace_idA21TJRUUN4KGVlanguage_tagen_IN1.value">'Dropdown Lists'!$MF$4:$MF$40</definedName>
    <definedName name="LEOTARDleague_name.value.Futebolescocês.team_namemarketplace_idA21TJRUUN4KGVlanguage_tagen_IN1.value">'Dropdown Lists'!$MJ$4:$MJ$21</definedName>
    <definedName name="LEOTARDleague_name.value.Futebolespanhol.team_namemarketplace_idA21TJRUUN4KGVlanguage_tagen_IN1.value">'Dropdown Lists'!$LO$4:$LO$47</definedName>
    <definedName name="LEOTARDleague_name.value.Futebolfrancês.team_namemarketplace_idA21TJRUUN4KGVlanguage_tagen_IN1.value">'Dropdown Lists'!$MK$4:$MK$37</definedName>
    <definedName name="LEOTARDleague_name.value.Futebolholandês.team_namemarketplace_idA21TJRUUN4KGVlanguage_tagen_IN1.value">'Dropdown Lists'!$MD$4:$MD$29</definedName>
    <definedName name="LEOTARDleague_name.value.Futebolinglês.team_namemarketplace_idA21TJRUUN4KGVlanguage_tagen_IN1.value">'Dropdown Lists'!$LL$4:$LL$52</definedName>
    <definedName name="LEOTARDleague_name.value.Futebolitaliano.team_namemarketplace_idA21TJRUUN4KGVlanguage_tagen_IN1.value">'Dropdown Lists'!$MP$4:$MP$46</definedName>
    <definedName name="LEOTARDleague_name.value.Futeboljaponês.team_namemarketplace_idA21TJRUUN4KGVlanguage_tagen_IN1.value">'Dropdown Lists'!$MR$4:$MR$56</definedName>
    <definedName name="LEOTARDleague_name.value.Futebolportuguês.team_namemarketplace_idA21TJRUUN4KGVlanguage_tagen_IN1.value">'Dropdown Lists'!$LW$4:$LW$27</definedName>
    <definedName name="LEOTARDleague_name.value.german_football.team_namemarketplace_idA21TJRUUN4KGVlanguage_tagen_IN1.value">'Dropdown Lists'!$MF$4:$MF$40</definedName>
    <definedName name="LEOTARDleague_name.value.GermanFootball.team_namemarketplace_idA21TJRUUN4KGVlanguage_tagen_IN1.value">'Dropdown Lists'!$MF$4:$MF$40</definedName>
    <definedName name="LEOTARDleague_name.value.GermanSoccer.team_namemarketplace_idA21TJRUUN4KGVlanguage_tagen_IN1.value">'Dropdown Lists'!$MF$4:$MF$40</definedName>
    <definedName name="LEOTARDleague_name.value.Hiszpańskapiłkanożna.team_namemarketplace_idA21TJRUUN4KGVlanguage_tagen_IN1.value">'Dropdown Lists'!$LO$4:$LO$47</definedName>
    <definedName name="LEOTARDleague_name.value.hockey_india_league.team_namemarketplace_idA21TJRUUN4KGVlanguage_tagen_IN1.value">'Dropdown Lists'!$MO$4:$MO$9</definedName>
    <definedName name="LEOTARDleague_name.value.HockeyIndiaLeague.team_namemarketplace_idA21TJRUUN4KGVlanguage_tagen_IN1.value">'Dropdown Lists'!$MO$4:$MO$9</definedName>
    <definedName name="LEOTARDleague_name.value.Hokejowaligaindyjska.team_namemarketplace_idA21TJRUUN4KGVlanguage_tagen_IN1.value">'Dropdown Lists'!$MO$4:$MO$9</definedName>
    <definedName name="LEOTARDleague_name.value.Holenderskapiłkanożna.team_namemarketplace_idA21TJRUUN4KGVlanguage_tagen_IN1.value">'Dropdown Lists'!$MD$4:$MD$29</definedName>
    <definedName name="LEOTARDleague_name.value.Holländskfotboll.team_namemarketplace_idA21TJRUUN4KGVlanguage_tagen_IN1.value">'Dropdown Lists'!$MD$4:$MD$29</definedName>
    <definedName name="LEOTARDleague_name.value.i_league.team_namemarketplace_idA21TJRUUN4KGVlanguage_tagen_IN1.value">'Dropdown Lists'!$LJ$4:$LJ$14</definedName>
    <definedName name="LEOTARDleague_name.value.ILeague.team_namemarketplace_idA21TJRUUN4KGVlanguage_tagen_IN1.value">'Dropdown Lists'!$LJ$4:$LJ$14</definedName>
    <definedName name="LEOTARDleague_name.value.Iligan.team_namemarketplace_idA21TJRUUN4KGVlanguage_tagen_IN1.value">'Dropdown Lists'!$LJ$4:$LJ$14</definedName>
    <definedName name="LEOTARDleague_name.value.indian_premier_league.team_namemarketplace_idA21TJRUUN4KGVlanguage_tagen_IN1.value">'Dropdown Lists'!$MT$4:$MT$13</definedName>
    <definedName name="LEOTARDleague_name.value.indian_soccer_league.team_namemarketplace_idA21TJRUUN4KGVlanguage_tagen_IN1.value">'Dropdown Lists'!$MA$4:$MA$13</definedName>
    <definedName name="LEOTARDleague_name.value.IndianPremierLeague.team_namemarketplace_idA21TJRUUN4KGVlanguage_tagen_IN1.value">'Dropdown Lists'!$MT$4:$MT$13</definedName>
    <definedName name="LEOTARDleague_name.value.IndianSoccerLeague.team_namemarketplace_idA21TJRUUN4KGVlanguage_tagen_IN1.value">'Dropdown Lists'!$MA$4:$MA$13</definedName>
    <definedName name="LEOTARDleague_name.value.IndianSuperLeague.team_namemarketplace_idA21TJRUUN4KGVlanguage_tagen_IN1.value">'Dropdown Lists'!$MA$4:$MA$13</definedName>
    <definedName name="LEOTARDleague_name.value.Indienshockeyliga.team_namemarketplace_idA21TJRUUN4KGVlanguage_tagen_IN1.value">'Dropdown Lists'!$MO$4:$MO$9</definedName>
    <definedName name="LEOTARDleague_name.value.IndischeFußballliga.team_namemarketplace_idA21TJRUUN4KGVlanguage_tagen_IN1.value">'Dropdown Lists'!$MA$4:$MA$13</definedName>
    <definedName name="LEOTARDleague_name.value.IndiskaPremierligan.team_namemarketplace_idA21TJRUUN4KGVlanguage_tagen_IN1.value">'Dropdown Lists'!$MT$4:$MT$13</definedName>
    <definedName name="LEOTARDleague_name.value.IndiskaSoccerligan.team_namemarketplace_idA21TJRUUN4KGVlanguage_tagen_IN1.value">'Dropdown Lists'!$MA$4:$MA$13</definedName>
    <definedName name="LEOTARDleague_name.value.IndyjskaSoccerLeague.team_namemarketplace_idA21TJRUUN4KGVlanguage_tagen_IN1.value">'Dropdown Lists'!$MA$4:$MA$13</definedName>
    <definedName name="LEOTARDleague_name.value.Inneligipiłkarskie.team_namemarketplace_idA21TJRUUN4KGVlanguage_tagen_IN1.value">'Dropdown Lists'!$LV$4:$LV$14</definedName>
    <definedName name="LEOTARDleague_name.value.international_cricket.team_namemarketplace_idA21TJRUUN4KGVlanguage_tagen_IN1.value">'Dropdown Lists'!$MM$4:$MM$15</definedName>
    <definedName name="LEOTARDleague_name.value.InternationalCricket.team_namemarketplace_idA21TJRUUN4KGVlanguage_tagen_IN1.value">'Dropdown Lists'!$MM$4:$MM$15</definedName>
    <definedName name="LEOTARDleague_name.value.InternationalesCricket.team_namemarketplace_idA21TJRUUN4KGVlanguage_tagen_IN1.value">'Dropdown Lists'!$MM$4:$MM$15</definedName>
    <definedName name="LEOTARDleague_name.value.InternationellCricket.team_namemarketplace_idA21TJRUUN4KGVlanguage_tagen_IN1.value">'Dropdown Lists'!$MM$4:$MM$15</definedName>
    <definedName name="LEOTARDleague_name.value.Italiaansvoetbal.team_namemarketplace_idA21TJRUUN4KGVlanguage_tagen_IN1.value">'Dropdown Lists'!$MP$4:$MP$46</definedName>
    <definedName name="LEOTARDleague_name.value.italian_football.team_namemarketplace_idA21TJRUUN4KGVlanguage_tagen_IN1.value">'Dropdown Lists'!$MP$4:$MP$46</definedName>
    <definedName name="LEOTARDleague_name.value.ItalianFootball.team_namemarketplace_idA21TJRUUN4KGVlanguage_tagen_IN1.value">'Dropdown Lists'!$MP$4:$MP$46</definedName>
    <definedName name="LEOTARDleague_name.value.ItalianSoccer.team_namemarketplace_idA21TJRUUN4KGVlanguage_tagen_IN1.value">'Dropdown Lists'!$MP$4:$MP$46</definedName>
    <definedName name="LEOTARDleague_name.value.ItalienischerFußball.team_namemarketplace_idA21TJRUUN4KGVlanguage_tagen_IN1.value">'Dropdown Lists'!$MP$4:$MP$46</definedName>
    <definedName name="LEOTARDleague_name.value.Italienskfotboll.team_namemarketplace_idA21TJRUUN4KGVlanguage_tagen_IN1.value">'Dropdown Lists'!$MP$4:$MP$46</definedName>
    <definedName name="LEOTARDleague_name.value.japanese_baseball.team_namemarketplace_idA21TJRUUN4KGVlanguage_tagen_IN1.value">'Dropdown Lists'!$LK$4:$LK$16</definedName>
    <definedName name="LEOTARDleague_name.value.japanese_basketball.team_namemarketplace_idA21TJRUUN4KGVlanguage_tagen_IN1.value">'Dropdown Lists'!$MX$4:$MX$48</definedName>
    <definedName name="LEOTARDleague_name.value.japanese_football.team_namemarketplace_idA21TJRUUN4KGVlanguage_tagen_IN1.value">'Dropdown Lists'!$MR$4:$MR$56</definedName>
    <definedName name="LEOTARDleague_name.value.JapaneseBaseball.team_namemarketplace_idA21TJRUUN4KGVlanguage_tagen_IN1.value">'Dropdown Lists'!$LK$4:$LK$16</definedName>
    <definedName name="LEOTARDleague_name.value.JapaneseBasketball.team_namemarketplace_idA21TJRUUN4KGVlanguage_tagen_IN1.value">'Dropdown Lists'!$MX$4:$MX$48</definedName>
    <definedName name="LEOTARDleague_name.value.JapaneseFootball.team_namemarketplace_idA21TJRUUN4KGVlanguage_tagen_IN1.value">'Dropdown Lists'!$MR$4:$MR$56</definedName>
    <definedName name="LEOTARDleague_name.value.JapaneseSoccer.team_namemarketplace_idA21TJRUUN4KGVlanguage_tagen_IN1.value">'Dropdown Lists'!$MR$4:$MR$56</definedName>
    <definedName name="LEOTARDleague_name.value.JapanischerBaseball.team_namemarketplace_idA21TJRUUN4KGVlanguage_tagen_IN1.value">'Dropdown Lists'!$LK$4:$LK$16</definedName>
    <definedName name="LEOTARDleague_name.value.JapanischerBasketball.team_namemarketplace_idA21TJRUUN4KGVlanguage_tagen_IN1.value">'Dropdown Lists'!$MX$4:$MX$48</definedName>
    <definedName name="LEOTARDleague_name.value.JapanischerFußball.team_namemarketplace_idA21TJRUUN4KGVlanguage_tagen_IN1.value">'Dropdown Lists'!$MR$4:$MR$56</definedName>
    <definedName name="LEOTARDleague_name.value.Japansbasketbal.team_namemarketplace_idA21TJRUUN4KGVlanguage_tagen_IN1.value">'Dropdown Lists'!$MX$4:$MX$48</definedName>
    <definedName name="LEOTARDleague_name.value.Japanshonkbal.team_namemarketplace_idA21TJRUUN4KGVlanguage_tagen_IN1.value">'Dropdown Lists'!$LK$4:$LK$16</definedName>
    <definedName name="LEOTARDleague_name.value.Japanskbaseboll.team_namemarketplace_idA21TJRUUN4KGVlanguage_tagen_IN1.value">'Dropdown Lists'!$LK$4:$LK$16</definedName>
    <definedName name="LEOTARDleague_name.value.Japanskbasket.team_namemarketplace_idA21TJRUUN4KGVlanguage_tagen_IN1.value">'Dropdown Lists'!$MX$4:$MX$48</definedName>
    <definedName name="LEOTARDleague_name.value.Japanskfotboll.team_namemarketplace_idA21TJRUUN4KGVlanguage_tagen_IN1.value">'Dropdown Lists'!$MR$4:$MR$56</definedName>
    <definedName name="LEOTARDleague_name.value.Japansvoetbal.team_namemarketplace_idA21TJRUUN4KGVlanguage_tagen_IN1.value">'Dropdown Lists'!$MR$4:$MR$56</definedName>
    <definedName name="LEOTARDleague_name.value.Japońskakoszykówka.team_namemarketplace_idA21TJRUUN4KGVlanguage_tagen_IN1.value">'Dropdown Lists'!$MX$4:$MX$48</definedName>
    <definedName name="LEOTARDleague_name.value.Japońskapiłkanożna.team_namemarketplace_idA21TJRUUN4KGVlanguage_tagen_IN1.value">'Dropdown Lists'!$MR$4:$MR$56</definedName>
    <definedName name="LEOTARDleague_name.value.Japońskibaseball.team_namemarketplace_idA21TJRUUN4KGVlanguage_tagen_IN1.value">'Dropdown Lists'!$LK$4:$LK$16</definedName>
    <definedName name="LEOTARDleague_name.value.Kanadensiskfotbollsliga.team_namemarketplace_idA21TJRUUN4KGVlanguage_tagen_IN1.value">'Dropdown Lists'!$LP$4:$LP$12</definedName>
    <definedName name="LEOTARDleague_name.value.Kanadensiskpremiärliga.team_namemarketplace_idA21TJRUUN4KGVlanguage_tagen_IN1.value">'Dropdown Lists'!$LN$4:$LN$12</definedName>
    <definedName name="LEOTARDleague_name.value.KanadischeFußballliga.team_namemarketplace_idA21TJRUUN4KGVlanguage_tagen_IN1.value">'Dropdown Lists'!$LP$4:$LP$12</definedName>
    <definedName name="LEOTARDleague_name.value.KanadyjskaLigaPiłkarska.team_namemarketplace_idA21TJRUUN4KGVlanguage_tagen_IN1.value">'Dropdown Lists'!$LP$4:$LP$12</definedName>
    <definedName name="LEOTARDleague_name.value.KanadyjskaPremiereLeague.team_namemarketplace_idA21TJRUUN4KGVlanguage_tagen_IN1.value">'Dropdown Lists'!$LN$4:$LN$12</definedName>
    <definedName name="LEOTARDleague_name.value.Landslag.team_namemarketplace_idA21TJRUUN4KGVlanguage_tagen_IN1.value">'Dropdown Lists'!$MB$4:$MB$210</definedName>
    <definedName name="LEOTARDleague_name.value.Legaeuropeadipallacanestro.team_namemarketplace_idA21TJRUUN4KGVlanguage_tagen_IN1.value">'Dropdown Lists'!$LT$4:$LT$21</definedName>
    <definedName name="LEOTARDleague_name.value.LigaCanadensedeFutebol.team_namemarketplace_idA21TJRUUN4KGVlanguage_tagen_IN1.value">'Dropdown Lists'!$LP$4:$LP$12</definedName>
    <definedName name="LEOTARDleague_name.value.Ligadefútbolcanadiense.team_namemarketplace_idA21TJRUUN4KGVlanguage_tagen_IN1.value">'Dropdown Lists'!$LP$4:$LP$12</definedName>
    <definedName name="LEOTARDleague_name.value.LigadefútboldelaIndia.team_namemarketplace_idA21TJRUUN4KGVlanguage_tagen_IN1.value">'Dropdown Lists'!$MA$4:$MA$13</definedName>
    <definedName name="LEOTARDleague_name.value.Ligadefútbolindia.team_namemarketplace_idA21TJRUUN4KGVlanguage_tagen_IN1.value">'Dropdown Lists'!$MA$4:$MA$13</definedName>
    <definedName name="LEOTARDleague_name.value.LigaDeHóqueiIndiano.team_namemarketplace_idA21TJRUUN4KGVlanguage_tagen_IN1.value">'Dropdown Lists'!$MO$4:$MO$9</definedName>
    <definedName name="LEOTARDleague_name.value.Ligadeluchalibreprofesional.team_namemarketplace_idA21TJRUUN4KGVlanguage_tagen_IN1.value">'Dropdown Lists'!$LH$4:$LH$9</definedName>
    <definedName name="LEOTARDleague_name.value.Ligadevoleibolprofesional.team_namemarketplace_idA21TJRUUN4KGVlanguage_tagen_IN1.value">'Dropdown Lists'!$MQ$4:$MQ$9</definedName>
    <definedName name="LEOTARDleague_name.value.LigaI.team_namemarketplace_idA21TJRUUN4KGVlanguage_tagen_IN1.value">'Dropdown Lists'!$LJ$4:$LJ$14</definedName>
    <definedName name="LEOTARDleague_name.value.LigaIndiadeHockey.team_namemarketplace_idA21TJRUUN4KGVlanguage_tagen_IN1.value">'Dropdown Lists'!$MO$4:$MO$9</definedName>
    <definedName name="LEOTARDleague_name.value.LigaIndianadeFutebol.team_namemarketplace_idA21TJRUUN4KGVlanguage_tagen_IN1.value">'Dropdown Lists'!$MA$4:$MA$13</definedName>
    <definedName name="LEOTARDleague_name.value.LigaMenordeBeisebol.team_namemarketplace_idA21TJRUUN4KGVlanguage_tagen_IN1.value">'Dropdown Lists'!$LR$4:$LR$164</definedName>
    <definedName name="LEOTARDleague_name.value.LigaNacionaldeLacrosse.team_namemarketplace_idA21TJRUUN4KGVlanguage_tagen_IN1.value">'Dropdown Lists'!$MN$4:$MN$16</definedName>
    <definedName name="LEOTARDleague_name.value.LigaPremierCanadense.team_namemarketplace_idA21TJRUUN4KGVlanguage_tagen_IN1.value">'Dropdown Lists'!$LN$4:$LN$12</definedName>
    <definedName name="LEOTARDleague_name.value.LigaPremiercanadiense.team_namemarketplace_idA21TJRUUN4KGVlanguage_tagen_IN1.value">'Dropdown Lists'!$LN$4:$LN$12</definedName>
    <definedName name="LEOTARDleague_name.value.LigaPremierdeBadminton.team_namemarketplace_idA21TJRUUN4KGVlanguage_tagen_IN1.value">'Dropdown Lists'!$LU$4:$LU$10</definedName>
    <definedName name="LEOTARDleague_name.value.LigaPremierdeBádminton.team_namemarketplace_idA21TJRUUN4KGVlanguage_tagen_IN1.value">'Dropdown Lists'!$LU$4:$LU$10</definedName>
    <definedName name="LEOTARDleague_name.value.LigaPremierdelaIndia.team_namemarketplace_idA21TJRUUN4KGVlanguage_tagen_IN1.value">'Dropdown Lists'!$MT$4:$MT$13</definedName>
    <definedName name="LEOTARDleague_name.value.LigaPremierIndiana.team_namemarketplace_idA21TJRUUN4KGVlanguage_tagen_IN1.value">'Dropdown Lists'!$MT$4:$MT$13</definedName>
    <definedName name="LEOTARDleague_name.value.LigaProfissionaldeLutaLivre.team_namemarketplace_idA21TJRUUN4KGVlanguage_tagen_IN1.value">'Dropdown Lists'!$LH$4:$LH$9</definedName>
    <definedName name="LEOTARDleague_name.value.LigaProfissionaldeVôlei.team_namemarketplace_idA21TJRUUN4KGVlanguage_tagen_IN1.value">'Dropdown Lists'!$MQ$4:$MQ$9</definedName>
    <definedName name="LEOTARDleague_name.value.LigaProKabaddi.team_namemarketplace_idA21TJRUUN4KGVlanguage_tagen_IN1.value">'Dropdown Lists'!$MH$4:$MH$15</definedName>
    <definedName name="LEOTARDleague_name.value.Liguecanadiennedefootball.team_namemarketplace_idA21TJRUUN4KGVlanguage_tagen_IN1.value">'Dropdown Lists'!$LP$4:$LP$12</definedName>
    <definedName name="LEOTARDleague_name.value.Ligueindiennedefootball.team_namemarketplace_idA21TJRUUN4KGVlanguage_tagen_IN1.value">'Dropdown Lists'!$MA$4:$MA$13</definedName>
    <definedName name="LEOTARDleague_name.value.Liguemajeuredebaseball.team_namemarketplace_idA21TJRUUN4KGVlanguage_tagen_IN1.value">'Dropdown Lists'!$MZ$4:$MZ$47</definedName>
    <definedName name="LEOTARDleague_name.value.Liguemineuredebaseball.team_namemarketplace_idA21TJRUUN4KGVlanguage_tagen_IN1.value">'Dropdown Lists'!$LR$4:$LR$164</definedName>
    <definedName name="LEOTARDleague_name.value.Liguenationaledehockey.team_namemarketplace_idA21TJRUUN4KGVlanguage_tagen_IN1.value">'Dropdown Lists'!$LS$4:$LS$53</definedName>
    <definedName name="LEOTARDleague_name.value.lpga.team_namemarketplace_idA21TJRUUN4KGVlanguage_tagen_IN1.value">'Dropdown Lists'!$ML$4</definedName>
    <definedName name="LEOTARDleague_name.value.LPGAツアー.team_namemarketplace_idA21TJRUUN4KGVlanguage_tagen_IN1.value">'Dropdown Lists'!$ML$4</definedName>
    <definedName name="LEOTARDleague_name.value.MehrFußballmannschaften.team_namemarketplace_idA21TJRUUN4KGVlanguage_tagen_IN1.value">'Dropdown Lists'!$LV$4:$LV$14</definedName>
    <definedName name="LEOTARDleague_name.value.MexicaanseVerenigingVanDeVoetbalbond.team_namemarketplace_idA21TJRUUN4KGVlanguage_tagen_IN1.value">'Dropdown Lists'!$MC$4:$MC$16</definedName>
    <definedName name="LEOTARDleague_name.value.MexicanFootballFederation.team_namemarketplace_idA21TJRUUN4KGVlanguage_tagen_IN1.value">'Dropdown Lists'!$MC$4:$MC$16</definedName>
    <definedName name="LEOTARDleague_name.value.Międzynarodowykrykiet.team_namemarketplace_idA21TJRUUN4KGVlanguage_tagen_IN1.value">'Dropdown Lists'!$MM$4:$MM$15</definedName>
    <definedName name="LEOTARDleague_name.value.minor_league_baseball.team_namemarketplace_idA21TJRUUN4KGVlanguage_tagen_IN1.value">'Dropdown Lists'!$LR$4:$LR$164</definedName>
    <definedName name="LEOTARDleague_name.value.MinorLeagueBaseball.team_namemarketplace_idA21TJRUUN4KGVlanguage_tagen_IN1.value">'Dropdown Lists'!$LR$4:$LR$164</definedName>
    <definedName name="LEOTARDleague_name.value.MinorLeagueHonkbal.team_namemarketplace_idA21TJRUUN4KGVlanguage_tagen_IN1.value">'Dropdown Lists'!$LR$4:$LR$164</definedName>
    <definedName name="LEOTARDleague_name.value.MistrzostwaŚwiatawPiłceNożnej.team_namemarketplace_idA21TJRUUN4KGVlanguage_tagen_IN1.value">'Dropdown Lists'!$LZ$4:$LZ$63</definedName>
    <definedName name="LEOTARDleague_name.value.mlb.team_namemarketplace_idA21TJRUUN4KGVlanguage_tagen_IN1.value">'Dropdown Lists'!$MZ$4:$MZ$47</definedName>
    <definedName name="LEOTARDleague_name.value.mls.team_namemarketplace_idA21TJRUUN4KGVlanguage_tagen_IN1.value">'Dropdown Lists'!$LX$4:$LX$32</definedName>
    <definedName name="LEOTARDleague_name.value.MoreFootballLeagues.team_namemarketplace_idA21TJRUUN4KGVlanguage_tagen_IN1.value">'Dropdown Lists'!$LV$4:$LV$14</definedName>
    <definedName name="LEOTARDleague_name.value.NarodowaLigaLacrosse.team_namemarketplace_idA21TJRUUN4KGVlanguage_tagen_IN1.value">'Dropdown Lists'!$MN$4:$MN$16</definedName>
    <definedName name="LEOTARDleague_name.value.NASCAR.team_namemarketplace_idA21TJRUUN4KGVlanguage_tagen_IN1.value">'Dropdown Lists'!$LF$4:$LF$49</definedName>
    <definedName name="LEOTARDleague_name.value.national_lacrosse_league.team_namemarketplace_idA21TJRUUN4KGVlanguage_tagen_IN1.value">'Dropdown Lists'!$MN$4:$MN$16</definedName>
    <definedName name="LEOTARDleague_name.value.national_teams.team_namemarketplace_idA21TJRUUN4KGVlanguage_tagen_IN1.value">'Dropdown Lists'!$MB$4:$MB$210</definedName>
    <definedName name="LEOTARDleague_name.value.NationaleFußballmannschaften.team_namemarketplace_idA21TJRUUN4KGVlanguage_tagen_IN1.value">'Dropdown Lists'!$MB$4:$MB$210</definedName>
    <definedName name="LEOTARDleague_name.value.Nationaleteams.team_namemarketplace_idA21TJRUUN4KGVlanguage_tagen_IN1.value">'Dropdown Lists'!$MB$4:$MB$210</definedName>
    <definedName name="LEOTARDleague_name.value.NationalLacrosseLeague.team_namemarketplace_idA21TJRUUN4KGVlanguage_tagen_IN1.value">'Dropdown Lists'!$MN$4:$MN$16</definedName>
    <definedName name="LEOTARDleague_name.value.NationalTeams.team_namemarketplace_idA21TJRUUN4KGVlanguage_tagen_IN1.value">'Dropdown Lists'!$MB$4:$MB$210</definedName>
    <definedName name="LEOTARDleague_name.value.NationellaLacrosseligan.team_namemarketplace_idA21TJRUUN4KGVlanguage_tagen_IN1.value">'Dropdown Lists'!$MN$4:$MN$16</definedName>
    <definedName name="LEOTARDleague_name.value.nba.team_namemarketplace_idA21TJRUUN4KGVlanguage_tagen_IN1.value">'Dropdown Lists'!$LQ$4:$LQ$48</definedName>
    <definedName name="LEOTARDleague_name.value.ncaa.team_namemarketplace_idA21TJRUUN4KGVlanguage_tagen_IN1.value">'Dropdown Lists'!$LY$4:$LY$382</definedName>
    <definedName name="LEOTARDleague_name.value.Nederlandsvoetbal.team_namemarketplace_idA21TJRUUN4KGVlanguage_tagen_IN1.value">'Dropdown Lists'!$MD$4:$MD$29</definedName>
    <definedName name="LEOTARDleague_name.value.nfl.team_namemarketplace_idA21TJRUUN4KGVlanguage_tagen_IN1.value">'Dropdown Lists'!$MV$4:$MV$45</definedName>
    <definedName name="LEOTARDleague_name.value.nhl.team_namemarketplace_idA21TJRUUN4KGVlanguage_tagen_IN1.value">'Dropdown Lists'!$LS$4:$LS$53</definedName>
    <definedName name="LEOTARDleague_name.value.NiederländischerFußball.team_namemarketplace_idA21TJRUUN4KGVlanguage_tagen_IN1.value">'Dropdown Lists'!$MD$4:$MD$29</definedName>
    <definedName name="LEOTARDleague_name.value.Niemieckapiłkanożna.team_namemarketplace_idA21TJRUUN4KGVlanguage_tagen_IN1.value">'Dropdown Lists'!$MF$4:$MF$40</definedName>
    <definedName name="LEOTARDleague_name.value.NWSL.team_namemarketplace_idA21TJRUUN4KGVlanguage_tagen_IN1.value">'Dropdown Lists'!$MG$4:$MG$18</definedName>
    <definedName name="LEOTARDleague_name.value.other_football_leagues.team_namemarketplace_idA21TJRUUN4KGVlanguage_tagen_IN1.value">'Dropdown Lists'!$LV$4:$LV$14</definedName>
    <definedName name="LEOTARDleague_name.value.OtherSoccerLeagues.team_namemarketplace_idA21TJRUUN4KGVlanguage_tagen_IN1.value">'Dropdown Lists'!$LV$4:$LV$14</definedName>
    <definedName name="LEOTARDleague_name.value.Otrasligasdefútbol.team_namemarketplace_idA21TJRUUN4KGVlanguage_tagen_IN1.value">'Dropdown Lists'!$LV$4:$LV$14</definedName>
    <definedName name="LEOTARDleague_name.value.Otrosequiposdefútbol.team_namemarketplace_idA21TJRUUN4KGVlanguage_tagen_IN1.value">'Dropdown Lists'!$LV$4:$LV$14</definedName>
    <definedName name="LEOTARDleague_name.value.Outrasligasdefutebol.team_namemarketplace_idA21TJRUUN4KGVlanguage_tagen_IN1.value">'Dropdown Lists'!$LV$4:$LV$14</definedName>
    <definedName name="LEOTARDleague_name.value.pga.team_namemarketplace_idA21TJRUUN4KGVlanguage_tagen_IN1.value">'Dropdown Lists'!$MI$4</definedName>
    <definedName name="LEOTARDleague_name.value.PGAツアー.team_namemarketplace_idA21TJRUUN4KGVlanguage_tagen_IN1.value">'Dropdown Lists'!$MI$4</definedName>
    <definedName name="LEOTARDleague_name.value.Portugalskapiłkanożna.team_namemarketplace_idA21TJRUUN4KGVlanguage_tagen_IN1.value">'Dropdown Lists'!$LW$4:$LW$27</definedName>
    <definedName name="LEOTARDleague_name.value.Portugeesvoetbal.team_namemarketplace_idA21TJRUUN4KGVlanguage_tagen_IN1.value">'Dropdown Lists'!$LW$4:$LW$27</definedName>
    <definedName name="LEOTARDleague_name.value.PortugiesischerFußball.team_namemarketplace_idA21TJRUUN4KGVlanguage_tagen_IN1.value">'Dropdown Lists'!$LW$4:$LW$27</definedName>
    <definedName name="LEOTARDleague_name.value.Portugisiskfotboll.team_namemarketplace_idA21TJRUUN4KGVlanguage_tagen_IN1.value">'Dropdown Lists'!$LW$4:$LW$27</definedName>
    <definedName name="LEOTARDleague_name.value.portuguese_football.team_namemarketplace_idA21TJRUUN4KGVlanguage_tagen_IN1.value">'Dropdown Lists'!$LW$4:$LW$27</definedName>
    <definedName name="LEOTARDleague_name.value.PortugueseFootball.team_namemarketplace_idA21TJRUUN4KGVlanguage_tagen_IN1.value">'Dropdown Lists'!$LW$4:$LW$27</definedName>
    <definedName name="LEOTARDleague_name.value.PortugueseSoccer.team_namemarketplace_idA21TJRUUN4KGVlanguage_tagen_IN1.value">'Dropdown Lists'!$LW$4:$LW$27</definedName>
    <definedName name="LEOTARDleague_name.value.premier_badminton_league.team_namemarketplace_idA21TJRUUN4KGVlanguage_tagen_IN1.value">'Dropdown Lists'!$LU$4:$LU$10</definedName>
    <definedName name="LEOTARDleague_name.value.PremierBadmintonLeague.team_namemarketplace_idA21TJRUUN4KGVlanguage_tagen_IN1.value">'Dropdown Lists'!$LU$4:$LU$10</definedName>
    <definedName name="LEOTARDleague_name.value.PremierBadmintonLigan.team_namemarketplace_idA21TJRUUN4KGVlanguage_tagen_IN1.value">'Dropdown Lists'!$LU$4:$LU$10</definedName>
    <definedName name="LEOTARDleague_name.value.PremiereLeaguecanadiense.team_namemarketplace_idA21TJRUUN4KGVlanguage_tagen_IN1.value">'Dropdown Lists'!$LN$4:$LN$12</definedName>
    <definedName name="LEOTARDleague_name.value.PremièreLiguecanadienne.team_namemarketplace_idA21TJRUUN4KGVlanguage_tagen_IN1.value">'Dropdown Lists'!$LN$4:$LN$12</definedName>
    <definedName name="LEOTARDleague_name.value.PremierLeagueindia.team_namemarketplace_idA21TJRUUN4KGVlanguage_tagen_IN1.value">'Dropdown Lists'!$MT$4:$MT$13</definedName>
    <definedName name="LEOTARDleague_name.value.PremierLeagueKanada.team_namemarketplace_idA21TJRUUN4KGVlanguage_tagen_IN1.value">'Dropdown Lists'!$LN$4:$LN$12</definedName>
    <definedName name="LEOTARDleague_name.value.pro_kabaddi_league.team_namemarketplace_idA21TJRUUN4KGVlanguage_tagen_IN1.value">'Dropdown Lists'!$MH$4:$MH$15</definedName>
    <definedName name="LEOTARDleague_name.value.pro_volleyball_league.team_namemarketplace_idA21TJRUUN4KGVlanguage_tagen_IN1.value">'Dropdown Lists'!$MQ$4:$MQ$9</definedName>
    <definedName name="LEOTARDleague_name.value.pro_wrestling_league.team_namemarketplace_idA21TJRUUN4KGVlanguage_tagen_IN1.value">'Dropdown Lists'!$LH$4:$LH$9</definedName>
    <definedName name="LEOTARDleague_name.value.ProKabaddiLeague.team_namemarketplace_idA21TJRUUN4KGVlanguage_tagen_IN1.value">'Dropdown Lists'!$MH$4:$MH$15</definedName>
    <definedName name="LEOTARDleague_name.value.ProKabaddiLigan.team_namemarketplace_idA21TJRUUN4KGVlanguage_tagen_IN1.value">'Dropdown Lists'!$MH$4:$MH$15</definedName>
    <definedName name="LEOTARDleague_name.value.ProVolleyballLeague.team_namemarketplace_idA21TJRUUN4KGVlanguage_tagen_IN1.value">'Dropdown Lists'!$MQ$4:$MQ$9</definedName>
    <definedName name="LEOTARDleague_name.value.ProVolleyballLigan.team_namemarketplace_idA21TJRUUN4KGVlanguage_tagen_IN1.value">'Dropdown Lists'!$MQ$4:$MQ$9</definedName>
    <definedName name="LEOTARDleague_name.value.ProWrestlingLeague.team_namemarketplace_idA21TJRUUN4KGVlanguage_tagen_IN1.value">'Dropdown Lists'!$LH$4:$LH$9</definedName>
    <definedName name="LEOTARDleague_name.value.ProWrestlingLigan.team_namemarketplace_idA21TJRUUN4KGVlanguage_tagen_IN1.value">'Dropdown Lists'!$LH$4:$LH$9</definedName>
    <definedName name="LEOTARDleague_name.value.Schotsvoetbal.team_namemarketplace_idA21TJRUUN4KGVlanguage_tagen_IN1.value">'Dropdown Lists'!$MJ$4:$MJ$21</definedName>
    <definedName name="LEOTARDleague_name.value.SchottischerFußball.team_namemarketplace_idA21TJRUUN4KGVlanguage_tagen_IN1.value">'Dropdown Lists'!$MJ$4:$MJ$21</definedName>
    <definedName name="LEOTARDleague_name.value.scottish_football.team_namemarketplace_idA21TJRUUN4KGVlanguage_tagen_IN1.value">'Dropdown Lists'!$MJ$4:$MJ$21</definedName>
    <definedName name="LEOTARDleague_name.value.ScottishFootball.team_namemarketplace_idA21TJRUUN4KGVlanguage_tagen_IN1.value">'Dropdown Lists'!$MJ$4:$MJ$21</definedName>
    <definedName name="LEOTARDleague_name.value.ScottishSoccer.team_namemarketplace_idA21TJRUUN4KGVlanguage_tagen_IN1.value">'Dropdown Lists'!$MJ$4:$MJ$21</definedName>
    <definedName name="LEOTARDleague_name.value.Seleccionesdefútbol.team_namemarketplace_idA21TJRUUN4KGVlanguage_tagen_IN1.value">'Dropdown Lists'!$MB$4:$MB$210</definedName>
    <definedName name="LEOTARDleague_name.value.Seleccionesnacionales.team_namemarketplace_idA21TJRUUN4KGVlanguage_tagen_IN1.value">'Dropdown Lists'!$MB$4:$MB$210</definedName>
    <definedName name="LEOTARDleague_name.value.SeleçõesNacionais.team_namemarketplace_idA21TJRUUN4KGVlanguage_tagen_IN1.value">'Dropdown Lists'!$MB$4:$MB$210</definedName>
    <definedName name="LEOTARDleague_name.value.Skotskfotboll.team_namemarketplace_idA21TJRUUN4KGVlanguage_tagen_IN1.value">'Dropdown Lists'!$MJ$4:$MJ$21</definedName>
    <definedName name="LEOTARDleague_name.value.Spaansvoetbal.team_namemarketplace_idA21TJRUUN4KGVlanguage_tagen_IN1.value">'Dropdown Lists'!$LO$4:$LO$47</definedName>
    <definedName name="LEOTARDleague_name.value.SpanischerFußball.team_namemarketplace_idA21TJRUUN4KGVlanguage_tagen_IN1.value">'Dropdown Lists'!$LO$4:$LO$47</definedName>
    <definedName name="LEOTARDleague_name.value.spanish_football.team_namemarketplace_idA21TJRUUN4KGVlanguage_tagen_IN1.value">'Dropdown Lists'!$LO$4:$LO$47</definedName>
    <definedName name="LEOTARDleague_name.value.SpanishFootball.team_namemarketplace_idA21TJRUUN4KGVlanguage_tagen_IN1.value">'Dropdown Lists'!$LO$4:$LO$47</definedName>
    <definedName name="LEOTARDleague_name.value.SpanishSoccer.team_namemarketplace_idA21TJRUUN4KGVlanguage_tagen_IN1.value">'Dropdown Lists'!$LO$4:$LO$47</definedName>
    <definedName name="LEOTARDleague_name.value.Spanskfotboll.team_namemarketplace_idA21TJRUUN4KGVlanguage_tagen_IN1.value">'Dropdown Lists'!$LO$4:$LO$47</definedName>
    <definedName name="LEOTARDleague_name.value.SquadreNazionali.team_namemarketplace_idA21TJRUUN4KGVlanguage_tagen_IN1.value">'Dropdown Lists'!$MB$4:$MB$210</definedName>
    <definedName name="LEOTARDleague_name.value.Szkockapiłkanożna.team_namemarketplace_idA21TJRUUN4KGVlanguage_tagen_IN1.value">'Dropdown Lists'!$MJ$4:$MJ$21</definedName>
    <definedName name="LEOTARDleague_name.value.SzkockaPremierLeague.team_namemarketplace_idA21TJRUUN4KGVlanguage_tagen_IN1.value">'Dropdown Lists'!$MT$4:$MT$13</definedName>
    <definedName name="LEOTARDleague_name.value.Tenis.team_namemarketplace_idA21TJRUUN4KGVlanguage_tagen_IN1.value">'Dropdown Lists'!$NA$4</definedName>
    <definedName name="LEOTARDleague_name.value.Tênis.team_namemarketplace_idA21TJRUUN4KGVlanguage_tagen_IN1.value">'Dropdown Lists'!$NA$4</definedName>
    <definedName name="LEOTARDleague_name.value.Tennis.team_namemarketplace_idA21TJRUUN4KGVlanguage_tagen_IN1.value">'Dropdown Lists'!$NA$4</definedName>
    <definedName name="LEOTARDleague_name.value.Tyskfotboll.team_namemarketplace_idA21TJRUUN4KGVlanguage_tagen_IN1.value">'Dropdown Lists'!$MF$4:$MF$40</definedName>
    <definedName name="LEOTARDleague_name.value.ufc.team_namemarketplace_idA21TJRUUN4KGVlanguage_tagen_IN1.value">'Dropdown Lists'!$MW$4:$MW$180</definedName>
    <definedName name="LEOTARDleague_name.value.VMfotboll.team_namemarketplace_idA21TJRUUN4KGVlanguage_tagen_IN1.value">'Dropdown Lists'!$LZ$4:$LZ$63</definedName>
    <definedName name="LEOTARDleague_name.value.WereldHonkbalKlassieker.team_namemarketplace_idA21TJRUUN4KGVlanguage_tagen_IN1.value">'Dropdown Lists'!$MS$4:$MS$12</definedName>
    <definedName name="LEOTARDleague_name.value.Wereldkampioenschapvoetbal.team_namemarketplace_idA21TJRUUN4KGVlanguage_tagen_IN1.value">'Dropdown Lists'!$LZ$4:$LZ$63</definedName>
    <definedName name="LEOTARDleague_name.value.Włoskapiłkanożna.team_namemarketplace_idA21TJRUUN4KGVlanguage_tagen_IN1.value">'Dropdown Lists'!$MP$4:$MP$46</definedName>
    <definedName name="LEOTARDleague_name.value.wnba.team_namemarketplace_idA21TJRUUN4KGVlanguage_tagen_IN1.value">'Dropdown Lists'!$MY$4:$MY$26</definedName>
    <definedName name="LEOTARDleague_name.value.world_baseball_classic.team_namemarketplace_idA21TJRUUN4KGVlanguage_tagen_IN1.value">'Dropdown Lists'!$MS$4:$MS$12</definedName>
    <definedName name="LEOTARDleague_name.value.world_cup_football.team_namemarketplace_idA21TJRUUN4KGVlanguage_tagen_IN1.value">'Dropdown Lists'!$LZ$4:$LZ$63</definedName>
    <definedName name="LEOTARDleague_name.value.WorldBaseballClassic.team_namemarketplace_idA21TJRUUN4KGVlanguage_tagen_IN1.value">'Dropdown Lists'!$MS$4:$MS$12</definedName>
    <definedName name="LEOTARDleague_name.value.WorldCupFootball.team_namemarketplace_idA21TJRUUN4KGVlanguage_tagen_IN1.value">'Dropdown Lists'!$LZ$4:$LZ$63</definedName>
    <definedName name="LEOTARDleague_name.value.WorldCupSoccer.team_namemarketplace_idA21TJRUUN4KGVlanguage_tagen_IN1.value">'Dropdown Lists'!$LZ$4:$LZ$63</definedName>
    <definedName name="LEOTARDleague_name.value.WUSA.team_namemarketplace_idA21TJRUUN4KGVlanguage_tagen_IN1.value">'Dropdown Lists'!$LM$4</definedName>
    <definedName name="LEOTARDleague_name.value.wwe.team_namemarketplace_idA21TJRUUN4KGVlanguage_tagen_IN1.value">'Dropdown Lists'!$MU$4</definedName>
    <definedName name="LEOTARDleague_name.value.x_games.team_namemarketplace_idA21TJRUUN4KGVlanguage_tagen_IN1.value">'Dropdown Lists'!$ME$4</definedName>
    <definedName name="LEOTARDleague_name.value.XGames.team_namemarketplace_idA21TJRUUN4KGVlanguage_tagen_IN1.value">'Dropdown Lists'!$ME$4</definedName>
    <definedName name="LEOTARDleague_name.value.Xspel.team_namemarketplace_idA21TJRUUN4KGVlanguage_tagen_IN1.value">'Dropdown Lists'!$ME$4</definedName>
    <definedName name="LEOTARDleague_name.value.Xゲーム.team_namemarketplace_idA21TJRUUN4KGVlanguage_tagen_IN1.value">'Dropdown Lists'!$ME$4</definedName>
    <definedName name="LEOTARDleague_name.value.アメリカマイナーリーグ.team_namemarketplace_idA21TJRUUN4KGVlanguage_tagen_IN1.value">'Dropdown Lists'!$LR$4:$LR$164</definedName>
    <definedName name="LEOTARDleague_name.value.イギリスサッカー.team_namemarketplace_idA21TJRUUN4KGVlanguage_tagen_IN1.value">'Dropdown Lists'!$LL$4:$LL$52</definedName>
    <definedName name="LEOTARDleague_name.value.イタリアサッカー.team_namemarketplace_idA21TJRUUN4KGVlanguage_tagen_IN1.value">'Dropdown Lists'!$MP$4:$MP$46</definedName>
    <definedName name="LEOTARDleague_name.value.インディアンプレミアリーグ.team_namemarketplace_idA21TJRUUN4KGVlanguage_tagen_IN1.value">'Dropdown Lists'!$MT$4:$MT$13</definedName>
    <definedName name="LEOTARDleague_name.value.インドIリーグ.team_namemarketplace_idA21TJRUUN4KGVlanguage_tagen_IN1.value">'Dropdown Lists'!$LJ$4:$LJ$14</definedName>
    <definedName name="LEOTARDleague_name.value.インドサッカーリーグ.team_namemarketplace_idA21TJRUUN4KGVlanguage_tagen_IN1.value">'Dropdown Lists'!$MA$4:$MA$13</definedName>
    <definedName name="LEOTARDleague_name.value.インドバドミントンリーグ.team_namemarketplace_idA21TJRUUN4KGVlanguage_tagen_IN1.value">'Dropdown Lists'!$LU$4:$LU$10</definedName>
    <definedName name="LEOTARDleague_name.value.インドバレーボールリーグ.team_namemarketplace_idA21TJRUUN4KGVlanguage_tagen_IN1.value">'Dropdown Lists'!$MQ$4:$MQ$9</definedName>
    <definedName name="LEOTARDleague_name.value.インドプロカバディリーグ.team_namemarketplace_idA21TJRUUN4KGVlanguage_tagen_IN1.value">'Dropdown Lists'!$MH$4:$MH$15</definedName>
    <definedName name="LEOTARDleague_name.value.インドプロレスリーグ.team_namemarketplace_idA21TJRUUN4KGVlanguage_tagen_IN1.value">'Dropdown Lists'!$LH$4:$LH$9</definedName>
    <definedName name="LEOTARDleague_name.value.オランダサッカー.team_namemarketplace_idA21TJRUUN4KGVlanguage_tagen_IN1.value">'Dropdown Lists'!$MD$4:$MD$29</definedName>
    <definedName name="LEOTARDleague_name.value.カナダプレミアリーグ.team_namemarketplace_idA21TJRUUN4KGVlanguage_tagen_IN1.value">'Dropdown Lists'!$LN$4:$LN$12</definedName>
    <definedName name="LEOTARDleague_name.value.カナディアンフットボールリーグ.team_namemarketplace_idA21TJRUUN4KGVlanguage_tagen_IN1.value">'Dropdown Lists'!$LP$4:$LP$12</definedName>
    <definedName name="LEOTARDleague_name.value.クリケット代表チーム.team_namemarketplace_idA21TJRUUN4KGVlanguage_tagen_IN1.value">'Dropdown Lists'!$MM$4:$MM$15</definedName>
    <definedName name="LEOTARDleague_name.value.サッカーリーグその他.team_namemarketplace_idA21TJRUUN4KGVlanguage_tagen_IN1.value">'Dropdown Lists'!$LV$4:$LV$14</definedName>
    <definedName name="LEOTARDleague_name.value.スコットランドサッカー.team_namemarketplace_idA21TJRUUN4KGVlanguage_tagen_IN1.value">'Dropdown Lists'!$MJ$4:$MJ$21</definedName>
    <definedName name="LEOTARDleague_name.value.スペインサッカー.team_namemarketplace_idA21TJRUUN4KGVlanguage_tagen_IN1.value">'Dropdown Lists'!$LO$4:$LO$47</definedName>
    <definedName name="LEOTARDleague_name.value.テニス.team_namemarketplace_idA21TJRUUN4KGVlanguage_tagen_IN1.value">'Dropdown Lists'!$NA$4</definedName>
    <definedName name="LEOTARDleague_name.value.ドイツサッカー.team_namemarketplace_idA21TJRUUN4KGVlanguage_tagen_IN1.value">'Dropdown Lists'!$MF$4:$MF$40</definedName>
    <definedName name="LEOTARDleague_name.value.ナショナルラクロスリーグ.team_namemarketplace_idA21TJRUUN4KGVlanguage_tagen_IN1.value">'Dropdown Lists'!$MN$4:$MN$16</definedName>
    <definedName name="LEOTARDleague_name.value.バスケットボールユーロリーグ.team_namemarketplace_idA21TJRUUN4KGVlanguage_tagen_IN1.value">'Dropdown Lists'!$LT$4:$LT$21</definedName>
    <definedName name="LEOTARDleague_name.value.フォーミュラ1.team_namemarketplace_idA21TJRUUN4KGVlanguage_tagen_IN1.value">'Dropdown Lists'!$LI$4:$LI$15</definedName>
    <definedName name="LEOTARDleague_name.value.フランスサッカー.team_namemarketplace_idA21TJRUUN4KGVlanguage_tagen_IN1.value">'Dropdown Lists'!$MK$4:$MK$37</definedName>
    <definedName name="LEOTARDleague_name.value.ホッケーインドリーグ.team_namemarketplace_idA21TJRUUN4KGVlanguage_tagen_IN1.value">'Dropdown Lists'!$MO$4:$MO$9</definedName>
    <definedName name="LEOTARDleague_name.value.ポルトガルサッカー.team_namemarketplace_idA21TJRUUN4KGVlanguage_tagen_IN1.value">'Dropdown Lists'!$LW$4:$LW$27</definedName>
    <definedName name="LEOTARDleague_name.value.メキシコサッカー連盟.team_namemarketplace_idA21TJRUUN4KGVlanguage_tagen_IN1.value">'Dropdown Lists'!$MC$4:$MC$16</definedName>
    <definedName name="LEOTARDleague_name.value.ワールドベースボールクラシック.team_namemarketplace_idA21TJRUUN4KGVlanguage_tagen_IN1.value">'Dropdown Lists'!$MS$4:$MS$12</definedName>
    <definedName name="LEOTARDleague_name.value.اتحادكرةالقدمالأميركي.team_namemarketplace_idA21TJRUUN4KGVlanguage_tagen_IN1.value">'Dropdown Lists'!$MV$4:$MV$45</definedName>
    <definedName name="LEOTARDleague_name.value.اتحادكرةالقدمالمكسيكي.team_namemarketplace_idA21TJRUUN4KGVlanguage_tagen_IN1.value">'Dropdown Lists'!$MC$4:$MC$16</definedName>
    <definedName name="LEOTARDleague_name.value.الاتحادالدوليللمصارعة.team_namemarketplace_idA21TJRUUN4KGVlanguage_tagen_IN1.value">'Dropdown Lists'!$LM$4</definedName>
    <definedName name="LEOTARDleague_name.value.الاتحادالوطنيلكرةالسلةالنسائية.team_namemarketplace_idA21TJRUUN4KGVlanguage_tagen_IN1.value">'Dropdown Lists'!$MY$4:$MY$26</definedName>
    <definedName name="LEOTARDleague_name.value.البيسبولالكلاسيكيةالعالمية.team_namemarketplace_idA21TJRUUN4KGVlanguage_tagen_IN1.value">'Dropdown Lists'!$MS$4:$MS$12</definedName>
    <definedName name="LEOTARDleague_name.value.البيسبولالياباني.team_namemarketplace_idA21TJRUUN4KGVlanguage_tagen_IN1.value">'Dropdown Lists'!$LK$4:$LK$16</definedName>
    <definedName name="LEOTARDleague_name.value.الدوريالأمريكيلكرةالقدم.team_namemarketplace_idA21TJRUUN4KGVlanguage_tagen_IN1.value">'Dropdown Lists'!$LX$4:$LX$32</definedName>
    <definedName name="LEOTARDleague_name.value.الدوريالكنديالممتاز.team_namemarketplace_idA21TJRUUN4KGVlanguage_tagen_IN1.value">'Dropdown Lists'!$LN$4:$LN$12</definedName>
    <definedName name="LEOTARDleague_name.value.الدوريالكنديلكرةالقدم.team_namemarketplace_idA21TJRUUN4KGVlanguage_tagen_IN1.value">'Dropdown Lists'!$LP$4:$LP$12</definedName>
    <definedName name="LEOTARDleague_name.value.الدوريالممتازلكرةالريشة.team_namemarketplace_idA21TJRUUN4KGVlanguage_tagen_IN1.value">'Dropdown Lists'!$LU$4:$LU$10</definedName>
    <definedName name="LEOTARDleague_name.value.الدوريالهنديالممتاز.team_namemarketplace_idA21TJRUUN4KGVlanguage_tagen_IN1.value">'Dropdown Lists'!$MT$4:$MT$13</definedName>
    <definedName name="LEOTARDleague_name.value.الدوريالهنديللمحترفين.team_namemarketplace_idA21TJRUUN4KGVlanguage_tagen_IN1.value">'Dropdown Lists'!$LJ$4:$LJ$14</definedName>
    <definedName name="LEOTARDleague_name.value.الدوريالوطنيلكرةالقدمللسيدات.team_namemarketplace_idA21TJRUUN4KGVlanguage_tagen_IN1.value">'Dropdown Lists'!$MG$4:$MG$18</definedName>
    <definedName name="LEOTARDleague_name.value.العاباكس.team_namemarketplace_idA21TJRUUN4KGVlanguage_tagen_IN1.value">'Dropdown Lists'!$ME$4</definedName>
    <definedName name="LEOTARDleague_name.value.ألعابإلكترونية.team_namemarketplace_idA21TJRUUN4KGVlanguage_tagen_IN1.value">'Dropdown Lists'!$LG$4</definedName>
    <definedName name="LEOTARDleague_name.value.المصارعةالعالميةالترفيهية.team_namemarketplace_idA21TJRUUN4KGVlanguage_tagen_IN1.value">'Dropdown Lists'!$MU$4</definedName>
    <definedName name="LEOTARDleague_name.value.المنتخباتالوطنية.team_namemarketplace_idA21TJRUUN4KGVlanguage_tagen_IN1.value">'Dropdown Lists'!$MB$4:$MB$210</definedName>
    <definedName name="LEOTARDleague_name.value.بطولاتكرةالقدمالأخرى.team_namemarketplace_idA21TJRUUN4KGVlanguage_tagen_IN1.value">'Dropdown Lists'!$LV$4:$LV$14</definedName>
    <definedName name="LEOTARDleague_name.value.بطولةالقتالالنهائي.team_namemarketplace_idA21TJRUUN4KGVlanguage_tagen_IN1.value">'Dropdown Lists'!$MW$4:$MW$180</definedName>
    <definedName name="LEOTARDleague_name.value.تنس.team_namemarketplace_idA21TJRUUN4KGVlanguage_tagen_IN1.value">'Dropdown Lists'!$NA$4</definedName>
    <definedName name="LEOTARDleague_name.value.دوريالبيسبولالرئيسي.team_namemarketplace_idA21TJRUUN4KGVlanguage_tagen_IN1.value">'Dropdown Lists'!$MZ$4:$MZ$47</definedName>
    <definedName name="LEOTARDleague_name.value.دوريالبيسبولالمصغر.team_namemarketplace_idA21TJRUUN4KGVlanguage_tagen_IN1.value">'Dropdown Lists'!$LR$4:$LR$164</definedName>
    <definedName name="LEOTARDleague_name.value.دوريالجامعاتالأمريكيةلكرةالسلة.team_namemarketplace_idA21TJRUUN4KGVlanguage_tagen_IN1.value">'Dropdown Lists'!$LY$4:$LY$382</definedName>
    <definedName name="LEOTARDleague_name.value.دوريالمحترفينللكرةالطائرة.team_namemarketplace_idA21TJRUUN4KGVlanguage_tagen_IN1.value">'Dropdown Lists'!$MQ$4:$MQ$9</definedName>
    <definedName name="LEOTARDleague_name.value.دوريالمصارعةللمحترفين.team_namemarketplace_idA21TJRUUN4KGVlanguage_tagen_IN1.value">'Dropdown Lists'!$LH$4:$LH$9</definedName>
    <definedName name="LEOTARDleague_name.value.دوريالهوكيالهندي.team_namemarketplace_idA21TJRUUN4KGVlanguage_tagen_IN1.value">'Dropdown Lists'!$MO$4:$MO$9</definedName>
    <definedName name="LEOTARDleague_name.value.دوريالهوكيالوطني.team_namemarketplace_idA21TJRUUN4KGVlanguage_tagen_IN1.value">'Dropdown Lists'!$LS$4:$LS$53</definedName>
    <definedName name="LEOTARDleague_name.value.دوريكباديللمحترفين.team_namemarketplace_idA21TJRUUN4KGVlanguage_tagen_IN1.value">'Dropdown Lists'!$MH$4:$MH$15</definedName>
    <definedName name="LEOTARDleague_name.value.دوريكرةالسلةالأميركيللمحترفين.team_namemarketplace_idA21TJRUUN4KGVlanguage_tagen_IN1.value">'Dropdown Lists'!$LQ$4:$LQ$48</definedName>
    <definedName name="LEOTARDleague_name.value.دوريكرةالقدمالهندي.team_namemarketplace_idA21TJRUUN4KGVlanguage_tagen_IN1.value">'Dropdown Lists'!$MA$4:$MA$13</definedName>
    <definedName name="LEOTARDleague_name.value.دوريلاكروسالوطني.team_namemarketplace_idA21TJRUUN4KGVlanguage_tagen_IN1.value">'Dropdown Lists'!$MN$4:$MN$16</definedName>
    <definedName name="LEOTARDleague_name.value.رابطةلاعباتالغولفالمحترفات.team_namemarketplace_idA21TJRUUN4KGVlanguage_tagen_IN1.value">'Dropdown Lists'!$ML$4</definedName>
    <definedName name="LEOTARDleague_name.value.رابطةلاعبيالغولفالمحترفين.team_namemarketplace_idA21TJRUUN4KGVlanguage_tagen_IN1.value">'Dropdown Lists'!$MI$4</definedName>
    <definedName name="LEOTARDleague_name.value.فورمولا1.team_namemarketplace_idA21TJRUUN4KGVlanguage_tagen_IN1.value">'Dropdown Lists'!$LI$4:$LI$15</definedName>
    <definedName name="LEOTARDleague_name.value.كأسالعالملكرةالقدم.team_namemarketplace_idA21TJRUUN4KGVlanguage_tagen_IN1.value">'Dropdown Lists'!$LZ$4:$LZ$63</definedName>
    <definedName name="LEOTARDleague_name.value.كرةالسلةالأوروبية.team_namemarketplace_idA21TJRUUN4KGVlanguage_tagen_IN1.value">'Dropdown Lists'!$LT$4:$LT$21</definedName>
    <definedName name="LEOTARDleague_name.value.كرةالسلةاليابانية.team_namemarketplace_idA21TJRUUN4KGVlanguage_tagen_IN1.value">'Dropdown Lists'!$MX$4:$MX$48</definedName>
    <definedName name="LEOTARDleague_name.value.كرةالقدمالاسبانية.team_namemarketplace_idA21TJRUUN4KGVlanguage_tagen_IN1.value">'Dropdown Lists'!$LO$4:$LO$47</definedName>
    <definedName name="LEOTARDleague_name.value.كرةالقدمالاسكتلندية.team_namemarketplace_idA21TJRUUN4KGVlanguage_tagen_IN1.value">'Dropdown Lists'!$MJ$4:$MJ$21</definedName>
    <definedName name="LEOTARDleague_name.value.كرةالقدمالألمانية.team_namemarketplace_idA21TJRUUN4KGVlanguage_tagen_IN1.value">'Dropdown Lists'!$MF$4:$MF$40</definedName>
    <definedName name="LEOTARDleague_name.value.كرةالقدمالإنجليزية.team_namemarketplace_idA21TJRUUN4KGVlanguage_tagen_IN1.value">'Dropdown Lists'!$LL$4:$LL$52</definedName>
    <definedName name="LEOTARDleague_name.value.كرةالقدمالايطالية.team_namemarketplace_idA21TJRUUN4KGVlanguage_tagen_IN1.value">'Dropdown Lists'!$MP$4:$MP$46</definedName>
    <definedName name="LEOTARDleague_name.value.كرةالقدمالبرتغالية.team_namemarketplace_idA21TJRUUN4KGVlanguage_tagen_IN1.value">'Dropdown Lists'!$LW$4:$LW$27</definedName>
    <definedName name="LEOTARDleague_name.value.كرةالقدمالفرنسية.team_namemarketplace_idA21TJRUUN4KGVlanguage_tagen_IN1.value">'Dropdown Lists'!$MK$4:$MK$37</definedName>
    <definedName name="LEOTARDleague_name.value.كرةالقدمالهولندية.team_namemarketplace_idA21TJRUUN4KGVlanguage_tagen_IN1.value">'Dropdown Lists'!$MD$4:$MD$29</definedName>
    <definedName name="LEOTARDleague_name.value.كرةالقدماليابانية.team_namemarketplace_idA21TJRUUN4KGVlanguage_tagen_IN1.value">'Dropdown Lists'!$MR$4:$MR$56</definedName>
    <definedName name="LEOTARDleague_name.value.لعبةالكريكيتالدولية.team_namemarketplace_idA21TJRUUN4KGVlanguage_tagen_IN1.value">'Dropdown Lists'!$MM$4:$MM$15</definedName>
    <definedName name="LEOTARDleague_name.value.ناسكار.team_namemarketplace_idA21TJRUUN4KGVlanguage_tagen_IN1.value">'Dropdown Lists'!$LF$4:$LF$49</definedName>
    <definedName name="LEOTARDleague_name.value.代表チーム.team_namemarketplace_idA21TJRUUN4KGVlanguage_tagen_IN1.value">'Dropdown Lists'!$MB$4:$MB$210</definedName>
    <definedName name="LEOTARDleague_name.value.日本Bリーグ.team_namemarketplace_idA21TJRUUN4KGVlanguage_tagen_IN1.value">'Dropdown Lists'!$MX$4:$MX$48</definedName>
    <definedName name="LEOTARDleague_name.value.日本Jリーグ.team_namemarketplace_idA21TJRUUN4KGVlanguage_tagen_IN1.value">'Dropdown Lists'!$MR$4:$MR$56</definedName>
    <definedName name="LEOTARDleague_name.value.日本セパリーグ高校野球.team_namemarketplace_idA21TJRUUN4KGVlanguage_tagen_IN1.value">'Dropdown Lists'!$LK$4:$LK$16</definedName>
    <definedName name="LEOTARDleague_namemarketplace_idA21TJRUUN4KGVlanguage_tagen_IN1.value">'Dropdown Lists'!$BU$4:$BU$51</definedName>
    <definedName name="LEOTARDleg_hem_opening_widthmarketplace_idA21TJRUUN4KGV1.unit">'Dropdown Lists'!$AMP$4:$AMP$9</definedName>
    <definedName name="LEOTARDlifestylemarketplace_idA21TJRUUN4KGVlanguage_tagen_IN1.value">'Dropdown Lists'!$ABM$4:$ABM$8</definedName>
    <definedName name="LEOTARDlithium_batterymarketplace_idA21TJRUUN4KGV1.energy_content1.unit">'Dropdown Lists'!$AAH$4:$AAH$9</definedName>
    <definedName name="LEOTARDlithium_batterymarketplace_idA21TJRUUN4KGV1.packaging1.value">'Dropdown Lists'!$AAI$4:$AAI$6</definedName>
    <definedName name="LEOTARDlithium_batterymarketplace_idA21TJRUUN4KGV1.weight1.unit">'Dropdown Lists'!$AAJ$4:$AAJ$8</definedName>
    <definedName name="LEOTARDmaterialmarketplace_idA21TJRUUN4KGVlanguage_tagen_IN1.value">'Dropdown Lists'!$Y$4:$Y$27</definedName>
    <definedName name="LEOTARDmaterialmarketplace_idA21TJRUUN4KGVlanguage_tagen_IN2.value">'Dropdown Lists'!$AF$4:$AF$27</definedName>
    <definedName name="LEOTARDmaterialmarketplace_idA21TJRUUN4KGVlanguage_tagen_IN3.value">'Dropdown Lists'!$AM$4:$AM$27</definedName>
    <definedName name="LEOTARDmerchant_shipping_groupmarketplace_idA21TJRUUN4KGV1.value">'Dropdown Lists'!$YL$4:$YL$5</definedName>
    <definedName name="LEOTARDneckmarketplace_idA21TJRUUN4KGV1.neck_stylelanguage_tagen_IN1.value">'Dropdown Lists'!$AEM$4:$AEM$30</definedName>
    <definedName name="LEOTARDneckmarketplace_idA21TJRUUN4KGV1.neck_stylelanguage_tagen_IN2.value">'Dropdown Lists'!$AEO$4:$AEO$30</definedName>
    <definedName name="LEOTARDneckmarketplace_idA21TJRUUN4KGV1.neck_stylelanguage_tagen_IN3.value">'Dropdown Lists'!$AEQ$4:$AEQ$30</definedName>
    <definedName name="LEOTARDneckmarketplace_idA21TJRUUN4KGV1.neck_stylelanguage_tagen_IN4.value">'Dropdown Lists'!$AES$4:$AES$30</definedName>
    <definedName name="LEOTARDneckmarketplace_idA21TJRUUN4KGV1.neck_stylelanguage_tagen_IN5.value">'Dropdown Lists'!$AEU$4:$AEU$30</definedName>
    <definedName name="LEOTARDnum_batteriesmarketplace_idA21TJRUUN4KGV1.type">'Dropdown Lists'!$ZX$4:$ZX$12</definedName>
    <definedName name="LEOTARDparentage_levelmarketplace_idA21TJRUUN4KGV1.value">'Dropdown Lists'!$D$4:$D$5</definedName>
    <definedName name="LEOTARDpatternmarketplace_idA21TJRUUN4KGVlanguage_tagen_IN1.value">'Dropdown Lists'!$BQ$4:$BQ$29</definedName>
    <definedName name="LEOTARDproduct_tax_code1.value">'Dropdown Lists'!$YK$4:$YK$19</definedName>
    <definedName name="LEOTARDpurchasable_offermarketplace_idA21TJRUUN4KGVaudienceALL1.automated_pricing_merchandising_rule_plan1.merchandising_rule.rule_id">'Dropdown Lists'!$YH$4:$YH$6</definedName>
    <definedName name="LEOTARDpurchasable_offermarketplace_idA21TJRUUN4KGVaudienceB2B1.quantity_discount_plan1.schedule1.discount_type">'Dropdown Lists'!$YI$4:$YI$5</definedName>
    <definedName name="LEOTARDrecommended_browse_nodesmarketplace_idA21TJRUUN4KGV1.value">'Dropdown Lists'!$ANJ$4:$ANJ$20</definedName>
    <definedName name="LEOTARDrecommended_browse_nodesmarketplace_idA21TJRUUN4KGV2.value">'Dropdown Lists'!$ANQ$4:$ANQ$20</definedName>
    <definedName name="LEOTARDrecommended_browse_nodesmarketplace_idA21TJRUUN4KGV3.value">'Dropdown Lists'!$ANX$4:$ANX$20</definedName>
    <definedName name="LEOTARDrecommended_browse_nodesmarketplace_idA21TJRUUN4KGV4.value">'Dropdown Lists'!$AOE$4:$AOE$20</definedName>
    <definedName name="LEOTARDrecommended_browse_nodesmarketplace_idA21TJRUUN4KGV5.value">'Dropdown Lists'!$AOL$4:$AOL$20</definedName>
    <definedName name="LEOTARDrecommended_uses_for_productmarketplace_idA21TJRUUN4KGVlanguage_tagen_IN1.value">'Dropdown Lists'!$AJU$4:$AJU$6</definedName>
    <definedName name="LEOTARDrecommended_uses_for_productmarketplace_idA21TJRUUN4KGVlanguage_tagen_IN2.value">'Dropdown Lists'!$AJX$4:$AJX$6</definedName>
    <definedName name="LEOTARDrecommended_uses_for_productmarketplace_idA21TJRUUN4KGVlanguage_tagen_IN3.value">'Dropdown Lists'!$AKA$4:$AKA$6</definedName>
    <definedName name="LEOTARDrecommended_uses_for_productmarketplace_idA21TJRUUN4KGVlanguage_tagen_IN4.value">'Dropdown Lists'!$AKD$4:$AKD$6</definedName>
    <definedName name="LEOTARDrecommended_uses_for_productmarketplace_idA21TJRUUN4KGVlanguage_tagen_IN5.value">'Dropdown Lists'!$AKG$4:$AKG$6</definedName>
    <definedName name="LEOTARDregulatory_compliance_certificationmarketplace_idA21TJRUUN4KGV1.regulation_type">'Dropdown Lists'!$AAY$4</definedName>
    <definedName name="LEOTARDregulatory_compliance_certificationmarketplace_idA21TJRUUN4KGV2.regulation_type">'Dropdown Lists'!$AAZ$4</definedName>
    <definedName name="LEOTARDregulatory_compliance_certificationmarketplace_idA21TJRUUN4KGV3.regulation_type">'Dropdown Lists'!$ABA$4</definedName>
    <definedName name="LEOTARDregulatory_compliance_certificationmarketplace_idA21TJRUUN4KGV4.regulation_type">'Dropdown Lists'!$ABB$4</definedName>
    <definedName name="LEOTARDregulatory_compliance_certificationmarketplace_idA21TJRUUN4KGV5.regulation_type">'Dropdown Lists'!$ABC$4</definedName>
    <definedName name="LEOTARDships_globallymarketplace_idA21TJRUUN4KGV1.value">'Dropdown Lists'!$ABE$4:$ABE$5</definedName>
    <definedName name="LEOTARDshoulder_to_bottom_hem_lengthmarketplace_idA21TJRUUN4KGV1.unit">'Dropdown Lists'!$AFE$4:$AFE$9</definedName>
    <definedName name="LEOTARDskip_offermarketplace_idA21TJRUUN4KGV1.value">'Dropdown Lists'!$YE$4:$YE$5</definedName>
    <definedName name="LEOTARDsleevemarketplace_idA21TJRUUN4KGV1.length_description1.value">'Dropdown Lists'!$AMN$4:$AMN$9</definedName>
    <definedName name="LEOTARDsleevemarketplace_idA21TJRUUN4KGV1.typelanguage_tagen_IN1.value">'Dropdown Lists'!$AMO$4:$AMO$25</definedName>
    <definedName name="LEOTARDspecial_featuremarketplace_idA21TJRUUN4KGVlanguage_tagen_IN1.value">'Dropdown Lists'!$AGW$4:$AGW$13</definedName>
    <definedName name="LEOTARDspecial_featuremarketplace_idA21TJRUUN4KGVlanguage_tagen_IN2.value">'Dropdown Lists'!$AHA$4:$AHA$13</definedName>
    <definedName name="LEOTARDspecial_featuremarketplace_idA21TJRUUN4KGVlanguage_tagen_IN3.value">'Dropdown Lists'!$AHE$4:$AHE$13</definedName>
    <definedName name="LEOTARDspecial_featuremarketplace_idA21TJRUUN4KGVlanguage_tagen_IN4.value">'Dropdown Lists'!$AHI$4:$AHI$13</definedName>
    <definedName name="LEOTARDspecial_featuremarketplace_idA21TJRUUN4KGVlanguage_tagen_IN5.value">'Dropdown Lists'!$AHM$4:$AHM$13</definedName>
    <definedName name="LEOTARDspecial_size_typemarketplace_idA21TJRUUN4KGVlanguage_tagen_IN1.value">'Dropdown Lists'!$ADW$4:$ADW$24</definedName>
    <definedName name="LEOTARDsport_typemarketplace_idA21TJRUUN4KGVlanguage_tagen_IN1.value">'Dropdown Lists'!$AMF$4:$AMF$14</definedName>
    <definedName name="LEOTARDsport_typemarketplace_idA21TJRUUN4KGVlanguage_tagen_IN2.value">'Dropdown Lists'!$AMG$4:$AMG$14</definedName>
    <definedName name="LEOTARDstrap_typemarketplace_idA21TJRUUN4KGVlanguage_tagen_IN1.value">'Dropdown Lists'!$AMC$4:$AMC$9</definedName>
    <definedName name="LEOTARDstrap_typemarketplace_idA21TJRUUN4KGVlanguage_tagen_IN2.value">'Dropdown Lists'!$AMD$4:$AMD$9</definedName>
    <definedName name="LEOTARDstrap_typemarketplace_idA21TJRUUN4KGVlanguage_tagen_IN3.value">'Dropdown Lists'!$AME$4:$AME$9</definedName>
    <definedName name="LEOTARDstylemarketplace_idA21TJRUUN4KGVlanguage_tagen_IN1.value">'Dropdown Lists'!$R$4:$R$11</definedName>
    <definedName name="LEOTARDsupplemental_condition_informationmarketplace_idA21TJRUUN4KGV1.accessories">'Dropdown Lists'!$YO$4:$YO$7</definedName>
    <definedName name="LEOTARDsupplemental_condition_informationmarketplace_idA21TJRUUN4KGV1.battery_life_percentage">'Dropdown Lists'!$YP$4:$YP$9</definedName>
    <definedName name="LEOTARDsupplemental_condition_informationmarketplace_idA21TJRUUN4KGV1.cosmetic">'Dropdown Lists'!$YQ$4:$YQ$9</definedName>
    <definedName name="LEOTARDsupplemental_condition_informationmarketplace_idA21TJRUUN4KGV1.features1">'Dropdown Lists'!$YR$4:$YR$7</definedName>
    <definedName name="LEOTARDsupplemental_condition_informationmarketplace_idA21TJRUUN4KGV1.features2">'Dropdown Lists'!$YS$4:$YS$7</definedName>
    <definedName name="LEOTARDsupplemental_condition_informationmarketplace_idA21TJRUUN4KGV1.features3">'Dropdown Lists'!$YT$4:$YT$7</definedName>
    <definedName name="LEOTARDsupplemental_condition_informationmarketplace_idA21TJRUUN4KGV1.features4">'Dropdown Lists'!$YU$4:$YU$7</definedName>
    <definedName name="LEOTARDsupplemental_condition_informationmarketplace_idA21TJRUUN4KGV1.features5">'Dropdown Lists'!$YV$4:$YV$7</definedName>
    <definedName name="LEOTARDsupplemental_condition_informationmarketplace_idA21TJRUUN4KGV1.functional_condition">'Dropdown Lists'!$YW$4:$YW$6</definedName>
    <definedName name="LEOTARDsupplemental_condition_informationmarketplace_idA21TJRUUN4KGV1.packaging">'Dropdown Lists'!$YX$4:$YX$8</definedName>
    <definedName name="LEOTARDsupplemental_condition_informationmarketplace_idA21TJRUUN4KGV1.source_type">'Dropdown Lists'!$YY$4:$YY$11</definedName>
    <definedName name="LEOTARDsupplier_declared_dg_hz_regulationmarketplace_idA21TJRUUN4KGV1.value">'Dropdown Lists'!$AAK$4:$AAK$10</definedName>
    <definedName name="LEOTARDsupplier_declared_dg_hz_regulationmarketplace_idA21TJRUUN4KGV2.value">'Dropdown Lists'!$AAL$4:$AAL$10</definedName>
    <definedName name="LEOTARDsupplier_declared_dg_hz_regulationmarketplace_idA21TJRUUN4KGV3.value">'Dropdown Lists'!$AAM$4:$AAM$10</definedName>
    <definedName name="LEOTARDsupplier_declared_dg_hz_regulationmarketplace_idA21TJRUUN4KGV4.value">'Dropdown Lists'!$AAN$4:$AAN$10</definedName>
    <definedName name="LEOTARDsupplier_declared_dg_hz_regulationmarketplace_idA21TJRUUN4KGV5.value">'Dropdown Lists'!$AAO$4:$AAO$10</definedName>
    <definedName name="LEOTARDtarget_gendermarketplace_idA21TJRUUN4KGV1.value">'Dropdown Lists'!$ABO$4:$ABO$6</definedName>
    <definedName name="LEOTARDthememarketplace_idA21TJRUUN4KGVlanguage_tagen_IN1.value">'Dropdown Lists'!$AEH$4:$AEH$26</definedName>
    <definedName name="LEOTARDunit_countmarketplace_idA21TJRUUN4KGV1.typelanguage_tagen_IN.value">'Dropdown Lists'!$BS$4:$BS$24</definedName>
    <definedName name="LEOTARDvariation_theme1.name">'Dropdown Lists'!$J$4:$J$86</definedName>
    <definedName name="merchant_shipping_groupmarketplace_idA21TJRUUN4KGV1.value">'Dropdown Lists'!$YL$4:$YL$5</definedName>
    <definedName name="only_enfPTList0amzn1.volt.ca.product_id_type">AND(AND(AND((AND(OR(OR(OR(NOT(Template!$F1&lt;&gt;"Parent")))),Template!$D1&lt;&gt;"")),1=1)),1=1)</definedName>
    <definedName name="only_enfPTList0amzn1.volt.ca.product_id_value">AND(AND(AND((AND(OR(OR(OR(NOT(Template!$F1&lt;&gt;"Parent"))),AND(OR(NOT(Template!$K1&lt;&gt;"GTIN Exempt"))),AND(AND(NOT(Template!$K1&lt;&gt;"")))),Template!$D1&lt;&gt;"")),1=1)),1=1)</definedName>
    <definedName name="only_enfPTList0batteries_includedmarketplace_idA21TJRUUN4KGV1.value">AND(AND(AND((AND(OR(AND(AND(IF(COUNTIF(CONDITION_LIST_146,Template!$PF1)&gt;0,FALSE,TRUE)))),Template!$D1&lt;&gt;"")),1=1)),1=1)</definedName>
    <definedName name="only_enfPTList0batteries_requiredmarketplace_idA21TJRUUN4KGV1.value">AND(AND(AND((AND(OR(AND(AND(IF(COUNTIF(CONDITION_LIST_92,Template!$NE1)&gt;0,FALSE,TRUE)))),Template!$D1&lt;&gt;"")),(AND(OR(OR(AND(NOT(Template!$NE1="")))),Template!$D1&lt;&gt;"")),1=1)),1=1)</definedName>
    <definedName name="only_enfPTList0batterymarketplace_idA21TJRUUN4KGV1.cell_composition_other_than_listedlanguage_tagen_IN1.value">AND(AND(AND((AND(OR(AND(AND(IF(COUNTIF(CONDITION_LIST_182,Template!$PH1)&gt;0,FALSE,TRUE))),AND(AND(NOT(Template!$F1="")))),Template!$D1&lt;&gt;"")),(AND(OR(AND(AND(IF(COUNTIF(CONDITION_LIST_182,Template!$PH1)&gt;0,FALSE,TRUE))),AND(OR(NOT(Template!$F1&lt;&gt;"Parent")))),Template!$D1&lt;&gt;"")),1=1)),1=1)</definedName>
    <definedName name="only_enfPTList0batterymarketplace_idA21TJRUUN4KGV1.cell_composition1.value">AND(AND(AND((AND(OR(AND(AND(IF(COUNTIF(CONDITION_LIST_146,Template!$PG1)&gt;0,FALSE,TRUE)))),Template!$D1&lt;&gt;"")),1=1)),1=1)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ondition_typemarketplace_idA21TJRUUN4KGV1.value">AND(AND(AND((AND(OR(OR(OR(NOT(Template!$MF1&lt;&gt;"Yes"))),AND(AND(NOT(Template!$F1="")))),Template!$D1&lt;&gt;"")),(AND(OR(OR(OR(NOT(Template!$MF1&lt;&gt;"Yes"))),AND(OR(NOT(Template!$F1&lt;&gt;"Parent")))),Template!$D1&lt;&gt;"")),1=1)),1=1)</definedName>
    <definedName name="only_enfPTList0contribution_sku1.value">AND(AND((0)),1=1)</definedName>
    <definedName name="only_enfPTList0country_of_originmarketplace_idA21TJRUUN4KGV1.value">AND(AND((0)),1=1)</definedName>
    <definedName name="only_enfPTList0external_product_informationmarketplace_idA21TJRUUN4KGV1.entity">AND(AND(AND((AND(OR(OR(AND(NOT(Template!$F1="")))),Template!$D1&lt;&gt;"")),(AND(OR(OR(OR(NOT(Template!$F1&lt;&gt;"Parent")))),Template!$D1&lt;&gt;"")),1=1)),1=1)</definedName>
    <definedName name="only_enfPTList0external_product_informationmarketplace_idA21TJRUUN4KGV1.value">AND(AND(AND((AND(OR(OR(AND(NOT(Template!$F1="")))),Template!$D1&lt;&gt;"")),(AND(OR(OR(OR(NOT(Template!$F1&lt;&gt;"Parent")))),Template!$D1&lt;&gt;"")),1=1)),1=1)</definedName>
    <definedName name="only_enfPTList0fulfillment_availability1.fulfillment_channel_code">AND(AND(AND((AND(OR(OR(OR(NOT(Template!$MF1&lt;&gt;"Yes"))),AND(OR(NOT(Template!$F1&lt;&gt;"Parent")))),Template!$D1&lt;&gt;"")),1=1)),1=1)</definedName>
    <definedName name="only_enfPTList0fulfillment_availability1.lead_time_to_ship_max_days">AND(AND(AND((AND(OR(OR(OR(NOT(Template!$MF1&lt;&gt;"Yes"))),AND(OR(NOT(Template!$F1&lt;&gt;"Parent")))),Template!$D1&lt;&gt;"")),1=1)),1=1)</definedName>
    <definedName name="only_enfPTList0fulfillment_availability1.restock_date">AND(AND(AND((AND(OR(OR(OR(NOT(Template!$MF1&lt;&gt;"Yes"))),AND(OR(NOT(Template!$F1&lt;&gt;"Parent")))),Template!$D1&lt;&gt;"")),1=1)),1=1)</definedName>
    <definedName name="only_enfPTList0ghsmarketplace_idA21TJRUUN4KGV1.classification1.class">AND(AND(AND((AND(OR(AND(AND(IF(COUNTIF(CONDITION_LIST_192,Template!$QC1)&gt;0,FALSE,TRUE)))),Template!$D1&lt;&gt;"")),1=1)),1=1)</definedName>
    <definedName name="only_enfPTList0ghsmarketplace_idA21TJRUUN4KGV1.classification2.class">AND(AND(AND((AND(OR(AND(AND(IF(COUNTIF(CONDITION_LIST_192,Template!$QC1)&gt;0,FALSE,TRUE)))),Template!$D1&lt;&gt;"")),1=1)),1=1)</definedName>
    <definedName name="only_enfPTList0ghsmarketplace_idA21TJRUUN4KGV1.classification3.class">AND(AND(AND((AND(OR(AND(AND(IF(COUNTIF(CONDITION_LIST_192,Template!$QC1)&gt;0,FALSE,TRUE)))),Template!$D1&lt;&gt;"")),1=1)),1=1)</definedName>
    <definedName name="only_enfPTList0ghsmarketplace_idA21TJRUUN4KGV1.classification4.class">AND(AND(AND((AND(OR(AND(AND(IF(COUNTIF(CONDITION_LIST_192,Template!$QC1)&gt;0,FALSE,TRUE)))),Template!$D1&lt;&gt;"")),1=1)),1=1)</definedName>
    <definedName name="only_enfPTList0ghsmarketplace_idA21TJRUUN4KGV1.classification5.class">AND(AND(AND((AND(OR(AND(AND(IF(COUNTIF(CONDITION_LIST_192,Template!$QC1)&gt;0,FALSE,TRUE)))),Template!$D1&lt;&gt;"")),1=1)),1=1)</definedName>
    <definedName name="only_enfPTList0hazmatmarketplace_idA21TJRUUN4KGV1.aspect">AND(AND(AND((AND(OR(AND(AND(IF(COUNTIF(CONDITION_LIST_193,Template!$QC1)&gt;0,FALSE,TRUE)))),Template!$D1&lt;&gt;"")),1=1)),1=1)</definedName>
    <definedName name="only_enfPTList0hazmatmarketplace_idA21TJRUUN4KGV1.value">AND(AND(AND((AND(OR(AND(AND(IF(COUNTIF(CONDITION_LIST_193,Template!$QC1)&gt;0,FALSE,TRUE)))),Template!$D1&lt;&gt;"")),1=1)),1=1)</definedName>
    <definedName name="only_enfPTList0importer_contact_informationmarketplace_idA21TJRUUN4KGVlanguage_tagen_IN1.value">AND(AND(AND((AND(OR(OR(OR(NOT(Template!$PE1&lt;&gt;"India"))),AND(AND(NOT(Template!$F1="")))),Template!$D1&lt;&gt;"")),(AND(OR(OR(OR(NOT(Template!$PE1&lt;&gt;"India"))),AND(OR(NOT(Template!$F1&lt;&gt;"Parent")))),Template!$D1&lt;&gt;"")),1=1)),1=1)</definedName>
    <definedName name="only_enfPTList0importer_contact_informationmarketplace_idA21TJRUUN4KGVlanguage_tagen_IN2.value">AND(AND(AND((AND(OR(OR(OR(NOT(Template!$PE1&lt;&gt;"India"))),AND(AND(NOT(Template!$F1="")))),Template!$D1&lt;&gt;"")),(AND(OR(OR(OR(NOT(Template!$PE1&lt;&gt;"India"))),AND(OR(NOT(Template!$F1&lt;&gt;"Parent")))),Template!$D1&lt;&gt;"")),1=1)),1=1)</definedName>
    <definedName name="only_enfPTList0importer_contact_informationmarketplace_idA21TJRUUN4KGVlanguage_tagen_IN3.value">AND(AND(AND((AND(OR(OR(OR(NOT(Template!$PE1&lt;&gt;"India"))),AND(AND(NOT(Template!$F1="")))),Template!$D1&lt;&gt;"")),(AND(OR(OR(OR(NOT(Template!$PE1&lt;&gt;"India"))),AND(OR(NOT(Template!$F1&lt;&gt;"Parent")))),Template!$D1&lt;&gt;"")),1=1)),1=1)</definedName>
    <definedName name="only_enfPTList0importer_contact_informationmarketplace_idA21TJRUUN4KGVlanguage_tagen_IN4.value">AND(AND(AND((AND(OR(OR(OR(NOT(Template!$PE1&lt;&gt;"India"))),AND(AND(NOT(Template!$F1="")))),Template!$D1&lt;&gt;"")),(AND(OR(OR(OR(NOT(Template!$PE1&lt;&gt;"India"))),AND(OR(NOT(Template!$F1&lt;&gt;"Parent")))),Template!$D1&lt;&gt;"")),1=1)),1=1)</definedName>
    <definedName name="only_enfPTList0importer_contact_informationmarketplace_idA21TJRUUN4KGVlanguage_tagen_IN5.value">AND(AND(AND((AND(OR(OR(OR(NOT(Template!$PE1&lt;&gt;"India"))),AND(AND(NOT(Template!$F1="")))),Template!$D1&lt;&gt;"")),(AND(OR(OR(OR(NOT(Template!$PE1&lt;&gt;"India"))),AND(OR(NOT(Template!$F1&lt;&gt;"Parent")))),Template!$D1&lt;&gt;"")),1=1)),1=1)</definedName>
    <definedName name="only_enfPTList0item_namemarketplace_idA21TJRUUN4KGVlanguage_tagen_IN1.value">AND(AND((0),(0)),1=1)</definedName>
    <definedName name="only_enfPTList0item_package_dimensionsmarketplace_idA21TJRUUN4KGV1.height.unit">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1=1)</definedName>
    <definedName name="only_enfPTList0item_package_dimensionsmarketplace_idA21TJRUUN4KGV1.height.value">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1=1)</definedName>
    <definedName name="only_enfPTList0item_package_dimensionsmarketplace_idA21TJRUUN4KGV1.length.unit">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1=1)</definedName>
    <definedName name="only_enfPTList0item_package_dimensionsmarketplace_idA21TJRUUN4KGV1.length.value">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1=1)</definedName>
    <definedName name="only_enfPTList0item_package_dimensionsmarketplace_idA21TJRUUN4KGV1.width.unit">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1=1)</definedName>
    <definedName name="only_enfPTList0item_package_dimensionsmarketplace_idA21TJRUUN4KGV1.width.value">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1=1)</definedName>
    <definedName name="only_enfPTList0item_package_weightmarketplace_idA21TJRUUN4KGV1.unit">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1=1)</definedName>
    <definedName name="only_enfPTList0item_package_weightmarketplace_idA21TJRUUN4KGV1.value">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1=1)</definedName>
    <definedName name="only_enfPTList0item_type_namemarketplace_idA21TJRUUN4KGVlanguage_tagen_IN1.value">AND(AND(AND((AND(OR(OR(AND(NOT(Template!$F1="")))),Template!$D1&lt;&gt;"")),(AND(OR(OR(OR(NOT(Template!$F1&lt;&gt;"Parent")))),Template!$D1&lt;&gt;"")),1=1)),1=1)</definedName>
    <definedName name="only_enfPTList0lithium_batterymarketplace_idA21TJRUUN4KGV1.weight1.unit">AND(AND(AND((AND(OR(AND(AND(IF(COUNTIF(CONDITION_LIST_186,Template!$PH1)&gt;0,FALSE,TRUE)))),Template!$D1&lt;&gt;"")),1=1)),1=1)</definedName>
    <definedName name="only_enfPTList0lithium_batterymarketplace_idA21TJRUUN4KGV1.weight1.value">AND(AND(AND((AND(OR(AND(AND(IF(COUNTIF(CONDITION_LIST_186,Template!$PH1)&gt;0,FALSE,TRUE)))),Template!$D1&lt;&gt;"")),1=1)),1=1)</definedName>
    <definedName name="only_enfPTList0merchant_shipping_groupmarketplace_idA21TJRUUN4KGV1.value">AND(AND(AND((AND(OR(AND(OR(NOT(Template!$MF1&lt;&gt;"Yes"))),AND(AND(IF(COUNTIF(CONDITION_LIST_176,Template!$NE1)&gt;0,FALSE,TRUE))),AND(AND(NOT(Template!$F1="")))),Template!$D1&lt;&gt;"")),(AND(OR(AND(OR(NOT(Template!$MF1&lt;&gt;"Yes"))),AND(AND(IF(COUNTIF(CONDITION_LIST_176,Template!$NE1)&gt;0,FALSE,TRUE))),AND(OR(NOT(Template!$F1&lt;&gt;"Parent")))),Template!$D1&lt;&gt;"")),1=1)),1=1)</definedName>
    <definedName name="only_enfPTList0packer_contact_informationmarketplace_idA21TJRUUN4KGVlanguage_tagen_IN1.value">AND(AND(AND((AND(OR(OR(AND(NOT(Template!$F1="")))),Template!$D1&lt;&gt;"")),(AND(OR(OR(OR(NOT(Template!$F1&lt;&gt;"Parent")))),Template!$D1&lt;&gt;"")),1=1)),1=1)</definedName>
    <definedName name="only_enfPTList0packer_contact_informationmarketplace_idA21TJRUUN4KGVlanguage_tagen_IN2.value">AND(AND(AND((AND(OR(OR(AND(NOT(Template!$F1="")))),Template!$D1&lt;&gt;"")),(AND(OR(OR(OR(NOT(Template!$F1&lt;&gt;"Parent")))),Template!$D1&lt;&gt;"")),1=1)),1=1)</definedName>
    <definedName name="only_enfPTList0packer_contact_informationmarketplace_idA21TJRUUN4KGVlanguage_tagen_IN3.value">AND(AND(AND((AND(OR(OR(AND(NOT(Template!$F1="")))),Template!$D1&lt;&gt;"")),(AND(OR(OR(OR(NOT(Template!$F1&lt;&gt;"Parent")))),Template!$D1&lt;&gt;"")),1=1)),1=1)</definedName>
    <definedName name="only_enfPTList0packer_contact_informationmarketplace_idA21TJRUUN4KGVlanguage_tagen_IN4.value">AND(AND(AND((AND(OR(OR(AND(NOT(Template!$F1="")))),Template!$D1&lt;&gt;"")),(AND(OR(OR(OR(NOT(Template!$F1&lt;&gt;"Parent")))),Template!$D1&lt;&gt;"")),1=1)),1=1)</definedName>
    <definedName name="only_enfPTList0packer_contact_informationmarketplace_idA21TJRUUN4KGVlanguage_tagen_IN5.value">AND(AND(AND((AND(OR(OR(AND(NOT(Template!$F1="")))),Template!$D1&lt;&gt;"")),(AND(OR(OR(OR(NOT(Template!$F1&lt;&gt;"Parent")))),Template!$D1&lt;&gt;"")),1=1)),1=1)</definedName>
    <definedName name="only_enfPTList0product_descriptionmarketplace_idA21TJRUUN4KGVlanguage_tagen_IN1.value">AND(AND((0),(0)),1=1)</definedName>
    <definedName name="only_enfPTList0recommended_browse_nodesmarketplace_idA21TJRUUN4KGV1.value">AND(AND((0)),1=1)</definedName>
    <definedName name="only_enfPTList0recommended_browse_nodesmarketplace_idA21TJRUUN4KGV2.value">AND(AND((0)),1=1)</definedName>
    <definedName name="only_enfPTList0recommended_browse_nodesmarketplace_idA21TJRUUN4KGV3.value">AND(AND((0)),1=1)</definedName>
    <definedName name="only_enfPTList0recommended_browse_nodesmarketplace_idA21TJRUUN4KGV4.value">AND(AND((0)),1=1)</definedName>
    <definedName name="only_enfPTList0recommended_browse_nodesmarketplace_idA21TJRUUN4KGV5.value">AND(AND((0)),1=1)</definedName>
    <definedName name="only_enfPTList0rtip_manufacturer_contact_information1.value">AND(AND(AND((AND(OR(OR(AND(NOT(Template!$F1="")))),Template!$D1&lt;&gt;"")),(AND(OR(OR(OR(NOT(Template!$F1&lt;&gt;"Parent")))),Template!$D1&lt;&gt;"")),1=1)),1=1)</definedName>
    <definedName name="only_enfPTList0safety_data_sheet_urlmarketplace_idA21TJRUUN4KGVlanguage_tagen_IN1.value">AND(AND(AND((AND(OR(AND(AND(IF(COUNTIF(CONDITION_LIST_192,Template!$QC1)&gt;0,FALSE,TRUE)))),Template!$D1&lt;&gt;"")),1=1)),1=1)</definedName>
    <definedName name="only_enfPTList0supplier_declared_dg_hz_regulationmarketplace_idA21TJRUUN4KGV1.value">AND(AND((0)),1=1)</definedName>
    <definedName name="only_enfPTList0supplier_declared_dg_hz_regulationmarketplace_idA21TJRUUN4KGV2.value">AND(AND((0)),1=1)</definedName>
    <definedName name="only_enfPTList0supplier_declared_dg_hz_regulationmarketplace_idA21TJRUUN4KGV3.value">AND(AND((0)),1=1)</definedName>
    <definedName name="only_enfPTList0supplier_declared_dg_hz_regulationmarketplace_idA21TJRUUN4KGV4.value">AND(AND((0)),1=1)</definedName>
    <definedName name="only_enfPTList0supplier_declared_dg_hz_regulationmarketplace_idA21TJRUUN4KGV5.value">AND(AND((0)),1=1)</definedName>
    <definedName name="only_enfPTList0variation_theme1.name">AND(AND(AND((AND(OR(OR(AND(NOT(Template!$F1&lt;&gt;"")))),Template!$D1&lt;&gt;"")),1=1)),1=1)</definedName>
    <definedName name="only_enfPTList11length_rangemarketplace_idA21TJRUUN4KGVlanguage_tagen_IN1.value">AND(AND(AND((AND(OR(AND(AND(NOT(Template!$G1&lt;&gt;""))),AND(OR(NOT(Template!$F1&lt;&gt;"Parent"))),AND(AND(IF(COUNTIF(CONDITION_LIST_110,Template!$H1)&gt;0,FALSE,TRUE)))),Template!$D1&lt;&gt;"")),1=1)),1=1)</definedName>
    <definedName name="only_enfPTList11length_rangemarketplace_idA21TJRUUN4KGVlanguage_tagen_IN2.value">AND(AND(AND((AND(OR(AND(AND(NOT(Template!$G1&lt;&gt;""))),AND(OR(NOT(Template!$F1&lt;&gt;"Parent"))),AND(AND(IF(COUNTIF(CONDITION_LIST_110,Template!$H1)&gt;0,FALSE,TRUE)))),Template!$D1&lt;&gt;"")),1=1)),1=1)</definedName>
    <definedName name="only_enfPTList11length_rangemarketplace_idA21TJRUUN4KGVlanguage_tagen_IN3.value">AND(AND(AND((AND(OR(AND(AND(NOT(Template!$G1&lt;&gt;""))),AND(OR(NOT(Template!$F1&lt;&gt;"Parent"))),AND(AND(IF(COUNTIF(CONDITION_LIST_110,Template!$H1)&gt;0,FALSE,TRUE)))),Template!$D1&lt;&gt;"")),1=1)),1=1)</definedName>
    <definedName name="only_enfPTList11length_rangemarketplace_idA21TJRUUN4KGVlanguage_tagen_IN4.value">AND(AND(AND((AND(OR(AND(AND(NOT(Template!$G1&lt;&gt;""))),AND(OR(NOT(Template!$F1&lt;&gt;"Parent"))),AND(AND(IF(COUNTIF(CONDITION_LIST_110,Template!$H1)&gt;0,FALSE,TRUE)))),Template!$D1&lt;&gt;"")),1=1)),1=1)</definedName>
    <definedName name="only_enfPTList11length_rangemarketplace_idA21TJRUUN4KGVlanguage_tagen_IN5.value">AND(AND(AND((AND(OR(AND(AND(NOT(Template!$G1&lt;&gt;""))),AND(OR(NOT(Template!$F1&lt;&gt;"Parent"))),AND(AND(IF(COUNTIF(CONDITION_LIST_110,Template!$H1)&gt;0,FALSE,TRUE)))),Template!$D1&lt;&gt;"")),1=1)),1=1)</definedName>
    <definedName name="only_enfPTList11manufacturermarketplace_idA21TJRUUN4KGVlanguage_tagen_IN1.value">AND(AND(AND((AND(OR(OR(AND(NOT(Template!$F1="")))),Template!$D1&lt;&gt;"")),(AND(OR(OR(OR(NOT(Template!$F1&lt;&gt;"Parent")))),Template!$D1&lt;&gt;"")),1=1),AND((AND(OR(OR(AND(NOT(Template!$J1=""))),AND(AND(NOT(Template!$F1="")))),Template!$D1&lt;&gt;"")),(AND(OR(OR(AND(NOT(Template!$J1=""))),AND(OR(NOT(Template!$F1&lt;&gt;"Parent")))),Template!$D1&lt;&gt;"")),1=1)),1=1)</definedName>
    <definedName name="only_enfPTList14fabric_typemarketplace_idA21TJRUUN4KGVlanguage_tagen_IN1.value">AND(AND((0)),1=1)</definedName>
    <definedName name="only_enfPTList16fabric_typemarketplace_idA21TJRUUN4KGVlanguage_tagen_IN2.value">AND(AND((0)),1=1)</definedName>
    <definedName name="only_enfPTList16fabric_typemarketplace_idA21TJRUUN4KGVlanguage_tagen_IN3.value">AND(AND((0)),1=1)</definedName>
    <definedName name="only_enfPTList16fabric_typemarketplace_idA21TJRUUN4KGVlanguage_tagen_IN4.value">AND(AND((0)),1=1)</definedName>
    <definedName name="only_enfPTList16fabric_typemarketplace_idA21TJRUUN4KGVlanguage_tagen_IN5.value">AND(AND((0)),1=1)</definedName>
    <definedName name="only_enfPTList1athletemarketplace_idA21TJRUUN4KGVlanguage_tagen_IN1.value">AND(AND(AND((AND(OR(AND(AND(NOT(Template!$G1&lt;&gt;""))),AND(OR(NOT(Template!$F1&lt;&gt;"Parent"))),AND(AND(IF(COUNTIF(CONDITION_LIST_105,Template!$H1)&gt;0,FALSE,TRUE)))),Template!$D1&lt;&gt;"")),1=1)),1=1)</definedName>
    <definedName name="only_enfPTList1athletemarketplace_idA21TJRUUN4KGVlanguage_tagen_IN2.value">AND(AND(AND((AND(OR(AND(AND(NOT(Template!$G1&lt;&gt;""))),AND(OR(NOT(Template!$F1&lt;&gt;"Parent"))),AND(AND(IF(COUNTIF(CONDITION_LIST_105,Template!$H1)&gt;0,FALSE,TRUE)))),Template!$D1&lt;&gt;"")),1=1)),1=1)</definedName>
    <definedName name="only_enfPTList1athletemarketplace_idA21TJRUUN4KGVlanguage_tagen_IN3.value">AND(AND(AND((AND(OR(AND(AND(NOT(Template!$G1&lt;&gt;""))),AND(OR(NOT(Template!$F1&lt;&gt;"Parent"))),AND(AND(IF(COUNTIF(CONDITION_LIST_105,Template!$H1)&gt;0,FALSE,TRUE)))),Template!$D1&lt;&gt;"")),1=1)),1=1)</definedName>
    <definedName name="only_enfPTList1athletemarketplace_idA21TJRUUN4KGVlanguage_tagen_IN4.value">AND(AND(AND((AND(OR(AND(AND(NOT(Template!$G1&lt;&gt;""))),AND(OR(NOT(Template!$F1&lt;&gt;"Parent"))),AND(AND(IF(COUNTIF(CONDITION_LIST_105,Template!$H1)&gt;0,FALSE,TRUE)))),Template!$D1&lt;&gt;"")),1=1)),1=1)</definedName>
    <definedName name="only_enfPTList1athletemarketplace_idA21TJRUUN4KGVlanguage_tagen_IN5.value">AND(AND(AND((AND(OR(AND(AND(NOT(Template!$G1&lt;&gt;""))),AND(OR(NOT(Template!$F1&lt;&gt;"Parent"))),AND(AND(IF(COUNTIF(CONDITION_LIST_105,Template!$H1)&gt;0,FALSE,TRUE)))),Template!$D1&lt;&gt;"")),1=1)),1=1)</definedName>
    <definedName name="only_enfPTList1bandmarketplace_idA21TJRUUN4KGV1.colorlanguage_tagen_IN1.value">AND(AND(AND((AND(OR(AND(AND(NOT(Template!$G1&lt;&gt;""))),AND(OR(NOT(Template!$F1&lt;&gt;"Parent"))),AND(AND(IF(COUNTIF(CONDITION_LIST_157,Template!$H1)&gt;0,FALSE,TRUE)))),Template!$D1&lt;&gt;"")),1=1)),1=1)</definedName>
    <definedName name="only_enfPTList1colormarketplace_idA21TJRUUN4KGVlanguage_tagen_IN1.value">AND(AND(AND((AND(OR(OR(AND(NOT(Template!$F1="")))),Template!$D1&lt;&gt;"")),(AND(OR(OR(OR(NOT(Template!$F1&lt;&gt;"Parent")))),Template!$D1&lt;&gt;"")),1=1),AND((AND(OR(AND(AND(NOT(Template!$G1&lt;&gt;""))),AND(OR(NOT(Template!$F1&lt;&gt;"Parent"))),AND(AND(IF(COUNTIF(CONDITION_LIST_45,Template!$H1)&gt;0,FALSE,TRUE)))),Template!$D1&lt;&gt;"")),1=1)),1=1)</definedName>
    <definedName name="only_enfPTList1compliance_towel_end_usemarketplace_idA21TJRUUN4KGV1.value">AND(AND(AND((AND(OR(AND(AND(IF(COUNTIF(CONDITION_LIST_146,Template!$RY1)&gt;0,FALSE,TRUE))),AND(AND(NOT(Template!$F1="")))),Template!$D1&lt;&gt;"")),(AND(OR(AND(AND(IF(COUNTIF(CONDITION_LIST_146,Template!$RY1)&gt;0,FALSE,TRUE))),AND(OR(NOT(Template!$F1&lt;&gt;"Parent")))),Template!$D1&lt;&gt;"")),1=1)),1=1)</definedName>
    <definedName name="only_enfPTList1configurationmarketplace_idA21TJRUUN4KGVlanguage_tagen_IN1.value">AND(AND(AND((AND(OR(AND(AND(NOT(Template!$G1&lt;&gt;""))),AND(OR(NOT(Template!$F1&lt;&gt;"Parent"))),AND(AND(IF(COUNTIF(CONDITION_LIST_144,Template!$H1)&gt;0,FALSE,TRUE)))),Template!$D1&lt;&gt;"")),1=1)),1=1)</definedName>
    <definedName name="only_enfPTList1cupmarketplace_idA21TJRUUN4KGV1.sizelanguage_tagen_IN1.value">AND(AND(AND((AND(OR(AND(AND(NOT(Template!$G1&lt;&gt;""))),AND(OR(NOT(Template!$F1&lt;&gt;"Parent"))),AND(AND(IF(COUNTIF(CONDITION_LIST_159,Template!$H1)&gt;0,FALSE,TRUE)))),Template!$D1&lt;&gt;"")),1=1)),1=1)</definedName>
    <definedName name="only_enfPTList1customer_package_typemarketplace_idA21TJRUUN4KGVlanguage_tagen_IN1.value">AND(AND(AND((AND(OR(AND(AND(NOT(Template!$G1&lt;&gt;""))),AND(OR(NOT(Template!$F1&lt;&gt;"Parent"))),AND(AND(IF(COUNTIF(CONDITION_LIST_79,Template!$H1)&gt;0,FALSE,TRUE)))),Template!$D1&lt;&gt;"")),1=1)),1=1)</definedName>
    <definedName name="only_enfPTList1design_namemarketplace_idA21TJRUUN4KGVlanguage_tagen_IN1.value">AND(AND(AND((AND(OR(AND(AND(NOT(Template!$G1&lt;&gt;""))),AND(OR(NOT(Template!$F1&lt;&gt;"Parent"))),AND(AND(IF(COUNTIF(CONDITION_LIST_151,Template!$H1)&gt;0,FALSE,TRUE)))),Template!$D1&lt;&gt;"")),1=1)),1=1)</definedName>
    <definedName name="only_enfPTList1flavormarketplace_idA21TJRUUN4KGVlanguage_tagen_IN1.value">AND(AND(AND((AND(OR(AND(AND(NOT(Template!$G1&lt;&gt;""))),AND(OR(NOT(Template!$F1&lt;&gt;"Parent"))),AND(AND(IF(COUNTIF(CONDITION_LIST_71,Template!$H1)&gt;0,FALSE,TRUE)))),Template!$D1&lt;&gt;"")),1=1)),1=1)</definedName>
    <definedName name="only_enfPTList1hand_orientationmarketplace_idA21TJRUUN4KGVlanguage_tagen_IN1.value">AND(AND(AND((AND(OR(AND(AND(NOT(Template!$G1&lt;&gt;""))),AND(OR(NOT(Template!$F1&lt;&gt;"Parent"))),AND(AND(IF(COUNTIF(CONDITION_LIST_156,Template!$H1)&gt;0,FALSE,TRUE)))),Template!$D1&lt;&gt;"")),1=1)),1=1)</definedName>
    <definedName name="only_enfPTList1item_display_dimensionsmarketplace_idA21TJRUUN4KGV1.depth.unit">AND(AND(AND((AND(OR(AND(AND(NOT(Template!$G1&lt;&gt;""))),AND(OR(NOT(Template!$F1&lt;&gt;"Parent"))),AND(AND(IF(COUNTIF(CONDITION_LIST_65,Template!$H1)&gt;0,FALSE,TRUE)))),Template!$D1&lt;&gt;"")),1=1)),1=1)</definedName>
    <definedName name="only_enfPTList1item_display_dimensionsmarketplace_idA21TJRUUN4KGV1.depth.value">AND(AND(AND((AND(OR(AND(AND(NOT(Template!$G1&lt;&gt;""))),AND(OR(NOT(Template!$F1&lt;&gt;"Parent"))),AND(AND(IF(COUNTIF(CONDITION_LIST_65,Template!$H1)&gt;0,FALSE,TRUE)))),Template!$D1&lt;&gt;"")),1=1)),1=1)</definedName>
    <definedName name="only_enfPTList1item_display_dimensionsmarketplace_idA21TJRUUN4KGV1.diameter.unit">AND(AND(AND((AND(OR(AND(AND(NOT(Template!$G1&lt;&gt;""))),AND(OR(NOT(Template!$F1&lt;&gt;"Parent"))),AND(AND(IF(COUNTIF(CONDITION_LIST_65,Template!$H1)&gt;0,FALSE,TRUE)))),Template!$D1&lt;&gt;"")),1=1)),1=1)</definedName>
    <definedName name="only_enfPTList1item_display_dimensionsmarketplace_idA21TJRUUN4KGV1.diameter.value">AND(AND(AND((AND(OR(AND(AND(NOT(Template!$G1&lt;&gt;""))),AND(OR(NOT(Template!$F1&lt;&gt;"Parent"))),AND(AND(IF(COUNTIF(CONDITION_LIST_65,Template!$H1)&gt;0,FALSE,TRUE)))),Template!$D1&lt;&gt;"")),1=1)),1=1)</definedName>
    <definedName name="only_enfPTList1item_display_dimensionsmarketplace_idA21TJRUUN4KGV1.height.unit">AND(AND(AND((AND(OR(AND(AND(NOT(Template!$G1&lt;&gt;""))),AND(OR(NOT(Template!$F1&lt;&gt;"Parent"))),AND(AND(IF(COUNTIF(CONDITION_LIST_65,Template!$H1)&gt;0,FALSE,TRUE)))),Template!$D1&lt;&gt;"")),1=1)),1=1)</definedName>
    <definedName name="only_enfPTList1item_display_dimensionsmarketplace_idA21TJRUUN4KGV1.height.value">AND(AND(AND((AND(OR(AND(AND(NOT(Template!$G1&lt;&gt;""))),AND(OR(NOT(Template!$F1&lt;&gt;"Parent"))),AND(AND(IF(COUNTIF(CONDITION_LIST_65,Template!$H1)&gt;0,FALSE,TRUE)))),Template!$D1&lt;&gt;"")),1=1)),1=1)</definedName>
    <definedName name="only_enfPTList1item_display_dimensionsmarketplace_idA21TJRUUN4KGV1.length.unit">AND(AND(AND((AND(OR(AND(AND(NOT(Template!$G1&lt;&gt;""))),AND(OR(NOT(Template!$F1&lt;&gt;"Parent"))),AND(AND(IF(COUNTIF(CONDITION_LIST_65,Template!$H1)&gt;0,FALSE,TRUE)))),Template!$D1&lt;&gt;"")),1=1)),1=1)</definedName>
    <definedName name="only_enfPTList1item_display_dimensionsmarketplace_idA21TJRUUN4KGV1.length.value">AND(AND(AND((AND(OR(AND(AND(NOT(Template!$G1&lt;&gt;""))),AND(OR(NOT(Template!$F1&lt;&gt;"Parent"))),AND(AND(IF(COUNTIF(CONDITION_LIST_65,Template!$H1)&gt;0,FALSE,TRUE)))),Template!$D1&lt;&gt;"")),1=1)),1=1)</definedName>
    <definedName name="only_enfPTList1item_display_dimensionsmarketplace_idA21TJRUUN4KGV1.width.unit">AND(AND(AND((AND(OR(AND(AND(NOT(Template!$G1&lt;&gt;""))),AND(OR(NOT(Template!$F1&lt;&gt;"Parent"))),AND(AND(IF(COUNTIF(CONDITION_LIST_65,Template!$H1)&gt;0,FALSE,TRUE)))),Template!$D1&lt;&gt;"")),1=1)),1=1)</definedName>
    <definedName name="only_enfPTList1item_display_dimensionsmarketplace_idA21TJRUUN4KGV1.width.value">AND(AND(AND((AND(OR(AND(AND(NOT(Template!$G1&lt;&gt;""))),AND(OR(NOT(Template!$F1&lt;&gt;"Parent"))),AND(AND(IF(COUNTIF(CONDITION_LIST_65,Template!$H1)&gt;0,FALSE,TRUE)))),Template!$D1&lt;&gt;"")),1=1)),1=1)</definedName>
    <definedName name="only_enfPTList1item_display_weightmarketplace_idA21TJRUUN4KGV1.unit">AND(AND(AND((AND(OR(AND(AND(NOT(Template!$G1&lt;&gt;""))),AND(OR(NOT(Template!$F1&lt;&gt;"Parent"))),AND(AND(IF(COUNTIF(CONDITION_LIST_178,Template!$H1)&gt;0,FALSE,TRUE)))),Template!$D1&lt;&gt;"")),1=1)),1=1)</definedName>
    <definedName name="only_enfPTList1item_display_weightmarketplace_idA21TJRUUN4KGV1.value">AND(AND(AND((AND(OR(AND(AND(NOT(Template!$G1&lt;&gt;""))),AND(OR(NOT(Template!$F1&lt;&gt;"Parent"))),AND(AND(IF(COUNTIF(CONDITION_LIST_178,Template!$H1)&gt;0,FALSE,TRUE)))),Template!$D1&lt;&gt;"")),1=1)),1=1)</definedName>
    <definedName name="only_enfPTList1item_package_quantitymarketplace_idA21TJRUUN4KGV1.value">AND(AND(AND((AND(OR(AND(AND(NOT(Template!$G1&lt;&gt;""))),AND(OR(NOT(Template!$F1&lt;&gt;"Parent"))),AND(AND(IF(COUNTIF(CONDITION_LIST_38,Template!$H1)&gt;0,FALSE,TRUE)))),Template!$D1&lt;&gt;"")),1=1)),1=1)</definedName>
    <definedName name="only_enfPTList1item_shapemarketplace_idA21TJRUUN4KGVlanguage_tagen_IN1.value">AND(AND(AND((AND(OR(AND(AND(NOT(Template!$G1&lt;&gt;""))),AND(OR(NOT(Template!$F1&lt;&gt;"Parent"))),AND(AND(IF(COUNTIF(CONDITION_LIST_60,Template!$H1)&gt;0,FALSE,TRUE)))),Template!$D1&lt;&gt;"")),1=1)),1=1)</definedName>
    <definedName name="only_enfPTList1lensmarketplace_idA21TJRUUN4KGV1.colorlanguage_tagen_IN1.value">AND(AND(AND((AND(OR(AND(AND(NOT(Template!$G1&lt;&gt;""))),AND(OR(NOT(Template!$F1&lt;&gt;"Parent"))),AND(AND(IF(COUNTIF(CONDITION_LIST_153,Template!$H1)&gt;0,FALSE,TRUE)))),Template!$D1&lt;&gt;"")),1=1)),1=1)</definedName>
    <definedName name="only_enfPTList1letter_charactermarketplace_idA21TJRUUN4KGV1.value">AND(AND(AND((AND(OR(AND(AND(NOT(Template!$G1&lt;&gt;""))),AND(OR(NOT(Template!$F1&lt;&gt;"Parent"))),AND(AND(IF(COUNTIF(CONDITION_LIST_166,Template!$H1)&gt;0,FALSE,TRUE)))),Template!$D1&lt;&gt;"")),1=1)),1=1)</definedName>
    <definedName name="only_enfPTList1line_weightmarketplace_idA21TJRUUN4KGVlanguage_tagen_IN1.value">AND(AND(AND((AND(OR(AND(AND(NOT(Template!$G1&lt;&gt;""))),AND(OR(NOT(Template!$F1&lt;&gt;"Parent"))),AND(AND(IF(COUNTIF(CONDITION_LIST_162,Template!$H1)&gt;0,FALSE,TRUE)))),Template!$D1&lt;&gt;"")),1=1)),1=1)</definedName>
    <definedName name="only_enfPTList1master_pack_layers_per_pallet_quantitymarketplace_idA21TJRUUN4KGV1.value">AND(AND(AND((AND(OR(OR(AND(NOT(Template!$PD1&lt;&gt;""))),AND(AND(NOT(Template!$F1="")))),Template!$D1&lt;&gt;"")),(AND(OR(OR(AND(NOT(Template!$PD1&lt;&gt;""))),AND(OR(NOT(Template!$F1&lt;&gt;"Parent")))),Template!$D1&lt;&gt;"")),1=1)),1=1)</definedName>
    <definedName name="only_enfPTList1master_packs_per_layer_quantitymarketplace_idA21TJRUUN4KGV1.value">AND(AND(AND((AND(OR(OR(AND(NOT(Template!$PC1&lt;&gt;""))),AND(AND(NOT(Template!$F1="")))),Template!$D1&lt;&gt;"")),(AND(OR(OR(AND(NOT(Template!$PC1&lt;&gt;""))),AND(OR(NOT(Template!$F1&lt;&gt;"Parent")))),Template!$D1&lt;&gt;"")),1=1)),1=1)</definedName>
    <definedName name="only_enfPTList1materialmarketplace_idA21TJRUUN4KGVlanguage_tagen_IN1.value">AND(AND(AND((AND(OR(AND(AND(NOT(Template!$G1&lt;&gt;""))),AND(OR(NOT(Template!$F1&lt;&gt;"Parent"))),AND(AND(IF(COUNTIF(CONDITION_LIST_23,Template!$H1)&gt;0,FALSE,TRUE)))),Template!$D1&lt;&gt;"")),1=1)),1=1)</definedName>
    <definedName name="only_enfPTList1materialmarketplace_idA21TJRUUN4KGVlanguage_tagen_IN2.value">AND(AND(AND((AND(OR(AND(AND(NOT(Template!$G1&lt;&gt;""))),AND(OR(NOT(Template!$F1&lt;&gt;"Parent"))),AND(AND(IF(COUNTIF(CONDITION_LIST_23,Template!$H1)&gt;0,FALSE,TRUE)))),Template!$D1&lt;&gt;"")),1=1)),1=1)</definedName>
    <definedName name="only_enfPTList1materialmarketplace_idA21TJRUUN4KGVlanguage_tagen_IN3.value">AND(AND(AND((AND(OR(AND(AND(NOT(Template!$G1&lt;&gt;""))),AND(OR(NOT(Template!$F1&lt;&gt;"Parent"))),AND(AND(IF(COUNTIF(CONDITION_LIST_23,Template!$H1)&gt;0,FALSE,TRUE)))),Template!$D1&lt;&gt;"")),1=1)),1=1)</definedName>
    <definedName name="only_enfPTList1materialmarketplace_idA21TJRUUN4KGVlanguage_tagen_IN4.value">AND(AND(AND((AND(OR(AND(AND(NOT(Template!$G1&lt;&gt;""))),AND(OR(NOT(Template!$F1&lt;&gt;"Parent"))),AND(AND(IF(COUNTIF(CONDITION_LIST_23,Template!$H1)&gt;0,FALSE,TRUE)))),Template!$D1&lt;&gt;"")),1=1)),1=1)</definedName>
    <definedName name="only_enfPTList1materialmarketplace_idA21TJRUUN4KGVlanguage_tagen_IN5.value">AND(AND(AND((AND(OR(AND(AND(NOT(Template!$G1&lt;&gt;""))),AND(OR(NOT(Template!$F1&lt;&gt;"Parent"))),AND(AND(IF(COUNTIF(CONDITION_LIST_23,Template!$H1)&gt;0,FALSE,TRUE)))),Template!$D1&lt;&gt;"")),1=1)),1=1)</definedName>
    <definedName name="only_enfPTList1measurement_accuracymarketplace_idA21TJRUUN4KGVlanguage_tagen_IN1.value">AND(AND(AND((AND(OR(AND(AND(NOT(Template!$G1&lt;&gt;""))),AND(OR(NOT(Template!$F1&lt;&gt;"Parent"))),AND(AND(IF(COUNTIF(CONDITION_LIST_152,Template!$H1)&gt;0,FALSE,TRUE)))),Template!$D1&lt;&gt;"")),1=1)),1=1)</definedName>
    <definedName name="only_enfPTList1model_numbermarketplace_idA21TJRUUN4KGV1.value">AND(AND(AND((AND(OR(OR(AND(NOT(Template!$F1="")))),Template!$D1&lt;&gt;"")),(AND(OR(OR(OR(NOT(Template!$F1&lt;&gt;"Parent")))),Template!$D1&lt;&gt;"")),1=1),AND((AND(OR(AND(AND(NOT(Template!$G1&lt;&gt;""))),AND(OR(NOT(Template!$F1&lt;&gt;"Parent"))),AND(AND(IF(COUNTIF(CONDITION_LIST_4,Template!$H1)&gt;0,FALSE,TRUE)))),Template!$D1&lt;&gt;"")),1=1)),1=1)</definedName>
    <definedName name="only_enfPTList1number_of_itemsmarketplace_idA21TJRUUN4KGV1.value">AND(AND(AND((AND(OR(OR(AND(NOT(Template!$F1="")))),Template!$D1&lt;&gt;"")),(AND(OR(OR(OR(NOT(Template!$F1&lt;&gt;"Parent")))),Template!$D1&lt;&gt;"")),1=1),AND((AND(OR(AND(AND(NOT(Template!$G1&lt;&gt;""))),AND(OR(NOT(Template!$F1&lt;&gt;"Parent"))),AND(AND(IF(COUNTIF(CONDITION_LIST_31,Template!$H1)&gt;0,FALSE,TRUE)))),Template!$D1&lt;&gt;"")),1=1)),1=1)</definedName>
    <definedName name="only_enfPTList1part_numbermarketplace_idA21TJRUUN4KGV1.value">AND(AND(AND((AND(OR(AND(AND(NOT(Template!$G1&lt;&gt;""))),AND(OR(NOT(Template!$F1&lt;&gt;"Parent"))),AND(AND(IF(COUNTIF(CONDITION_LIST_55,Template!$H1)&gt;0,FALSE,TRUE)))),Template!$D1&lt;&gt;"")),1=1)),1=1)</definedName>
    <definedName name="only_enfPTList1patternmarketplace_idA21TJRUUN4KGVlanguage_tagen_IN1.value">AND(AND(AND((AND(OR(OR(AND(NOT(Template!$F1="")))),Template!$D1&lt;&gt;"")),(AND(OR(OR(OR(NOT(Template!$F1&lt;&gt;"Parent")))),Template!$D1&lt;&gt;"")),1=1),AND((AND(OR(AND(AND(NOT(Template!$G1&lt;&gt;""))),AND(OR(NOT(Template!$F1&lt;&gt;"Parent"))),AND(AND(IF(COUNTIF(CONDITION_LIST_85,Template!$H1)&gt;0,FALSE,TRUE)))),Template!$D1&lt;&gt;"")),1=1)),1=1)</definedName>
    <definedName name="only_enfPTList1rangemarketplace_idA21TJRUUN4KGVlanguage_tagen_IN1.unit">AND(AND(AND((AND(OR(AND(AND(NOT(Template!$G1&lt;&gt;""))),AND(OR(NOT(Template!$F1&lt;&gt;"Parent"))),AND(AND(IF(COUNTIF(CONDITION_LIST_152,Template!$H1)&gt;0,FALSE,TRUE)))),Template!$D1&lt;&gt;"")),1=1)),1=1)</definedName>
    <definedName name="only_enfPTList1rangemarketplace_idA21TJRUUN4KGVlanguage_tagen_IN1.value">AND(AND(AND((AND(OR(AND(AND(NOT(Template!$G1&lt;&gt;""))),AND(OR(NOT(Template!$F1&lt;&gt;"Parent"))),AND(AND(IF(COUNTIF(CONDITION_LIST_152,Template!$H1)&gt;0,FALSE,TRUE)))),Template!$D1&lt;&gt;"")),1=1)),1=1)</definedName>
    <definedName name="only_enfPTList1rangemarketplace_idA21TJRUUN4KGVlanguage_tagen_IN2.unit">AND(AND(AND((AND(OR(AND(AND(NOT(Template!$G1&lt;&gt;""))),AND(OR(NOT(Template!$F1&lt;&gt;"Parent"))),AND(AND(IF(COUNTIF(CONDITION_LIST_152,Template!$H1)&gt;0,FALSE,TRUE)))),Template!$D1&lt;&gt;"")),1=1)),1=1)</definedName>
    <definedName name="only_enfPTList1rangemarketplace_idA21TJRUUN4KGVlanguage_tagen_IN2.value">AND(AND(AND((AND(OR(AND(AND(NOT(Template!$G1&lt;&gt;""))),AND(OR(NOT(Template!$F1&lt;&gt;"Parent"))),AND(AND(IF(COUNTIF(CONDITION_LIST_152,Template!$H1)&gt;0,FALSE,TRUE)))),Template!$D1&lt;&gt;"")),1=1)),1=1)</definedName>
    <definedName name="only_enfPTList1rangemarketplace_idA21TJRUUN4KGVlanguage_tagen_IN3.unit">AND(AND(AND((AND(OR(AND(AND(NOT(Template!$G1&lt;&gt;""))),AND(OR(NOT(Template!$F1&lt;&gt;"Parent"))),AND(AND(IF(COUNTIF(CONDITION_LIST_152,Template!$H1)&gt;0,FALSE,TRUE)))),Template!$D1&lt;&gt;"")),1=1)),1=1)</definedName>
    <definedName name="only_enfPTList1rangemarketplace_idA21TJRUUN4KGVlanguage_tagen_IN3.value">AND(AND(AND((AND(OR(AND(AND(NOT(Template!$G1&lt;&gt;""))),AND(OR(NOT(Template!$F1&lt;&gt;"Parent"))),AND(AND(IF(COUNTIF(CONDITION_LIST_152,Template!$H1)&gt;0,FALSE,TRUE)))),Template!$D1&lt;&gt;"")),1=1)),1=1)</definedName>
    <definedName name="only_enfPTList1rangemarketplace_idA21TJRUUN4KGVlanguage_tagen_IN4.unit">AND(AND(AND((AND(OR(AND(AND(NOT(Template!$G1&lt;&gt;""))),AND(OR(NOT(Template!$F1&lt;&gt;"Parent"))),AND(AND(IF(COUNTIF(CONDITION_LIST_152,Template!$H1)&gt;0,FALSE,TRUE)))),Template!$D1&lt;&gt;"")),1=1)),1=1)</definedName>
    <definedName name="only_enfPTList1rangemarketplace_idA21TJRUUN4KGVlanguage_tagen_IN4.value">AND(AND(AND((AND(OR(AND(AND(NOT(Template!$G1&lt;&gt;""))),AND(OR(NOT(Template!$F1&lt;&gt;"Parent"))),AND(AND(IF(COUNTIF(CONDITION_LIST_152,Template!$H1)&gt;0,FALSE,TRUE)))),Template!$D1&lt;&gt;"")),1=1)),1=1)</definedName>
    <definedName name="only_enfPTList1rangemarketplace_idA21TJRUUN4KGVlanguage_tagen_IN5.unit">AND(AND(AND((AND(OR(AND(AND(NOT(Template!$G1&lt;&gt;""))),AND(OR(NOT(Template!$F1&lt;&gt;"Parent"))),AND(AND(IF(COUNTIF(CONDITION_LIST_152,Template!$H1)&gt;0,FALSE,TRUE)))),Template!$D1&lt;&gt;"")),1=1)),1=1)</definedName>
    <definedName name="only_enfPTList1rangemarketplace_idA21TJRUUN4KGVlanguage_tagen_IN5.value">AND(AND(AND((AND(OR(AND(AND(NOT(Template!$G1&lt;&gt;""))),AND(OR(NOT(Template!$F1&lt;&gt;"Parent"))),AND(AND(IF(COUNTIF(CONDITION_LIST_152,Template!$H1)&gt;0,FALSE,TRUE)))),Template!$D1&lt;&gt;"")),1=1)),1=1)</definedName>
    <definedName name="only_enfPTList1resolutionmarketplace_idA21TJRUUN4KGVlanguage_tagen_IN1.value">AND(AND(AND((AND(OR(AND(AND(NOT(Template!$G1&lt;&gt;""))),AND(OR(NOT(Template!$F1&lt;&gt;"Parent"))),AND(AND(IF(COUNTIF(CONDITION_LIST_152,Template!$H1)&gt;0,FALSE,TRUE)))),Template!$D1&lt;&gt;"")),1=1)),1=1)</definedName>
    <definedName name="only_enfPTList1set_namemarketplace_idA21TJRUUN4KGVlanguage_tagen_IN1.value">AND(AND(AND((AND(OR(AND(AND(NOT(Template!$G1&lt;&gt;""))),AND(OR(NOT(Template!$F1&lt;&gt;"Parent"))),AND(AND(IF(COUNTIF(CONDITION_LIST_163,Template!$H1)&gt;0,FALSE,TRUE)))),Template!$D1&lt;&gt;"")),1=1)),1=1)</definedName>
    <definedName name="only_enfPTList1sizemarketplace_idA21TJRUUN4KGVlanguage_tagen_IN1.value">AND(AND(AND((AND(OR(AND(AND(NOT(Template!$G1&lt;&gt;""))),AND(OR(NOT(Template!$F1&lt;&gt;"Parent"))),AND(AND(IF(COUNTIF(CONDITION_LIST_51,Template!$H1)&gt;0,FALSE,TRUE)))),Template!$D1&lt;&gt;"")),1=1),AND((AND(OR(OR(AND(NOT(Template!$F1="")))),Template!$D1&lt;&gt;"")),(AND(OR(OR(OR(NOT(Template!$F1&lt;&gt;"Parent")))),Template!$D1&lt;&gt;"")),1=1)),1=1)</definedName>
    <definedName name="only_enfPTList1special_size_typemarketplace_idA21TJRUUN4KGVlanguage_tagen_IN1.value">AND(AND(AND((AND(OR(AND(AND(NOT(Template!$G1&lt;&gt;""))),AND(OR(NOT(Template!$F1&lt;&gt;"Parent"))),AND(AND(IF(COUNTIF(CONDITION_LIST_134,Template!$H1)&gt;0,FALSE,TRUE)))),Template!$D1&lt;&gt;"")),1=1)),1=1)</definedName>
    <definedName name="only_enfPTList1stylemarketplace_idA21TJRUUN4KGVlanguage_tagen_IN1.value">AND(AND(AND((AND(OR(AND(AND(NOT(Template!$G1&lt;&gt;""))),AND(OR(NOT(Template!$F1&lt;&gt;"Parent"))),AND(AND(IF(COUNTIF(CONDITION_LIST_16,Template!$H1)&gt;0,FALSE,TRUE)))),Template!$D1&lt;&gt;"")),1=1)),1=1)</definedName>
    <definedName name="only_enfPTList1team_namemarketplace_idA21TJRUUN4KGVlanguage_tagen_IN1.value">AND(AND(AND((AND(OR(AND(AND(NOT(Template!$G1&lt;&gt;""))),AND(OR(NOT(Template!$F1&lt;&gt;"Parent"))),AND(AND(IF(COUNTIF(CONDITION_LIST_99,Template!$H1)&gt;0,FALSE,TRUE)))),Template!$D1&lt;&gt;"")),1=1)),1=1)</definedName>
    <definedName name="only_enfPTList1team_namemarketplace_idA21TJRUUN4KGVlanguage_tagen_IN2.value">AND(AND(AND((AND(OR(AND(AND(NOT(Template!$G1&lt;&gt;""))),AND(OR(NOT(Template!$F1&lt;&gt;"Parent"))),AND(AND(IF(COUNTIF(CONDITION_LIST_99,Template!$H1)&gt;0,FALSE,TRUE)))),Template!$D1&lt;&gt;"")),1=1)),1=1)</definedName>
    <definedName name="only_enfPTList1tension_levelmarketplace_idA21TJRUUN4KGVlanguage_tagen_IN1.value">AND(AND(AND((AND(OR(AND(AND(NOT(Template!$G1&lt;&gt;""))),AND(OR(NOT(Template!$F1&lt;&gt;"Parent"))),AND(AND(IF(COUNTIF(CONDITION_LIST_155,Template!$H1)&gt;0,FALSE,TRUE)))),Template!$D1&lt;&gt;"")),1=1)),1=1)</definedName>
    <definedName name="only_enfPTList1unit_countmarketplace_idA21TJRUUN4KGV1.typelanguage_tagen_IN.value">AND(AND(AND((AND(OR(OR(AND(NOT(Template!$F1="")))),Template!$D1&lt;&gt;"")),(AND(OR(OR(OR(NOT(Template!$F1&lt;&gt;"Parent")))),Template!$D1&lt;&gt;"")),1=1),AND((AND(OR(OR(AND(NOT(Template!$F1="")))),Template!$D1&lt;&gt;"")),(AND(OR(OR(OR(NOT(Template!$F1&lt;&gt;"Parent")))),Template!$D1&lt;&gt;"")),1=1),AND((AND(OR(AND(AND(NOT(Template!$G1&lt;&gt;""))),AND(OR(NOT(Template!$F1&lt;&gt;"Parent"))),AND(AND(IF(COUNTIF(CONDITION_LIST_94,Template!$H1)&gt;0,FALSE,TRUE)))),Template!$D1&lt;&gt;"")),1=1)),1=1)</definedName>
    <definedName name="only_enfPTList1unit_count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94,Template!$H1)&gt;0,FALSE,TRUE)))),Template!$D1&lt;&gt;"")),1=1)),1=1)</definedName>
    <definedName name="only_enfPTList23flavormarketplace_idA21TJRUUN4KGVlanguage_tagen_IN1.value">AND(AND(AND((AND(OR(AND(AND(NOT(Template!$G1&lt;&gt;""))),AND(OR(NOT(Template!$F1&lt;&gt;"Parent"))),AND(AND(IF(COUNTIF(CONDITION_LIST_69,Template!$H1)&gt;0,FALSE,TRUE)))),Template!$D1&lt;&gt;"")),1=1)),1=1)</definedName>
    <definedName name="only_enfPTList24wattagemarketplace_idA21TJRUUN4KGV1.unit">AND(AND(AND((AND(OR(AND(AND(NOT(Template!$G1&lt;&gt;""))),AND(OR(NOT(Template!$F1&lt;&gt;"Parent"))),AND(AND(IF(COUNTIF(CONDITION_LIST_75,Template!$H1)&gt;0,FALSE,TRUE)))),Template!$D1&lt;&gt;"")),1=1)),1=1)</definedName>
    <definedName name="only_enfPTList24wattagemarketplace_idA21TJRUUN4KGV1.value">AND(AND(AND((AND(OR(AND(AND(NOT(Template!$G1&lt;&gt;""))),AND(OR(NOT(Template!$F1&lt;&gt;"Parent"))),AND(AND(IF(COUNTIF(CONDITION_LIST_75,Template!$H1)&gt;0,FALSE,TRUE)))),Template!$D1&lt;&gt;"")),1=1)),1=1)</definedName>
    <definedName name="only_enfPTList25item_weightmarketplace_idA21TJRUUN4KGV1.unit">AND(AND(AND((AND(OR(OR(AND(NOT(Template!$F1="")))),Template!$D1&lt;&gt;"")),(AND(OR(OR(OR(NOT(Template!$F1&lt;&gt;"Parent")))),Template!$D1&lt;&gt;"")),1=1),AND((AND(OR(AND(AND(NOT(Template!$G1&lt;&gt;""))),AND(OR(NOT(Template!$F1&lt;&gt;"Parent"))),AND(AND(IF(COUNTIF(CONDITION_LIST_194,Template!$H1)&gt;0,FALSE,TRUE)))),Template!$D1&lt;&gt;"")),1=1)),1=1)</definedName>
    <definedName name="only_enfPTList25item_weightmarketplace_idA21TJRUUN4KGV1.value">AND(AND(AND((AND(OR(OR(AND(NOT(Template!$F1="")))),Template!$D1&lt;&gt;"")),(AND(OR(OR(OR(NOT(Template!$F1&lt;&gt;"Parent")))),Template!$D1&lt;&gt;"")),1=1),AND((AND(OR(AND(AND(NOT(Template!$G1&lt;&gt;""))),AND(OR(NOT(Template!$F1&lt;&gt;"Parent"))),AND(AND(IF(COUNTIF(CONDITION_LIST_194,Template!$H1)&gt;0,FALSE,TRUE)))),Template!$D1&lt;&gt;"")),1=1)),1=1)</definedName>
    <definedName name="only_enfPTList27athletemarketplace_idA21TJRUUN4KGVlanguage_tagen_IN1.value">AND(AND(AND((AND(OR(AND(AND(NOT(Template!$G1&lt;&gt;""))),AND(OR(NOT(Template!$F1&lt;&gt;"Parent"))),AND(AND(IF(COUNTIF(CONDITION_LIST_103,Template!$H1)&gt;0,FALSE,TRUE)))),Template!$D1&lt;&gt;"")),1=1)),1=1)</definedName>
    <definedName name="only_enfPTList27athletemarketplace_idA21TJRUUN4KGVlanguage_tagen_IN2.value">AND(AND(AND((AND(OR(AND(AND(NOT(Template!$G1&lt;&gt;""))),AND(OR(NOT(Template!$F1&lt;&gt;"Parent"))),AND(AND(IF(COUNTIF(CONDITION_LIST_103,Template!$H1)&gt;0,FALSE,TRUE)))),Template!$D1&lt;&gt;"")),1=1)),1=1)</definedName>
    <definedName name="only_enfPTList27athletemarketplace_idA21TJRUUN4KGVlanguage_tagen_IN3.value">AND(AND(AND((AND(OR(AND(AND(NOT(Template!$G1&lt;&gt;""))),AND(OR(NOT(Template!$F1&lt;&gt;"Parent"))),AND(AND(IF(COUNTIF(CONDITION_LIST_103,Template!$H1)&gt;0,FALSE,TRUE)))),Template!$D1&lt;&gt;"")),1=1)),1=1)</definedName>
    <definedName name="only_enfPTList27athletemarketplace_idA21TJRUUN4KGVlanguage_tagen_IN4.value">AND(AND(AND((AND(OR(AND(AND(NOT(Template!$G1&lt;&gt;""))),AND(OR(NOT(Template!$F1&lt;&gt;"Parent"))),AND(AND(IF(COUNTIF(CONDITION_LIST_103,Template!$H1)&gt;0,FALSE,TRUE)))),Template!$D1&lt;&gt;"")),1=1)),1=1)</definedName>
    <definedName name="only_enfPTList27athletemarketplace_idA21TJRUUN4KGVlanguage_tagen_IN5.value">AND(AND(AND((AND(OR(AND(AND(NOT(Template!$G1&lt;&gt;""))),AND(OR(NOT(Template!$F1&lt;&gt;"Parent"))),AND(AND(IF(COUNTIF(CONDITION_LIST_103,Template!$H1)&gt;0,FALSE,TRUE)))),Template!$D1&lt;&gt;"")),1=1)),1=1)</definedName>
    <definedName name="only_enfPTList2age_gender_categorymarketplace_idA21TJRUUN4KGVlanguage_tagen_IN1.value">AND(AND(AND((AND(OR(AND(AND(NOT(Template!$G1&lt;&gt;""))),AND(OR(NOT(Template!$F1&lt;&gt;"Parent"))),AND(AND(IF(COUNTIF(CONDITION_LIST_12,Template!$H1)&gt;0,FALSE,TRUE)))),Template!$D1&lt;&gt;"")),1=1)),1=1)</definedName>
    <definedName name="only_enfPTList2athletemarketplace_idA21TJRUUN4KGVlanguage_tagen_IN1.value">AND(AND(AND((AND(OR(AND(AND(NOT(Template!$G1&lt;&gt;""))),AND(OR(NOT(Template!$F1&lt;&gt;"Parent"))),AND(AND(IF(COUNTIF(CONDITION_LIST_106,Template!$H1)&gt;0,FALSE,TRUE)))),Template!$D1&lt;&gt;"")),1=1)),1=1)</definedName>
    <definedName name="only_enfPTList2athletemarketplace_idA21TJRUUN4KGVlanguage_tagen_IN2.value">AND(AND(AND((AND(OR(AND(AND(NOT(Template!$G1&lt;&gt;""))),AND(OR(NOT(Template!$F1&lt;&gt;"Parent"))),AND(AND(IF(COUNTIF(CONDITION_LIST_106,Template!$H1)&gt;0,FALSE,TRUE)))),Template!$D1&lt;&gt;"")),1=1)),1=1)</definedName>
    <definedName name="only_enfPTList2athletemarketplace_idA21TJRUUN4KGVlanguage_tagen_IN3.value">AND(AND(AND((AND(OR(AND(AND(NOT(Template!$G1&lt;&gt;""))),AND(OR(NOT(Template!$F1&lt;&gt;"Parent"))),AND(AND(IF(COUNTIF(CONDITION_LIST_106,Template!$H1)&gt;0,FALSE,TRUE)))),Template!$D1&lt;&gt;"")),1=1)),1=1)</definedName>
    <definedName name="only_enfPTList2athletemarketplace_idA21TJRUUN4KGVlanguage_tagen_IN4.value">AND(AND(AND((AND(OR(AND(AND(NOT(Template!$G1&lt;&gt;""))),AND(OR(NOT(Template!$F1&lt;&gt;"Parent"))),AND(AND(IF(COUNTIF(CONDITION_LIST_106,Template!$H1)&gt;0,FALSE,TRUE)))),Template!$D1&lt;&gt;"")),1=1)),1=1)</definedName>
    <definedName name="only_enfPTList2athletemarketplace_idA21TJRUUN4KGVlanguage_tagen_IN5.value">AND(AND(AND((AND(OR(AND(AND(NOT(Template!$G1&lt;&gt;""))),AND(OR(NOT(Template!$F1&lt;&gt;"Parent"))),AND(AND(IF(COUNTIF(CONDITION_LIST_106,Template!$H1)&gt;0,FALSE,TRUE)))),Template!$D1&lt;&gt;"")),1=1)),1=1)</definedName>
    <definedName name="only_enfPTList2bandmarketplace_idA21TJRUUN4KGV1.colorlanguage_tagen_IN1.value">AND(AND(AND((AND(OR(AND(AND(NOT(Template!$G1&lt;&gt;""))),AND(OR(NOT(Template!$F1&lt;&gt;"Parent"))),AND(AND(IF(COUNTIF(CONDITION_LIST_158,Template!$H1)&gt;0,FALSE,TRUE)))),Template!$D1&lt;&gt;"")),1=1)),1=1)</definedName>
    <definedName name="only_enfPTList2basemarketplace_idA21TJRUUN4KGV1.curve_radius1.unit">AND(AND(AND((AND(OR(AND(AND(NOT(Template!$G1&lt;&gt;""))),AND(OR(NOT(Template!$F1&lt;&gt;"Parent"))),AND(AND(IF(COUNTIF(CONDITION_LIST_167,Template!$H1)&gt;0,FALSE,TRUE)))),Template!$D1&lt;&gt;"")),1=1)),1=1)</definedName>
    <definedName name="only_enfPTList2basemarketplace_idA21TJRUUN4KGV1.curve_radius1.value">AND(AND(AND((AND(OR(AND(AND(NOT(Template!$G1&lt;&gt;""))),AND(OR(NOT(Template!$F1&lt;&gt;"Parent"))),AND(AND(IF(COUNTIF(CONDITION_LIST_167,Template!$H1)&gt;0,FALSE,TRUE)))),Template!$D1&lt;&gt;"")),1=1)),1=1)</definedName>
    <definedName name="only_enfPTList2colormarketplace_idA21TJRUUN4KGVlanguage_tagen_IN1.value">AND(AND(AND((AND(OR(OR(AND(NOT(Template!$F1="")))),Template!$D1&lt;&gt;"")),(AND(OR(OR(OR(NOT(Template!$F1&lt;&gt;"Parent")))),Template!$D1&lt;&gt;"")),1=1),AND((AND(OR(AND(AND(NOT(Template!$G1&lt;&gt;""))),AND(OR(NOT(Template!$F1&lt;&gt;"Parent"))),AND(AND(IF(COUNTIF(CONDITION_LIST_46,Template!$H1)&gt;0,FALSE,TRUE)))),Template!$D1&lt;&gt;"")),1=1)),1=1)</definedName>
    <definedName name="only_enfPTList2configurationmarketplace_idA21TJRUUN4KGVlanguage_tagen_IN1.value">AND(AND(AND((AND(OR(AND(AND(NOT(Template!$G1&lt;&gt;""))),AND(OR(NOT(Template!$F1&lt;&gt;"Parent"))),AND(AND(IF(COUNTIF(CONDITION_LIST_145,Template!$H1)&gt;0,FALSE,TRUE)))),Template!$D1&lt;&gt;"")),1=1)),1=1)</definedName>
    <definedName name="only_enfPTList2customer_package_typemarketplace_idA21TJRUUN4KGVlanguage_tagen_IN1.value">AND(AND(AND((AND(OR(AND(AND(NOT(Template!$G1&lt;&gt;""))),AND(OR(NOT(Template!$F1&lt;&gt;"Parent"))),AND(AND(IF(COUNTIF(CONDITION_LIST_80,Template!$H1)&gt;0,FALSE,TRUE)))),Template!$D1&lt;&gt;"")),1=1)),1=1)</definedName>
    <definedName name="only_enfPTList2fabric_typemarketplace_idA21TJRUUN4KGVlanguage_tagen_IN1.value">AND(AND(AND((AND(OR(OR(AND(NOT(Template!$F1="")))),Template!$D1&lt;&gt;"")),(AND(OR(OR(OR(NOT(Template!$F1&lt;&gt;"Parent")))),Template!$D1&lt;&gt;"")),1=1),AND((AND(OR(AND(AND(NOT(Template!$G1&lt;&gt;""))),AND(OR(NOT(Template!$F1&lt;&gt;"Parent"))),AND(AND(IF(COUNTIF(CONDITION_LIST_27,Template!$H1)&gt;0,FALSE,TRUE)))),Template!$D1&lt;&gt;"")),1=1)),1=1)</definedName>
    <definedName name="only_enfPTList2fabric_typemarketplace_idA21TJRUUN4KGVlanguage_tagen_IN2.value">AND(AND(AND((AND(OR(OR(AND(NOT(Template!$F1="")))),Template!$D1&lt;&gt;"")),(AND(OR(OR(OR(NOT(Template!$F1&lt;&gt;"Parent")))),Template!$D1&lt;&gt;"")),1=1),AND((AND(OR(AND(AND(NOT(Template!$G1&lt;&gt;""))),AND(OR(NOT(Template!$F1&lt;&gt;"Parent"))),AND(AND(IF(COUNTIF(CONDITION_LIST_27,Template!$H1)&gt;0,FALSE,TRUE)))),Template!$D1&lt;&gt;"")),1=1)),1=1)</definedName>
    <definedName name="only_enfPTList2fabric_typemarketplace_idA21TJRUUN4KGVlanguage_tagen_IN3.value">AND(AND(AND((AND(OR(OR(AND(NOT(Template!$F1="")))),Template!$D1&lt;&gt;"")),(AND(OR(OR(OR(NOT(Template!$F1&lt;&gt;"Parent")))),Template!$D1&lt;&gt;"")),1=1),AND((AND(OR(AND(AND(NOT(Template!$G1&lt;&gt;""))),AND(OR(NOT(Template!$F1&lt;&gt;"Parent"))),AND(AND(IF(COUNTIF(CONDITION_LIST_27,Template!$H1)&gt;0,FALSE,TRUE)))),Template!$D1&lt;&gt;"")),1=1)),1=1)</definedName>
    <definedName name="only_enfPTList2fabric_typemarketplace_idA21TJRUUN4KGVlanguage_tagen_IN4.value">AND(AND(AND((AND(OR(OR(AND(NOT(Template!$F1="")))),Template!$D1&lt;&gt;"")),(AND(OR(OR(OR(NOT(Template!$F1&lt;&gt;"Parent")))),Template!$D1&lt;&gt;"")),1=1),AND((AND(OR(AND(AND(NOT(Template!$G1&lt;&gt;""))),AND(OR(NOT(Template!$F1&lt;&gt;"Parent"))),AND(AND(IF(COUNTIF(CONDITION_LIST_27,Template!$H1)&gt;0,FALSE,TRUE)))),Template!$D1&lt;&gt;"")),1=1)),1=1)</definedName>
    <definedName name="only_enfPTList2fabric_typemarketplace_idA21TJRUUN4KGVlanguage_tagen_IN5.value">AND(AND(AND((AND(OR(OR(AND(NOT(Template!$F1="")))),Template!$D1&lt;&gt;"")),(AND(OR(OR(OR(NOT(Template!$F1&lt;&gt;"Parent")))),Template!$D1&lt;&gt;"")),1=1),AND((AND(OR(AND(AND(NOT(Template!$G1&lt;&gt;""))),AND(OR(NOT(Template!$F1&lt;&gt;"Parent"))),AND(AND(IF(COUNTIF(CONDITION_LIST_27,Template!$H1)&gt;0,FALSE,TRUE)))),Template!$D1&lt;&gt;"")),1=1)),1=1)</definedName>
    <definedName name="only_enfPTList2fill_materialmarketplace_idA21TJRUUN4KGVlanguage_tagen_IN1.value">AND(AND(AND((AND(OR(AND(AND(NOT(Template!$G1&lt;&gt;""))),AND(OR(NOT(Template!$F1&lt;&gt;"Parent"))),AND(AND(IF(COUNTIF(CONDITION_LIST_171,Template!$H1)&gt;0,FALSE,TRUE)))),Template!$D1&lt;&gt;"")),1=1)),1=1)</definedName>
    <definedName name="only_enfPTList2fill_materialmarketplace_idA21TJRUUN4KGVlanguage_tagen_IN2.value">AND(AND(AND((AND(OR(AND(AND(NOT(Template!$G1&lt;&gt;""))),AND(OR(NOT(Template!$F1&lt;&gt;"Parent"))),AND(AND(IF(COUNTIF(CONDITION_LIST_171,Template!$H1)&gt;0,FALSE,TRUE)))),Template!$D1&lt;&gt;"")),1=1)),1=1)</definedName>
    <definedName name="only_enfPTList2fill_materialmarketplace_idA21TJRUUN4KGVlanguage_tagen_IN3.value">AND(AND(AND((AND(OR(AND(AND(NOT(Template!$G1&lt;&gt;""))),AND(OR(NOT(Template!$F1&lt;&gt;"Parent"))),AND(AND(IF(COUNTIF(CONDITION_LIST_171,Template!$H1)&gt;0,FALSE,TRUE)))),Template!$D1&lt;&gt;"")),1=1)),1=1)</definedName>
    <definedName name="only_enfPTList2fill_materialmarketplace_idA21TJRUUN4KGVlanguage_tagen_IN4.value">AND(AND(AND((AND(OR(AND(AND(NOT(Template!$G1&lt;&gt;""))),AND(OR(NOT(Template!$F1&lt;&gt;"Parent"))),AND(AND(IF(COUNTIF(CONDITION_LIST_171,Template!$H1)&gt;0,FALSE,TRUE)))),Template!$D1&lt;&gt;"")),1=1)),1=1)</definedName>
    <definedName name="only_enfPTList2fill_materialmarketplace_idA21TJRUUN4KGVlanguage_tagen_IN5.value">AND(AND(AND((AND(OR(AND(AND(NOT(Template!$G1&lt;&gt;""))),AND(OR(NOT(Template!$F1&lt;&gt;"Parent"))),AND(AND(IF(COUNTIF(CONDITION_LIST_171,Template!$H1)&gt;0,FALSE,TRUE)))),Template!$D1&lt;&gt;"")),1=1)),1=1)</definedName>
    <definedName name="only_enfPTList2flavormarketplace_idA21TJRUUN4KGVlanguage_tagen_IN1.value">AND(AND(AND((AND(OR(AND(AND(NOT(Template!$G1&lt;&gt;""))),AND(OR(NOT(Template!$F1&lt;&gt;"Parent"))),AND(AND(IF(COUNTIF(CONDITION_LIST_72,Template!$H1)&gt;0,FALSE,TRUE)))),Template!$D1&lt;&gt;"")),1=1)),1=1)</definedName>
    <definedName name="only_enfPTList2gripmarketplace_idA21TJRUUN4KGV1.sizelanguage_tagen_IN1.value">AND(AND(AND((AND(OR(AND(AND(NOT(Template!$G1&lt;&gt;""))),AND(OR(NOT(Template!$F1&lt;&gt;"Parent"))),AND(AND(IF(COUNTIF(CONDITION_LIST_174,Template!$H1)&gt;0,FALSE,TRUE)))),Template!$D1&lt;&gt;"")),1=1)),1=1)</definedName>
    <definedName name="only_enfPTList2item_diametermarketplace_idA21TJRUUN4KGV1.decimal_value">AND(AND(AND((AND(OR(AND(AND(NOT(Template!$G1&lt;&gt;""))),AND(OR(NOT(Template!$F1&lt;&gt;"Parent"))),AND(AND(IF(COUNTIF(CONDITION_LIST_167,Template!$H1)&gt;0,FALSE,TRUE)))),Template!$D1&lt;&gt;"")),1=1)),1=1)</definedName>
    <definedName name="only_enfPTList2item_diametermarketplace_idA21TJRUUN4KGV1.unit">AND(AND(AND((AND(OR(AND(AND(NOT(Template!$G1&lt;&gt;""))),AND(OR(NOT(Template!$F1&lt;&gt;"Parent"))),AND(AND(IF(COUNTIF(CONDITION_LIST_167,Template!$H1)&gt;0,FALSE,TRUE)))),Template!$D1&lt;&gt;"")),1=1)),1=1)</definedName>
    <definedName name="only_enfPTList2item_display_dimensionsmarketplace_idA21TJRUUN4KGV1.depth.unit">AND(AND(AND((AND(OR(AND(AND(NOT(Template!$G1&lt;&gt;""))),AND(OR(NOT(Template!$F1&lt;&gt;"Parent"))),AND(AND(IF(COUNTIF(CONDITION_LIST_66,Template!$H1)&gt;0,FALSE,TRUE)))),Template!$D1&lt;&gt;"")),1=1)),1=1)</definedName>
    <definedName name="only_enfPTList2item_display_dimensionsmarketplace_idA21TJRUUN4KGV1.depth.value">AND(AND(AND((AND(OR(AND(AND(NOT(Template!$G1&lt;&gt;""))),AND(OR(NOT(Template!$F1&lt;&gt;"Parent"))),AND(AND(IF(COUNTIF(CONDITION_LIST_66,Template!$H1)&gt;0,FALSE,TRUE)))),Template!$D1&lt;&gt;"")),1=1)),1=1)</definedName>
    <definedName name="only_enfPTList2item_display_dimensionsmarketplace_idA21TJRUUN4KGV1.diameter.unit">AND(AND(AND((AND(OR(AND(AND(NOT(Template!$G1&lt;&gt;""))),AND(OR(NOT(Template!$F1&lt;&gt;"Parent"))),AND(AND(IF(COUNTIF(CONDITION_LIST_66,Template!$H1)&gt;0,FALSE,TRUE)))),Template!$D1&lt;&gt;"")),1=1)),1=1)</definedName>
    <definedName name="only_enfPTList2item_display_dimensionsmarketplace_idA21TJRUUN4KGV1.diameter.value">AND(AND(AND((AND(OR(AND(AND(NOT(Template!$G1&lt;&gt;""))),AND(OR(NOT(Template!$F1&lt;&gt;"Parent"))),AND(AND(IF(COUNTIF(CONDITION_LIST_66,Template!$H1)&gt;0,FALSE,TRUE)))),Template!$D1&lt;&gt;"")),1=1)),1=1)</definedName>
    <definedName name="only_enfPTList2item_display_dimensionsmarketplace_idA21TJRUUN4KGV1.height.unit">AND(AND(AND((AND(OR(AND(AND(NOT(Template!$G1&lt;&gt;""))),AND(OR(NOT(Template!$F1&lt;&gt;"Parent"))),AND(AND(IF(COUNTIF(CONDITION_LIST_66,Template!$H1)&gt;0,FALSE,TRUE)))),Template!$D1&lt;&gt;"")),1=1)),1=1)</definedName>
    <definedName name="only_enfPTList2item_display_dimensionsmarketplace_idA21TJRUUN4KGV1.height.value">AND(AND(AND((AND(OR(AND(AND(NOT(Template!$G1&lt;&gt;""))),AND(OR(NOT(Template!$F1&lt;&gt;"Parent"))),AND(AND(IF(COUNTIF(CONDITION_LIST_66,Template!$H1)&gt;0,FALSE,TRUE)))),Template!$D1&lt;&gt;"")),1=1)),1=1)</definedName>
    <definedName name="only_enfPTList2item_display_dimensionsmarketplace_idA21TJRUUN4KGV1.length.unit">AND(AND(AND((AND(OR(AND(AND(NOT(Template!$G1&lt;&gt;""))),AND(OR(NOT(Template!$F1&lt;&gt;"Parent"))),AND(AND(IF(COUNTIF(CONDITION_LIST_66,Template!$H1)&gt;0,FALSE,TRUE)))),Template!$D1&lt;&gt;"")),1=1)),1=1)</definedName>
    <definedName name="only_enfPTList2item_display_dimensionsmarketplace_idA21TJRUUN4KGV1.length.value">AND(AND(AND((AND(OR(AND(AND(NOT(Template!$G1&lt;&gt;""))),AND(OR(NOT(Template!$F1&lt;&gt;"Parent"))),AND(AND(IF(COUNTIF(CONDITION_LIST_66,Template!$H1)&gt;0,FALSE,TRUE)))),Template!$D1&lt;&gt;"")),1=1)),1=1)</definedName>
    <definedName name="only_enfPTList2item_display_dimensionsmarketplace_idA21TJRUUN4KGV1.width.unit">AND(AND(AND((AND(OR(AND(AND(NOT(Template!$G1&lt;&gt;""))),AND(OR(NOT(Template!$F1&lt;&gt;"Parent"))),AND(AND(IF(COUNTIF(CONDITION_LIST_66,Template!$H1)&gt;0,FALSE,TRUE)))),Template!$D1&lt;&gt;"")),1=1)),1=1)</definedName>
    <definedName name="only_enfPTList2item_display_dimensionsmarketplace_idA21TJRUUN4KGV1.width.value">AND(AND(AND((AND(OR(AND(AND(NOT(Template!$G1&lt;&gt;""))),AND(OR(NOT(Template!$F1&lt;&gt;"Parent"))),AND(AND(IF(COUNTIF(CONDITION_LIST_66,Template!$H1)&gt;0,FALSE,TRUE)))),Template!$D1&lt;&gt;"")),1=1)),1=1)</definedName>
    <definedName name="only_enfPTList2item_display_weightmarketplace_idA21TJRUUN4KGV1.unit">AND(AND(AND((AND(OR(AND(AND(NOT(Template!$G1&lt;&gt;""))),AND(OR(NOT(Template!$F1&lt;&gt;"Parent"))),AND(AND(IF(COUNTIF(CONDITION_LIST_179,Template!$H1)&gt;0,FALSE,TRUE)))),Template!$D1&lt;&gt;"")),1=1)),1=1)</definedName>
    <definedName name="only_enfPTList2item_display_weightmarketplace_idA21TJRUUN4KGV1.value">AND(AND(AND((AND(OR(AND(AND(NOT(Template!$G1&lt;&gt;""))),AND(OR(NOT(Template!$F1&lt;&gt;"Parent"))),AND(AND(IF(COUNTIF(CONDITION_LIST_179,Template!$H1)&gt;0,FALSE,TRUE)))),Template!$D1&lt;&gt;"")),1=1)),1=1)</definedName>
    <definedName name="only_enfPTList2item_package_quantitymarketplace_idA21TJRUUN4KGV1.value">AND(AND(AND((AND(OR(AND(AND(NOT(Template!$G1&lt;&gt;""))),AND(OR(NOT(Template!$F1&lt;&gt;"Parent"))),AND(AND(IF(COUNTIF(CONDITION_LIST_39,Template!$H1)&gt;0,FALSE,TRUE)))),Template!$D1&lt;&gt;"")),1=1)),1=1)</definedName>
    <definedName name="only_enfPTList2item_shapemarketplace_idA21TJRUUN4KGVlanguage_tagen_IN1.value">AND(AND(AND((AND(OR(AND(AND(NOT(Template!$G1&lt;&gt;""))),AND(OR(NOT(Template!$F1&lt;&gt;"Parent"))),AND(AND(IF(COUNTIF(CONDITION_LIST_61,Template!$H1)&gt;0,FALSE,TRUE)))),Template!$D1&lt;&gt;"")),1=1)),1=1)</definedName>
    <definedName name="only_enfPTList2lensmarketplace_idA21TJRUUN4KGV1.colorlanguage_tagen_IN1.value">AND(AND(AND((AND(OR(AND(AND(NOT(Template!$G1&lt;&gt;""))),AND(OR(NOT(Template!$F1&lt;&gt;"Parent"))),AND(AND(IF(COUNTIF(CONDITION_LIST_154,Template!$H1)&gt;0,FALSE,TRUE)))),Template!$D1&lt;&gt;"")),1=1)),1=1)</definedName>
    <definedName name="only_enfPTList2magnification_strengthmarketplace_idA21TJRUUN4KGV1.unit">AND(AND(AND((AND(OR(AND(AND(NOT(Template!$G1&lt;&gt;""))),AND(OR(NOT(Template!$F1&lt;&gt;"Parent"))),AND(AND(IF(COUNTIF(CONDITION_LIST_168,Template!$H1)&gt;0,FALSE,TRUE)))),Template!$D1&lt;&gt;"")),1=1)),1=1)</definedName>
    <definedName name="only_enfPTList2magnification_strengthmarketplace_idA21TJRUUN4KGV1.value">AND(AND(AND((AND(OR(AND(AND(NOT(Template!$G1&lt;&gt;""))),AND(OR(NOT(Template!$F1&lt;&gt;"Parent"))),AND(AND(IF(COUNTIF(CONDITION_LIST_168,Template!$H1)&gt;0,FALSE,TRUE)))),Template!$D1&lt;&gt;"")),1=1)),1=1)</definedName>
    <definedName name="only_enfPTList2materialmarketplace_idA21TJRUUN4KGVlanguage_tagen_IN1.value">AND(AND(AND((AND(OR(AND(AND(NOT(Template!$G1&lt;&gt;""))),AND(OR(NOT(Template!$F1&lt;&gt;"Parent"))),AND(AND(IF(COUNTIF(CONDITION_LIST_24,Template!$H1)&gt;0,FALSE,TRUE)))),Template!$D1&lt;&gt;"")),1=1)),1=1)</definedName>
    <definedName name="only_enfPTList2materialmarketplace_idA21TJRUUN4KGVlanguage_tagen_IN2.value">AND(AND(AND((AND(OR(AND(AND(NOT(Template!$G1&lt;&gt;""))),AND(OR(NOT(Template!$F1&lt;&gt;"Parent"))),AND(AND(IF(COUNTIF(CONDITION_LIST_24,Template!$H1)&gt;0,FALSE,TRUE)))),Template!$D1&lt;&gt;"")),1=1)),1=1)</definedName>
    <definedName name="only_enfPTList2materialmarketplace_idA21TJRUUN4KGVlanguage_tagen_IN3.value">AND(AND(AND((AND(OR(AND(AND(NOT(Template!$G1&lt;&gt;""))),AND(OR(NOT(Template!$F1&lt;&gt;"Parent"))),AND(AND(IF(COUNTIF(CONDITION_LIST_24,Template!$H1)&gt;0,FALSE,TRUE)))),Template!$D1&lt;&gt;"")),1=1)),1=1)</definedName>
    <definedName name="only_enfPTList2materialmarketplace_idA21TJRUUN4KGVlanguage_tagen_IN4.value">AND(AND(AND((AND(OR(AND(AND(NOT(Template!$G1&lt;&gt;""))),AND(OR(NOT(Template!$F1&lt;&gt;"Parent"))),AND(AND(IF(COUNTIF(CONDITION_LIST_24,Template!$H1)&gt;0,FALSE,TRUE)))),Template!$D1&lt;&gt;"")),1=1)),1=1)</definedName>
    <definedName name="only_enfPTList2materialmarketplace_idA21TJRUUN4KGVlanguage_tagen_IN5.value">AND(AND(AND((AND(OR(AND(AND(NOT(Template!$G1&lt;&gt;""))),AND(OR(NOT(Template!$F1&lt;&gt;"Parent"))),AND(AND(IF(COUNTIF(CONDITION_LIST_24,Template!$H1)&gt;0,FALSE,TRUE)))),Template!$D1&lt;&gt;"")),1=1)),1=1)</definedName>
    <definedName name="only_enfPTList2model_numbermarketplace_idA21TJRUUN4KGV1.value">AND(AND(AND((AND(OR(OR(AND(NOT(Template!$F1="")))),Template!$D1&lt;&gt;"")),(AND(OR(OR(OR(NOT(Template!$F1&lt;&gt;"Parent")))),Template!$D1&lt;&gt;"")),1=1),AND((AND(OR(AND(AND(NOT(Template!$G1&lt;&gt;""))),AND(OR(NOT(Template!$F1&lt;&gt;"Parent"))),AND(AND(IF(COUNTIF(CONDITION_LIST_5,Template!$H1)&gt;0,FALSE,TRUE)))),Template!$D1&lt;&gt;"")),1=1)),1=1)</definedName>
    <definedName name="only_enfPTList2number_of_itemsmarketplace_idA21TJRUUN4KGV1.value">AND(AND(AND((AND(OR(OR(AND(NOT(Template!$F1="")))),Template!$D1&lt;&gt;"")),(AND(OR(OR(OR(NOT(Template!$F1&lt;&gt;"Parent")))),Template!$D1&lt;&gt;"")),1=1),AND((AND(OR(AND(AND(NOT(Template!$G1&lt;&gt;""))),AND(OR(NOT(Template!$F1&lt;&gt;"Parent"))),AND(AND(IF(COUNTIF(CONDITION_LIST_32,Template!$H1)&gt;0,FALSE,TRUE)))),Template!$D1&lt;&gt;"")),1=1)),1=1)</definedName>
    <definedName name="only_enfPTList2occasionmarketplace_idA21TJRUUN4KGVlanguage_tagen_IN1.value">AND(AND(AND((AND(OR(AND(AND(NOT(Template!$G1&lt;&gt;""))),AND(OR(NOT(Template!$F1&lt;&gt;"Parent"))),AND(AND(IF(COUNTIF(CONDITION_LIST_172,Template!$H1)&gt;0,FALSE,TRUE)))),Template!$D1&lt;&gt;"")),1=1)),1=1)</definedName>
    <definedName name="only_enfPTList2occasionmarketplace_idA21TJRUUN4KGVlanguage_tagen_IN2.value">AND(AND(AND((AND(OR(AND(AND(NOT(Template!$G1&lt;&gt;""))),AND(OR(NOT(Template!$F1&lt;&gt;"Parent"))),AND(AND(IF(COUNTIF(CONDITION_LIST_172,Template!$H1)&gt;0,FALSE,TRUE)))),Template!$D1&lt;&gt;"")),1=1)),1=1)</definedName>
    <definedName name="only_enfPTList2occasionmarketplace_idA21TJRUUN4KGVlanguage_tagen_IN3.value">AND(AND(AND((AND(OR(AND(AND(NOT(Template!$G1&lt;&gt;""))),AND(OR(NOT(Template!$F1&lt;&gt;"Parent"))),AND(AND(IF(COUNTIF(CONDITION_LIST_172,Template!$H1)&gt;0,FALSE,TRUE)))),Template!$D1&lt;&gt;"")),1=1)),1=1)</definedName>
    <definedName name="only_enfPTList2occasionmarketplace_idA21TJRUUN4KGVlanguage_tagen_IN4.value">AND(AND(AND((AND(OR(AND(AND(NOT(Template!$G1&lt;&gt;""))),AND(OR(NOT(Template!$F1&lt;&gt;"Parent"))),AND(AND(IF(COUNTIF(CONDITION_LIST_172,Template!$H1)&gt;0,FALSE,TRUE)))),Template!$D1&lt;&gt;"")),1=1)),1=1)</definedName>
    <definedName name="only_enfPTList2occasionmarketplace_idA21TJRUUN4KGVlanguage_tagen_IN5.value">AND(AND(AND((AND(OR(AND(AND(NOT(Template!$G1&lt;&gt;""))),AND(OR(NOT(Template!$F1&lt;&gt;"Parent"))),AND(AND(IF(COUNTIF(CONDITION_LIST_172,Template!$H1)&gt;0,FALSE,TRUE)))),Template!$D1&lt;&gt;"")),1=1)),1=1)</definedName>
    <definedName name="only_enfPTList2optical_powermarketplace_idA21TJRUUN4KGV1.value">AND(AND(AND((AND(OR(AND(AND(NOT(Template!$G1&lt;&gt;""))),AND(OR(NOT(Template!$F1&lt;&gt;"Parent"))),AND(AND(IF(COUNTIF(CONDITION_LIST_167,Template!$H1)&gt;0,FALSE,TRUE)))),Template!$D1&lt;&gt;"")),1=1)),1=1)</definedName>
    <definedName name="only_enfPTList2orientationmarketplace_idA21TJRUUN4KGVlanguage_tagen_IN1.value">AND(AND(AND((AND(OR(AND(AND(NOT(Template!$G1&lt;&gt;""))),AND(OR(NOT(Template!$F1&lt;&gt;"Parent"))),AND(AND(IF(COUNTIF(CONDITION_LIST_173,Template!$H1)&gt;0,FALSE,TRUE)))),Template!$D1&lt;&gt;"")),1=1)),1=1)</definedName>
    <definedName name="only_enfPTList2paper_sizemarketplace_idA21TJRUUN4KGVlanguage_tagen_IN1.unit">AND(AND(AND((AND(OR(AND(AND(NOT(Template!$G1&lt;&gt;""))),AND(OR(NOT(Template!$F1&lt;&gt;"Parent"))),AND(AND(IF(COUNTIF(CONDITION_LIST_169,Template!$H1)&gt;0,FALSE,TRUE)))),Template!$D1&lt;&gt;"")),1=1)),1=1)</definedName>
    <definedName name="only_enfPTList2paper_sizemarketplace_idA21TJRUUN4KGVlanguage_tagen_IN1.value">AND(AND(AND((AND(OR(AND(AND(NOT(Template!$G1&lt;&gt;""))),AND(OR(NOT(Template!$F1&lt;&gt;"Parent"))),AND(AND(IF(COUNTIF(CONDITION_LIST_169,Template!$H1)&gt;0,FALSE,TRUE)))),Template!$D1&lt;&gt;"")),1=1)),1=1)</definedName>
    <definedName name="only_enfPTList2part_numbermarketplace_idA21TJRUUN4KGV1.value">AND(AND(AND((AND(OR(AND(AND(NOT(Template!$G1&lt;&gt;""))),AND(OR(NOT(Template!$F1&lt;&gt;"Parent"))),AND(AND(IF(COUNTIF(CONDITION_LIST_56,Template!$H1)&gt;0,FALSE,TRUE)))),Template!$D1&lt;&gt;"")),1=1)),1=1)</definedName>
    <definedName name="only_enfPTList2patternmarketplace_idA21TJRUUN4KGVlanguage_tagen_IN1.value">AND(AND(AND((AND(OR(OR(AND(NOT(Template!$F1="")))),Template!$D1&lt;&gt;"")),(AND(OR(OR(OR(NOT(Template!$F1&lt;&gt;"Parent")))),Template!$D1&lt;&gt;"")),1=1),AND((AND(OR(AND(AND(NOT(Template!$G1&lt;&gt;""))),AND(OR(NOT(Template!$F1&lt;&gt;"Parent"))),AND(AND(IF(COUNTIF(CONDITION_LIST_86,Template!$H1)&gt;0,FALSE,TRUE)))),Template!$D1&lt;&gt;"")),1=1)),1=1)</definedName>
    <definedName name="only_enfPTList2set_namemarketplace_idA21TJRUUN4KGVlanguage_tagen_IN1.value">AND(AND(AND((AND(OR(AND(AND(NOT(Template!$G1&lt;&gt;""))),AND(OR(NOT(Template!$F1&lt;&gt;"Parent"))),AND(AND(IF(COUNTIF(CONDITION_LIST_164,Template!$H1)&gt;0,FALSE,TRUE)))),Template!$D1&lt;&gt;"")),1=1)),1=1)</definedName>
    <definedName name="only_enfPTList2sizemarketplace_idA21TJRUUN4KGVlanguage_tagen_IN1.value">AND(AND(AND((AND(OR(AND(AND(NOT(Template!$G1&lt;&gt;""))),AND(OR(NOT(Template!$F1&lt;&gt;"Parent"))),AND(AND(IF(COUNTIF(CONDITION_LIST_52,Template!$H1)&gt;0,FALSE,TRUE)))),Template!$D1&lt;&gt;"")),1=1),AND((AND(OR(OR(AND(NOT(Template!$F1="")))),Template!$D1&lt;&gt;"")),(AND(OR(OR(OR(NOT(Template!$F1&lt;&gt;"Parent")))),Template!$D1&lt;&gt;"")),1=1)),1=1)</definedName>
    <definedName name="only_enfPTList2special_size_typemarketplace_idA21TJRUUN4KGVlanguage_tagen_IN1.value">AND(AND(AND((AND(OR(AND(AND(NOT(Template!$G1&lt;&gt;""))),AND(OR(NOT(Template!$F1&lt;&gt;"Parent"))),AND(AND(IF(COUNTIF(CONDITION_LIST_135,Template!$H1)&gt;0,FALSE,TRUE)))),Template!$D1&lt;&gt;"")),1=1)),1=1)</definedName>
    <definedName name="only_enfPTList2stylemarketplace_idA21TJRUUN4KGVlanguage_tagen_IN1.value">AND(AND(AND((AND(OR(AND(AND(NOT(Template!$G1&lt;&gt;""))),AND(OR(NOT(Template!$F1&lt;&gt;"Parent"))),AND(AND(IF(COUNTIF(CONDITION_LIST_17,Template!$H1)&gt;0,FALSE,TRUE)))),Template!$D1&lt;&gt;"")),1=1)),1=1)</definedName>
    <definedName name="only_enfPTList2team_namemarketplace_idA21TJRUUN4KGVlanguage_tagen_IN1.value">AND(AND(AND((AND(OR(AND(AND(NOT(Template!$G1&lt;&gt;""))),AND(OR(NOT(Template!$F1&lt;&gt;"Parent"))),AND(AND(IF(COUNTIF(CONDITION_LIST_100,Template!$H1)&gt;0,FALSE,TRUE)))),Template!$D1&lt;&gt;"")),1=1)),1=1)</definedName>
    <definedName name="only_enfPTList2team_namemarketplace_idA21TJRUUN4KGVlanguage_tagen_IN2.value">AND(AND(AND((AND(OR(AND(AND(NOT(Template!$G1&lt;&gt;""))),AND(OR(NOT(Template!$F1&lt;&gt;"Parent"))),AND(AND(IF(COUNTIF(CONDITION_LIST_100,Template!$H1)&gt;0,FALSE,TRUE)))),Template!$D1&lt;&gt;"")),1=1)),1=1)</definedName>
    <definedName name="only_enfPTList2thermal_performance_descriptionmarketplace_idA21TJRUUN4KGVlanguage_tagen_IN1.value">AND(AND(AND((AND(OR(AND(AND(NOT(Template!$G1&lt;&gt;""))),AND(OR(NOT(Template!$F1&lt;&gt;"Parent"))),AND(AND(IF(COUNTIF(CONDITION_LIST_170,Template!$H1)&gt;0,FALSE,TRUE)))),Template!$D1&lt;&gt;"")),1=1)),1=1)</definedName>
    <definedName name="only_enfPTList2unit_countmarketplace_idA21TJRUUN4KGV1.typelanguage_tagen_IN.value">AND(AND(AND((AND(OR(OR(AND(NOT(Template!$F1="")))),Template!$D1&lt;&gt;"")),(AND(OR(OR(OR(NOT(Template!$F1&lt;&gt;"Parent")))),Template!$D1&lt;&gt;"")),1=1),AND((AND(OR(OR(AND(NOT(Template!$F1="")))),Template!$D1&lt;&gt;"")),(AND(OR(OR(OR(NOT(Template!$F1&lt;&gt;"Parent")))),Template!$D1&lt;&gt;"")),1=1),AND((AND(OR(AND(AND(NOT(Template!$G1&lt;&gt;""))),AND(OR(NOT(Template!$F1&lt;&gt;"Parent"))),AND(AND(IF(COUNTIF(CONDITION_LIST_95,Template!$H1)&gt;0,FALSE,TRUE)))),Template!$D1&lt;&gt;"")),1=1)),1=1)</definedName>
    <definedName name="only_enfPTList2unit_count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95,Template!$H1)&gt;0,FALSE,TRUE)))),Template!$D1&lt;&gt;"")),1=1)),1=1)</definedName>
    <definedName name="only_enfPTList30scentmarketplace_idA21TJRUUN4KGVlanguage_tagen_IN1.value">AND(AND(AND((AND(OR(AND(AND(NOT(Template!$G1&lt;&gt;""))),AND(OR(NOT(Template!$F1&lt;&gt;"Parent"))),AND(AND(IF(COUNTIF(CONDITION_LIST_109,Template!$H1)&gt;0,FALSE,TRUE)))),Template!$D1&lt;&gt;"")),1=1)),1=1)</definedName>
    <definedName name="only_enfPTList30scentmarketplace_idA21TJRUUN4KGVlanguage_tagen_IN2.value">AND(AND(AND((AND(OR(AND(AND(NOT(Template!$G1&lt;&gt;""))),AND(OR(NOT(Template!$F1&lt;&gt;"Parent"))),AND(AND(IF(COUNTIF(CONDITION_LIST_109,Template!$H1)&gt;0,FALSE,TRUE)))),Template!$D1&lt;&gt;"")),1=1)),1=1)</definedName>
    <definedName name="only_enfPTList30scentmarketplace_idA21TJRUUN4KGVlanguage_tagen_IN3.value">AND(AND(AND((AND(OR(AND(AND(NOT(Template!$G1&lt;&gt;""))),AND(OR(NOT(Template!$F1&lt;&gt;"Parent"))),AND(AND(IF(COUNTIF(CONDITION_LIST_109,Template!$H1)&gt;0,FALSE,TRUE)))),Template!$D1&lt;&gt;"")),1=1)),1=1)</definedName>
    <definedName name="only_enfPTList30scentmarketplace_idA21TJRUUN4KGVlanguage_tagen_IN4.value">AND(AND(AND((AND(OR(AND(AND(NOT(Template!$G1&lt;&gt;""))),AND(OR(NOT(Template!$F1&lt;&gt;"Parent"))),AND(AND(IF(COUNTIF(CONDITION_LIST_109,Template!$H1)&gt;0,FALSE,TRUE)))),Template!$D1&lt;&gt;"")),1=1)),1=1)</definedName>
    <definedName name="only_enfPTList30scentmarketplace_idA21TJRUUN4KGVlanguage_tagen_IN5.value">AND(AND(AND((AND(OR(AND(AND(NOT(Template!$G1&lt;&gt;""))),AND(OR(NOT(Template!$F1&lt;&gt;"Parent"))),AND(AND(IF(COUNTIF(CONDITION_LIST_109,Template!$H1)&gt;0,FALSE,TRUE)))),Template!$D1&lt;&gt;"")),1=1)),1=1)</definedName>
    <definedName name="only_enfPTList32special_featuremarketplace_idA21TJRUUN4KGVlanguage_tagen_IN1.value">AND(AND(AND((AND(OR(OR(AND(NOT(Template!$F1="")))),Template!$D1&lt;&gt;"")),(AND(OR(OR(OR(NOT(Template!$F1&lt;&gt;"Parent")))),Template!$D1&lt;&gt;"")),1=1)),1=1)</definedName>
    <definedName name="only_enfPTList32special_featuremarketplace_idA21TJRUUN4KGVlanguage_tagen_IN2.value">AND(AND(AND((AND(OR(OR(AND(NOT(Template!$F1="")))),Template!$D1&lt;&gt;"")),(AND(OR(OR(OR(NOT(Template!$F1&lt;&gt;"Parent")))),Template!$D1&lt;&gt;"")),1=1)),1=1)</definedName>
    <definedName name="only_enfPTList32special_featuremarketplace_idA21TJRUUN4KGVlanguage_tagen_IN3.value">AND(AND(AND((AND(OR(OR(AND(NOT(Template!$F1="")))),Template!$D1&lt;&gt;"")),(AND(OR(OR(OR(NOT(Template!$F1&lt;&gt;"Parent")))),Template!$D1&lt;&gt;"")),1=1)),1=1)</definedName>
    <definedName name="only_enfPTList32special_featuremarketplace_idA21TJRUUN4KGVlanguage_tagen_IN4.value">AND(AND(AND((AND(OR(OR(AND(NOT(Template!$F1="")))),Template!$D1&lt;&gt;"")),(AND(OR(OR(OR(NOT(Template!$F1&lt;&gt;"Parent")))),Template!$D1&lt;&gt;"")),1=1)),1=1)</definedName>
    <definedName name="only_enfPTList32special_featuremarketplace_idA21TJRUUN4KGVlanguage_tagen_IN5.value">AND(AND(AND((AND(OR(OR(AND(NOT(Template!$F1="")))),Template!$D1&lt;&gt;"")),(AND(OR(OR(OR(NOT(Template!$F1&lt;&gt;"Parent")))),Template!$D1&lt;&gt;"")),1=1)),1=1)</definedName>
    <definedName name="only_enfPTList32width_rangemarketplace_idA21TJRUUN4KGVlanguage_tagen_IN1.value">AND(AND(AND((AND(OR(AND(AND(NOT(Template!$G1&lt;&gt;""))),AND(OR(NOT(Template!$F1&lt;&gt;"Parent"))),AND(AND(IF(COUNTIF(CONDITION_LIST_113,Template!$H1)&gt;0,FALSE,TRUE)))),Template!$D1&lt;&gt;"")),1=1)),1=1)</definedName>
    <definedName name="only_enfPTList32width_rangemarketplace_idA21TJRUUN4KGVlanguage_tagen_IN2.value">AND(AND(AND((AND(OR(AND(AND(NOT(Template!$G1&lt;&gt;""))),AND(OR(NOT(Template!$F1&lt;&gt;"Parent"))),AND(AND(IF(COUNTIF(CONDITION_LIST_113,Template!$H1)&gt;0,FALSE,TRUE)))),Template!$D1&lt;&gt;"")),1=1)),1=1)</definedName>
    <definedName name="only_enfPTList32width_rangemarketplace_idA21TJRUUN4KGVlanguage_tagen_IN3.value">AND(AND(AND((AND(OR(AND(AND(NOT(Template!$G1&lt;&gt;""))),AND(OR(NOT(Template!$F1&lt;&gt;"Parent"))),AND(AND(IF(COUNTIF(CONDITION_LIST_113,Template!$H1)&gt;0,FALSE,TRUE)))),Template!$D1&lt;&gt;"")),1=1)),1=1)</definedName>
    <definedName name="only_enfPTList32width_rangemarketplace_idA21TJRUUN4KGVlanguage_tagen_IN4.value">AND(AND(AND((AND(OR(AND(AND(NOT(Template!$G1&lt;&gt;""))),AND(OR(NOT(Template!$F1&lt;&gt;"Parent"))),AND(AND(IF(COUNTIF(CONDITION_LIST_113,Template!$H1)&gt;0,FALSE,TRUE)))),Template!$D1&lt;&gt;"")),1=1)),1=1)</definedName>
    <definedName name="only_enfPTList32width_rangemarketplace_idA21TJRUUN4KGVlanguage_tagen_IN5.value">AND(AND(AND((AND(OR(AND(AND(NOT(Template!$G1&lt;&gt;""))),AND(OR(NOT(Template!$F1&lt;&gt;"Parent"))),AND(AND(IF(COUNTIF(CONDITION_LIST_113,Template!$H1)&gt;0,FALSE,TRUE)))),Template!$D1&lt;&gt;"")),1=1)),1=1)</definedName>
    <definedName name="only_enfPTList33width_rangemarketplace_idA21TJRUUN4KGVlanguage_tagen_IN1.value">AND(AND(AND((AND(OR(AND(AND(NOT(Template!$G1&lt;&gt;""))),AND(OR(NOT(Template!$F1&lt;&gt;"Parent"))),AND(AND(IF(COUNTIF(CONDITION_LIST_112,Template!$H1)&gt;0,FALSE,TRUE)))),Template!$D1&lt;&gt;"")),1=1)),1=1)</definedName>
    <definedName name="only_enfPTList33width_rangemarketplace_idA21TJRUUN4KGVlanguage_tagen_IN2.value">AND(AND(AND((AND(OR(AND(AND(NOT(Template!$G1&lt;&gt;""))),AND(OR(NOT(Template!$F1&lt;&gt;"Parent"))),AND(AND(IF(COUNTIF(CONDITION_LIST_112,Template!$H1)&gt;0,FALSE,TRUE)))),Template!$D1&lt;&gt;"")),1=1)),1=1)</definedName>
    <definedName name="only_enfPTList33width_rangemarketplace_idA21TJRUUN4KGVlanguage_tagen_IN3.value">AND(AND(AND((AND(OR(AND(AND(NOT(Template!$G1&lt;&gt;""))),AND(OR(NOT(Template!$F1&lt;&gt;"Parent"))),AND(AND(IF(COUNTIF(CONDITION_LIST_112,Template!$H1)&gt;0,FALSE,TRUE)))),Template!$D1&lt;&gt;"")),1=1)),1=1)</definedName>
    <definedName name="only_enfPTList33width_rangemarketplace_idA21TJRUUN4KGVlanguage_tagen_IN4.value">AND(AND(AND((AND(OR(AND(AND(NOT(Template!$G1&lt;&gt;""))),AND(OR(NOT(Template!$F1&lt;&gt;"Parent"))),AND(AND(IF(COUNTIF(CONDITION_LIST_112,Template!$H1)&gt;0,FALSE,TRUE)))),Template!$D1&lt;&gt;"")),1=1)),1=1)</definedName>
    <definedName name="only_enfPTList33width_rangemarketplace_idA21TJRUUN4KGVlanguage_tagen_IN5.value">AND(AND(AND((AND(OR(AND(AND(NOT(Template!$G1&lt;&gt;""))),AND(OR(NOT(Template!$F1&lt;&gt;"Parent"))),AND(AND(IF(COUNTIF(CONDITION_LIST_112,Template!$H1)&gt;0,FALSE,TRUE)))),Template!$D1&lt;&gt;"")),1=1)),1=1)</definedName>
    <definedName name="only_enfPTList37fit_typemarketplace_idA21TJRUUN4KGVlanguage_tagen_IN1.value">AND(AND(AND((AND(OR(AND(AND(NOT(Template!$G1&lt;&gt;""))),AND(OR(NOT(Template!$F1&lt;&gt;"Parent"))),AND(AND(IF(COUNTIF(CONDITION_LIST_138,Template!$H1)&gt;0,FALSE,TRUE)))),Template!$D1&lt;&gt;"")),1=1)),1=1)</definedName>
    <definedName name="only_enfPTList3apparel_sizemarketplace_idA21TJRUUN4KGV1.size">AND(AND(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1=1)</definedName>
    <definedName name="only_enfPTList3apparel_sizemarketplace_idA21TJRUUN4KGV1.size_class">AND(AND(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1=1)</definedName>
    <definedName name="only_enfPTList3apparel_sizemarketplace_idA21TJRUUN4KGV1.size_system">AND(AND(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1=1)</definedName>
    <definedName name="only_enfPTList3athletemarketplace_idA21TJRUUN4KGVlanguage_tagen_IN1.value">AND(AND(AND((AND(OR(AND(AND(NOT(Template!$G1&lt;&gt;""))),AND(OR(NOT(Template!$F1&lt;&gt;"Parent"))),AND(AND(IF(COUNTIF(CONDITION_LIST_104,Template!$H1)&gt;0,FALSE,TRUE)))),Template!$D1&lt;&gt;"")),1=1)),1=1)</definedName>
    <definedName name="only_enfPTList3departmentmarketplace_idA21TJRUUN4KGVlanguage_tagen_IN1.value">AND(AND(AND((AND(OR(OR(AND(NOT(Template!$F1="")))),Template!$D1&lt;&gt;"")),(AND(OR(OR(OR(NOT(Template!$F1&lt;&gt;"Parent")))),Template!$D1&lt;&gt;"")),1=1)),1=1)</definedName>
    <definedName name="only_enfPTList3item_package_quantitymarketplace_idA21TJRUUN4KGV1.value">AND(AND(AND((AND(OR(AND(AND(NOT(Template!$G1&lt;&gt;""))),AND(OR(NOT(Template!$F1&lt;&gt;"Parent"))),AND(AND(IF(COUNTIF(CONDITION_LIST_36,Template!$H1)&gt;0,FALSE,TRUE)))),Template!$D1&lt;&gt;"")),1=1)),1=1)</definedName>
    <definedName name="only_enfPTList3length_rangemarketplace_idA21TJRUUN4KGVlanguage_tagen_IN1.value">AND(AND(AND((AND(OR(AND(AND(NOT(Template!$G1&lt;&gt;""))),AND(OR(NOT(Template!$F1&lt;&gt;"Parent"))),AND(AND(IF(COUNTIF(CONDITION_LIST_111,Template!$H1)&gt;0,FALSE,TRUE)))),Template!$D1&lt;&gt;"")),1=1)),1=1)</definedName>
    <definedName name="only_enfPTList3length_rangemarketplace_idA21TJRUUN4KGVlanguage_tagen_IN2.value">AND(AND(AND((AND(OR(AND(AND(NOT(Template!$G1&lt;&gt;""))),AND(OR(NOT(Template!$F1&lt;&gt;"Parent"))),AND(AND(IF(COUNTIF(CONDITION_LIST_111,Template!$H1)&gt;0,FALSE,TRUE)))),Template!$D1&lt;&gt;"")),1=1)),1=1)</definedName>
    <definedName name="only_enfPTList3length_rangemarketplace_idA21TJRUUN4KGVlanguage_tagen_IN3.value">AND(AND(AND((AND(OR(AND(AND(NOT(Template!$G1&lt;&gt;""))),AND(OR(NOT(Template!$F1&lt;&gt;"Parent"))),AND(AND(IF(COUNTIF(CONDITION_LIST_111,Template!$H1)&gt;0,FALSE,TRUE)))),Template!$D1&lt;&gt;"")),1=1)),1=1)</definedName>
    <definedName name="only_enfPTList3length_rangemarketplace_idA21TJRUUN4KGVlanguage_tagen_IN4.value">AND(AND(AND((AND(OR(AND(AND(NOT(Template!$G1&lt;&gt;""))),AND(OR(NOT(Template!$F1&lt;&gt;"Parent"))),AND(AND(IF(COUNTIF(CONDITION_LIST_111,Template!$H1)&gt;0,FALSE,TRUE)))),Template!$D1&lt;&gt;"")),1=1)),1=1)</definedName>
    <definedName name="only_enfPTList3length_rangemarketplace_idA21TJRUUN4KGVlanguage_tagen_IN5.value">AND(AND(AND((AND(OR(AND(AND(NOT(Template!$G1&lt;&gt;""))),AND(OR(NOT(Template!$F1&lt;&gt;"Parent"))),AND(AND(IF(COUNTIF(CONDITION_LIST_111,Template!$H1)&gt;0,FALSE,TRUE)))),Template!$D1&lt;&gt;"")),1=1)),1=1)</definedName>
    <definedName name="only_enfPTList3materialmarketplace_idA21TJRUUN4KGVlanguage_tagen_IN1.value">AND(AND(AND((AND(OR(AND(AND(NOT(Template!$G1&lt;&gt;""))),AND(OR(NOT(Template!$F1&lt;&gt;"Parent"))),AND(AND(IF(COUNTIF(CONDITION_LIST_21,Template!$H1)&gt;0,FALSE,TRUE)))),Template!$D1&lt;&gt;"")),1=1)),1=1)</definedName>
    <definedName name="only_enfPTList3materialmarketplace_idA21TJRUUN4KGVlanguage_tagen_IN2.value">AND(AND(AND((AND(OR(AND(AND(NOT(Template!$G1&lt;&gt;""))),AND(OR(NOT(Template!$F1&lt;&gt;"Parent"))),AND(AND(IF(COUNTIF(CONDITION_LIST_21,Template!$H1)&gt;0,FALSE,TRUE)))),Template!$D1&lt;&gt;"")),1=1)),1=1)</definedName>
    <definedName name="only_enfPTList3materialmarketplace_idA21TJRUUN4KGVlanguage_tagen_IN3.value">AND(AND(AND((AND(OR(AND(AND(NOT(Template!$G1&lt;&gt;""))),AND(OR(NOT(Template!$F1&lt;&gt;"Parent"))),AND(AND(IF(COUNTIF(CONDITION_LIST_21,Template!$H1)&gt;0,FALSE,TRUE)))),Template!$D1&lt;&gt;"")),1=1)),1=1)</definedName>
    <definedName name="only_enfPTList3model_numbermarketplace_idA21TJRUUN4KGV1.value">AND(AND(AND((AND(OR(AND(AND(NOT(Template!$G1&lt;&gt;""))),AND(OR(NOT(Template!$F1&lt;&gt;"Parent"))),AND(AND(IF(COUNTIF(CONDITION_LIST_2,Template!$H1)&gt;0,FALSE,TRUE)))),Template!$D1&lt;&gt;"")),1=1)),1=1)</definedName>
    <definedName name="only_enfPTList3number_of_itemsmarketplace_idA21TJRUUN4KGV1.value">AND(AND(AND((AND(OR(OR(AND(NOT(Template!$F1="")))),Template!$D1&lt;&gt;"")),(AND(OR(OR(OR(NOT(Template!$F1&lt;&gt;"Parent")))),Template!$D1&lt;&gt;"")),1=1),AND((AND(OR(AND(AND(NOT(Template!$G1&lt;&gt;""))),AND(OR(NOT(Template!$F1&lt;&gt;"Parent"))),AND(AND(IF(COUNTIF(CONDITION_LIST_29,Template!$H1)&gt;0,FALSE,TRUE)))),Template!$D1&lt;&gt;"")),1=1)),1=1)</definedName>
    <definedName name="only_enfPTList3part_numbermarketplace_idA21TJRUUN4KGV1.value">AND(AND(AND((AND(OR(OR(AND(NOT(Template!$F1="")))),Template!$D1&lt;&gt;"")),(AND(OR(OR(OR(NOT(Template!$F1&lt;&gt;"Parent")))),Template!$D1&lt;&gt;"")),1=1)),1=1)</definedName>
    <definedName name="only_enfPTList3patternmarketplace_idA21TJRUUN4KGVlanguage_tagen_IN1.value">AND(AND(AND((AND(OR(AND(AND(NOT(Template!$G1&lt;&gt;""))),AND(OR(NOT(Template!$F1&lt;&gt;"Parent"))),AND(AND(IF(COUNTIF(CONDITION_LIST_83,Template!$H1)&gt;0,FALSE,TRUE)))),Template!$D1&lt;&gt;"")),1=1)),1=1)</definedName>
    <definedName name="only_enfPTList3special_size_typemarketplace_idA21TJRUUN4KGVlanguage_tagen_IN1.value">AND(AND(AND((AND(OR(AND(AND(IF(COUNTIF(CONDITION_LIST_132,Template!$EM1)&gt;0,FALSE,TRUE))),AND(AND(NOT(Template!$F1="")))),Template!$D1&lt;&gt;"")),(AND(OR(AND(AND(IF(COUNTIF(CONDITION_LIST_132,Template!$EM1)&gt;0,FALSE,TRUE))),AND(OR(NOT(Template!$F1&lt;&gt;"Parent")))),Template!$D1&lt;&gt;"")),1=1),AND((AND(OR(AND(AND(NOT(Template!$G1&lt;&gt;""))),AND(OR(NOT(Template!$F1&lt;&gt;"Parent"))),AND(AND(IF(COUNTIF(CONDITION_LIST_133,Template!$H1)&gt;0,FALSE,TRUE)))),Template!$D1&lt;&gt;"")),1=1)),1=1)</definedName>
    <definedName name="only_enfPTList3stylemarketplace_idA21TJRUUN4KGVlanguage_tagen_IN1.value">AND(AND(AND((AND(OR(OR(AND(NOT(Template!$F1="")))),Template!$D1&lt;&gt;"")),(AND(OR(OR(OR(NOT(Template!$F1&lt;&gt;"Parent")))),Template!$D1&lt;&gt;"")),1=1),AND((AND(OR(AND(AND(NOT(Template!$G1&lt;&gt;""))),AND(OR(NOT(Template!$F1&lt;&gt;"Parent"))),AND(AND(IF(COUNTIF(CONDITION_LIST_14,Template!$H1)&gt;0,FALSE,TRUE)))),Template!$D1&lt;&gt;"")),1=1)),1=1)</definedName>
    <definedName name="only_enfPTList3team_namemarketplace_idA21TJRUUN4KGVlanguage_tagen_IN1.value">AND(AND(AND((AND(OR(AND(AND(NOT(Template!$G1&lt;&gt;""))),AND(OR(NOT(Template!$F1&lt;&gt;"Parent"))),AND(AND(IF(COUNTIF(CONDITION_LIST_97,Template!$H1)&gt;0,FALSE,TRUE)))),Template!$D1&lt;&gt;"")),1=1)),1=1)</definedName>
    <definedName name="only_enfPTList3unit_countmarketplace_idA21TJRUUN4KGV1.typelanguage_tagen_IN.value">AND(AND(AND((AND(OR(OR(AND(NOT(Template!$F1="")))),Template!$D1&lt;&gt;"")),(AND(OR(OR(OR(NOT(Template!$F1&lt;&gt;"Parent")))),Template!$D1&lt;&gt;"")),1=1),AND((AND(OR(AND(AND(NOT(Template!$G1&lt;&gt;""))),AND(OR(NOT(Template!$F1&lt;&gt;"Parent"))),AND(AND(IF(COUNTIF(CONDITION_LIST_91,Template!$H1)&gt;0,FALSE,TRUE)))),Template!$D1&lt;&gt;"")),1=1)),1=1)</definedName>
    <definedName name="only_enfPTList3unit_countmarketplace_idA21TJRUUN4KGV1.value">AND(AND(AND((AND(OR(OR(AND(NOT(Template!$F1="")))),Template!$D1&lt;&gt;"")),(AND(OR(OR(OR(NOT(Template!$F1&lt;&gt;"Parent")))),Template!$D1&lt;&gt;"")),1=1),AND((AND(OR(AND(AND(NOT(Template!$G1&lt;&gt;""))),AND(OR(NOT(Template!$F1&lt;&gt;"Parent"))),AND(AND(IF(COUNTIF(CONDITION_LIST_91,Template!$H1)&gt;0,FALSE,TRUE)))),Template!$D1&lt;&gt;"")),1=1)),1=1)</definedName>
    <definedName name="only_enfPTList40collection_itemmarketplace_idA21TJRUUN4KGVlanguage_tagen_IN1.value">AND(AND(AND((AND(OR(AND(AND(NOT(Template!$G1&lt;&gt;""))),AND(OR(NOT(Template!$F1&lt;&gt;"Parent"))),AND(AND(IF(COUNTIF(CONDITION_LIST_140,Template!$H1)&gt;0,FALSE,TRUE)))),Template!$D1&lt;&gt;"")),1=1)),1=1)</definedName>
    <definedName name="only_enfPTList42editionmarketplace_idA21TJRUUN4KGVlanguage_tagen_IN1.value">AND(AND(AND((AND(OR(AND(AND(NOT(Template!$G1&lt;&gt;""))),AND(OR(NOT(Template!$F1&lt;&gt;"Parent"))),AND(AND(IF(COUNTIF(CONDITION_LIST_142,Template!$H1)&gt;0,FALSE,TRUE)))),Template!$D1&lt;&gt;"")),1=1)),1=1)</definedName>
    <definedName name="only_enfPTList43item_length_widthmarketplace_idA21TJRUUN4KGV1.length.unit">AND(AND(AND((AND(OR(OR(AND(NOT(Template!$F1="")))),Template!$D1&lt;&gt;"")),(AND(OR(OR(OR(NOT(Template!$F1&lt;&gt;"Parent")))),Template!$D1&lt;&gt;"")),1=1),AND((AND(OR(OR(AND(NOT(Template!$F1="")))),Template!$D1&lt;&gt;"")),(AND(OR(OR(OR(NOT(Template!$F1&lt;&gt;"Parent")))),Template!$D1&lt;&gt;"")),1=1)),1=1)</definedName>
    <definedName name="only_enfPTList43item_length_widthmarketplace_idA21TJRUUN4KGV1.length.value">AND(AND(AND((AND(OR(OR(AND(NOT(Template!$F1="")))),Template!$D1&lt;&gt;"")),(AND(OR(OR(OR(NOT(Template!$F1&lt;&gt;"Parent")))),Template!$D1&lt;&gt;"")),1=1),AND((AND(OR(OR(AND(NOT(Template!$F1="")))),Template!$D1&lt;&gt;"")),(AND(OR(OR(OR(NOT(Template!$F1&lt;&gt;"Parent")))),Template!$D1&lt;&gt;"")),1=1)),1=1)</definedName>
    <definedName name="only_enfPTList43item_length_widthmarketplace_idA21TJRUUN4KGV1.width.unit">AND(AND(AND((AND(OR(OR(AND(NOT(Template!$F1="")))),Template!$D1&lt;&gt;"")),(AND(OR(OR(OR(NOT(Template!$F1&lt;&gt;"Parent")))),Template!$D1&lt;&gt;"")),1=1),AND((AND(OR(OR(AND(NOT(Template!$F1="")))),Template!$D1&lt;&gt;"")),(AND(OR(OR(OR(NOT(Template!$F1&lt;&gt;"Parent")))),Template!$D1&lt;&gt;"")),1=1)),1=1)</definedName>
    <definedName name="only_enfPTList43item_length_widthmarketplace_idA21TJRUUN4KGV1.width.value">AND(AND(AND((AND(OR(OR(AND(NOT(Template!$F1="")))),Template!$D1&lt;&gt;"")),(AND(OR(OR(OR(NOT(Template!$F1&lt;&gt;"Parent")))),Template!$D1&lt;&gt;"")),1=1),AND((AND(OR(OR(AND(NOT(Template!$F1="")))),Template!$D1&lt;&gt;"")),(AND(OR(OR(OR(NOT(Template!$F1&lt;&gt;"Parent")))),Template!$D1&lt;&gt;"")),1=1)),1=1)</definedName>
    <definedName name="only_enfPTList43ringmarketplace_idA21TJRUUN4KGV1.sizelanguage_tagen_IN1.value">AND(AND(AND((AND(OR(AND(AND(NOT(Template!$G1&lt;&gt;""))),AND(OR(NOT(Template!$F1&lt;&gt;"Parent"))),AND(AND(IF(COUNTIF(CONDITION_LIST_149,Template!$H1)&gt;0,FALSE,TRUE)))),Template!$D1&lt;&gt;"")),1=1)),1=1)</definedName>
    <definedName name="only_enfPTList47battery_contains_free_unabsorbed_liquidmarketplace_idA21TJRUUN4KGV1.value">AND(AND(AND((AND(OR(AND(AND(IF(COUNTIF(CONDITION_LIST_146,Template!$TB1)&gt;0,FALSE,TRUE))),AND(AND(NOT(Template!$F1="")))),Template!$D1&lt;&gt;"")),(AND(OR(AND(AND(IF(COUNTIF(CONDITION_LIST_146,Template!$TB1)&gt;0,FALSE,TRUE))),AND(OR(NOT(Template!$F1&lt;&gt;"Parent")))),Template!$D1&lt;&gt;"")),1=1)),1=1)</definedName>
    <definedName name="only_enfPTList47battery_installation_device_typemarketplace_idA21TJRUUN4KGV1.value">AND(AND(AND((AND(OR(AND(AND(IF(COUNTIF(CONDITION_LIST_199,Template!$PZ1)&gt;0,FALSE,TRUE))),AND(AND(NOT(Template!$F1="")))),Template!$D1&lt;&gt;"")),(AND(OR(AND(AND(IF(COUNTIF(CONDITION_LIST_199,Template!$PZ1)&gt;0,FALSE,TRUE))),AND(OR(NOT(Template!$F1&lt;&gt;"Parent")))),Template!$D1&lt;&gt;"")),(AND(OR(AND(AND(IF(COUNTIF(CONDITION_LIST_199,Template!$TC1)&gt;0,FALSE,TRUE))),AND(AND(NOT(Template!$F1="")))),Template!$D1&lt;&gt;"")),(AND(OR(AND(AND(IF(COUNTIF(CONDITION_LIST_199,Template!$TC1)&gt;0,FALSE,TRUE))),AND(OR(NOT(Template!$F1&lt;&gt;"Parent")))),Template!$D1&lt;&gt;"")),1=1)),1=1)</definedName>
    <definedName name="only_enfPTList47batterymarketplace_idA21TJRUUN4KGV1.weight1.unit">AND(AND(AND((AND(OR(AND(AND(IF(COUNTIF(CONDITION_LIST_183,Template!$PH1)&gt;0,FALSE,TRUE)))),Template!$D1&lt;&gt;"")),1=1),AND((AND(OR(AND(AND(IF(COUNTIF(CONDITION_LIST_185,Template!$PH1)&gt;0,FALSE,TRUE)))),Template!$D1&lt;&gt;"")),1=1)),1=1)</definedName>
    <definedName name="only_enfPTList47batterymarketplace_idA21TJRUUN4KGV1.weight1.value">AND(AND(AND((AND(OR(AND(AND(IF(COUNTIF(CONDITION_LIST_183,Template!$PH1)&gt;0,FALSE,TRUE)))),Template!$D1&lt;&gt;"")),1=1),AND((AND(OR(AND(AND(IF(COUNTIF(CONDITION_LIST_185,Template!$PH1)&gt;0,FALSE,TRUE)))),Template!$D1&lt;&gt;"")),1=1)),1=1)</definedName>
    <definedName name="only_enfPTList47contains_battery_or_cellmarketplace_idA21TJRUUN4KGV1.value">AND(AND(AND((AND(OR(AND(AND(IF(COUNTIF(CONDITION_LIST_190,Template!$PH1)&gt;0,FALSE,TRUE))),AND(AND(NOT(Template!$F1="")))),Template!$D1&lt;&gt;"")),(AND(OR(AND(AND(IF(COUNTIF(CONDITION_LIST_190,Template!$PH1)&gt;0,FALSE,TRUE))),AND(OR(NOT(Template!$F1&lt;&gt;"Parent")))),Template!$D1&lt;&gt;"")),1=1)),1=1)</definedName>
    <definedName name="only_enfPTList47has_multiple_battery_powered_componentsmarketplace_idA21TJRUUN4KGV1.value">AND(AND(AND((AND(OR(AND(AND(IF(COUNTIF(CONDITION_LIST_146,Template!$PG1)&gt;0,FALSE,TRUE))),AND(AND(NOT(Template!$F1="")))),Template!$D1&lt;&gt;"")),(AND(OR(AND(AND(IF(COUNTIF(CONDITION_LIST_146,Template!$PG1)&gt;0,FALSE,TRUE))),AND(OR(NOT(Template!$F1&lt;&gt;"Parent")))),Template!$D1&lt;&gt;"")),1=1)),1=1)</definedName>
    <definedName name="only_enfPTList47is_battery_non_spillablemarketplace_idA21TJRUUN4KGV1.value">AND(AND(AND((AND(OR(AND(AND(IF(COUNTIF(CONDITION_LIST_197,Template!$PH1)&gt;0,FALSE,TRUE))),AND(AND(NOT(Template!$F1="")))),Template!$D1&lt;&gt;"")),(AND(OR(AND(AND(IF(COUNTIF(CONDITION_LIST_197,Template!$PH1)&gt;0,FALSE,TRUE))),AND(OR(NOT(Template!$F1&lt;&gt;"Parent")))),Template!$D1&lt;&gt;"")),1=1)),1=1)</definedName>
    <definedName name="only_enfPTList47lithium_batterymarketplace_idA21TJRUUN4KGV1.energy_content1.unit">AND(AND(AND((AND(OR(AND(AND(IF(COUNTIF(CONDITION_LIST_188,Template!$PH1)&gt;0,FALSE,TRUE)))),Template!$D1&lt;&gt;"")),1=1),AND((AND(OR(AND(AND(IF(COUNTIF(CONDITION_LIST_190,Template!$PH1)&gt;0,FALSE,TRUE)))),Template!$D1&lt;&gt;"")),1=1)),1=1)</definedName>
    <definedName name="only_enfPTList47lithium_batterymarketplace_idA21TJRUUN4KGV1.energy_content1.value">AND(AND(AND((AND(OR(AND(AND(IF(COUNTIF(CONDITION_LIST_188,Template!$PH1)&gt;0,FALSE,TRUE)))),Template!$D1&lt;&gt;"")),1=1),AND((AND(OR(AND(AND(IF(COUNTIF(CONDITION_LIST_190,Template!$PH1)&gt;0,FALSE,TRUE)))),Template!$D1&lt;&gt;"")),1=1)),1=1)</definedName>
    <definedName name="only_enfPTList47lithium_batterymarketplace_idA21TJRUUN4KGV1.packaging1.value">AND(AND(AND((AND(OR(AND(AND(IF(COUNTIF(CONDITION_LIST_183,Template!$PH1)&gt;0,FALSE,TRUE)))),Template!$D1&lt;&gt;"")),1=1),AND((AND(OR(AND(AND(IF(COUNTIF(CONDITION_LIST_191,Template!$PH1)&gt;0,FALSE,TRUE)))),Template!$D1&lt;&gt;"")),1=1)),1=1)</definedName>
    <definedName name="only_enfPTList47non_lithium_battery_packagingmarketplace_idA21TJRUUN4KGV1.value">AND(AND(AND((AND(OR(AND(AND(IF(COUNTIF(CONDITION_LIST_198,Template!$PH1)&gt;0,FALSE,TRUE))),AND(AND(NOT(Template!$F1="")))),Template!$D1&lt;&gt;"")),(AND(OR(AND(AND(IF(COUNTIF(CONDITION_LIST_198,Template!$PH1)&gt;0,FALSE,TRUE))),AND(OR(NOT(Template!$F1&lt;&gt;"Parent")))),Template!$D1&lt;&gt;"")),1=1)),1=1)</definedName>
    <definedName name="only_enfPTList47num_batteriesmarketplace_idA21TJRUUN4KGV1.quantity">AND(AND(AND((AND(OR(AND(AND(IF(COUNTIF(CONDITION_LIST_183,Template!$PH1)&gt;0,FALSE,TRUE)))),Template!$D1&lt;&gt;"")),1=1),AND((AND(OR(AND(AND(IF(COUNTIF(CONDITION_LIST_146,Template!$PG1)&gt;0,FALSE,TRUE)))),Template!$D1&lt;&gt;"")),1=1)),1=1)</definedName>
    <definedName name="only_enfPTList47num_batteriesmarketplace_idA21TJRUUN4KGV1.type">AND(AND(AND((AND(OR(AND(AND(IF(COUNTIF(CONDITION_LIST_183,Template!$PH1)&gt;0,FALSE,TRUE)))),Template!$D1&lt;&gt;"")),1=1),AND((AND(OR(AND(AND(IF(COUNTIF(CONDITION_LIST_146,Template!$PG1)&gt;0,FALSE,TRUE)))),Template!$D1&lt;&gt;"")),1=1)),1=1)</definedName>
    <definedName name="only_enfPTList47num_batteriesmarketplace_idA21TJRUUN4KGV2.quantity">AND(AND(AND((AND(OR(AND(AND(IF(COUNTIF(CONDITION_LIST_183,Template!$PH1)&gt;0,FALSE,TRUE)))),Template!$D1&lt;&gt;"")),1=1),AND((AND(OR(AND(AND(IF(COUNTIF(CONDITION_LIST_146,Template!$PG1)&gt;0,FALSE,TRUE)))),Template!$D1&lt;&gt;"")),1=1)),1=1)</definedName>
    <definedName name="only_enfPTList47num_batteriesmarketplace_idA21TJRUUN4KGV2.type">AND(AND(AND((AND(OR(AND(AND(IF(COUNTIF(CONDITION_LIST_183,Template!$PH1)&gt;0,FALSE,TRUE)))),Template!$D1&lt;&gt;"")),1=1),AND((AND(OR(AND(AND(IF(COUNTIF(CONDITION_LIST_146,Template!$PG1)&gt;0,FALSE,TRUE)))),Template!$D1&lt;&gt;"")),1=1)),1=1)</definedName>
    <definedName name="only_enfPTList47num_batteriesmarketplace_idA21TJRUUN4KGV3.quantity">AND(AND(AND((AND(OR(AND(AND(IF(COUNTIF(CONDITION_LIST_183,Template!$PH1)&gt;0,FALSE,TRUE)))),Template!$D1&lt;&gt;"")),1=1),AND((AND(OR(AND(AND(IF(COUNTIF(CONDITION_LIST_146,Template!$PG1)&gt;0,FALSE,TRUE)))),Template!$D1&lt;&gt;"")),1=1)),1=1)</definedName>
    <definedName name="only_enfPTList47num_batteriesmarketplace_idA21TJRUUN4KGV3.type">AND(AND(AND((AND(OR(AND(AND(IF(COUNTIF(CONDITION_LIST_183,Template!$PH1)&gt;0,FALSE,TRUE)))),Template!$D1&lt;&gt;"")),1=1),AND((AND(OR(AND(AND(IF(COUNTIF(CONDITION_LIST_146,Template!$PG1)&gt;0,FALSE,TRUE)))),Template!$D1&lt;&gt;"")),1=1)),1=1)</definedName>
    <definedName name="only_enfPTList47num_batteriesmarketplace_idA21TJRUUN4KGV4.quantity">AND(AND(AND((AND(OR(AND(AND(IF(COUNTIF(CONDITION_LIST_183,Template!$PH1)&gt;0,FALSE,TRUE)))),Template!$D1&lt;&gt;"")),1=1),AND((AND(OR(AND(AND(IF(COUNTIF(CONDITION_LIST_146,Template!$PG1)&gt;0,FALSE,TRUE)))),Template!$D1&lt;&gt;"")),1=1)),1=1)</definedName>
    <definedName name="only_enfPTList47num_batteriesmarketplace_idA21TJRUUN4KGV4.type">AND(AND(AND((AND(OR(AND(AND(IF(COUNTIF(CONDITION_LIST_183,Template!$PH1)&gt;0,FALSE,TRUE)))),Template!$D1&lt;&gt;"")),1=1),AND((AND(OR(AND(AND(IF(COUNTIF(CONDITION_LIST_146,Template!$PG1)&gt;0,FALSE,TRUE)))),Template!$D1&lt;&gt;"")),1=1)),1=1)</definedName>
    <definedName name="only_enfPTList47num_batteriesmarketplace_idA21TJRUUN4KGV5.quantity">AND(AND(AND((AND(OR(AND(AND(IF(COUNTIF(CONDITION_LIST_183,Template!$PH1)&gt;0,FALSE,TRUE)))),Template!$D1&lt;&gt;"")),1=1),AND((AND(OR(AND(AND(IF(COUNTIF(CONDITION_LIST_146,Template!$PG1)&gt;0,FALSE,TRUE)))),Template!$D1&lt;&gt;"")),1=1)),1=1)</definedName>
    <definedName name="only_enfPTList47num_batteriesmarketplace_idA21TJRUUN4KGV5.type">AND(AND(AND((AND(OR(AND(AND(IF(COUNTIF(CONDITION_LIST_183,Template!$PH1)&gt;0,FALSE,TRUE)))),Template!$D1&lt;&gt;"")),1=1),AND((AND(OR(AND(AND(IF(COUNTIF(CONDITION_LIST_146,Template!$PG1)&gt;0,FALSE,TRUE)))),Template!$D1&lt;&gt;"")),1=1)),1=1)</definedName>
    <definedName name="only_enfPTList47number_of_lithium_ion_cellsmarketplace_idA21TJRUUN4KGV1.value">AND(AND(AND((AND(OR(AND(AND(IF(COUNTIF(CONDITION_LIST_188,Template!$PH1)&gt;0,FALSE,TRUE)))),Template!$D1&lt;&gt;"")),1=1),AND((AND(OR(AND(AND(IF(COUNTIF(CONDITION_LIST_189,Template!$PH1)&gt;0,FALSE,TRUE)))),Template!$D1&lt;&gt;"")),1=1)),1=1)</definedName>
    <definedName name="only_enfPTList47number_of_lithium_metal_cellsmarketplace_idA21TJRUUN4KGV1.value">AND(AND(AND((AND(OR(AND(AND(IF(COUNTIF(CONDITION_LIST_186,Template!$PH1)&gt;0,FALSE,TRUE)))),Template!$D1&lt;&gt;"")),1=1),AND((AND(OR(AND(AND(IF(COUNTIF(CONDITION_LIST_187,Template!$PH1)&gt;0,FALSE,TRUE)))),Template!$D1&lt;&gt;"")),1=1)),1=1)</definedName>
    <definedName name="only_enfPTList49item_dimensionsmarketplace_idA21TJRUUN4KGV1.height.unit">AND(AND(AND((AND(OR(OR(AND(NOT(Template!$F1="")))),Template!$D1&lt;&gt;"")),(AND(OR(OR(OR(NOT(Template!$F1&lt;&gt;"Parent")))),Template!$D1&lt;&gt;"")),1=1)),1=1)</definedName>
    <definedName name="only_enfPTList49item_dimensionsmarketplace_idA21TJRUUN4KGV1.height.value">AND(AND(AND((AND(OR(OR(AND(NOT(Template!$F1="")))),Template!$D1&lt;&gt;"")),(AND(OR(OR(OR(NOT(Template!$F1&lt;&gt;"Parent")))),Template!$D1&lt;&gt;"")),1=1)),1=1)</definedName>
    <definedName name="only_enfPTList49item_dimensionsmarketplace_idA21TJRUUN4KGV1.length.unit">AND(AND(AND((AND(OR(OR(AND(NOT(Template!$F1="")))),Template!$D1&lt;&gt;"")),(AND(OR(OR(OR(NOT(Template!$F1&lt;&gt;"Parent")))),Template!$D1&lt;&gt;"")),1=1)),1=1)</definedName>
    <definedName name="only_enfPTList49item_dimensionsmarketplace_idA21TJRUUN4KGV1.length.value">AND(AND(AND((AND(OR(OR(AND(NOT(Template!$F1="")))),Template!$D1&lt;&gt;"")),(AND(OR(OR(OR(NOT(Template!$F1&lt;&gt;"Parent")))),Template!$D1&lt;&gt;"")),1=1)),1=1)</definedName>
    <definedName name="only_enfPTList49item_dimensionsmarketplace_idA21TJRUUN4KGV1.width.unit">AND(AND(AND((AND(OR(OR(AND(NOT(Template!$F1="")))),Template!$D1&lt;&gt;"")),(AND(OR(OR(OR(NOT(Template!$F1&lt;&gt;"Parent")))),Template!$D1&lt;&gt;"")),1=1)),1=1)</definedName>
    <definedName name="only_enfPTList49item_dimensionsmarketplace_idA21TJRUUN4KGV1.width.value">AND(AND(AND((AND(OR(OR(AND(NOT(Template!$F1="")))),Template!$D1&lt;&gt;"")),(AND(OR(OR(OR(NOT(Template!$F1&lt;&gt;"Parent")))),Template!$D1&lt;&gt;"")),1=1)),1=1)</definedName>
    <definedName name="only_enfPTList4cupmarketplace_idA21TJRUUN4KGV1.sizelanguage_tagen_IN1.value">AND(AND(AND((AND(OR(AND(AND(NOT(Template!$G1&lt;&gt;""))),AND(OR(NOT(Template!$F1&lt;&gt;"Parent"))),AND(AND(IF(COUNTIF(CONDITION_LIST_160,Template!$H1)&gt;0,FALSE,TRUE)))),Template!$D1&lt;&gt;"")),1=1)),1=1)</definedName>
    <definedName name="only_enfPTList4customer_package_typemarketplace_idA21TJRUUN4KGVlanguage_tagen_IN1.value">AND(AND(AND((AND(OR(AND(AND(NOT(Template!$G1&lt;&gt;""))),AND(OR(NOT(Template!$F1&lt;&gt;"Parent"))),AND(AND(IF(COUNTIF(CONDITION_LIST_81,Template!$H1)&gt;0,FALSE,TRUE)))),Template!$D1&lt;&gt;"")),1=1)),1=1)</definedName>
    <definedName name="only_enfPTList4fit_typemarketplace_idA21TJRUUN4KGVlanguage_tagen_IN1.value">AND(AND(AND((AND(OR(AND(AND(NOT(Template!$G1&lt;&gt;""))),AND(OR(NOT(Template!$F1&lt;&gt;"Parent"))),AND(AND(IF(COUNTIF(CONDITION_LIST_139,Template!$H1)&gt;0,FALSE,TRUE)))),Template!$D1&lt;&gt;"")),1=1)),1=1)</definedName>
    <definedName name="only_enfPTList4flavormarketplace_idA21TJRUUN4KGVlanguage_tagen_IN1.value">AND(AND(AND((AND(OR(AND(AND(NOT(Template!$G1&lt;&gt;""))),AND(OR(NOT(Template!$F1&lt;&gt;"Parent"))),AND(AND(IF(COUNTIF(CONDITION_LIST_73,Template!$H1)&gt;0,FALSE,TRUE)))),Template!$D1&lt;&gt;"")),1=1)),1=1)</definedName>
    <definedName name="only_enfPTList4item_display_dimensionsmarketplace_idA21TJRUUN4KGV1.depth.unit">AND(AND(AND((AND(OR(AND(AND(NOT(Template!$G1&lt;&gt;""))),AND(OR(NOT(Template!$F1&lt;&gt;"Parent"))),AND(AND(IF(COUNTIF(CONDITION_LIST_67,Template!$H1)&gt;0,FALSE,TRUE)))),Template!$D1&lt;&gt;"")),1=1)),1=1)</definedName>
    <definedName name="only_enfPTList4item_display_dimensionsmarketplace_idA21TJRUUN4KGV1.depth.value">AND(AND(AND((AND(OR(AND(AND(NOT(Template!$G1&lt;&gt;""))),AND(OR(NOT(Template!$F1&lt;&gt;"Parent"))),AND(AND(IF(COUNTIF(CONDITION_LIST_67,Template!$H1)&gt;0,FALSE,TRUE)))),Template!$D1&lt;&gt;"")),1=1)),1=1)</definedName>
    <definedName name="only_enfPTList4item_display_dimensionsmarketplace_idA21TJRUUN4KGV1.diameter.unit">AND(AND(AND((AND(OR(AND(AND(NOT(Template!$G1&lt;&gt;""))),AND(OR(NOT(Template!$F1&lt;&gt;"Parent"))),AND(AND(IF(COUNTIF(CONDITION_LIST_67,Template!$H1)&gt;0,FALSE,TRUE)))),Template!$D1&lt;&gt;"")),1=1)),1=1)</definedName>
    <definedName name="only_enfPTList4item_display_dimensionsmarketplace_idA21TJRUUN4KGV1.diameter.value">AND(AND(AND((AND(OR(AND(AND(NOT(Template!$G1&lt;&gt;""))),AND(OR(NOT(Template!$F1&lt;&gt;"Parent"))),AND(AND(IF(COUNTIF(CONDITION_LIST_67,Template!$H1)&gt;0,FALSE,TRUE)))),Template!$D1&lt;&gt;"")),1=1)),1=1)</definedName>
    <definedName name="only_enfPTList4item_display_dimensionsmarketplace_idA21TJRUUN4KGV1.height.unit">AND(AND(AND((AND(OR(AND(AND(NOT(Template!$G1&lt;&gt;""))),AND(OR(NOT(Template!$F1&lt;&gt;"Parent"))),AND(AND(IF(COUNTIF(CONDITION_LIST_67,Template!$H1)&gt;0,FALSE,TRUE)))),Template!$D1&lt;&gt;"")),1=1)),1=1)</definedName>
    <definedName name="only_enfPTList4item_display_dimensionsmarketplace_idA21TJRUUN4KGV1.height.value">AND(AND(AND((AND(OR(AND(AND(NOT(Template!$G1&lt;&gt;""))),AND(OR(NOT(Template!$F1&lt;&gt;"Parent"))),AND(AND(IF(COUNTIF(CONDITION_LIST_67,Template!$H1)&gt;0,FALSE,TRUE)))),Template!$D1&lt;&gt;"")),1=1)),1=1)</definedName>
    <definedName name="only_enfPTList4item_display_dimensionsmarketplace_idA21TJRUUN4KGV1.length.unit">AND(AND(AND((AND(OR(AND(AND(NOT(Template!$G1&lt;&gt;""))),AND(OR(NOT(Template!$F1&lt;&gt;"Parent"))),AND(AND(IF(COUNTIF(CONDITION_LIST_67,Template!$H1)&gt;0,FALSE,TRUE)))),Template!$D1&lt;&gt;"")),1=1)),1=1)</definedName>
    <definedName name="only_enfPTList4item_display_dimensionsmarketplace_idA21TJRUUN4KGV1.length.value">AND(AND(AND((AND(OR(AND(AND(NOT(Template!$G1&lt;&gt;""))),AND(OR(NOT(Template!$F1&lt;&gt;"Parent"))),AND(AND(IF(COUNTIF(CONDITION_LIST_67,Template!$H1)&gt;0,FALSE,TRUE)))),Template!$D1&lt;&gt;"")),1=1)),1=1)</definedName>
    <definedName name="only_enfPTList4item_display_dimensionsmarketplace_idA21TJRUUN4KGV1.width.unit">AND(AND(AND((AND(OR(AND(AND(NOT(Template!$G1&lt;&gt;""))),AND(OR(NOT(Template!$F1&lt;&gt;"Parent"))),AND(AND(IF(COUNTIF(CONDITION_LIST_67,Template!$H1)&gt;0,FALSE,TRUE)))),Template!$D1&lt;&gt;"")),1=1)),1=1)</definedName>
    <definedName name="only_enfPTList4item_display_dimensionsmarketplace_idA21TJRUUN4KGV1.width.value">AND(AND(AND((AND(OR(AND(AND(NOT(Template!$G1&lt;&gt;""))),AND(OR(NOT(Template!$F1&lt;&gt;"Parent"))),AND(AND(IF(COUNTIF(CONDITION_LIST_67,Template!$H1)&gt;0,FALSE,TRUE)))),Template!$D1&lt;&gt;"")),1=1)),1=1)</definedName>
    <definedName name="only_enfPTList4item_display_weightmarketplace_idA21TJRUUN4KGV1.unit">AND(AND(AND((AND(OR(AND(AND(NOT(Template!$G1&lt;&gt;""))),AND(OR(NOT(Template!$F1&lt;&gt;"Parent"))),AND(AND(IF(COUNTIF(CONDITION_LIST_180,Template!$H1)&gt;0,FALSE,TRUE)))),Template!$D1&lt;&gt;"")),1=1)),1=1)</definedName>
    <definedName name="only_enfPTList4item_display_weightmarketplace_idA21TJRUUN4KGV1.value">AND(AND(AND((AND(OR(AND(AND(NOT(Template!$G1&lt;&gt;""))),AND(OR(NOT(Template!$F1&lt;&gt;"Parent"))),AND(AND(IF(COUNTIF(CONDITION_LIST_180,Template!$H1)&gt;0,FALSE,TRUE)))),Template!$D1&lt;&gt;"")),1=1)),1=1)</definedName>
    <definedName name="only_enfPTList4item_package_quantitymarketplace_idA21TJRUUN4KGV1.value">AND(AND(AND((AND(OR(AND(AND(NOT(Template!$G1&lt;&gt;""))),AND(OR(NOT(Template!$F1&lt;&gt;"Parent"))),AND(AND(IF(COUNTIF(CONDITION_LIST_40,Template!$H1)&gt;0,FALSE,TRUE)))),Template!$D1&lt;&gt;"")),1=1)),1=1)</definedName>
    <definedName name="only_enfPTList4item_shapemarketplace_idA21TJRUUN4KGVlanguage_tagen_IN1.value">AND(AND(AND((AND(OR(AND(AND(NOT(Template!$G1&lt;&gt;""))),AND(OR(NOT(Template!$F1&lt;&gt;"Parent"))),AND(AND(IF(COUNTIF(CONDITION_LIST_62,Template!$H1)&gt;0,FALSE,TRUE)))),Template!$D1&lt;&gt;"")),1=1)),1=1)</definedName>
    <definedName name="only_enfPTList4materialmarketplace_idA21TJRUUN4KGVlanguage_tagen_IN1.value">AND(AND(AND((AND(OR(AND(AND(NOT(Template!$G1&lt;&gt;""))),AND(OR(NOT(Template!$F1&lt;&gt;"Parent"))),AND(AND(IF(COUNTIF(CONDITION_LIST_25,Template!$H1)&gt;0,FALSE,TRUE)))),Template!$D1&lt;&gt;"")),1=1)),1=1)</definedName>
    <definedName name="only_enfPTList4materialmarketplace_idA21TJRUUN4KGVlanguage_tagen_IN2.value">AND(AND(AND((AND(OR(AND(AND(NOT(Template!$G1&lt;&gt;""))),AND(OR(NOT(Template!$F1&lt;&gt;"Parent"))),AND(AND(IF(COUNTIF(CONDITION_LIST_25,Template!$H1)&gt;0,FALSE,TRUE)))),Template!$D1&lt;&gt;"")),1=1)),1=1)</definedName>
    <definedName name="only_enfPTList4materialmarketplace_idA21TJRUUN4KGVlanguage_tagen_IN3.value">AND(AND(AND((AND(OR(AND(AND(NOT(Template!$G1&lt;&gt;""))),AND(OR(NOT(Template!$F1&lt;&gt;"Parent"))),AND(AND(IF(COUNTIF(CONDITION_LIST_25,Template!$H1)&gt;0,FALSE,TRUE)))),Template!$D1&lt;&gt;"")),1=1)),1=1)</definedName>
    <definedName name="only_enfPTList4model_numbermarketplace_idA21TJRUUN4KGV1.value">AND(AND(AND((AND(OR(AND(AND(NOT(Template!$G1&lt;&gt;""))),AND(OR(NOT(Template!$F1&lt;&gt;"Parent"))),AND(AND(IF(COUNTIF(CONDITION_LIST_6,Template!$H1)&gt;0,FALSE,TRUE)))),Template!$D1&lt;&gt;"")),1=1)),1=1)</definedName>
    <definedName name="only_enfPTList4number_of_itemsmarketplace_idA21TJRUUN4KGV1.value">AND(AND(AND((AND(OR(OR(AND(NOT(Template!$F1="")))),Template!$D1&lt;&gt;"")),(AND(OR(OR(OR(NOT(Template!$F1&lt;&gt;"Parent")))),Template!$D1&lt;&gt;"")),1=1),AND((AND(OR(AND(AND(NOT(Template!$G1&lt;&gt;""))),AND(OR(NOT(Template!$F1&lt;&gt;"Parent"))),AND(AND(IF(COUNTIF(CONDITION_LIST_33,Template!$H1)&gt;0,FALSE,TRUE)))),Template!$D1&lt;&gt;"")),1=1)),1=1)</definedName>
    <definedName name="only_enfPTList4part_numbermarketplace_idA21TJRUUN4KGV1.value">AND(AND(AND((AND(OR(AND(AND(NOT(Template!$G1&lt;&gt;""))),AND(OR(NOT(Template!$F1&lt;&gt;"Parent"))),AND(AND(IF(COUNTIF(CONDITION_LIST_57,Template!$H1)&gt;0,FALSE,TRUE)))),Template!$D1&lt;&gt;"")),1=1),AND((AND(OR(OR(AND(NOT(Template!$F1="")))),Template!$D1&lt;&gt;"")),(AND(OR(OR(OR(NOT(Template!$F1&lt;&gt;"Parent")))),Template!$D1&lt;&gt;"")),1=1)),1=1)</definedName>
    <definedName name="only_enfPTList4patternmarketplace_idA21TJRUUN4KGVlanguage_tagen_IN1.value">AND(AND(AND((AND(OR(AND(AND(NOT(Template!$G1&lt;&gt;""))),AND(OR(NOT(Template!$F1&lt;&gt;"Parent"))),AND(AND(IF(COUNTIF(CONDITION_LIST_87,Template!$H1)&gt;0,FALSE,TRUE)))),Template!$D1&lt;&gt;"")),1=1)),1=1)</definedName>
    <definedName name="only_enfPTList4ringmarketplace_idA21TJRUUN4KGV1.sizelanguage_tagen_IN1.value">AND(AND(AND((AND(OR(AND(AND(NOT(Template!$G1&lt;&gt;""))),AND(OR(NOT(Template!$F1&lt;&gt;"Parent"))),AND(AND(IF(COUNTIF(CONDITION_LIST_150,Template!$H1)&gt;0,FALSE,TRUE)))),Template!$D1&lt;&gt;"")),1=1)),1=1)</definedName>
    <definedName name="only_enfPTList4sizemarketplace_idA21TJRUUN4KGVlanguage_tagen_IN1.value">AND(AND(AND((AND(OR(AND(AND(NOT(Template!$G1&lt;&gt;""))),AND(OR(NOT(Template!$F1&lt;&gt;"Parent"))),AND(AND(IF(COUNTIF(CONDITION_LIST_53,Template!$H1)&gt;0,FALSE,TRUE)))),Template!$D1&lt;&gt;"")),1=1)),1=1)</definedName>
    <definedName name="only_enfPTList4special_size_typemarketplace_idA21TJRUUN4KGVlanguage_tagen_IN1.value">AND(AND(AND((AND(OR(AND(AND(IF(COUNTIF(CONDITION_LIST_132,Template!$EM1)&gt;0,FALSE,TRUE))),AND(AND(NOT(Template!$F1="")))),Template!$D1&lt;&gt;"")),(AND(OR(AND(AND(IF(COUNTIF(CONDITION_LIST_132,Template!$EM1)&gt;0,FALSE,TRUE))),AND(OR(NOT(Template!$F1&lt;&gt;"Parent")))),Template!$D1&lt;&gt;"")),1=1),AND((AND(OR(AND(AND(NOT(Template!$G1&lt;&gt;""))),AND(OR(NOT(Template!$F1&lt;&gt;"Parent"))),AND(AND(IF(COUNTIF(CONDITION_LIST_136,Template!$H1)&gt;0,FALSE,TRUE)))),Template!$D1&lt;&gt;"")),1=1)),1=1)</definedName>
    <definedName name="only_enfPTList4stylemarketplace_idA21TJRUUN4KGVlanguage_tagen_IN1.value">AND(AND(AND((AND(OR(OR(AND(NOT(Template!$F1="")))),Template!$D1&lt;&gt;"")),(AND(OR(OR(OR(NOT(Template!$F1&lt;&gt;"Parent")))),Template!$D1&lt;&gt;"")),1=1),AND((AND(OR(AND(AND(NOT(Template!$G1&lt;&gt;""))),AND(OR(NOT(Template!$F1&lt;&gt;"Parent"))),AND(AND(IF(COUNTIF(CONDITION_LIST_18,Template!$H1)&gt;0,FALSE,TRUE)))),Template!$D1&lt;&gt;"")),1=1)),1=1)</definedName>
    <definedName name="only_enfPTList4team_namemarketplace_idA21TJRUUN4KGVlanguage_tagen_IN1.value">AND(AND(AND((AND(OR(AND(AND(NOT(Template!$G1&lt;&gt;""))),AND(OR(NOT(Template!$F1&lt;&gt;"Parent"))),AND(AND(IF(COUNTIF(CONDITION_LIST_101,Template!$H1)&gt;0,FALSE,TRUE)))),Template!$D1&lt;&gt;"")),1=1)),1=1)</definedName>
    <definedName name="only_enfPTList50number_of_boxesmarketplace_idA21TJRUUN4KGV1.value">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1=1)</definedName>
    <definedName name="only_enfPTList51batterymarketplace_idA21TJRUUN4KGV1.weight1.unit">AND(AND(AND((AND(OR(AND(AND(IF(COUNTIF(CONDITION_LIST_183,Template!$PH1)&gt;0,FALSE,TRUE)))),Template!$D1&lt;&gt;"")),1=1)),1=1)</definedName>
    <definedName name="only_enfPTList51batterymarketplace_idA21TJRUUN4KGV1.weight1.value">AND(AND(AND((AND(OR(AND(AND(IF(COUNTIF(CONDITION_LIST_183,Template!$PH1)&gt;0,FALSE,TRUE)))),Template!$D1&lt;&gt;"")),1=1)),1=1)</definedName>
    <definedName name="only_enfPTList51lithium_batterymarketplace_idA21TJRUUN4KGV1.energy_content1.unit">AND(AND(AND((AND(OR(AND(AND(IF(COUNTIF(CONDITION_LIST_188,Template!$PH1)&gt;0,FALSE,TRUE)))),Template!$D1&lt;&gt;"")),1=1)),1=1)</definedName>
    <definedName name="only_enfPTList51lithium_batterymarketplace_idA21TJRUUN4KGV1.energy_content1.value">AND(AND(AND((AND(OR(AND(AND(IF(COUNTIF(CONDITION_LIST_188,Template!$PH1)&gt;0,FALSE,TRUE)))),Template!$D1&lt;&gt;"")),1=1)),1=1)</definedName>
    <definedName name="only_enfPTList51lithium_batterymarketplace_idA21TJRUUN4KGV1.packaging1.value">AND(AND(AND((AND(OR(AND(AND(IF(COUNTIF(CONDITION_LIST_183,Template!$PH1)&gt;0,FALSE,TRUE)))),Template!$D1&lt;&gt;"")),1=1)),1=1)</definedName>
    <definedName name="only_enfPTList51num_batteriesmarketplace_idA21TJRUUN4KGV1.quantity">AND(AND(AND((AND(OR(AND(AND(IF(COUNTIF(CONDITION_LIST_183,Template!$PH1)&gt;0,FALSE,TRUE)))),Template!$D1&lt;&gt;"")),1=1)),1=1)</definedName>
    <definedName name="only_enfPTList51num_batteriesmarketplace_idA21TJRUUN4KGV1.type">AND(AND(AND((AND(OR(AND(AND(IF(COUNTIF(CONDITION_LIST_183,Template!$PH1)&gt;0,FALSE,TRUE)))),Template!$D1&lt;&gt;"")),1=1)),1=1)</definedName>
    <definedName name="only_enfPTList51number_of_lithium_ion_cellsmarketplace_idA21TJRUUN4KGV1.value">AND(AND(AND((AND(OR(AND(AND(IF(COUNTIF(CONDITION_LIST_188,Template!$PH1)&gt;0,FALSE,TRUE)))),Template!$D1&lt;&gt;"")),1=1)),1=1)</definedName>
    <definedName name="only_enfPTList51number_of_lithium_metal_cellsmarketplace_idA21TJRUUN4KGV1.value">AND(AND(AND((AND(OR(AND(AND(IF(COUNTIF(CONDITION_LIST_186,Template!$PH1)&gt;0,FALSE,TRUE)))),Template!$D1&lt;&gt;"")),1=1)),1=1)</definedName>
    <definedName name="only_enfPTList52num_batteriesmarketplace_idA21TJRUUN4KGV2.quantity">AND(AND(AND((AND(OR(AND(AND(IF(COUNTIF(CONDITION_LIST_183,Template!$PH1)&gt;0,FALSE,TRUE)))),Template!$D1&lt;&gt;"")),1=1)),1=1)</definedName>
    <definedName name="only_enfPTList52num_batteriesmarketplace_idA21TJRUUN4KGV2.type">AND(AND(AND((AND(OR(AND(AND(IF(COUNTIF(CONDITION_LIST_183,Template!$PH1)&gt;0,FALSE,TRUE)))),Template!$D1&lt;&gt;"")),1=1)),1=1)</definedName>
    <definedName name="only_enfPTList52num_batteriesmarketplace_idA21TJRUUN4KGV3.quantity">AND(AND(AND((AND(OR(AND(AND(IF(COUNTIF(CONDITION_LIST_183,Template!$PH1)&gt;0,FALSE,TRUE)))),Template!$D1&lt;&gt;"")),1=1)),1=1)</definedName>
    <definedName name="only_enfPTList52num_batteriesmarketplace_idA21TJRUUN4KGV3.type">AND(AND(AND((AND(OR(AND(AND(IF(COUNTIF(CONDITION_LIST_183,Template!$PH1)&gt;0,FALSE,TRUE)))),Template!$D1&lt;&gt;"")),1=1)),1=1)</definedName>
    <definedName name="only_enfPTList52num_batteriesmarketplace_idA21TJRUUN4KGV4.quantity">AND(AND(AND((AND(OR(AND(AND(IF(COUNTIF(CONDITION_LIST_183,Template!$PH1)&gt;0,FALSE,TRUE)))),Template!$D1&lt;&gt;"")),1=1)),1=1)</definedName>
    <definedName name="only_enfPTList52num_batteriesmarketplace_idA21TJRUUN4KGV4.type">AND(AND(AND((AND(OR(AND(AND(IF(COUNTIF(CONDITION_LIST_183,Template!$PH1)&gt;0,FALSE,TRUE)))),Template!$D1&lt;&gt;"")),1=1)),1=1)</definedName>
    <definedName name="only_enfPTList52num_batteriesmarketplace_idA21TJRUUN4KGV5.quantity">AND(AND(AND((AND(OR(AND(AND(IF(COUNTIF(CONDITION_LIST_183,Template!$PH1)&gt;0,FALSE,TRUE)))),Template!$D1&lt;&gt;"")),1=1)),1=1)</definedName>
    <definedName name="only_enfPTList52num_batteriesmarketplace_idA21TJRUUN4KGV5.type">AND(AND(AND((AND(OR(AND(AND(IF(COUNTIF(CONDITION_LIST_183,Template!$PH1)&gt;0,FALSE,TRUE)))),Template!$D1&lt;&gt;"")),1=1)),1=1)</definedName>
    <definedName name="only_enfPTList53item_weightmarketplace_idA21TJRUUN4KGV1.unit">AND(AND(AND((AND(OR(OR(AND(NOT(Template!$F1="")))),Template!$D1&lt;&gt;"")),(AND(OR(OR(OR(NOT(Template!$F1&lt;&gt;"Parent")))),Template!$D1&lt;&gt;"")),1=1)),1=1)</definedName>
    <definedName name="only_enfPTList53item_weightmarketplace_idA21TJRUUN4KGV1.value">AND(AND(AND((AND(OR(OR(AND(NOT(Template!$F1="")))),Template!$D1&lt;&gt;"")),(AND(OR(OR(OR(NOT(Template!$F1&lt;&gt;"Parent")))),Template!$D1&lt;&gt;"")),1=1)),1=1)</definedName>
    <definedName name="only_enfPTList57compliance_weave_typemarketplace_idA21TJRUUN4KGV1.value">AND(AND(AND((AND(OR(AND(AND(IF(COUNTIF(CONDITION_LIST_146,Template!$RY1)&gt;0,FALSE,TRUE))),AND(AND(NOT(Template!$F1="")))),Template!$D1&lt;&gt;"")),(AND(OR(AND(AND(IF(COUNTIF(CONDITION_LIST_146,Template!$RY1)&gt;0,FALSE,TRUE))),AND(OR(NOT(Template!$F1&lt;&gt;"Parent")))),Template!$D1&lt;&gt;"")),1=1)),1=1)</definedName>
    <definedName name="only_enfPTList58has_less_than_30_percent_state_of_chargemarketplace_idA21TJRUUN4KGV1.value">AND(AND(AND((AND(OR(AND(AND(IF(COUNTIF(CONDITION_LIST_195,Template!$PH1)&gt;0,FALSE,TRUE))),AND(AND(IF(COUNTIF(CONDITION_LIST_196,Template!$PZ1)&gt;0,FALSE,TRUE))),AND(AND(NOT(Template!$F1="")))),Template!$D1&lt;&gt;"")),(AND(OR(AND(AND(IF(COUNTIF(CONDITION_LIST_195,Template!$PH1)&gt;0,FALSE,TRUE))),AND(AND(IF(COUNTIF(CONDITION_LIST_196,Template!$PZ1)&gt;0,FALSE,TRUE))),AND(OR(NOT(Template!$F1&lt;&gt;"Parent")))),Template!$D1&lt;&gt;"")),1=1)),1=1)</definedName>
    <definedName name="only_enfPTList5age_gender_categorymarketplace_idA21TJRUUN4KGVlanguage_tagen_IN1.value">AND(AND(AND((AND(OR(AND(AND(NOT(Template!$G1&lt;&gt;""))),AND(OR(NOT(Template!$F1&lt;&gt;"Parent"))),AND(AND(IF(COUNTIF(CONDITION_LIST_11,Template!$H1)&gt;0,FALSE,TRUE)))),Template!$D1&lt;&gt;"")),1=1)),1=1)</definedName>
    <definedName name="only_enfPTList5capacitymarketplace_idA21TJRUUN4KGV1.unit">AND(AND(AND((AND(OR(AND(AND(NOT(Template!$G1&lt;&gt;""))),AND(OR(NOT(Template!$F1&lt;&gt;"Parent"))),AND(AND(IF(COUNTIF(CONDITION_LIST_147,Template!$H1)&gt;0,FALSE,TRUE)))),Template!$D1&lt;&gt;"")),1=1)),1=1)</definedName>
    <definedName name="only_enfPTList5capacitymarketplace_idA21TJRUUN4KGV1.value">AND(AND(AND((AND(OR(AND(AND(NOT(Template!$G1&lt;&gt;""))),AND(OR(NOT(Template!$F1&lt;&gt;"Parent"))),AND(AND(IF(COUNTIF(CONDITION_LIST_147,Template!$H1)&gt;0,FALSE,TRUE)))),Template!$D1&lt;&gt;"")),1=1)),1=1)</definedName>
    <definedName name="only_enfPTList5configurationmarketplace_idA21TJRUUN4KGVlanguage_tagen_IN1.value">AND(AND(AND((AND(OR(AND(AND(NOT(Template!$G1&lt;&gt;""))),AND(OR(NOT(Template!$F1&lt;&gt;"Parent"))),AND(AND(IF(COUNTIF(CONDITION_LIST_143,Template!$H1)&gt;0,FALSE,TRUE)))),Template!$D1&lt;&gt;"")),1=1)),1=1)</definedName>
    <definedName name="only_enfPTList5customer_package_typemarketplace_idA21TJRUUN4KGVlanguage_tagen_IN1.value">AND(AND(AND((AND(OR(AND(AND(NOT(Template!$G1&lt;&gt;""))),AND(OR(NOT(Template!$F1&lt;&gt;"Parent"))),AND(AND(IF(COUNTIF(CONDITION_LIST_78,Template!$H1)&gt;0,FALSE,TRUE)))),Template!$D1&lt;&gt;"")),1=1)),1=1)</definedName>
    <definedName name="only_enfPTList5dialmarketplace_idA21TJRUUN4KGV1.colorlanguage_tagen_IN1.value">AND(AND(AND((AND(OR(AND(AND(NOT(Template!$G1&lt;&gt;""))),AND(OR(NOT(Template!$F1&lt;&gt;"Parent"))),AND(AND(IF(COUNTIF(CONDITION_LIST_141,Template!$H1)&gt;0,FALSE,TRUE)))),Template!$D1&lt;&gt;"")),1=1)),1=1)</definedName>
    <definedName name="only_enfPTList5flavormarketplace_idA21TJRUUN4KGVlanguage_tagen_IN1.value">AND(AND(AND((AND(OR(AND(AND(NOT(Template!$G1&lt;&gt;""))),AND(OR(NOT(Template!$F1&lt;&gt;"Parent"))),AND(AND(IF(COUNTIF(CONDITION_LIST_70,Template!$H1)&gt;0,FALSE,TRUE)))),Template!$D1&lt;&gt;"")),1=1)),1=1)</definedName>
    <definedName name="only_enfPTList5is_expiration_dated_productmarketplace_idA21TJRUUN4KGV1.value">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1=1)</definedName>
    <definedName name="only_enfPTList5is_heat_sensitivemarketplace_idA21TJRUUN4KGV1.value">AND(AND(AND((AND(OR(OR(AND(NOT(Template!$F1="")))),Template!$D1&lt;&gt;"")),(AND(OR(OR(OR(NOT(Template!$F1&lt;&gt;"Parent")))),Template!$D1&lt;&gt;"")),1=1)),1=1)</definedName>
    <definedName name="only_enfPTList5item_package_quantitymarketplace_idA21TJRUUN4KGV1.value">AND(AND(AND((AND(OR(AND(AND(NOT(Template!$G1&lt;&gt;""))),AND(OR(NOT(Template!$F1&lt;&gt;"Parent"))),AND(AND(IF(COUNTIF(CONDITION_LIST_37,Template!$H1)&gt;0,FALSE,TRUE)))),Template!$D1&lt;&gt;"")),1=1)),1=1)</definedName>
    <definedName name="only_enfPTList5item_shapemarketplace_idA21TJRUUN4KGVlanguage_tagen_IN1.value">AND(AND(AND((AND(OR(AND(AND(NOT(Template!$G1&lt;&gt;""))),AND(OR(NOT(Template!$F1&lt;&gt;"Parent"))),AND(AND(IF(COUNTIF(CONDITION_LIST_59,Template!$H1)&gt;0,FALSE,TRUE)))),Template!$D1&lt;&gt;"")),1=1)),1=1)</definedName>
    <definedName name="only_enfPTList5manufacturer_maximum_agemarketplace_idA21TJRUUN4KGV1.value">AND(AND(AND((AND(OR(OR(AND(NOT(Template!$F1="")))),Template!$D1&lt;&gt;"")),(AND(OR(OR(OR(NOT(Template!$F1&lt;&gt;"Parent")))),Template!$D1&lt;&gt;"")),1=1)),1=1)</definedName>
    <definedName name="only_enfPTList5manufacturer_minimum_agemarketplace_idA21TJRUUN4KGV1.value">AND(AND(AND((AND(OR(OR(AND(NOT(Template!$F1="")))),Template!$D1&lt;&gt;"")),(AND(OR(OR(OR(NOT(Template!$F1&lt;&gt;"Parent")))),Template!$D1&lt;&gt;"")),1=1),AND((AND(OR(OR(AND(NOT(Template!$F1="")))),Template!$D1&lt;&gt;"")),(AND(OR(OR(OR(NOT(Template!$F1&lt;&gt;"Parent")))),Template!$D1&lt;&gt;"")),1=1)),1=1)</definedName>
    <definedName name="only_enfPTList5manufacturermarketplace_idA21TJRUUN4KGVlanguage_tagen_IN1.value">AND(AND(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5material_compositionmarketplace_idA21TJRUUN4KGVlanguage_tagen_IN1.value">AND(AND(AND((AND(OR(OR(AND(NOT(Template!$F1="")))),Template!$D1&lt;&gt;"")),(AND(OR(OR(OR(NOT(Template!$F1&lt;&gt;"Parent")))),Template!$D1&lt;&gt;"")),1=1)),1=1)</definedName>
    <definedName name="only_enfPTList5materialmarketplace_idA21TJRUUN4KGVlanguage_tagen_IN1.value">AND(AND(AND((AND(OR(AND(AND(NOT(Template!$G1&lt;&gt;""))),AND(OR(NOT(Template!$F1&lt;&gt;"Parent"))),AND(AND(IF(COUNTIF(CONDITION_LIST_22,Template!$H1)&gt;0,FALSE,TRUE)))),Template!$D1&lt;&gt;"")),1=1)),1=1)</definedName>
    <definedName name="only_enfPTList5materialmarketplace_idA21TJRUUN4KGVlanguage_tagen_IN2.value">AND(AND(AND((AND(OR(AND(AND(NOT(Template!$G1&lt;&gt;""))),AND(OR(NOT(Template!$F1&lt;&gt;"Parent"))),AND(AND(IF(COUNTIF(CONDITION_LIST_22,Template!$H1)&gt;0,FALSE,TRUE)))),Template!$D1&lt;&gt;"")),1=1)),1=1)</definedName>
    <definedName name="only_enfPTList5materialmarketplace_idA21TJRUUN4KGVlanguage_tagen_IN3.value">AND(AND(AND((AND(OR(AND(AND(NOT(Template!$G1&lt;&gt;""))),AND(OR(NOT(Template!$F1&lt;&gt;"Parent"))),AND(AND(IF(COUNTIF(CONDITION_LIST_22,Template!$H1)&gt;0,FALSE,TRUE)))),Template!$D1&lt;&gt;"")),1=1)),1=1)</definedName>
    <definedName name="only_enfPTList5materialmarketplace_idA21TJRUUN4KGVlanguage_tagen_IN4.value">AND(AND(AND((AND(OR(AND(AND(NOT(Template!$G1&lt;&gt;""))),AND(OR(NOT(Template!$F1&lt;&gt;"Parent"))),AND(AND(IF(COUNTIF(CONDITION_LIST_22,Template!$H1)&gt;0,FALSE,TRUE)))),Template!$D1&lt;&gt;"")),1=1)),1=1)</definedName>
    <definedName name="only_enfPTList5materialmarketplace_idA21TJRUUN4KGVlanguage_tagen_IN5.value">AND(AND(AND((AND(OR(AND(AND(NOT(Template!$G1&lt;&gt;""))),AND(OR(NOT(Template!$F1&lt;&gt;"Parent"))),AND(AND(IF(COUNTIF(CONDITION_LIST_22,Template!$H1)&gt;0,FALSE,TRUE)))),Template!$D1&lt;&gt;"")),1=1)),1=1)</definedName>
    <definedName name="only_enfPTList5melting_temperaturemarketplace_idA21TJRUUN4KGV1.unit">AND(AND(AND((AND(OR(AND(AND(IF(COUNTIF(CONDITION_LIST_146,Template!$GV1)&gt;0,FALSE,TRUE))),AND(AND(NOT(Template!$F1="")))),Template!$D1&lt;&gt;"")),(AND(OR(AND(AND(IF(COUNTIF(CONDITION_LIST_146,Template!$GV1)&gt;0,FALSE,TRUE))),AND(OR(NOT(Template!$F1&lt;&gt;"Parent")))),Template!$D1&lt;&gt;"")),1=1)),1=1)</definedName>
    <definedName name="only_enfPTList5melting_temperaturemarketplace_idA21TJRUUN4KGV1.value">AND(AND(AND((AND(OR(AND(AND(IF(COUNTIF(CONDITION_LIST_146,Template!$GV1)&gt;0,FALSE,TRUE))),AND(AND(NOT(Template!$F1="")))),Template!$D1&lt;&gt;"")),(AND(OR(AND(AND(IF(COUNTIF(CONDITION_LIST_146,Template!$GV1)&gt;0,FALSE,TRUE))),AND(OR(NOT(Template!$F1&lt;&gt;"Parent")))),Template!$D1&lt;&gt;"")),1=1)),1=1)</definedName>
    <definedName name="only_enfPTList5model_namemarketplace_idA21TJRUUN4KGVlanguage_tagen_IN1.value">AND(AND(AND((AND(OR(AND(AND(NOT(Template!$G1&lt;&gt;""))),AND(OR(NOT(Template!$F1&lt;&gt;"Parent"))),AND(AND(IF(COUNTIF(CONDITION_LIST_9,Template!$H1)&gt;0,FALSE,TRUE)))),Template!$D1&lt;&gt;"")),1=1)),1=1)</definedName>
    <definedName name="only_enfPTList5model_numbermarketplace_idA21TJRUUN4KGV1.value">AND(AND(AND((AND(OR(AND(AND(NOT(Template!$G1&lt;&gt;""))),AND(OR(NOT(Template!$F1&lt;&gt;"Parent"))),AND(AND(IF(COUNTIF(CONDITION_LIST_3,Template!$H1)&gt;0,FALSE,TRUE)))),Template!$D1&lt;&gt;"")),1=1)),1=1)</definedName>
    <definedName name="only_enfPTList5number_of_itemsmarketplace_idA21TJRUUN4KGV1.value">AND(AND(AND((AND(OR(AND(AND(NOT(Template!$G1&lt;&gt;""))),AND(OR(NOT(Template!$F1&lt;&gt;"Parent"))),AND(AND(IF(COUNTIF(CONDITION_LIST_30,Template!$H1)&gt;0,FALSE,TRUE)))),Template!$D1&lt;&gt;"")),1=1)),1=1)</definedName>
    <definedName name="only_enfPTList5package_contains_skumarketplace_idA21TJRUUN4KGV1.quantity">AND(AND(AND((AND(OR(AND(AND(IF(COUNTIF(CONDITION_LIST_10,Template!$Y1)&gt;0,FALSE,TRUE))),AND(AND(NOT(Template!$F1="")))),Template!$D1&lt;&gt;"")),(AND(OR(AND(AND(IF(COUNTIF(CONDITION_LIST_10,Template!$Y1)&gt;0,FALSE,TRUE))),AND(OR(NOT(Template!$F1&lt;&gt;"Parent")))),Template!$D1&lt;&gt;"")),1=1)),1=1)</definedName>
    <definedName name="only_enfPTList5package_contains_skumarketplace_idA21TJRUUN4KGV1.sku">AND(AND(AND((AND(OR(AND(AND(IF(COUNTIF(CONDITION_LIST_10,Template!$Y1)&gt;0,FALSE,TRUE))),AND(AND(NOT(Template!$F1="")))),Template!$D1&lt;&gt;"")),(AND(OR(AND(AND(IF(COUNTIF(CONDITION_LIST_10,Template!$Y1)&gt;0,FALSE,TRUE))),AND(OR(NOT(Template!$F1&lt;&gt;"Parent")))),Template!$D1&lt;&gt;"")),1=1)),1=1)</definedName>
    <definedName name="only_enfPTList5patternmarketplace_idA21TJRUUN4KGVlanguage_tagen_IN1.value">AND(AND(AND((AND(OR(AND(AND(NOT(Template!$G1&lt;&gt;""))),AND(OR(NOT(Template!$F1&lt;&gt;"Parent"))),AND(AND(IF(COUNTIF(CONDITION_LIST_84,Template!$H1)&gt;0,FALSE,TRUE)))),Template!$D1&lt;&gt;"")),1=1)),1=1)</definedName>
    <definedName name="only_enfPTList5sizemarketplace_idA21TJRUUN4KGVlanguage_tagen_IN1.value">AND(AND(AND((AND(OR(AND(AND(NOT(Template!$G1&lt;&gt;""))),AND(OR(NOT(Template!$F1&lt;&gt;"Parent"))),AND(AND(IF(COUNTIF(CONDITION_LIST_50,Template!$H1)&gt;0,FALSE,TRUE)))),Template!$D1&lt;&gt;"")),1=1)),1=1)</definedName>
    <definedName name="only_enfPTList5stylemarketplace_idA21TJRUUN4KGVlanguage_tagen_IN1.value">AND(AND(AND((AND(OR(AND(AND(NOT(Template!$G1&lt;&gt;""))),AND(OR(NOT(Template!$F1&lt;&gt;"Parent"))),AND(AND(IF(COUNTIF(CONDITION_LIST_15,Template!$H1)&gt;0,FALSE,TRUE)))),Template!$D1&lt;&gt;"")),1=1)),1=1)</definedName>
    <definedName name="only_enfPTList5subject_keywordmarketplace_idA21TJRUUN4KGVlanguage_tagen_IN1.value">AND(AND(AND((AND(OR(OR(AND(NOT(Template!$F1="")))),Template!$D1&lt;&gt;"")),(AND(OR(OR(OR(NOT(Template!$F1&lt;&gt;"Parent")))),Template!$D1&lt;&gt;"")),1=1)),1=1)</definedName>
    <definedName name="only_enfPTList5subject_keywordmarketplace_idA21TJRUUN4KGVlanguage_tagen_IN2.value">AND(AND(AND((AND(OR(OR(AND(NOT(Template!$F1="")))),Template!$D1&lt;&gt;"")),(AND(OR(OR(OR(NOT(Template!$F1&lt;&gt;"Parent")))),Template!$D1&lt;&gt;"")),1=1)),1=1)</definedName>
    <definedName name="only_enfPTList5subject_keywordmarketplace_idA21TJRUUN4KGVlanguage_tagen_IN3.value">AND(AND(AND((AND(OR(OR(AND(NOT(Template!$F1="")))),Template!$D1&lt;&gt;"")),(AND(OR(OR(OR(NOT(Template!$F1&lt;&gt;"Parent")))),Template!$D1&lt;&gt;"")),1=1)),1=1)</definedName>
    <definedName name="only_enfPTList5subject_keywordmarketplace_idA21TJRUUN4KGVlanguage_tagen_IN4.value">AND(AND(AND((AND(OR(OR(AND(NOT(Template!$F1="")))),Template!$D1&lt;&gt;"")),(AND(OR(OR(OR(NOT(Template!$F1&lt;&gt;"Parent")))),Template!$D1&lt;&gt;"")),1=1)),1=1)</definedName>
    <definedName name="only_enfPTList5subject_keywordmarketplace_idA21TJRUUN4KGVlanguage_tagen_IN5.value">AND(AND(AND((AND(OR(OR(AND(NOT(Template!$F1="")))),Template!$D1&lt;&gt;"")),(AND(OR(OR(OR(NOT(Template!$F1&lt;&gt;"Parent")))),Template!$D1&lt;&gt;"")),1=1)),1=1)</definedName>
    <definedName name="only_enfPTList5target_audience_keywordmarketplace_idA21TJRUUN4KGVlanguage_tagen_IN1.value">AND(AND(AND((AND(OR(OR(AND(NOT(Template!$F1="")))),Template!$D1&lt;&gt;"")),(AND(OR(OR(OR(NOT(Template!$F1&lt;&gt;"Parent")))),Template!$D1&lt;&gt;"")),1=1)),1=1)</definedName>
    <definedName name="only_enfPTList5target_audience_keywordmarketplace_idA21TJRUUN4KGVlanguage_tagen_IN2.value">AND(AND(AND((AND(OR(OR(AND(NOT(Template!$F1="")))),Template!$D1&lt;&gt;"")),(AND(OR(OR(OR(NOT(Template!$F1&lt;&gt;"Parent")))),Template!$D1&lt;&gt;"")),1=1)),1=1)</definedName>
    <definedName name="only_enfPTList5target_audience_keywordmarketplace_idA21TJRUUN4KGVlanguage_tagen_IN3.value">AND(AND(AND((AND(OR(OR(AND(NOT(Template!$F1="")))),Template!$D1&lt;&gt;"")),(AND(OR(OR(OR(NOT(Template!$F1&lt;&gt;"Parent")))),Template!$D1&lt;&gt;"")),1=1)),1=1)</definedName>
    <definedName name="only_enfPTList5target_audience_keywordmarketplace_idA21TJRUUN4KGVlanguage_tagen_IN4.value">AND(AND(AND((AND(OR(OR(AND(NOT(Template!$F1="")))),Template!$D1&lt;&gt;"")),(AND(OR(OR(OR(NOT(Template!$F1&lt;&gt;"Parent")))),Template!$D1&lt;&gt;"")),1=1)),1=1)</definedName>
    <definedName name="only_enfPTList5target_audience_keywordmarketplace_idA21TJRUUN4KGVlanguage_tagen_IN5.value">AND(AND(AND((AND(OR(OR(AND(NOT(Template!$F1="")))),Template!$D1&lt;&gt;"")),(AND(OR(OR(OR(NOT(Template!$F1&lt;&gt;"Parent")))),Template!$D1&lt;&gt;"")),1=1)),1=1)</definedName>
    <definedName name="only_enfPTList5team_namemarketplace_idA21TJRUUN4KGVlanguage_tagen_IN1.value">AND(AND(AND((AND(OR(AND(AND(NOT(Template!$G1&lt;&gt;""))),AND(OR(NOT(Template!$F1&lt;&gt;"Parent"))),AND(AND(IF(COUNTIF(CONDITION_LIST_98,Template!$H1)&gt;0,FALSE,TRUE)))),Template!$D1&lt;&gt;"")),1=1)),1=1)</definedName>
    <definedName name="only_enfPTList5team_namemarketplace_idA21TJRUUN4KGVlanguage_tagen_IN2.value">AND(AND(AND((AND(OR(AND(AND(NOT(Template!$G1&lt;&gt;""))),AND(OR(NOT(Template!$F1&lt;&gt;"Parent"))),AND(AND(IF(COUNTIF(CONDITION_LIST_98,Template!$H1)&gt;0,FALSE,TRUE)))),Template!$D1&lt;&gt;"")),1=1)),1=1)</definedName>
    <definedName name="only_enfPTList5unit_countmarketplace_idA21TJRUUN4KGV1.typelanguage_tagen_IN.value">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93,Template!$H1)&gt;0,FALSE,TRUE)))),Template!$D1&lt;&gt;"")),1=1)),1=1)</definedName>
    <definedName name="only_enfPTList5unit_countmarketplace_idA21TJRUUN4KGV1.value">AND(AND(AND((AND(OR(AND(AND(IF(COUNTIF(CONDITION_LIST_92,Template!$NE1)&gt;0,FALSE,TRUE))),AND(AND(NOT(Template!$F1="")))),Template!$D1&lt;&gt;"")),(AND(OR(AND(AND(IF(COUNTIF(CONDITION_LIST_92,Template!$NE1)&gt;0,FALSE,TRUE))),AND(OR(NOT(Template!$F1&lt;&gt;"Parent")))),Template!$D1&lt;&gt;"")),(AND(OR(OR(AND(NOT(Template!$NE1=""))),AND(AND(NOT(Template!$F1="")))),Template!$D1&lt;&gt;"")),(AND(OR(OR(AND(NOT(Template!$NE1=""))),AND(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93,Template!$H1)&gt;0,FALSE,TRUE)))),Template!$D1&lt;&gt;"")),1=1)),1=1)</definedName>
    <definedName name="only_enfPTList5version_for_countrymarketplace_idA21TJRUUN4KGV1.value">AND(AND(AND((AND(OR(AND(AND(NOT(Template!$G1&lt;&gt;""))),AND(OR(NOT(Template!$F1&lt;&gt;"Parent"))),AND(AND(IF(COUNTIF(CONDITION_LIST_148,Template!$H1)&gt;0,FALSE,TRUE)))),Template!$D1&lt;&gt;"")),1=1)),1=1)</definedName>
    <definedName name="only_enfPTList5version_for_countrymarketplace_idA21TJRUUN4KGV2.value">AND(AND(AND((AND(OR(AND(AND(NOT(Template!$G1&lt;&gt;""))),AND(OR(NOT(Template!$F1&lt;&gt;"Parent"))),AND(AND(IF(COUNTIF(CONDITION_LIST_148,Template!$H1)&gt;0,FALSE,TRUE)))),Template!$D1&lt;&gt;"")),1=1)),1=1)</definedName>
    <definedName name="only_enfPTList5version_for_countrymarketplace_idA21TJRUUN4KGV3.value">AND(AND(AND((AND(OR(AND(AND(NOT(Template!$G1&lt;&gt;""))),AND(OR(NOT(Template!$F1&lt;&gt;"Parent"))),AND(AND(IF(COUNTIF(CONDITION_LIST_148,Template!$H1)&gt;0,FALSE,TRUE)))),Template!$D1&lt;&gt;"")),1=1)),1=1)</definedName>
    <definedName name="only_enfPTList5version_for_countrymarketplace_idA21TJRUUN4KGV4.value">AND(AND(AND((AND(OR(AND(AND(NOT(Template!$G1&lt;&gt;""))),AND(OR(NOT(Template!$F1&lt;&gt;"Parent"))),AND(AND(IF(COUNTIF(CONDITION_LIST_148,Template!$H1)&gt;0,FALSE,TRUE)))),Template!$D1&lt;&gt;"")),1=1)),1=1)</definedName>
    <definedName name="only_enfPTList5version_for_countrymarketplace_idA21TJRUUN4KGV5.value">AND(AND(AND((AND(OR(AND(AND(NOT(Template!$G1&lt;&gt;""))),AND(OR(NOT(Template!$F1&lt;&gt;"Parent"))),AND(AND(IF(COUNTIF(CONDITION_LIST_148,Template!$H1)&gt;0,FALSE,TRUE)))),Template!$D1&lt;&gt;"")),1=1)),1=1)</definedName>
    <definedName name="only_enfPTList6colormarketplace_idA21TJRUUN4KGVlanguage_tagen_IN1.value">AND(AND(AND((AND(OR(OR(AND(NOT(Template!$F1="")))),Template!$D1&lt;&gt;"")),(AND(OR(OR(OR(NOT(Template!$F1&lt;&gt;"Parent")))),Template!$D1&lt;&gt;"")),1=1),AND((AND(OR(AND(AND(NOT(Template!$G1&lt;&gt;""))),AND(OR(NOT(Template!$F1&lt;&gt;"Parent"))),AND(AND(IF(COUNTIF(CONDITION_LIST_48,Template!$H1)&gt;0,FALSE,TRUE)))),Template!$D1&lt;&gt;"")),1=1)),1=1)</definedName>
    <definedName name="only_enfPTList6cupmarketplace_idA21TJRUUN4KGV1.sizelanguage_tagen_IN1.value">AND(AND(AND((AND(OR(AND(AND(NOT(Template!$G1&lt;&gt;""))),AND(OR(NOT(Template!$F1&lt;&gt;"Parent"))),AND(AND(IF(COUNTIF(CONDITION_LIST_161,Template!$H1)&gt;0,FALSE,TRUE)))),Template!$D1&lt;&gt;"")),1=1)),1=1)</definedName>
    <definedName name="only_enfPTList6flavormarketplace_idA21TJRUUN4KGVlanguage_tagen_IN1.value">AND(AND(AND((AND(OR(AND(AND(NOT(Template!$G1&lt;&gt;""))),AND(OR(NOT(Template!$F1&lt;&gt;"Parent"))),AND(AND(IF(COUNTIF(CONDITION_LIST_74,Template!$H1)&gt;0,FALSE,TRUE)))),Template!$D1&lt;&gt;"")),1=1)),1=1)</definedName>
    <definedName name="only_enfPTList6item_display_dimensionsmarketplace_idA21TJRUUN4KGV1.depth.unit">AND(AND(AND((AND(OR(AND(AND(NOT(Template!$G1&lt;&gt;""))),AND(OR(NOT(Template!$F1&lt;&gt;"Parent"))),AND(AND(IF(COUNTIF(CONDITION_LIST_68,Template!$H1)&gt;0,FALSE,TRUE)))),Template!$D1&lt;&gt;"")),1=1)),1=1)</definedName>
    <definedName name="only_enfPTList6item_display_dimensionsmarketplace_idA21TJRUUN4KGV1.depth.value">AND(AND(AND((AND(OR(AND(AND(NOT(Template!$G1&lt;&gt;""))),AND(OR(NOT(Template!$F1&lt;&gt;"Parent"))),AND(AND(IF(COUNTIF(CONDITION_LIST_68,Template!$H1)&gt;0,FALSE,TRUE)))),Template!$D1&lt;&gt;"")),1=1)),1=1)</definedName>
    <definedName name="only_enfPTList6item_display_dimensionsmarketplace_idA21TJRUUN4KGV1.diameter.unit">AND(AND(AND((AND(OR(AND(AND(NOT(Template!$G1&lt;&gt;""))),AND(OR(NOT(Template!$F1&lt;&gt;"Parent"))),AND(AND(IF(COUNTIF(CONDITION_LIST_68,Template!$H1)&gt;0,FALSE,TRUE)))),Template!$D1&lt;&gt;"")),1=1)),1=1)</definedName>
    <definedName name="only_enfPTList6item_display_dimensionsmarketplace_idA21TJRUUN4KGV1.diameter.value">AND(AND(AND((AND(OR(AND(AND(NOT(Template!$G1&lt;&gt;""))),AND(OR(NOT(Template!$F1&lt;&gt;"Parent"))),AND(AND(IF(COUNTIF(CONDITION_LIST_68,Template!$H1)&gt;0,FALSE,TRUE)))),Template!$D1&lt;&gt;"")),1=1)),1=1)</definedName>
    <definedName name="only_enfPTList6item_display_dimensionsmarketplace_idA21TJRUUN4KGV1.height.unit">AND(AND(AND((AND(OR(AND(AND(NOT(Template!$G1&lt;&gt;""))),AND(OR(NOT(Template!$F1&lt;&gt;"Parent"))),AND(AND(IF(COUNTIF(CONDITION_LIST_68,Template!$H1)&gt;0,FALSE,TRUE)))),Template!$D1&lt;&gt;"")),1=1)),1=1)</definedName>
    <definedName name="only_enfPTList6item_display_dimensionsmarketplace_idA21TJRUUN4KGV1.height.value">AND(AND(AND((AND(OR(AND(AND(NOT(Template!$G1&lt;&gt;""))),AND(OR(NOT(Template!$F1&lt;&gt;"Parent"))),AND(AND(IF(COUNTIF(CONDITION_LIST_68,Template!$H1)&gt;0,FALSE,TRUE)))),Template!$D1&lt;&gt;"")),1=1)),1=1)</definedName>
    <definedName name="only_enfPTList6item_display_dimensionsmarketplace_idA21TJRUUN4KGV1.length.unit">AND(AND(AND((AND(OR(AND(AND(NOT(Template!$G1&lt;&gt;""))),AND(OR(NOT(Template!$F1&lt;&gt;"Parent"))),AND(AND(IF(COUNTIF(CONDITION_LIST_68,Template!$H1)&gt;0,FALSE,TRUE)))),Template!$D1&lt;&gt;"")),1=1)),1=1)</definedName>
    <definedName name="only_enfPTList6item_display_dimensionsmarketplace_idA21TJRUUN4KGV1.length.value">AND(AND(AND((AND(OR(AND(AND(NOT(Template!$G1&lt;&gt;""))),AND(OR(NOT(Template!$F1&lt;&gt;"Parent"))),AND(AND(IF(COUNTIF(CONDITION_LIST_68,Template!$H1)&gt;0,FALSE,TRUE)))),Template!$D1&lt;&gt;"")),1=1)),1=1)</definedName>
    <definedName name="only_enfPTList6item_display_dimensionsmarketplace_idA21TJRUUN4KGV1.width.unit">AND(AND(AND((AND(OR(AND(AND(NOT(Template!$G1&lt;&gt;""))),AND(OR(NOT(Template!$F1&lt;&gt;"Parent"))),AND(AND(IF(COUNTIF(CONDITION_LIST_68,Template!$H1)&gt;0,FALSE,TRUE)))),Template!$D1&lt;&gt;"")),1=1)),1=1)</definedName>
    <definedName name="only_enfPTList6item_display_dimensionsmarketplace_idA21TJRUUN4KGV1.width.value">AND(AND(AND((AND(OR(AND(AND(NOT(Template!$G1&lt;&gt;""))),AND(OR(NOT(Template!$F1&lt;&gt;"Parent"))),AND(AND(IF(COUNTIF(CONDITION_LIST_68,Template!$H1)&gt;0,FALSE,TRUE)))),Template!$D1&lt;&gt;"")),1=1)),1=1)</definedName>
    <definedName name="only_enfPTList6item_display_weightmarketplace_idA21TJRUUN4KGV1.unit">AND(AND(AND((AND(OR(AND(AND(NOT(Template!$G1&lt;&gt;""))),AND(OR(NOT(Template!$F1&lt;&gt;"Parent"))),AND(AND(IF(COUNTIF(CONDITION_LIST_181,Template!$H1)&gt;0,FALSE,TRUE)))),Template!$D1&lt;&gt;"")),1=1)),1=1)</definedName>
    <definedName name="only_enfPTList6item_display_weightmarketplace_idA21TJRUUN4KGV1.value">AND(AND(AND((AND(OR(AND(AND(NOT(Template!$G1&lt;&gt;""))),AND(OR(NOT(Template!$F1&lt;&gt;"Parent"))),AND(AND(IF(COUNTIF(CONDITION_LIST_181,Template!$H1)&gt;0,FALSE,TRUE)))),Template!$D1&lt;&gt;"")),1=1)),1=1)</definedName>
    <definedName name="only_enfPTList6item_package_quantitymarketplace_idA21TJRUUN4KGV1.value">AND(AND(AND((AND(OR(AND(AND(NOT(Template!$G1&lt;&gt;""))),AND(OR(NOT(Template!$F1&lt;&gt;"Parent"))),AND(AND(IF(COUNTIF(CONDITION_LIST_41,Template!$H1)&gt;0,FALSE,TRUE)))),Template!$D1&lt;&gt;"")),1=1)),1=1)</definedName>
    <definedName name="only_enfPTList6item_shapemarketplace_idA21TJRUUN4KGVlanguage_tagen_IN1.value">AND(AND(AND((AND(OR(OR(AND(NOT(Template!$F1="")))),Template!$D1&lt;&gt;"")),(AND(OR(OR(OR(NOT(Template!$F1&lt;&gt;"Parent")))),Template!$D1&lt;&gt;"")),1=1),AND((AND(OR(AND(AND(NOT(Template!$G1&lt;&gt;""))),AND(OR(NOT(Template!$F1&lt;&gt;"Parent"))),AND(AND(IF(COUNTIF(CONDITION_LIST_63,Template!$H1)&gt;0,FALSE,TRUE)))),Template!$D1&lt;&gt;"")),1=1)),1=1)</definedName>
    <definedName name="only_enfPTList6lensmarketplace_idA21TJRUUN4KGV1.widthlanguage_tagen_IN1.unit">AND(AND(AND((AND(OR(AND(AND(NOT(Template!$G1&lt;&gt;""))),AND(OR(NOT(Template!$F1&lt;&gt;"Parent"))),AND(AND(IF(COUNTIF(CONDITION_LIST_175,Template!$H1)&gt;0,FALSE,TRUE)))),Template!$D1&lt;&gt;"")),1=1)),1=1)</definedName>
    <definedName name="only_enfPTList6lensmarketplace_idA21TJRUUN4KGV1.widthlanguage_tagen_IN1.value">AND(AND(AND((AND(OR(AND(AND(NOT(Template!$G1&lt;&gt;""))),AND(OR(NOT(Template!$F1&lt;&gt;"Parent"))),AND(AND(IF(COUNTIF(CONDITION_LIST_175,Template!$H1)&gt;0,FALSE,TRUE)))),Template!$D1&lt;&gt;"")),1=1)),1=1)</definedName>
    <definedName name="only_enfPTList6materialmarketplace_idA21TJRUUN4KGVlanguage_tagen_IN1.value">AND(AND(AND((AND(OR(AND(AND(NOT(Template!$G1&lt;&gt;""))),AND(OR(NOT(Template!$F1&lt;&gt;"Parent"))),AND(AND(IF(COUNTIF(CONDITION_LIST_26,Template!$H1)&gt;0,FALSE,TRUE)))),Template!$D1&lt;&gt;"")),1=1)),1=1)</definedName>
    <definedName name="only_enfPTList6materialmarketplace_idA21TJRUUN4KGVlanguage_tagen_IN2.value">AND(AND(AND((AND(OR(AND(AND(NOT(Template!$G1&lt;&gt;""))),AND(OR(NOT(Template!$F1&lt;&gt;"Parent"))),AND(AND(IF(COUNTIF(CONDITION_LIST_26,Template!$H1)&gt;0,FALSE,TRUE)))),Template!$D1&lt;&gt;"")),1=1)),1=1)</definedName>
    <definedName name="only_enfPTList6materialmarketplace_idA21TJRUUN4KGVlanguage_tagen_IN3.value">AND(AND(AND((AND(OR(AND(AND(NOT(Template!$G1&lt;&gt;""))),AND(OR(NOT(Template!$F1&lt;&gt;"Parent"))),AND(AND(IF(COUNTIF(CONDITION_LIST_26,Template!$H1)&gt;0,FALSE,TRUE)))),Template!$D1&lt;&gt;"")),1=1)),1=1)</definedName>
    <definedName name="only_enfPTList6materialmarketplace_idA21TJRUUN4KGVlanguage_tagen_IN4.value">AND(AND(AND((AND(OR(AND(AND(NOT(Template!$G1&lt;&gt;""))),AND(OR(NOT(Template!$F1&lt;&gt;"Parent"))),AND(AND(IF(COUNTIF(CONDITION_LIST_26,Template!$H1)&gt;0,FALSE,TRUE)))),Template!$D1&lt;&gt;"")),1=1)),1=1)</definedName>
    <definedName name="only_enfPTList6materialmarketplace_idA21TJRUUN4KGVlanguage_tagen_IN5.value">AND(AND(AND((AND(OR(AND(AND(NOT(Template!$G1&lt;&gt;""))),AND(OR(NOT(Template!$F1&lt;&gt;"Parent"))),AND(AND(IF(COUNTIF(CONDITION_LIST_26,Template!$H1)&gt;0,FALSE,TRUE)))),Template!$D1&lt;&gt;"")),1=1)),1=1)</definedName>
    <definedName name="only_enfPTList6model_numbermarketplace_idA21TJRUUN4KGV1.value">AND(AND(AND((AND(OR(OR(AND(NOT(Template!$F1="")))),Template!$D1&lt;&gt;"")),(AND(OR(OR(OR(NOT(Template!$F1&lt;&gt;"Parent")))),Template!$D1&lt;&gt;"")),1=1),AND((AND(OR(AND(AND(NOT(Template!$G1&lt;&gt;""))),AND(OR(NOT(Template!$F1&lt;&gt;"Parent"))),AND(AND(IF(COUNTIF(CONDITION_LIST_7,Template!$H1)&gt;0,FALSE,TRUE)))),Template!$D1&lt;&gt;"")),1=1)),1=1)</definedName>
    <definedName name="only_enfPTList6number_of_itemsmarketplace_idA21TJRUUN4KGV1.value">AND(AND(AND((AND(OR(OR(AND(NOT(Template!$F1="")))),Template!$D1&lt;&gt;"")),(AND(OR(OR(OR(NOT(Template!$F1&lt;&gt;"Parent")))),Template!$D1&lt;&gt;"")),1=1),AND((AND(OR(AND(AND(NOT(Template!$G1&lt;&gt;""))),AND(OR(NOT(Template!$F1&lt;&gt;"Parent"))),AND(AND(IF(COUNTIF(CONDITION_LIST_34,Template!$H1)&gt;0,FALSE,TRUE)))),Template!$D1&lt;&gt;"")),1=1)),1=1)</definedName>
    <definedName name="only_enfPTList6patternmarketplace_idA21TJRUUN4KGVlanguage_tagen_IN1.value">AND(AND(AND((AND(OR(OR(AND(NOT(Template!$F1="")))),Template!$D1&lt;&gt;"")),(AND(OR(OR(OR(NOT(Template!$F1&lt;&gt;"Parent")))),Template!$D1&lt;&gt;"")),1=1),AND((AND(OR(AND(AND(NOT(Template!$G1&lt;&gt;""))),AND(OR(NOT(Template!$F1&lt;&gt;"Parent"))),AND(AND(IF(COUNTIF(CONDITION_LIST_88,Template!$H1)&gt;0,FALSE,TRUE)))),Template!$D1&lt;&gt;"")),1=1)),1=1)</definedName>
    <definedName name="only_enfPTList6set_namemarketplace_idA21TJRUUN4KGVlanguage_tagen_IN1.value">AND(AND(AND((AND(OR(AND(AND(NOT(Template!$G1&lt;&gt;""))),AND(OR(NOT(Template!$F1&lt;&gt;"Parent"))),AND(AND(IF(COUNTIF(CONDITION_LIST_165,Template!$H1)&gt;0,FALSE,TRUE)))),Template!$D1&lt;&gt;"")),1=1)),1=1)</definedName>
    <definedName name="only_enfPTList6sizemarketplace_idA21TJRUUN4KGVlanguage_tagen_IN1.value">AND(AND(AND((AND(OR(AND(AND(NOT(Template!$G1&lt;&gt;""))),AND(OR(NOT(Template!$F1&lt;&gt;"Parent"))),AND(AND(IF(COUNTIF(CONDITION_LIST_54,Template!$H1)&gt;0,FALSE,TRUE)))),Template!$D1&lt;&gt;"")),1=1)),1=1)</definedName>
    <definedName name="only_enfPTList6special_size_typemarketplace_idA21TJRUUN4KGVlanguage_tagen_IN1.value">AND(AND(AND((AND(OR(AND(AND(NOT(Template!$G1&lt;&gt;""))),AND(OR(NOT(Template!$F1&lt;&gt;"Parent"))),AND(AND(IF(COUNTIF(CONDITION_LIST_137,Template!$H1)&gt;0,FALSE,TRUE)))),Template!$D1&lt;&gt;"")),1=1)),1=1)</definedName>
    <definedName name="only_enfPTList6stylemarketplace_idA21TJRUUN4KGVlanguage_tagen_IN1.value">AND(AND(AND((AND(OR(AND(AND(NOT(Template!$G1&lt;&gt;""))),AND(OR(NOT(Template!$F1&lt;&gt;"Parent"))),AND(AND(IF(COUNTIF(CONDITION_LIST_19,Template!$H1)&gt;0,FALSE,TRUE)))),Template!$D1&lt;&gt;"")),1=1)),1=1)</definedName>
    <definedName name="only_enfPTList6team_namemarketplace_idA21TJRUUN4KGVlanguage_tagen_IN1.value">AND(AND(AND((AND(OR(AND(AND(NOT(Template!$G1&lt;&gt;""))),AND(OR(NOT(Template!$F1&lt;&gt;"Parent"))),AND(AND(IF(COUNTIF(CONDITION_LIST_102,Template!$H1)&gt;0,FALSE,TRUE)))),Template!$D1&lt;&gt;"")),1=1)),1=1)</definedName>
    <definedName name="only_enfPTList6team_namemarketplace_idA21TJRUUN4KGVlanguage_tagen_IN2.value">AND(AND(AND((AND(OR(AND(AND(NOT(Template!$G1&lt;&gt;""))),AND(OR(NOT(Template!$F1&lt;&gt;"Parent"))),AND(AND(IF(COUNTIF(CONDITION_LIST_102,Template!$H1)&gt;0,FALSE,TRUE)))),Template!$D1&lt;&gt;"")),1=1)),1=1)</definedName>
    <definedName name="only_enfPTList6unit_countmarketplace_idA21TJRUUN4KGV1.typelanguage_tagen_IN.value">AND(AND(AND((AND(OR(OR(AND(NOT(Template!$F1="")))),Template!$D1&lt;&gt;"")),(AND(OR(OR(OR(NOT(Template!$F1&lt;&gt;"Parent")))),Template!$D1&lt;&gt;"")),1=1),AND((AND(OR(OR(AND(NOT(Template!$F1="")))),Template!$D1&lt;&gt;"")),(AND(OR(OR(OR(NOT(Template!$F1&lt;&gt;"Parent")))),Template!$D1&lt;&gt;"")),1=1),AND((AND(OR(AND(AND(NOT(Template!$G1&lt;&gt;""))),AND(OR(NOT(Template!$F1&lt;&gt;"Parent"))),AND(AND(IF(COUNTIF(CONDITION_LIST_91,Template!$H1)&gt;0,FALSE,TRUE)))),Template!$D1&lt;&gt;"")),1=1)),1=1)</definedName>
    <definedName name="only_enfPTList6unit_countmarketplace_idA21TJRUUN4KGV1.value">AND(AND(AND((AND(OR(OR(AND(NOT(Template!$F1="")))),Template!$D1&lt;&gt;"")),(AND(OR(OR(OR(NOT(Template!$F1&lt;&gt;"Parent")))),Template!$D1&lt;&gt;"")),1=1),AND((AND(OR(OR(AND(NOT(Template!$F1="")))),Template!$D1&lt;&gt;"")),(AND(OR(OR(OR(NOT(Template!$F1&lt;&gt;"Parent")))),Template!$D1&lt;&gt;"")),1=1),AND((AND(OR(AND(AND(NOT(Template!$G1&lt;&gt;""))),AND(OR(NOT(Template!$F1&lt;&gt;"Parent"))),AND(AND(IF(COUNTIF(CONDITION_LIST_91,Template!$H1)&gt;0,FALSE,TRUE)))),Template!$D1&lt;&gt;"")),1=1)),1=1)</definedName>
    <definedName name="only_enfPTList7colormarketplace_idA21TJRUUN4KGVlanguage_tagen_IN1.value">AND(AND(AND((AND(OR(OR(AND(NOT(Template!$F1="")))),Template!$D1&lt;&gt;"")),(AND(OR(OR(OR(NOT(Template!$F1&lt;&gt;"Parent")))),Template!$D1&lt;&gt;"")),1=1),AND((AND(OR(AND(AND(NOT(Template!$G1&lt;&gt;""))),AND(OR(NOT(Template!$F1&lt;&gt;"Parent"))),AND(AND(IF(COUNTIF(CONDITION_LIST_42,Template!$H1)&gt;0,FALSE,TRUE)))),Template!$D1&lt;&gt;"")),1=1)),1=1)</definedName>
    <definedName name="only_enfPTList7customer_package_typemarketplace_idA21TJRUUN4KGVlanguage_tagen_IN1.value">AND(AND(AND((AND(OR(AND(AND(NOT(Template!$G1&lt;&gt;""))),AND(OR(NOT(Template!$F1&lt;&gt;"Parent"))),AND(AND(IF(COUNTIF(CONDITION_LIST_77,Template!$H1)&gt;0,FALSE,TRUE)))),Template!$D1&lt;&gt;"")),1=1)),1=1)</definedName>
    <definedName name="only_enfPTList7item_display_dimensionsmarketplace_idA21TJRUUN4KGV1.depth.unit">AND(AND(AND((AND(OR(AND(AND(NOT(Template!$G1&lt;&gt;""))),AND(OR(NOT(Template!$F1&lt;&gt;"Parent"))),AND(AND(IF(COUNTIF(CONDITION_LIST_64,Template!$H1)&gt;0,FALSE,TRUE)))),Template!$D1&lt;&gt;"")),1=1)),1=1)</definedName>
    <definedName name="only_enfPTList7item_display_dimensionsmarketplace_idA21TJRUUN4KGV1.depth.value">AND(AND(AND((AND(OR(AND(AND(NOT(Template!$G1&lt;&gt;""))),AND(OR(NOT(Template!$F1&lt;&gt;"Parent"))),AND(AND(IF(COUNTIF(CONDITION_LIST_64,Template!$H1)&gt;0,FALSE,TRUE)))),Template!$D1&lt;&gt;"")),1=1)),1=1)</definedName>
    <definedName name="only_enfPTList7item_display_dimensionsmarketplace_idA21TJRUUN4KGV1.diameter.unit">AND(AND(AND((AND(OR(AND(AND(NOT(Template!$G1&lt;&gt;""))),AND(OR(NOT(Template!$F1&lt;&gt;"Parent"))),AND(AND(IF(COUNTIF(CONDITION_LIST_64,Template!$H1)&gt;0,FALSE,TRUE)))),Template!$D1&lt;&gt;"")),1=1)),1=1)</definedName>
    <definedName name="only_enfPTList7item_display_dimensionsmarketplace_idA21TJRUUN4KGV1.diameter.value">AND(AND(AND((AND(OR(AND(AND(NOT(Template!$G1&lt;&gt;""))),AND(OR(NOT(Template!$F1&lt;&gt;"Parent"))),AND(AND(IF(COUNTIF(CONDITION_LIST_64,Template!$H1)&gt;0,FALSE,TRUE)))),Template!$D1&lt;&gt;"")),1=1)),1=1)</definedName>
    <definedName name="only_enfPTList7item_display_dimensionsmarketplace_idA21TJRUUN4KGV1.height.unit">AND(AND(AND((AND(OR(AND(AND(NOT(Template!$G1&lt;&gt;""))),AND(OR(NOT(Template!$F1&lt;&gt;"Parent"))),AND(AND(IF(COUNTIF(CONDITION_LIST_64,Template!$H1)&gt;0,FALSE,TRUE)))),Template!$D1&lt;&gt;"")),1=1)),1=1)</definedName>
    <definedName name="only_enfPTList7item_display_dimensionsmarketplace_idA21TJRUUN4KGV1.height.value">AND(AND(AND((AND(OR(AND(AND(NOT(Template!$G1&lt;&gt;""))),AND(OR(NOT(Template!$F1&lt;&gt;"Parent"))),AND(AND(IF(COUNTIF(CONDITION_LIST_64,Template!$H1)&gt;0,FALSE,TRUE)))),Template!$D1&lt;&gt;"")),1=1)),1=1)</definedName>
    <definedName name="only_enfPTList7item_display_dimensionsmarketplace_idA21TJRUUN4KGV1.length.unit">AND(AND(AND((AND(OR(AND(AND(NOT(Template!$G1&lt;&gt;""))),AND(OR(NOT(Template!$F1&lt;&gt;"Parent"))),AND(AND(IF(COUNTIF(CONDITION_LIST_64,Template!$H1)&gt;0,FALSE,TRUE)))),Template!$D1&lt;&gt;"")),1=1)),1=1)</definedName>
    <definedName name="only_enfPTList7item_display_dimensionsmarketplace_idA21TJRUUN4KGV1.length.value">AND(AND(AND((AND(OR(AND(AND(NOT(Template!$G1&lt;&gt;""))),AND(OR(NOT(Template!$F1&lt;&gt;"Parent"))),AND(AND(IF(COUNTIF(CONDITION_LIST_64,Template!$H1)&gt;0,FALSE,TRUE)))),Template!$D1&lt;&gt;"")),1=1)),1=1)</definedName>
    <definedName name="only_enfPTList7item_display_dimensionsmarketplace_idA21TJRUUN4KGV1.width.unit">AND(AND(AND((AND(OR(AND(AND(NOT(Template!$G1&lt;&gt;""))),AND(OR(NOT(Template!$F1&lt;&gt;"Parent"))),AND(AND(IF(COUNTIF(CONDITION_LIST_64,Template!$H1)&gt;0,FALSE,TRUE)))),Template!$D1&lt;&gt;"")),1=1)),1=1)</definedName>
    <definedName name="only_enfPTList7item_display_dimensionsmarketplace_idA21TJRUUN4KGV1.width.value">AND(AND(AND((AND(OR(AND(AND(NOT(Template!$G1&lt;&gt;""))),AND(OR(NOT(Template!$F1&lt;&gt;"Parent"))),AND(AND(IF(COUNTIF(CONDITION_LIST_64,Template!$H1)&gt;0,FALSE,TRUE)))),Template!$D1&lt;&gt;"")),1=1)),1=1)</definedName>
    <definedName name="only_enfPTList7item_display_weightmarketplace_idA21TJRUUN4KGV1.unit">AND(AND(AND((AND(OR(AND(AND(NOT(Template!$G1&lt;&gt;""))),AND(OR(NOT(Template!$F1&lt;&gt;"Parent"))),AND(AND(IF(COUNTIF(CONDITION_LIST_177,Template!$H1)&gt;0,FALSE,TRUE)))),Template!$D1&lt;&gt;"")),1=1)),1=1)</definedName>
    <definedName name="only_enfPTList7item_display_weightmarketplace_idA21TJRUUN4KGV1.value">AND(AND(AND((AND(OR(AND(AND(NOT(Template!$G1&lt;&gt;""))),AND(OR(NOT(Template!$F1&lt;&gt;"Parent"))),AND(AND(IF(COUNTIF(CONDITION_LIST_177,Template!$H1)&gt;0,FALSE,TRUE)))),Template!$D1&lt;&gt;"")),1=1)),1=1)</definedName>
    <definedName name="only_enfPTList7item_package_quantitymarketplace_idA21TJRUUN4KGV1.value">AND(AND(AND((AND(OR(AND(AND(NOT(Template!$G1&lt;&gt;""))),AND(OR(NOT(Template!$F1&lt;&gt;"Parent"))),AND(AND(IF(COUNTIF(CONDITION_LIST_35,Template!$H1)&gt;0,FALSE,TRUE)))),Template!$D1&lt;&gt;"")),1=1)),1=1)</definedName>
    <definedName name="only_enfPTList7item_shapemarketplace_idA21TJRUUN4KGVlanguage_tagen_IN1.value">AND(AND(AND((AND(OR(AND(AND(NOT(Template!$G1&lt;&gt;""))),AND(OR(NOT(Template!$F1&lt;&gt;"Parent"))),AND(AND(IF(COUNTIF(CONDITION_LIST_58,Template!$H1)&gt;0,FALSE,TRUE)))),Template!$D1&lt;&gt;"")),1=1)),1=1)</definedName>
    <definedName name="only_enfPTList7materialmarketplace_idA21TJRUUN4KGVlanguage_tagen_IN1.value">AND(AND(AND((AND(OR(AND(AND(NOT(Template!$G1&lt;&gt;""))),AND(OR(NOT(Template!$F1&lt;&gt;"Parent"))),AND(AND(IF(COUNTIF(CONDITION_LIST_20,Template!$H1)&gt;0,FALSE,TRUE)))),Template!$D1&lt;&gt;"")),1=1)),1=1)</definedName>
    <definedName name="only_enfPTList7materialmarketplace_idA21TJRUUN4KGVlanguage_tagen_IN2.value">AND(AND(AND((AND(OR(AND(AND(NOT(Template!$G1&lt;&gt;""))),AND(OR(NOT(Template!$F1&lt;&gt;"Parent"))),AND(AND(IF(COUNTIF(CONDITION_LIST_20,Template!$H1)&gt;0,FALSE,TRUE)))),Template!$D1&lt;&gt;"")),1=1)),1=1)</definedName>
    <definedName name="only_enfPTList7materialmarketplace_idA21TJRUUN4KGVlanguage_tagen_IN3.value">AND(AND(AND((AND(OR(AND(AND(NOT(Template!$G1&lt;&gt;""))),AND(OR(NOT(Template!$F1&lt;&gt;"Parent"))),AND(AND(IF(COUNTIF(CONDITION_LIST_20,Template!$H1)&gt;0,FALSE,TRUE)))),Template!$D1&lt;&gt;"")),1=1)),1=1)</definedName>
    <definedName name="only_enfPTList7materialmarketplace_idA21TJRUUN4KGVlanguage_tagen_IN4.value">AND(AND(AND((AND(OR(AND(AND(NOT(Template!$G1&lt;&gt;""))),AND(OR(NOT(Template!$F1&lt;&gt;"Parent"))),AND(AND(IF(COUNTIF(CONDITION_LIST_20,Template!$H1)&gt;0,FALSE,TRUE)))),Template!$D1&lt;&gt;"")),1=1)),1=1)</definedName>
    <definedName name="only_enfPTList7materialmarketplace_idA21TJRUUN4KGVlanguage_tagen_IN5.value">AND(AND(AND((AND(OR(AND(AND(NOT(Template!$G1&lt;&gt;""))),AND(OR(NOT(Template!$F1&lt;&gt;"Parent"))),AND(AND(IF(COUNTIF(CONDITION_LIST_20,Template!$H1)&gt;0,FALSE,TRUE)))),Template!$D1&lt;&gt;"")),1=1)),1=1)</definedName>
    <definedName name="only_enfPTList7model_numbermarketplace_idA21TJRUUN4KGV1.value">AND(AND(AND((AND(OR(OR(AND(NOT(Template!$F1="")))),Template!$D1&lt;&gt;"")),(AND(OR(OR(OR(NOT(Template!$F1&lt;&gt;"Parent")))),Template!$D1&lt;&gt;"")),1=1),AND((AND(OR(AND(AND(NOT(Template!$G1&lt;&gt;""))),AND(OR(NOT(Template!$F1&lt;&gt;"Parent"))),AND(AND(IF(COUNTIF(CONDITION_LIST_1,Template!$H1)&gt;0,FALSE,TRUE)))),Template!$D1&lt;&gt;"")),1=1)),1=1)</definedName>
    <definedName name="only_enfPTList7number_of_itemsmarketplace_idA21TJRUUN4KGV1.value">AND(AND(AND((AND(OR(OR(AND(NOT(Template!$F1="")))),Template!$D1&lt;&gt;"")),(AND(OR(OR(OR(NOT(Template!$F1&lt;&gt;"Parent")))),Template!$D1&lt;&gt;"")),1=1),AND((AND(OR(AND(AND(NOT(Template!$G1&lt;&gt;""))),AND(OR(NOT(Template!$F1&lt;&gt;"Parent"))),AND(AND(IF(COUNTIF(CONDITION_LIST_28,Template!$H1)&gt;0,FALSE,TRUE)))),Template!$D1&lt;&gt;"")),1=1)),1=1)</definedName>
    <definedName name="only_enfPTList7patternmarketplace_idA21TJRUUN4KGVlanguage_tagen_IN1.value">AND(AND(AND((AND(OR(AND(AND(NOT(Template!$G1&lt;&gt;""))),AND(OR(NOT(Template!$F1&lt;&gt;"Parent"))),AND(AND(IF(COUNTIF(CONDITION_LIST_82,Template!$H1)&gt;0,FALSE,TRUE)))),Template!$D1&lt;&gt;"")),1=1)),1=1)</definedName>
    <definedName name="only_enfPTList7scentmarketplace_idA21TJRUUN4KGVlanguage_tagen_IN1.value">AND(AND(AND((AND(OR(AND(AND(NOT(Template!$G1&lt;&gt;""))),AND(OR(NOT(Template!$F1&lt;&gt;"Parent"))),AND(AND(IF(COUNTIF(CONDITION_LIST_107,Template!$H1)&gt;0,FALSE,TRUE)))),Template!$D1&lt;&gt;"")),1=1)),1=1)</definedName>
    <definedName name="only_enfPTList7scentmarketplace_idA21TJRUUN4KGVlanguage_tagen_IN2.value">AND(AND(AND((AND(OR(AND(AND(NOT(Template!$G1&lt;&gt;""))),AND(OR(NOT(Template!$F1&lt;&gt;"Parent"))),AND(AND(IF(COUNTIF(CONDITION_LIST_107,Template!$H1)&gt;0,FALSE,TRUE)))),Template!$D1&lt;&gt;"")),1=1)),1=1)</definedName>
    <definedName name="only_enfPTList7scentmarketplace_idA21TJRUUN4KGVlanguage_tagen_IN3.value">AND(AND(AND((AND(OR(AND(AND(NOT(Template!$G1&lt;&gt;""))),AND(OR(NOT(Template!$F1&lt;&gt;"Parent"))),AND(AND(IF(COUNTIF(CONDITION_LIST_107,Template!$H1)&gt;0,FALSE,TRUE)))),Template!$D1&lt;&gt;"")),1=1)),1=1)</definedName>
    <definedName name="only_enfPTList7scentmarketplace_idA21TJRUUN4KGVlanguage_tagen_IN4.value">AND(AND(AND((AND(OR(AND(AND(NOT(Template!$G1&lt;&gt;""))),AND(OR(NOT(Template!$F1&lt;&gt;"Parent"))),AND(AND(IF(COUNTIF(CONDITION_LIST_107,Template!$H1)&gt;0,FALSE,TRUE)))),Template!$D1&lt;&gt;"")),1=1)),1=1)</definedName>
    <definedName name="only_enfPTList7scentmarketplace_idA21TJRUUN4KGVlanguage_tagen_IN5.value">AND(AND(AND((AND(OR(AND(AND(NOT(Template!$G1&lt;&gt;""))),AND(OR(NOT(Template!$F1&lt;&gt;"Parent"))),AND(AND(IF(COUNTIF(CONDITION_LIST_107,Template!$H1)&gt;0,FALSE,TRUE)))),Template!$D1&lt;&gt;"")),1=1)),1=1)</definedName>
    <definedName name="only_enfPTList7sizemarketplace_idA21TJRUUN4KGVlanguage_tagen_IN1.value">AND(AND(AND((AND(OR(AND(AND(NOT(Template!$G1&lt;&gt;""))),AND(OR(NOT(Template!$F1&lt;&gt;"Parent"))),AND(AND(IF(COUNTIF(CONDITION_LIST_49,Template!$H1)&gt;0,FALSE,TRUE)))),Template!$D1&lt;&gt;"")),1=1),AND((AND(OR(OR(AND(NOT(Template!$F1="")))),Template!$D1&lt;&gt;"")),(AND(OR(OR(OR(NOT(Template!$F1&lt;&gt;"Parent")))),Template!$D1&lt;&gt;"")),1=1)),1=1)</definedName>
    <definedName name="only_enfPTList7stylemarketplace_idA21TJRUUN4KGVlanguage_tagen_IN1.value">AND(AND(AND((AND(OR(AND(AND(NOT(Template!$G1&lt;&gt;""))),AND(OR(NOT(Template!$F1&lt;&gt;"Parent"))),AND(AND(IF(COUNTIF(CONDITION_LIST_13,Template!$H1)&gt;0,FALSE,TRUE)))),Template!$D1&lt;&gt;"")),1=1)),1=1)</definedName>
    <definedName name="only_enfPTList7team_namemarketplace_idA21TJRUUN4KGVlanguage_tagen_IN1.value">AND(AND(AND((AND(OR(AND(AND(NOT(Template!$G1&lt;&gt;""))),AND(OR(NOT(Template!$F1&lt;&gt;"Parent"))),AND(AND(IF(COUNTIF(CONDITION_LIST_96,Template!$H1)&gt;0,FALSE,TRUE)))),Template!$D1&lt;&gt;"")),1=1)),1=1)</definedName>
    <definedName name="only_enfPTList7team_namemarketplace_idA21TJRUUN4KGVlanguage_tagen_IN2.value">AND(AND(AND((AND(OR(AND(AND(NOT(Template!$G1&lt;&gt;""))),AND(OR(NOT(Template!$F1&lt;&gt;"Parent"))),AND(AND(IF(COUNTIF(CONDITION_LIST_96,Template!$H1)&gt;0,FALSE,TRUE)))),Template!$D1&lt;&gt;"")),1=1)),1=1)</definedName>
    <definedName name="only_enfPTList7unit_countmarketplace_idA21TJRUUN4KGV1.typelanguage_tagen_IN.value">AND(AND(AND((AND(OR(OR(AND(NOT(Template!$F1="")))),Template!$D1&lt;&gt;"")),(AND(OR(OR(OR(NOT(Template!$F1&lt;&gt;"Parent")))),Template!$D1&lt;&gt;"")),1=1),AND((AND(OR(AND(AND(NOT(Template!$G1&lt;&gt;""))),AND(OR(NOT(Template!$F1&lt;&gt;"Parent"))),AND(AND(IF(COUNTIF(CONDITION_LIST_90,Template!$H1)&gt;0,FALSE,TRUE)))),Template!$D1&lt;&gt;"")),1=1)),1=1)</definedName>
    <definedName name="only_enfPTList7unit_countmarketplace_idA21TJRUUN4KGV1.value">AND(AND(AND((AND(OR(OR(AND(NOT(Template!$F1="")))),Template!$D1&lt;&gt;"")),(AND(OR(OR(OR(NOT(Template!$F1&lt;&gt;"Parent")))),Template!$D1&lt;&gt;"")),1=1),AND((AND(OR(AND(AND(NOT(Template!$G1&lt;&gt;""))),AND(OR(NOT(Template!$F1&lt;&gt;"Parent"))),AND(AND(IF(COUNTIF(CONDITION_LIST_90,Template!$H1)&gt;0,FALSE,TRUE)))),Template!$D1&lt;&gt;"")),1=1)),1=1)</definedName>
    <definedName name="only_enfPTList8age_range_descriptionmarketplace_idA21TJRUUN4KGVlanguage_tagen_IN1.value">AND(AND(AND((AND(OR(OR(AND(NOT(Template!$F1="")))),Template!$D1&lt;&gt;"")),(AND(OR(OR(OR(NOT(Template!$F1&lt;&gt;"Parent")))),Template!$D1&lt;&gt;"")),1=1)),1=1)</definedName>
    <definedName name="only_enfPTList8care_instructionsmarketplace_idA21TJRUUN4KGVlanguage_tagen_IN1.value">AND(AND(AND((AND(OR(OR(AND(NOT(Template!$F1="")))),Template!$D1&lt;&gt;"")),(AND(OR(OR(OR(NOT(Template!$F1&lt;&gt;"Parent")))),Template!$D1&lt;&gt;"")),1=1)),1=1)</definedName>
    <definedName name="only_enfPTList8manufacturermarketplace_idA21TJRUUN4KGVlanguage_tagen_IN1.value">AND(AND(AND((AND(OR(OR(AND(NOT(Template!$F1="")))),Template!$D1&lt;&gt;"")),(AND(OR(OR(OR(NOT(Template!$F1&lt;&gt;"Parent")))),Template!$D1&lt;&gt;"")),1=1)),1=1)</definedName>
    <definedName name="only_enfPTList8model_namemarketplace_idA21TJRUUN4KGVlanguage_tagen_IN1.value">AND(AND(AND((AND(OR(OR(AND(NOT(Template!$F1="")))),Template!$D1&lt;&gt;"")),(AND(OR(OR(OR(NOT(Template!$F1&lt;&gt;"Parent")))),Template!$D1&lt;&gt;"")),1=1)),1=1)</definedName>
    <definedName name="only_enfPTList8scentmarketplace_idA21TJRUUN4KGVlanguage_tagen_IN1.value">AND(AND(AND((AND(OR(AND(AND(NOT(Template!$G1&lt;&gt;""))),AND(OR(NOT(Template!$F1&lt;&gt;"Parent"))),AND(AND(IF(COUNTIF(CONDITION_LIST_108,Template!$H1)&gt;0,FALSE,TRUE)))),Template!$D1&lt;&gt;"")),1=1)),1=1)</definedName>
    <definedName name="only_enfPTList8scentmarketplace_idA21TJRUUN4KGVlanguage_tagen_IN2.value">AND(AND(AND((AND(OR(AND(AND(NOT(Template!$G1&lt;&gt;""))),AND(OR(NOT(Template!$F1&lt;&gt;"Parent"))),AND(AND(IF(COUNTIF(CONDITION_LIST_108,Template!$H1)&gt;0,FALSE,TRUE)))),Template!$D1&lt;&gt;"")),1=1)),1=1)</definedName>
    <definedName name="only_enfPTList8scentmarketplace_idA21TJRUUN4KGVlanguage_tagen_IN3.value">AND(AND(AND((AND(OR(AND(AND(NOT(Template!$G1&lt;&gt;""))),AND(OR(NOT(Template!$F1&lt;&gt;"Parent"))),AND(AND(IF(COUNTIF(CONDITION_LIST_108,Template!$H1)&gt;0,FALSE,TRUE)))),Template!$D1&lt;&gt;"")),1=1)),1=1)</definedName>
    <definedName name="only_enfPTList8scentmarketplace_idA21TJRUUN4KGVlanguage_tagen_IN4.value">AND(AND(AND((AND(OR(AND(AND(NOT(Template!$G1&lt;&gt;""))),AND(OR(NOT(Template!$F1&lt;&gt;"Parent"))),AND(AND(IF(COUNTIF(CONDITION_LIST_108,Template!$H1)&gt;0,FALSE,TRUE)))),Template!$D1&lt;&gt;"")),1=1)),1=1)</definedName>
    <definedName name="only_enfPTList8scentmarketplace_idA21TJRUUN4KGVlanguage_tagen_IN5.value">AND(AND(AND((AND(OR(AND(AND(NOT(Template!$G1&lt;&gt;""))),AND(OR(NOT(Template!$F1&lt;&gt;"Parent"))),AND(AND(IF(COUNTIF(CONDITION_LIST_108,Template!$H1)&gt;0,FALSE,TRUE)))),Template!$D1&lt;&gt;"")),1=1)),1=1)</definedName>
    <definedName name="only_enfPTList8target_gendermarketplace_idA21TJRUUN4KGV1.value">AND(AND(AND((AND(OR(OR(AND(NOT(Template!$F1="")))),Template!$D1&lt;&gt;"")),(AND(OR(OR(OR(NOT(Template!$F1&lt;&gt;"Parent")))),Template!$D1&lt;&gt;"")),1=1)),1=1)</definedName>
    <definedName name="only_enfPTList9item_formmarketplace_idA21TJRUUN4KGVlanguage_tagen_IN1.value">AND(AND(AND((AND(OR(AND(AND(NOT(Template!$G1&lt;&gt;""))),AND(OR(NOT(Template!$F1&lt;&gt;"Parent"))),AND(AND(IF(COUNTIF(CONDITION_LIST_89,Template!$H1)&gt;0,FALSE,TRUE)))),Template!$D1&lt;&gt;"")),1=1)),1=1)</definedName>
    <definedName name="only_enfPTList9item_formmarketplace_idA21TJRUUN4KGVlanguage_tagen_IN2.value">AND(AND(AND((AND(OR(AND(AND(NOT(Template!$G1&lt;&gt;""))),AND(OR(NOT(Template!$F1&lt;&gt;"Parent"))),AND(AND(IF(COUNTIF(CONDITION_LIST_89,Template!$H1)&gt;0,FALSE,TRUE)))),Template!$D1&lt;&gt;"")),1=1)),1=1)</definedName>
    <definedName name="only_enfPTList9item_formmarketplace_idA21TJRUUN4KGVlanguage_tagen_IN3.value">AND(AND(AND((AND(OR(AND(AND(NOT(Template!$G1&lt;&gt;""))),AND(OR(NOT(Template!$F1&lt;&gt;"Parent"))),AND(AND(IF(COUNTIF(CONDITION_LIST_89,Template!$H1)&gt;0,FALSE,TRUE)))),Template!$D1&lt;&gt;"")),1=1)),1=1)</definedName>
    <definedName name="only_enfPTList9item_formmarketplace_idA21TJRUUN4KGVlanguage_tagen_IN4.value">AND(AND(AND((AND(OR(AND(AND(NOT(Template!$G1&lt;&gt;""))),AND(OR(NOT(Template!$F1&lt;&gt;"Parent"))),AND(AND(IF(COUNTIF(CONDITION_LIST_89,Template!$H1)&gt;0,FALSE,TRUE)))),Template!$D1&lt;&gt;"")),1=1)),1=1)</definedName>
    <definedName name="only_enfPTList9model_namemarketplace_idA21TJRUUN4KGVlanguage_tagen_IN1.value">AND(AND(AND((AND(OR(AND(AND(NOT(Template!$G1&lt;&gt;""))),AND(OR(NOT(Template!$F1&lt;&gt;"Parent"))),AND(AND(IF(COUNTIF(CONDITION_LIST_8,Template!$H1)&gt;0,FALSE,TRUE)))),Template!$D1&lt;&gt;"")),1=1)),1=1)</definedName>
    <definedName name="only_enfPTList9voltagemarketplace_idA21TJRUUN4KGV1.unit">AND(AND(AND((AND(OR(AND(AND(NOT(Template!$G1&lt;&gt;""))),AND(OR(NOT(Template!$F1&lt;&gt;"Parent"))),AND(AND(IF(COUNTIF(CONDITION_LIST_76,Template!$H1)&gt;0,FALSE,TRUE)))),Template!$D1&lt;&gt;"")),1=1)),1=1)</definedName>
    <definedName name="only_enfPTList9voltagemarketplace_idA21TJRUUN4KGV1.value">AND(AND(AND((AND(OR(AND(AND(NOT(Template!$G1&lt;&gt;""))),AND(OR(NOT(Template!$F1&lt;&gt;"Parent"))),AND(AND(IF(COUNTIF(CONDITION_LIST_76,Template!$H1)&gt;0,FALSE,TRUE)))),Template!$D1&lt;&gt;"")),1=1)),1=1)</definedName>
    <definedName name="only_enfPTList9voltagemarketplace_idA21TJRUUN4KGV2.unit">AND(AND(AND((AND(OR(AND(AND(NOT(Template!$G1&lt;&gt;""))),AND(OR(NOT(Template!$F1&lt;&gt;"Parent"))),AND(AND(IF(COUNTIF(CONDITION_LIST_76,Template!$H1)&gt;0,FALSE,TRUE)))),Template!$D1&lt;&gt;"")),1=1)),1=1)</definedName>
    <definedName name="only_enfPTList9voltagemarketplace_idA21TJRUUN4KGV2.value">AND(AND(AND((AND(OR(AND(AND(NOT(Template!$G1&lt;&gt;""))),AND(OR(NOT(Template!$F1&lt;&gt;"Parent"))),AND(AND(IF(COUNTIF(CONDITION_LIST_76,Template!$H1)&gt;0,FALSE,TRUE)))),Template!$D1&lt;&gt;"")),1=1)),1=1)</definedName>
    <definedName name="optionalAttributePTDMap">AttributePTDMAP!$A$16:$H$219</definedName>
    <definedName name="preferredAttributePTDMap">AttributePTDMAP!$A$220:$H$234</definedName>
    <definedName name="product_type1.value">'Dropdown Lists'!$AND$4:$AND$10</definedName>
    <definedName name="PTList0">OR(Template!$D1="HOME_BED_AND_BATH",Template!$D1="ROBE",Template!$D1="BABY_PRODUCT",Template!$D1="TOWEL",Template!$D1="BLANKET",Template!$D1="LEOTARD",Template!$D1="DECORATIVE_PILLOW_COVER")</definedName>
    <definedName name="PTList1">Template!$D1="TOWEL"</definedName>
    <definedName name="PTList10">OR(Template!$D1="HOME_BED_AND_BATH",Template!$D1="ROBE",Template!$D1="BABY_PRODUCT",Template!$D1="BLANKET",Template!$D1="LEOTARD")</definedName>
    <definedName name="PTList11">OR(Template!$D1="HOME_BED_AND_BATH",Template!$D1="TOWEL",Template!$D1="BLANKET",Template!$D1="DECORATIVE_PILLOW_COVER")</definedName>
    <definedName name="PTList12">OR(Template!$D1="BABY_PRODUCT",Template!$D1="BLANKET")</definedName>
    <definedName name="PTList13">OR(Template!$D1="HOME_BED_AND_BATH",Template!$D1="BABY_PRODUCT",Template!$D1="TOWEL",Template!$D1="BLANKET",Template!$D1="DECORATIVE_PILLOW_COVER")</definedName>
    <definedName name="PTList14">OR(Template!$D1="HOME_BED_AND_BATH",Template!$D1="ROBE",Template!$D1="TOWEL",Template!$D1="LEOTARD",Template!$D1="DECORATIVE_PILLOW_COVER")</definedName>
    <definedName name="PTList15">OR(Template!$D1="HOME_BED_AND_BATH",Template!$D1="ROBE",Template!$D1="TOWEL",Template!$D1="BLANKET",Template!$D1="LEOTARD",Template!$D1="DECORATIVE_PILLOW_COVER")</definedName>
    <definedName name="PTList16">OR(Template!$D1="HOME_BED_AND_BATH",Template!$D1="TOWEL",Template!$D1="DECORATIVE_PILLOW_COVER")</definedName>
    <definedName name="PTList17">OR(Template!$D1="ROBE",Template!$D1="BABY_PRODUCT",Template!$D1="LEOTARD")</definedName>
    <definedName name="PTList18">OR(Template!$D1="HOME_BED_AND_BATH",Template!$D1="BABY_PRODUCT",Template!$D1="TOWEL",Template!$D1="BLANKET",Template!$D1="LEOTARD",Template!$D1="DECORATIVE_PILLOW_COVER")</definedName>
    <definedName name="PTList19">OR(Template!$D1="ROBE",Template!$D1="TOWEL",Template!$D1="BLANKET",Template!$D1="LEOTARD")</definedName>
    <definedName name="PTList2">Template!$D1="BLANKET"</definedName>
    <definedName name="PTList20">OR(Template!$D1="HOME_BED_AND_BATH",Template!$D1="BABY_PRODUCT",Template!$D1="DECORATIVE_PILLOW_COVER")</definedName>
    <definedName name="PTList21">OR(Template!$D1="HOME_BED_AND_BATH",Template!$D1="TOWEL",Template!$D1="BLANKET",Template!$D1="LEOTARD",Template!$D1="DECORATIVE_PILLOW_COVER")</definedName>
    <definedName name="PTList22">OR(Template!$D1="TOWEL",Template!$D1="BLANKET",Template!$D1="LEOTARD",Template!$D1="DECORATIVE_PILLOW_COVER")</definedName>
    <definedName name="PTList23">OR(Template!$D1="HOME_BED_AND_BATH",Template!$D1="ROBE")</definedName>
    <definedName name="PTList24">OR(Template!$D1="HOME_BED_AND_BATH",Template!$D1="TOWEL")</definedName>
    <definedName name="PTList25">OR(Template!$D1="HOME_BED_AND_BATH",Template!$D1="BABY_PRODUCT",Template!$D1="TOWEL",Template!$D1="BLANKET",Template!$D1="LEOTARD")</definedName>
    <definedName name="PTList26">OR(Template!$D1="HOME_BED_AND_BATH",Template!$D1="ROBE",Template!$D1="BABY_PRODUCT",Template!$D1="TOWEL",Template!$D1="BLANKET",Template!$D1="DECORATIVE_PILLOW_COVER")</definedName>
    <definedName name="PTList27">OR(Template!$D1="HOME_BED_AND_BATH",Template!$D1="LEOTARD")</definedName>
    <definedName name="PTList28">OR(Template!$D1="HOME_BED_AND_BATH",Template!$D1="ROBE",Template!$D1="TOWEL",Template!$D1="BLANKET",Template!$D1="LEOTARD")</definedName>
    <definedName name="PTList29">OR(Template!$D1="HOME_BED_AND_BATH",Template!$D1="TOWEL",Template!$D1="BLANKET",Template!$D1="LEOTARD")</definedName>
    <definedName name="PTList3">Template!$D1="ROBE"</definedName>
    <definedName name="PTList30">OR(Template!$D1="BABY_PRODUCT",Template!$D1="TOWEL",Template!$D1="BLANKET",Template!$D1="DECORATIVE_PILLOW_COVER")</definedName>
    <definedName name="PTList31">OR(Template!$D1="HOME_BED_AND_BATH",Template!$D1="ROBE",Template!$D1="TOWEL",Template!$D1="BLANKET",Template!$D1="DECORATIVE_PILLOW_COVER")</definedName>
    <definedName name="PTList32">OR(Template!$D1="TOWEL",Template!$D1="BLANKET")</definedName>
    <definedName name="PTList33">OR(Template!$D1="HOME_BED_AND_BATH",Template!$D1="DECORATIVE_PILLOW_COVER")</definedName>
    <definedName name="PTList34">OR(Template!$D1="ROBE",Template!$D1="TOWEL",Template!$D1="DECORATIVE_PILLOW_COVER")</definedName>
    <definedName name="PTList35">OR(Template!$D1="ROBE",Template!$D1="TOWEL",Template!$D1="BLANKET",Template!$D1="LEOTARD",Template!$D1="DECORATIVE_PILLOW_COVER")</definedName>
    <definedName name="PTList36">OR(Template!$D1="BABY_PRODUCT",Template!$D1="TOWEL",Template!$D1="BLANKET")</definedName>
    <definedName name="PTList37">OR(Template!$D1="ROBE",Template!$D1="BABY_PRODUCT",Template!$D1="TOWEL",Template!$D1="BLANKET")</definedName>
    <definedName name="PTList38">OR(Template!$D1="ROBE",Template!$D1="BABY_PRODUCT",Template!$D1="TOWEL",Template!$D1="BLANKET",Template!$D1="LEOTARD")</definedName>
    <definedName name="PTList39">OR(Template!$D1="ROBE",Template!$D1="LEOTARD",Template!$D1="DECORATIVE_PILLOW_COVER")</definedName>
    <definedName name="PTList4">Template!$D1="LEOTARD"</definedName>
    <definedName name="PTList40">OR(Template!$D1="ROBE",Template!$D1="TOWEL",Template!$D1="LEOTARD")</definedName>
    <definedName name="PTList41">OR(Template!$D1="BABY_PRODUCT",Template!$D1="LEOTARD",Template!$D1="DECORATIVE_PILLOW_COVER")</definedName>
    <definedName name="PTList42">OR(Template!$D1="BABY_PRODUCT",Template!$D1="TOWEL",Template!$D1="BLANKET",Template!$D1="LEOTARD",Template!$D1="DECORATIVE_PILLOW_COVER")</definedName>
    <definedName name="PTList43">OR(Template!$D1="TOWEL",Template!$D1="BLANKET",Template!$D1="DECORATIVE_PILLOW_COVER")</definedName>
    <definedName name="PTList44">OR(Template!$D1="TOWEL",Template!$D1="LEOTARD",Template!$D1="DECORATIVE_PILLOW_COVER")</definedName>
    <definedName name="PTList45">OR(Template!$D1="BLANKET",Template!$D1="LEOTARD")</definedName>
    <definedName name="PTList46">OR(Template!$D1="BLANKET",Template!$D1="LEOTARD",Template!$D1="DECORATIVE_PILLOW_COVER")</definedName>
    <definedName name="PTList47">OR(Template!$D1="BLANKET",Template!$D1="DECORATIVE_PILLOW_COVER")</definedName>
    <definedName name="PTList48">OR(Template!$D1="ROBE",Template!$D1="BABY_PRODUCT",Template!$D1="TOWEL",Template!$D1="BLANKET",Template!$D1="LEOTARD",Template!$D1="DECORATIVE_PILLOW_COVER")</definedName>
    <definedName name="PTList49">OR(Template!$D1="HOME_BED_AND_BATH",Template!$D1="ROBE",Template!$D1="BABY_PRODUCT",Template!$D1="LEOTARD")</definedName>
    <definedName name="PTList5">Template!$D1="BABY_PRODUCT"</definedName>
    <definedName name="PTList50">OR(Template!$D1="HOME_BED_AND_BATH",Template!$D1="BABY_PRODUCT",Template!$D1="BLANKET")</definedName>
    <definedName name="PTList51">OR(Template!$D1="HOME_BED_AND_BATH",Template!$D1="ROBE",Template!$D1="BABY_PRODUCT",Template!$D1="TOWEL",Template!$D1="LEOTARD")</definedName>
    <definedName name="PTList52">OR(Template!$D1="HOME_BED_AND_BATH",Template!$D1="BABY_PRODUCT",Template!$D1="TOWEL")</definedName>
    <definedName name="PTList53">OR(Template!$D1="ROBE",Template!$D1="DECORATIVE_PILLOW_COVER")</definedName>
    <definedName name="PTList54">OR(Template!$D1="HOME_BED_AND_BATH",Template!$D1="BABY_PRODUCT",Template!$D1="LEOTARD")</definedName>
    <definedName name="PTList55">OR(Template!$D1="ROBE",Template!$D1="BABY_PRODUCT",Template!$D1="TOWEL",Template!$D1="LEOTARD",Template!$D1="DECORATIVE_PILLOW_COVER")</definedName>
    <definedName name="PTList56">OR(Template!$D1="HOME_BED_AND_BATH",Template!$D1="ROBE",Template!$D1="BABY_PRODUCT",Template!$D1="TOWEL",Template!$D1="LEOTARD",Template!$D1="DECORATIVE_PILLOW_COVER")</definedName>
    <definedName name="PTList57">OR(Template!$D1="ROBE",Template!$D1="TOWEL",Template!$D1="BLANKET")</definedName>
    <definedName name="PTList58">OR(Template!$D1="BABY_PRODUCT",Template!$D1="BLANKET",Template!$D1="DECORATIVE_PILLOW_COVER")</definedName>
    <definedName name="PTList6">Template!$D1="DECORATIVE_PILLOW_COVER"</definedName>
    <definedName name="PTList7">Template!$D1="HOME_BED_AND_BATH"</definedName>
    <definedName name="PTList8">OR(Template!$D1="ROBE",Template!$D1="LEOTARD")</definedName>
    <definedName name="PTList9">OR(Template!$D1="HOME_BED_AND_BATH",Template!$D1="BLANKET")</definedName>
    <definedName name="purchasable_offermarketplace_idA21TJRUUN4KGVaudienceALL1.automated_pricing_merchandising_rule_plan1.merchandising_rule.rule_id">'Dropdown Lists'!$YH$4:$YH$6</definedName>
    <definedName name="purchasable_offermarketplace_idA21TJRUUN4KGVaudienceB2B1.quantity_discount_plan1.schedule1.discount_type">'Dropdown Lists'!$YI$4:$YI$5</definedName>
    <definedName name="record_action">'Dropdown Lists'!$C$4:$C$6</definedName>
    <definedName name="req_togPTList0bullet_pointmarketplace_idA21TJRUUN4KGVlanguage_tagen_IN2.value">AND(Template!$D1&lt;&gt;"",(Template!$AY1&lt;&gt;""))</definedName>
    <definedName name="req_togPTList0bullet_pointmarketplace_idA21TJRUUN4KGVlanguage_tagen_IN3.value">AND(Template!$D1&lt;&gt;"",(Template!$AZ1&lt;&gt;""))</definedName>
    <definedName name="req_togPTList0bullet_pointmarketplace_idA21TJRUUN4KGVlanguage_tagen_IN4.value">AND(Template!$D1&lt;&gt;"",(Template!$BA1&lt;&gt;""))</definedName>
    <definedName name="req_togPTList0bullet_pointmarketplace_idA21TJRUUN4KGVlanguage_tagen_IN5.value">AND(Template!$D1&lt;&gt;"",(Template!$BB1&lt;&gt;""))</definedName>
    <definedName name="req_togPTList0compliance_mediamarketplace_idA21TJRUUN4KGVcontent_languageen_INcontent_typeapplication_guide1.source_location">AND(Template!$D1&lt;&gt;"",(Template!$RV1&lt;&gt;""),(Template!$RD1&lt;&gt;""),(Template!$RL1&lt;&gt;""),(Template!$RF1&lt;&gt;""),(Template!$RQ1&lt;&gt;""),(Template!$RU1&lt;&gt;""),(Template!$RG1&lt;&gt;""),(Template!$RH1&lt;&gt;""),(Template!$RP1&lt;&gt;""),(Template!$RR1&lt;&gt;""),(Template!$RM1&lt;&gt;""),(Template!$RT1&lt;&gt;""),(Template!$RJ1&lt;&gt;""),(Template!$RS1&lt;&gt;""),(Template!$RI1&lt;&gt;""),(Template!$RE1&lt;&gt;""),(Template!$RO1&lt;&gt;""),(Template!$RN1&lt;&gt;""),(Template!$RK1&lt;&gt;""))</definedName>
    <definedName name="req_togPTList0compliance_mediamarketplace_idA21TJRUUN4KGVcontent_languageen_INcontent_typecertificate_of_analysis1.source_location">AND(Template!$D1&lt;&gt;"",(Template!$RV1&lt;&gt;""),(Template!$RD1&lt;&gt;""),(Template!$RL1&lt;&gt;""),(Template!$RF1&lt;&gt;""),(Template!$RQ1&lt;&gt;""),(Template!$RU1&lt;&gt;""),(Template!$RG1&lt;&gt;""),(Template!$RH1&lt;&gt;""),(Template!$RP1&lt;&gt;""),(Template!$RR1&lt;&gt;""),(Template!$RM1&lt;&gt;""),(Template!$RT1&lt;&gt;""),(Template!$RJ1&lt;&gt;""),(Template!$RS1&lt;&gt;""),(Template!$RI1&lt;&gt;""),(Template!$RE1&lt;&gt;""),(Template!$RO1&lt;&gt;""),(Template!$RN1&lt;&gt;""),(Template!$RK1&lt;&gt;""))</definedName>
    <definedName name="req_togPTList0compliance_mediamarketplace_idA21TJRUUN4KGVcontent_languageen_INcontent_typecertificate_of_compliance1.source_location">AND(Template!$D1&lt;&gt;"",(Template!$RV1&lt;&gt;""),(Template!$RD1&lt;&gt;""),(Template!$RL1&lt;&gt;""),(Template!$RF1&lt;&gt;""),(Template!$RQ1&lt;&gt;""),(Template!$RU1&lt;&gt;""),(Template!$RG1&lt;&gt;""),(Template!$RH1&lt;&gt;""),(Template!$RP1&lt;&gt;""),(Template!$RR1&lt;&gt;""),(Template!$RM1&lt;&gt;""),(Template!$RT1&lt;&gt;""),(Template!$RJ1&lt;&gt;""),(Template!$RS1&lt;&gt;""),(Template!$RI1&lt;&gt;""),(Template!$RE1&lt;&gt;""),(Template!$RO1&lt;&gt;""),(Template!$RN1&lt;&gt;""),(Template!$RK1&lt;&gt;""))</definedName>
    <definedName name="req_togPTList0compliance_mediamarketplace_idA21TJRUUN4KGVcontent_languageen_INcontent_typecompatibility_guide1.source_location">AND(Template!$D1&lt;&gt;"",(Template!$RV1&lt;&gt;""),(Template!$RD1&lt;&gt;""),(Template!$RL1&lt;&gt;""),(Template!$RF1&lt;&gt;""),(Template!$RQ1&lt;&gt;""),(Template!$RU1&lt;&gt;""),(Template!$RG1&lt;&gt;""),(Template!$RH1&lt;&gt;""),(Template!$RP1&lt;&gt;""),(Template!$RR1&lt;&gt;""),(Template!$RM1&lt;&gt;""),(Template!$RT1&lt;&gt;""),(Template!$RJ1&lt;&gt;""),(Template!$RS1&lt;&gt;""),(Template!$RI1&lt;&gt;""),(Template!$RE1&lt;&gt;""),(Template!$RO1&lt;&gt;""),(Template!$RN1&lt;&gt;""),(Template!$RK1&lt;&gt;""))</definedName>
    <definedName name="req_togPTList0compliance_mediamarketplace_idA21TJRUUN4KGVcontent_languageen_INcontent_typedata_transparency_declaration1.source_location">AND(Template!$D1&lt;&gt;"",(Template!$RV1&lt;&gt;""),(Template!$RD1&lt;&gt;""),(Template!$RL1&lt;&gt;""),(Template!$RF1&lt;&gt;""),(Template!$RQ1&lt;&gt;""),(Template!$RU1&lt;&gt;""),(Template!$RG1&lt;&gt;""),(Template!$RH1&lt;&gt;""),(Template!$RP1&lt;&gt;""),(Template!$RR1&lt;&gt;""),(Template!$RM1&lt;&gt;""),(Template!$RT1&lt;&gt;""),(Template!$RJ1&lt;&gt;""),(Template!$RS1&lt;&gt;""),(Template!$RI1&lt;&gt;""),(Template!$RE1&lt;&gt;""),(Template!$RO1&lt;&gt;""),(Template!$RN1&lt;&gt;""),(Template!$RK1&lt;&gt;""))</definedName>
    <definedName name="req_togPTList0compliance_mediamarketplace_idA21TJRUUN4KGVcontent_languageen_INcontent_typeemergency_use_authorization_amendment1.source_location">AND(Template!$D1&lt;&gt;"",(Template!$RV1&lt;&gt;""),(Template!$RD1&lt;&gt;""),(Template!$RL1&lt;&gt;""),(Template!$RF1&lt;&gt;""),(Template!$RQ1&lt;&gt;""),(Template!$RU1&lt;&gt;""),(Template!$RG1&lt;&gt;""),(Template!$RH1&lt;&gt;""),(Template!$RP1&lt;&gt;""),(Template!$RR1&lt;&gt;""),(Template!$RM1&lt;&gt;""),(Template!$RT1&lt;&gt;""),(Template!$RJ1&lt;&gt;""),(Template!$RS1&lt;&gt;""),(Template!$RI1&lt;&gt;""),(Template!$RE1&lt;&gt;""),(Template!$RO1&lt;&gt;""),(Template!$RN1&lt;&gt;""),(Template!$RK1&lt;&gt;""))</definedName>
    <definedName name="req_togPTList0compliance_mediamarketplace_idA21TJRUUN4KGVcontent_languageen_INcontent_typeemergency_use_authorization1.source_location">AND(Template!$D1&lt;&gt;"",(Template!$RV1&lt;&gt;""),(Template!$RD1&lt;&gt;""),(Template!$RL1&lt;&gt;""),(Template!$RF1&lt;&gt;""),(Template!$RQ1&lt;&gt;""),(Template!$RU1&lt;&gt;""),(Template!$RG1&lt;&gt;""),(Template!$RH1&lt;&gt;""),(Template!$RP1&lt;&gt;""),(Template!$RR1&lt;&gt;""),(Template!$RM1&lt;&gt;""),(Template!$RT1&lt;&gt;""),(Template!$RJ1&lt;&gt;""),(Template!$RS1&lt;&gt;""),(Template!$RI1&lt;&gt;""),(Template!$RE1&lt;&gt;""),(Template!$RO1&lt;&gt;""),(Template!$RN1&lt;&gt;""),(Template!$RK1&lt;&gt;""))</definedName>
    <definedName name="req_togPTList0compliance_mediamarketplace_idA21TJRUUN4KGVcontent_languageen_INcontent_typeinstallation_manual1.source_location">AND(Template!$D1&lt;&gt;"",(Template!$RV1&lt;&gt;""),(Template!$RD1&lt;&gt;""),(Template!$RL1&lt;&gt;""),(Template!$RF1&lt;&gt;""),(Template!$RQ1&lt;&gt;""),(Template!$RU1&lt;&gt;""),(Template!$RG1&lt;&gt;""),(Template!$RH1&lt;&gt;""),(Template!$RP1&lt;&gt;""),(Template!$RR1&lt;&gt;""),(Template!$RM1&lt;&gt;""),(Template!$RT1&lt;&gt;""),(Template!$RJ1&lt;&gt;""),(Template!$RS1&lt;&gt;""),(Template!$RI1&lt;&gt;""),(Template!$RE1&lt;&gt;""),(Template!$RO1&lt;&gt;""),(Template!$RN1&lt;&gt;""),(Template!$RK1&lt;&gt;""))</definedName>
    <definedName name="req_togPTList0compliance_mediamarketplace_idA21TJRUUN4KGVcontent_languageen_INcontent_typeinstructions_for_use1.source_location">AND(Template!$D1&lt;&gt;"",(Template!$RV1&lt;&gt;""),(Template!$RD1&lt;&gt;""),(Template!$RL1&lt;&gt;""),(Template!$RF1&lt;&gt;""),(Template!$RQ1&lt;&gt;""),(Template!$RU1&lt;&gt;""),(Template!$RG1&lt;&gt;""),(Template!$RH1&lt;&gt;""),(Template!$RP1&lt;&gt;""),(Template!$RR1&lt;&gt;""),(Template!$RM1&lt;&gt;""),(Template!$RT1&lt;&gt;""),(Template!$RJ1&lt;&gt;""),(Template!$RS1&lt;&gt;""),(Template!$RI1&lt;&gt;""),(Template!$RE1&lt;&gt;""),(Template!$RO1&lt;&gt;""),(Template!$RN1&lt;&gt;""),(Template!$RK1&lt;&gt;""))</definedName>
    <definedName name="req_togPTList0compliance_mediamarketplace_idA21TJRUUN4KGVcontent_languageen_INcontent_typepatient_fact_sheet1.source_location">AND(Template!$D1&lt;&gt;"",(Template!$RV1&lt;&gt;""),(Template!$RD1&lt;&gt;""),(Template!$RL1&lt;&gt;""),(Template!$RF1&lt;&gt;""),(Template!$RQ1&lt;&gt;""),(Template!$RU1&lt;&gt;""),(Template!$RG1&lt;&gt;""),(Template!$RH1&lt;&gt;""),(Template!$RP1&lt;&gt;""),(Template!$RR1&lt;&gt;""),(Template!$RM1&lt;&gt;""),(Template!$RT1&lt;&gt;""),(Template!$RJ1&lt;&gt;""),(Template!$RS1&lt;&gt;""),(Template!$RI1&lt;&gt;""),(Template!$RE1&lt;&gt;""),(Template!$RO1&lt;&gt;""),(Template!$RN1&lt;&gt;""),(Template!$RK1&lt;&gt;""))</definedName>
    <definedName name="req_togPTList0compliance_mediamarketplace_idA21TJRUUN4KGVcontent_languageen_INcontent_typeproduct_certificate_of_conformity1.source_location">AND(Template!$D1&lt;&gt;"",(Template!$RV1&lt;&gt;""),(Template!$RD1&lt;&gt;""),(Template!$RL1&lt;&gt;""),(Template!$RF1&lt;&gt;""),(Template!$RQ1&lt;&gt;""),(Template!$RU1&lt;&gt;""),(Template!$RG1&lt;&gt;""),(Template!$RH1&lt;&gt;""),(Template!$RP1&lt;&gt;""),(Template!$RR1&lt;&gt;""),(Template!$RM1&lt;&gt;""),(Template!$RT1&lt;&gt;""),(Template!$RJ1&lt;&gt;""),(Template!$RS1&lt;&gt;""),(Template!$RI1&lt;&gt;""),(Template!$RE1&lt;&gt;""),(Template!$RO1&lt;&gt;""),(Template!$RN1&lt;&gt;""),(Template!$RK1&lt;&gt;""))</definedName>
    <definedName name="req_togPTList0compliance_mediamarketplace_idA21TJRUUN4KGVcontent_languageen_INcontent_typeprovider_fact_sheet1.source_location">AND(Template!$D1&lt;&gt;"",(Template!$RV1&lt;&gt;""),(Template!$RD1&lt;&gt;""),(Template!$RL1&lt;&gt;""),(Template!$RF1&lt;&gt;""),(Template!$RQ1&lt;&gt;""),(Template!$RU1&lt;&gt;""),(Template!$RG1&lt;&gt;""),(Template!$RH1&lt;&gt;""),(Template!$RP1&lt;&gt;""),(Template!$RR1&lt;&gt;""),(Template!$RM1&lt;&gt;""),(Template!$RT1&lt;&gt;""),(Template!$RJ1&lt;&gt;""),(Template!$RS1&lt;&gt;""),(Template!$RI1&lt;&gt;""),(Template!$RE1&lt;&gt;""),(Template!$RO1&lt;&gt;""),(Template!$RN1&lt;&gt;""),(Template!$RK1&lt;&gt;""))</definedName>
    <definedName name="req_togPTList0compliance_mediamarketplace_idA21TJRUUN4KGVcontent_languageen_INcontent_typesafety_data_sheet1.source_location">AND(Template!$D1&lt;&gt;"",(Template!$RV1&lt;&gt;""),(Template!$RD1&lt;&gt;""),(Template!$RL1&lt;&gt;""),(Template!$RF1&lt;&gt;""),(Template!$RQ1&lt;&gt;""),(Template!$RU1&lt;&gt;""),(Template!$RG1&lt;&gt;""),(Template!$RH1&lt;&gt;""),(Template!$RP1&lt;&gt;""),(Template!$RR1&lt;&gt;""),(Template!$RM1&lt;&gt;""),(Template!$RT1&lt;&gt;""),(Template!$RJ1&lt;&gt;""),(Template!$RS1&lt;&gt;""),(Template!$RI1&lt;&gt;""),(Template!$RE1&lt;&gt;""),(Template!$RO1&lt;&gt;""),(Template!$RN1&lt;&gt;""),(Template!$RK1&lt;&gt;""))</definedName>
    <definedName name="req_togPTList0compliance_mediamarketplace_idA21TJRUUN4KGVcontent_languageen_INcontent_typesafety_information1.source_location">AND(Template!$D1&lt;&gt;"",(Template!$RV1&lt;&gt;""),(Template!$RD1&lt;&gt;""),(Template!$RL1&lt;&gt;""),(Template!$RF1&lt;&gt;""),(Template!$RQ1&lt;&gt;""),(Template!$RU1&lt;&gt;""),(Template!$RG1&lt;&gt;""),(Template!$RH1&lt;&gt;""),(Template!$RP1&lt;&gt;""),(Template!$RR1&lt;&gt;""),(Template!$RM1&lt;&gt;""),(Template!$RT1&lt;&gt;""),(Template!$RJ1&lt;&gt;""),(Template!$RS1&lt;&gt;""),(Template!$RI1&lt;&gt;""),(Template!$RE1&lt;&gt;""),(Template!$RO1&lt;&gt;""),(Template!$RN1&lt;&gt;""),(Template!$RK1&lt;&gt;""))</definedName>
    <definedName name="req_togPTList0compliance_mediamarketplace_idA21TJRUUN4KGVcontent_languageen_INcontent_typespecification_sheet1.source_location">AND(Template!$D1&lt;&gt;"",(Template!$RV1&lt;&gt;""),(Template!$RD1&lt;&gt;""),(Template!$RL1&lt;&gt;""),(Template!$RF1&lt;&gt;""),(Template!$RQ1&lt;&gt;""),(Template!$RU1&lt;&gt;""),(Template!$RG1&lt;&gt;""),(Template!$RH1&lt;&gt;""),(Template!$RP1&lt;&gt;""),(Template!$RR1&lt;&gt;""),(Template!$RM1&lt;&gt;""),(Template!$RT1&lt;&gt;""),(Template!$RJ1&lt;&gt;""),(Template!$RS1&lt;&gt;""),(Template!$RI1&lt;&gt;""),(Template!$RE1&lt;&gt;""),(Template!$RO1&lt;&gt;""),(Template!$RN1&lt;&gt;""),(Template!$RK1&lt;&gt;""))</definedName>
    <definedName name="req_togPTList0compliance_mediamarketplace_idA21TJRUUN4KGVcontent_languageen_INcontent_typetroubleshooting_guide1.source_location">AND(Template!$D1&lt;&gt;"",(Template!$RV1&lt;&gt;""),(Template!$RD1&lt;&gt;""),(Template!$RL1&lt;&gt;""),(Template!$RF1&lt;&gt;""),(Template!$RQ1&lt;&gt;""),(Template!$RU1&lt;&gt;""),(Template!$RG1&lt;&gt;""),(Template!$RH1&lt;&gt;""),(Template!$RP1&lt;&gt;""),(Template!$RR1&lt;&gt;""),(Template!$RM1&lt;&gt;""),(Template!$RT1&lt;&gt;""),(Template!$RJ1&lt;&gt;""),(Template!$RS1&lt;&gt;""),(Template!$RI1&lt;&gt;""),(Template!$RE1&lt;&gt;""),(Template!$RO1&lt;&gt;""),(Template!$RN1&lt;&gt;""),(Template!$RK1&lt;&gt;""))</definedName>
    <definedName name="req_togPTList0compliance_mediamarketplace_idA21TJRUUN4KGVcontent_languageen_INcontent_typeuser_guide1.source_location">AND(Template!$D1&lt;&gt;"",(Template!$RV1&lt;&gt;""),(Template!$RD1&lt;&gt;""),(Template!$RL1&lt;&gt;""),(Template!$RF1&lt;&gt;""),(Template!$RQ1&lt;&gt;""),(Template!$RU1&lt;&gt;""),(Template!$RG1&lt;&gt;""),(Template!$RH1&lt;&gt;""),(Template!$RP1&lt;&gt;""),(Template!$RR1&lt;&gt;""),(Template!$RM1&lt;&gt;""),(Template!$RT1&lt;&gt;""),(Template!$RJ1&lt;&gt;""),(Template!$RS1&lt;&gt;""),(Template!$RI1&lt;&gt;""),(Template!$RE1&lt;&gt;""),(Template!$RO1&lt;&gt;""),(Template!$RN1&lt;&gt;""),(Template!$RK1&lt;&gt;""))</definedName>
    <definedName name="req_togPTList0compliance_mediamarketplace_idA21TJRUUN4KGVcontent_languageen_INcontent_typeuser_manual1.source_location">AND(Template!$D1&lt;&gt;"",(Template!$RV1&lt;&gt;""),(Template!$RD1&lt;&gt;""),(Template!$RL1&lt;&gt;""),(Template!$RF1&lt;&gt;""),(Template!$RQ1&lt;&gt;""),(Template!$RU1&lt;&gt;""),(Template!$RG1&lt;&gt;""),(Template!$RH1&lt;&gt;""),(Template!$RP1&lt;&gt;""),(Template!$RR1&lt;&gt;""),(Template!$RM1&lt;&gt;""),(Template!$RT1&lt;&gt;""),(Template!$RJ1&lt;&gt;""),(Template!$RS1&lt;&gt;""),(Template!$RI1&lt;&gt;""),(Template!$RE1&lt;&gt;""),(Template!$RO1&lt;&gt;""),(Template!$RN1&lt;&gt;""),(Template!$RK1&lt;&gt;""))</definedName>
    <definedName name="req_togPTList0compliance_mediamarketplace_idA21TJRUUN4KGVcontent_languageen_INcontent_typewarranty1.source_location">AND(Template!$D1&lt;&gt;"",(Template!$RV1&lt;&gt;""),(Template!$RD1&lt;&gt;""),(Template!$RL1&lt;&gt;""),(Template!$RF1&lt;&gt;""),(Template!$RQ1&lt;&gt;""),(Template!$RU1&lt;&gt;""),(Template!$RG1&lt;&gt;""),(Template!$RH1&lt;&gt;""),(Template!$RP1&lt;&gt;""),(Template!$RR1&lt;&gt;""),(Template!$RM1&lt;&gt;""),(Template!$RT1&lt;&gt;""),(Template!$RJ1&lt;&gt;""),(Template!$RS1&lt;&gt;""),(Template!$RI1&lt;&gt;""),(Template!$RE1&lt;&gt;""),(Template!$RO1&lt;&gt;""),(Template!$RN1&lt;&gt;""),(Template!$RK1&lt;&gt;""))</definedName>
    <definedName name="req_togPTList0condition_notemarketplace_idA21TJRUUN4KGVlanguage_tagen_IN1.value">AND(Template!$D1&lt;&gt;"",(Template!$MH1&lt;&gt;""))</definedName>
    <definedName name="req_togPTList0dsa_responsible_party_addressmarketplace_idA21TJRUUN4KGV1.value">AND(Template!$D1&lt;&gt;"",(Template!$RC1&lt;&gt;""))</definedName>
    <definedName name="req_togPTList0generic_keywordmarketplace_idA21TJRUUN4KGVlanguage_tagen_IN1.value">AND(Template!$D1&lt;&gt;"",(Template!$BC1&lt;&gt;""))</definedName>
    <definedName name="req_togPTList0ghs_chemical_h_codemarketplace_idA21TJRUUN4KGV1.value">AND(Template!$D1&lt;&gt;"",(Template!$RZ1&lt;&gt;""))</definedName>
    <definedName name="req_togPTList0ghs_chemical_h_codemarketplace_idA21TJRUUN4KGV2.value">AND(Template!$D1&lt;&gt;"",(Template!$SA1&lt;&gt;""))</definedName>
    <definedName name="req_togPTList0ghs_chemical_h_codemarketplace_idA21TJRUUN4KGV3.value">AND(Template!$D1&lt;&gt;"",(Template!$SB1&lt;&gt;""))</definedName>
    <definedName name="req_togPTList0ghs_chemical_h_codemarketplace_idA21TJRUUN4KGV4.value">AND(Template!$D1&lt;&gt;"",(Template!$SC1&lt;&gt;""))</definedName>
    <definedName name="req_togPTList0ghs_chemical_h_codemarketplace_idA21TJRUUN4KGV5.value">AND(Template!$D1&lt;&gt;"",(Template!$SD1&lt;&gt;""))</definedName>
    <definedName name="req_togPTList0ghsmarketplace_idA21TJRUUN4KGV1.classification2.class">AND(Template!$D1&lt;&gt;"",(Template!$QI1&lt;&gt;""))</definedName>
    <definedName name="req_togPTList0ghsmarketplace_idA21TJRUUN4KGV1.classification3.class">AND(Template!$D1&lt;&gt;"",(Template!$QJ1&lt;&gt;""))</definedName>
    <definedName name="req_togPTList0ghsmarketplace_idA21TJRUUN4KGV1.classification4.class">AND(Template!$D1&lt;&gt;"",(Template!$QK1&lt;&gt;""))</definedName>
    <definedName name="req_togPTList0ghsmarketplace_idA21TJRUUN4KGV1.classification5.class">AND(Template!$D1&lt;&gt;"",(Template!$QL1&lt;&gt;""))</definedName>
    <definedName name="req_togPTList0gpsr_safety_attestationmarketplace_idA21TJRUUN4KGV1.value">AND(Template!$D1&lt;&gt;"",(Template!$RW1&lt;&gt;""))</definedName>
    <definedName name="req_togPTList0importer_contact_informationmarketplace_idA21TJRUUN4KGVlanguage_tagen_IN2.value">AND(Template!$D1&lt;&gt;"",(Template!$EA1&lt;&gt;""))</definedName>
    <definedName name="req_togPTList0importer_contact_informationmarketplace_idA21TJRUUN4KGVlanguage_tagen_IN3.value">AND(Template!$D1&lt;&gt;"",(Template!$EB1&lt;&gt;""))</definedName>
    <definedName name="req_togPTList0importer_contact_informationmarketplace_idA21TJRUUN4KGVlanguage_tagen_IN4.value">AND(Template!$D1&lt;&gt;"",(Template!$EC1&lt;&gt;""))</definedName>
    <definedName name="req_togPTList0importer_contact_informationmarketplace_idA21TJRUUN4KGVlanguage_tagen_IN5.value">AND(Template!$D1&lt;&gt;"",(Template!$ED1&lt;&gt;""))</definedName>
    <definedName name="req_togPTList0is_this_product_subject_to_buyer_age_restrictionsmarketplace_idA21TJRUUN4KGV1.value">AND(Template!$D1&lt;&gt;"",(Template!$QR1&lt;&gt;""))</definedName>
    <definedName name="req_togPTList0league_namemarketplace_idA21TJRUUN4KGVlanguage_tagen_IN1.value">AND(Template!$D1&lt;&gt;"",(Template!$CW1&lt;&gt;""))</definedName>
    <definedName name="req_togPTList0main_offer_image_locatormarketplace_idA21TJRUUN4KGV1.media_location">AND(Template!$D1&lt;&gt;"",(Template!$MN1&lt;&gt;""))</definedName>
    <definedName name="req_togPTList0main_product_image_locatormarketplace_idA21TJRUUN4KGV1.media_location">AND(Template!$D1&lt;&gt;"",(Template!$AM1&lt;&gt;""))</definedName>
    <definedName name="req_togPTList0materialmarketplace_idA21TJRUUN4KGVlanguage_tagen_IN2.value">AND(Template!$D1&lt;&gt;"",(Template!$BF1&lt;&gt;""))</definedName>
    <definedName name="req_togPTList0materialmarketplace_idA21TJRUUN4KGVlanguage_tagen_IN3.value">AND(Template!$D1&lt;&gt;"",(Template!$BG1&lt;&gt;""))</definedName>
    <definedName name="req_togPTList0max_order_quantitymarketplace_idA21TJRUUN4KGV1.value">AND(Template!$D1&lt;&gt;"",(Template!$MK1&lt;&gt;""))</definedName>
    <definedName name="req_togPTList0merchant_release_datemarketplace_idA21TJRUUN4KGV1.value">AND(Template!$D1&lt;&gt;"",(Template!$MJ1&lt;&gt;""))</definedName>
    <definedName name="req_togPTList0national_stock_numbermarketplace_idA21TJRUUN4KGV1.value">AND(Template!$D1&lt;&gt;"",(Template!$V1&lt;&gt;""))</definedName>
    <definedName name="req_togPTList0other_offer_image_locator_1marketplace_idA21TJRUUN4KGV1.media_location">AND(Template!$D1&lt;&gt;"",(Template!$MO1&lt;&gt;""))</definedName>
    <definedName name="req_togPTList0other_offer_image_locator_2marketplace_idA21TJRUUN4KGV1.media_location">AND(Template!$D1&lt;&gt;"",(Template!$MP1&lt;&gt;""))</definedName>
    <definedName name="req_togPTList0other_offer_image_locator_3marketplace_idA21TJRUUN4KGV1.media_location">AND(Template!$D1&lt;&gt;"",(Template!$MQ1&lt;&gt;""))</definedName>
    <definedName name="req_togPTList0other_offer_image_locator_4marketplace_idA21TJRUUN4KGV1.media_location">AND(Template!$D1&lt;&gt;"",(Template!$MR1&lt;&gt;""))</definedName>
    <definedName name="req_togPTList0other_offer_image_locator_5marketplace_idA21TJRUUN4KGV1.media_location">AND(Template!$D1&lt;&gt;"",(Template!$MS1&lt;&gt;""))</definedName>
    <definedName name="req_togPTList0other_product_image_locator_1marketplace_idA21TJRUUN4KGV1.media_location">AND(Template!$D1&lt;&gt;"",(Template!$AN1&lt;&gt;""))</definedName>
    <definedName name="req_togPTList0other_product_image_locator_2marketplace_idA21TJRUUN4KGV1.media_location">AND(Template!$D1&lt;&gt;"",(Template!$AO1&lt;&gt;""))</definedName>
    <definedName name="req_togPTList0other_product_image_locator_3marketplace_idA21TJRUUN4KGV1.media_location">AND(Template!$D1&lt;&gt;"",(Template!$AP1&lt;&gt;""))</definedName>
    <definedName name="req_togPTList0other_product_image_locator_4marketplace_idA21TJRUUN4KGV1.media_location">AND(Template!$D1&lt;&gt;"",(Template!$AQ1&lt;&gt;""))</definedName>
    <definedName name="req_togPTList0other_product_image_locator_5marketplace_idA21TJRUUN4KGV1.media_location">AND(Template!$D1&lt;&gt;"",(Template!$AR1&lt;&gt;""))</definedName>
    <definedName name="req_togPTList0other_product_image_locator_6marketplace_idA21TJRUUN4KGV1.media_location">AND(Template!$D1&lt;&gt;"",(Template!$AS1&lt;&gt;""))</definedName>
    <definedName name="req_togPTList0other_product_image_locator_7marketplace_idA21TJRUUN4KGV1.media_location">AND(Template!$D1&lt;&gt;"",(Template!$AT1&lt;&gt;""))</definedName>
    <definedName name="req_togPTList0other_product_image_locator_8marketplace_idA21TJRUUN4KGV1.media_location">AND(Template!$D1&lt;&gt;"",(Template!$AU1&lt;&gt;""))</definedName>
    <definedName name="req_togPTList0packer_contact_informationmarketplace_idA21TJRUUN4KGVlanguage_tagen_IN2.value">AND(Template!$D1&lt;&gt;"",(Template!$EF1&lt;&gt;""))</definedName>
    <definedName name="req_togPTList0packer_contact_informationmarketplace_idA21TJRUUN4KGVlanguage_tagen_IN3.value">AND(Template!$D1&lt;&gt;"",(Template!$EG1&lt;&gt;""))</definedName>
    <definedName name="req_togPTList0packer_contact_informationmarketplace_idA21TJRUUN4KGVlanguage_tagen_IN4.value">AND(Template!$D1&lt;&gt;"",(Template!$EH1&lt;&gt;""))</definedName>
    <definedName name="req_togPTList0packer_contact_informationmarketplace_idA21TJRUUN4KGVlanguage_tagen_IN5.value">AND(Template!$D1&lt;&gt;"",(Template!$EI1&lt;&gt;""))</definedName>
    <definedName name="req_togPTList0parentage_levelmarketplace_idA21TJRUUN4KGV1.value">AND(Template!$D1&lt;&gt;"",(Template!$F1&lt;&gt;""))</definedName>
    <definedName name="req_togPTList0product_site_launch_datemarketplace_idA21TJRUUN4KGV1.value">AND(Template!$D1&lt;&gt;"",(Template!$CV1&lt;&gt;""))</definedName>
    <definedName name="req_togPTList0product_tax_code1.value">AND(Template!$D1&lt;&gt;"",(Template!$MI1&lt;&gt;""))</definedName>
    <definedName name="req_togPTList0purchasable_offermarketplace_idA21TJRUUN4KGVaudienceALL1.automated_pricing_merchandising_rule_plan1.merchandising_rule.rule_id">AND(Template!$D1&lt;&gt;"",(Template!$NL1&lt;&gt;""))</definedName>
    <definedName name="req_togPTList0purchasable_offermarketplace_idA21TJRUUN4KGVaudienceALL1.discounted_price1.schedule1.end_at">AND(Template!$D1&lt;&gt;"",OR((Template!$NO1&lt;&gt;""),(Template!$NP1&lt;&gt;""),(Template!$NQ1&lt;&gt;"")))</definedName>
    <definedName name="req_togPTList0purchasable_offermarketplace_idA21TJRUUN4KGVaudienceALL1.maximum_retail_price1.schedule1.value_with_tax">AND(Template!$D1&lt;&gt;"",(Template!$NK1&lt;&gt;""),(Template!$NU1&lt;&gt;""))</definedName>
    <definedName name="req_togPTList0purchasable_offermarketplace_idA21TJRUUN4KGVaudienceB2B1.maximum_retail_price1.schedule1.value_with_tax">AND(Template!$D1&lt;&gt;"",(Template!$NK1&lt;&gt;""),(Template!$NU1&lt;&gt;""))</definedName>
    <definedName name="req_togPTList0purchasable_offermarketplace_idA21TJRUUN4KGVaudienceB2B1.quantity_discount_plan1.schedule1.levels1.value">AND(Template!$D1&lt;&gt;"",OR((Template!$NZ1&lt;&gt;""),(Template!$OA1&lt;&gt;""),(Template!$OB1&lt;&gt;"")))</definedName>
    <definedName name="req_togPTList0purchasable_offermarketplace_idA21TJRUUN4KGVaudienceB2B1.quantity_discount_plan1.schedule1.levels2.value">AND(Template!$D1&lt;&gt;"",OR((Template!$OC1&lt;&gt;""),(Template!$OD1&lt;&gt;"")))</definedName>
    <definedName name="req_togPTList0purchasable_offermarketplace_idA21TJRUUN4KGVaudienceB2B1.quantity_discount_plan1.schedule1.levels3.value">AND(Template!$D1&lt;&gt;"",OR((Template!$OE1&lt;&gt;""),(Template!$OF1&lt;&gt;"")))</definedName>
    <definedName name="req_togPTList0purchasable_offermarketplace_idA21TJRUUN4KGVaudienceB2B1.quantity_discount_plan1.schedule1.levels4.value">AND(Template!$D1&lt;&gt;"",OR((Template!$OG1&lt;&gt;""),(Template!$OH1&lt;&gt;"")))</definedName>
    <definedName name="req_togPTList0purchasable_offermarketplace_idA21TJRUUN4KGVaudienceB2B1.quantity_discount_plan1.schedule1.levels5.value">AND(Template!$D1&lt;&gt;"",OR((Template!$OI1&lt;&gt;""),(Template!$OJ1&lt;&gt;"")))</definedName>
    <definedName name="req_togPTList0recommended_browse_nodesmarketplace_idA21TJRUUN4KGV2.value">AND(Template!$D1&lt;&gt;"",(Template!$N1&lt;&gt;""))</definedName>
    <definedName name="req_togPTList0recommended_browse_nodesmarketplace_idA21TJRUUN4KGV3.value">AND(Template!$D1&lt;&gt;"",(Template!$O1&lt;&gt;""))</definedName>
    <definedName name="req_togPTList0recommended_browse_nodesmarketplace_idA21TJRUUN4KGV4.value">AND(Template!$D1&lt;&gt;"",(Template!$P1&lt;&gt;""))</definedName>
    <definedName name="req_togPTList0recommended_browse_nodesmarketplace_idA21TJRUUN4KGV5.value">AND(Template!$D1&lt;&gt;"",(Template!$Q1&lt;&gt;""))</definedName>
    <definedName name="req_togPTList0scentmarketplace_idA21TJRUUN4KGVlanguage_tagen_IN2.value">AND(Template!$D1&lt;&gt;"",(Template!$DJ1&lt;&gt;""))</definedName>
    <definedName name="req_togPTList0scentmarketplace_idA21TJRUUN4KGVlanguage_tagen_IN3.value">AND(Template!$D1&lt;&gt;"",(Template!$DK1&lt;&gt;""))</definedName>
    <definedName name="req_togPTList0scentmarketplace_idA21TJRUUN4KGVlanguage_tagen_IN4.value">AND(Template!$D1&lt;&gt;"",(Template!$DL1&lt;&gt;""))</definedName>
    <definedName name="req_togPTList0scentmarketplace_idA21TJRUUN4KGVlanguage_tagen_IN5.value">AND(Template!$D1&lt;&gt;"",(Template!$DM1&lt;&gt;""))</definedName>
    <definedName name="req_togPTList0ships_globallymarketplace_idA21TJRUUN4KGV1.value">AND(Template!$D1&lt;&gt;"",(Template!$RY1&lt;&gt;""))</definedName>
    <definedName name="req_togPTList0skip_offermarketplace_idA21TJRUUN4KGV1.value">AND(Template!$D1&lt;&gt;"",(Template!$MF1&lt;&gt;""))</definedName>
    <definedName name="req_togPTList0supplier_declared_dg_hz_regulationmarketplace_idA21TJRUUN4KGV2.value">AND(Template!$D1&lt;&gt;"",(Template!$QD1&lt;&gt;""))</definedName>
    <definedName name="req_togPTList0supplier_declared_dg_hz_regulationmarketplace_idA21TJRUUN4KGV3.value">AND(Template!$D1&lt;&gt;"",(Template!$QE1&lt;&gt;""))</definedName>
    <definedName name="req_togPTList0supplier_declared_dg_hz_regulationmarketplace_idA21TJRUUN4KGV4.value">AND(Template!$D1&lt;&gt;"",(Template!$QF1&lt;&gt;""))</definedName>
    <definedName name="req_togPTList0supplier_declared_dg_hz_regulationmarketplace_idA21TJRUUN4KGV5.value">AND(Template!$D1&lt;&gt;"",(Template!$QG1&lt;&gt;""))</definedName>
    <definedName name="req_togPTList0swatch_product_image_locatormarketplace_idA21TJRUUN4KGV1.media_location">AND(Template!$D1&lt;&gt;"",(Template!$AV1&lt;&gt;""))</definedName>
    <definedName name="req_togPTList0unspsc_codemarketplace_idA21TJRUUN4KGV1.value">AND(Template!$D1&lt;&gt;"",(Template!$U1&lt;&gt;""))</definedName>
    <definedName name="req_togPTList11fabric_typemarketplace_idA21TJRUUN4KGVlanguage_tagen_IN2.value">AND(Template!$D1&lt;&gt;"",(Template!$BK1&lt;&gt;""))</definedName>
    <definedName name="req_togPTList11fabric_typemarketplace_idA21TJRUUN4KGVlanguage_tagen_IN3.value">AND(Template!$D1&lt;&gt;"",(Template!$BL1&lt;&gt;""))</definedName>
    <definedName name="req_togPTList11fabric_typemarketplace_idA21TJRUUN4KGVlanguage_tagen_IN4.value">AND(Template!$D1&lt;&gt;"",(Template!$BM1&lt;&gt;""))</definedName>
    <definedName name="req_togPTList11fabric_typemarketplace_idA21TJRUUN4KGVlanguage_tagen_IN5.value">AND(Template!$D1&lt;&gt;"",(Template!$BN1&lt;&gt;""))</definedName>
    <definedName name="req_togPTList11width_rangemarketplace_idA21TJRUUN4KGVlanguage_tagen_IN2.value">AND(Template!$D1&lt;&gt;"",(Template!$DV1&lt;&gt;""))</definedName>
    <definedName name="req_togPTList11width_rangemarketplace_idA21TJRUUN4KGVlanguage_tagen_IN3.value">AND(Template!$D1&lt;&gt;"",(Template!$DW1&lt;&gt;""))</definedName>
    <definedName name="req_togPTList11width_rangemarketplace_idA21TJRUUN4KGVlanguage_tagen_IN4.value">AND(Template!$D1&lt;&gt;"",(Template!$DX1&lt;&gt;""))</definedName>
    <definedName name="req_togPTList11width_rangemarketplace_idA21TJRUUN4KGVlanguage_tagen_IN5.value">AND(Template!$D1&lt;&gt;"",(Template!$DY1&lt;&gt;""))</definedName>
    <definedName name="req_togPTList13league_namemarketplace_idA21TJRUUN4KGVlanguage_tagen_IN2.value">AND(Template!$D1&lt;&gt;"",(Template!$CX1&lt;&gt;""))</definedName>
    <definedName name="req_togPTList13league_namemarketplace_idA21TJRUUN4KGVlanguage_tagen_IN3.value">AND(Template!$D1&lt;&gt;"",(Template!$CY1&lt;&gt;""))</definedName>
    <definedName name="req_togPTList13league_namemarketplace_idA21TJRUUN4KGVlanguage_tagen_IN4.value">AND(Template!$D1&lt;&gt;"",(Template!$CZ1&lt;&gt;""))</definedName>
    <definedName name="req_togPTList13league_namemarketplace_idA21TJRUUN4KGVlanguage_tagen_IN5.value">AND(Template!$D1&lt;&gt;"",(Template!$DA1&lt;&gt;""))</definedName>
    <definedName name="req_togPTList13materialmarketplace_idA21TJRUUN4KGVlanguage_tagen_IN4.value">AND(Template!$D1&lt;&gt;"",(Template!$BH1&lt;&gt;""))</definedName>
    <definedName name="req_togPTList13materialmarketplace_idA21TJRUUN4KGVlanguage_tagen_IN5.value">AND(Template!$D1&lt;&gt;"",(Template!$BI1&lt;&gt;""))</definedName>
    <definedName name="req_togPTList13num_batteriesmarketplace_idA21TJRUUN4KGV2.type">AND(Template!$D1&lt;&gt;"",OR((Template!$PN1&lt;&gt;""),(Template!$PO1&lt;&gt;"")))</definedName>
    <definedName name="req_togPTList13num_batteriesmarketplace_idA21TJRUUN4KGV3.type">AND(Template!$D1&lt;&gt;"",OR((Template!$PP1&lt;&gt;""),(Template!$PQ1&lt;&gt;"")))</definedName>
    <definedName name="req_togPTList13num_batteriesmarketplace_idA21TJRUUN4KGV4.type">AND(Template!$D1&lt;&gt;"",OR((Template!$PR1&lt;&gt;""),(Template!$PS1&lt;&gt;"")))</definedName>
    <definedName name="req_togPTList13num_batteriesmarketplace_idA21TJRUUN4KGV5.type">AND(Template!$D1&lt;&gt;"",OR((Template!$PT1&lt;&gt;""),(Template!$PU1&lt;&gt;"")))</definedName>
    <definedName name="req_togPTList13team_namemarketplace_idA21TJRUUN4KGVlanguage_tagen_IN2.value">AND(Template!$D1&lt;&gt;"",(Template!$DC1&lt;&gt;""))</definedName>
    <definedName name="req_togPTList1fabric_weightmarketplace_idA21TJRUUN4KGV1.unit">AND(Template!$D1&lt;&gt;"",(Template!$SP1&lt;&gt;""))</definedName>
    <definedName name="req_togPTList1fabric_weightmarketplace_idA21TJRUUN4KGV1.value">AND(Template!$D1&lt;&gt;"",(Template!$SQ1&lt;&gt;""))</definedName>
    <definedName name="req_togPTList20part_numbermarketplace_idA21TJRUUN4KGV1.value">AND(Template!$D1&lt;&gt;"",(Template!$BT1&lt;&gt;""))</definedName>
    <definedName name="req_togPTList21item_display_dimensionsmarketplace_idA21TJRUUN4KGV1.depth.unit">AND(Template!$D1&lt;&gt;"",OR((Template!$BW1&lt;&gt;""),(Template!$BX1&lt;&gt;"")))</definedName>
    <definedName name="req_togPTList21item_display_dimensionsmarketplace_idA21TJRUUN4KGV1.diameter.unit">AND(Template!$D1&lt;&gt;"",OR((Template!$BY1&lt;&gt;""),(Template!$BZ1&lt;&gt;"")))</definedName>
    <definedName name="req_togPTList21item_display_dimensionsmarketplace_idA21TJRUUN4KGV1.height.unit">AND(Template!$D1&lt;&gt;"",OR((Template!$CA1&lt;&gt;""),(Template!$CB1&lt;&gt;"")))</definedName>
    <definedName name="req_togPTList21item_display_dimensionsmarketplace_idA21TJRUUN4KGV1.length.unit">AND(Template!$D1&lt;&gt;"",OR((Template!$CC1&lt;&gt;""),(Template!$CD1&lt;&gt;"")))</definedName>
    <definedName name="req_togPTList21item_display_dimensionsmarketplace_idA21TJRUUN4KGV1.width.unit">AND(Template!$D1&lt;&gt;"",OR((Template!$CE1&lt;&gt;""),(Template!$CF1&lt;&gt;"")))</definedName>
    <definedName name="req_togPTList22item_display_dimensionsmarketplace_idA21TJRUUN4KGV1.depth.value">AND(Template!$D1&lt;&gt;"",OR((Template!$BW1&lt;&gt;""),(Template!$BX1&lt;&gt;"")))</definedName>
    <definedName name="req_togPTList22item_display_dimensionsmarketplace_idA21TJRUUN4KGV1.diameter.value">AND(Template!$D1&lt;&gt;"",OR((Template!$BY1&lt;&gt;""),(Template!$BZ1&lt;&gt;"")))</definedName>
    <definedName name="req_togPTList22item_display_dimensionsmarketplace_idA21TJRUUN4KGV1.height.value">AND(Template!$D1&lt;&gt;"",OR((Template!$CA1&lt;&gt;""),(Template!$CB1&lt;&gt;"")))</definedName>
    <definedName name="req_togPTList22item_display_dimensionsmarketplace_idA21TJRUUN4KGV1.length.value">AND(Template!$D1&lt;&gt;"",OR((Template!$CC1&lt;&gt;""),(Template!$CD1&lt;&gt;"")))</definedName>
    <definedName name="req_togPTList22item_display_dimensionsmarketplace_idA21TJRUUN4KGV1.width.value">AND(Template!$D1&lt;&gt;"",OR((Template!$CE1&lt;&gt;""),(Template!$CF1&lt;&gt;"")))</definedName>
    <definedName name="req_togPTList27unit_countmarketplace_idA21TJRUUN4KGV1.typelanguage_tagen_IN.value">AND(Template!$D1&lt;&gt;"",(Template!$CU1&lt;&gt;""))</definedName>
    <definedName name="req_togPTList29athletemarketplace_idA21TJRUUN4KGVlanguage_tagen_IN2.value">AND(Template!$D1&lt;&gt;"",(Template!$DE1&lt;&gt;""))</definedName>
    <definedName name="req_togPTList29athletemarketplace_idA21TJRUUN4KGVlanguage_tagen_IN3.value">AND(Template!$D1&lt;&gt;"",(Template!$DF1&lt;&gt;""))</definedName>
    <definedName name="req_togPTList29athletemarketplace_idA21TJRUUN4KGVlanguage_tagen_IN4.value">AND(Template!$D1&lt;&gt;"",(Template!$DG1&lt;&gt;""))</definedName>
    <definedName name="req_togPTList29athletemarketplace_idA21TJRUUN4KGVlanguage_tagen_IN5.value">AND(Template!$D1&lt;&gt;"",(Template!$DH1&lt;&gt;""))</definedName>
    <definedName name="req_togPTList2item_thicknessmarketplace_idA21TJRUUN4KGV1.unit">AND(Template!$D1&lt;&gt;"",OR((Template!$KU1&lt;&gt;""),(Template!$KV1&lt;&gt;"")))</definedName>
    <definedName name="req_togPTList2non_lithium_battery_energy_contentmarketplace_idA21TJRUUN4KGV1.value">AND(Template!$D1&lt;&gt;"",OR((Template!$TF1&lt;&gt;""),(Template!$TE1&lt;&gt;"")))</definedName>
    <definedName name="req_togPTList30care_instructionsmarketplace_idA21TJRUUN4KGVlanguage_tagen_IN1.value">AND(Template!$D1&lt;&gt;"",(Template!$FD1&lt;&gt;""))</definedName>
    <definedName name="req_togPTList30care_instructionsmarketplace_idA21TJRUUN4KGVlanguage_tagen_IN2.value">AND(Template!$D1&lt;&gt;"",(Template!$GL1&lt;&gt;""))</definedName>
    <definedName name="req_togPTList30care_instructionsmarketplace_idA21TJRUUN4KGVlanguage_tagen_IN3.value">AND(Template!$D1&lt;&gt;"",(Template!$GM1&lt;&gt;""))</definedName>
    <definedName name="req_togPTList30care_instructionsmarketplace_idA21TJRUUN4KGVlanguage_tagen_IN4.value">AND(Template!$D1&lt;&gt;"",(Template!$GN1&lt;&gt;""))</definedName>
    <definedName name="req_togPTList30care_instructionsmarketplace_idA21TJRUUN4KGVlanguage_tagen_IN5.value">AND(Template!$D1&lt;&gt;"",(Template!$GO1&lt;&gt;""))</definedName>
    <definedName name="req_togPTList30num_batteriesmarketplace_idA21TJRUUN4KGV2.quantity">AND(Template!$D1&lt;&gt;"",OR((Template!$PN1&lt;&gt;""),(Template!$PO1&lt;&gt;"")))</definedName>
    <definedName name="req_togPTList30num_batteriesmarketplace_idA21TJRUUN4KGV3.quantity">AND(Template!$D1&lt;&gt;"",OR((Template!$PP1&lt;&gt;""),(Template!$PQ1&lt;&gt;"")))</definedName>
    <definedName name="req_togPTList30num_batteriesmarketplace_idA21TJRUUN4KGV4.quantity">AND(Template!$D1&lt;&gt;"",OR((Template!$PR1&lt;&gt;""),(Template!$PS1&lt;&gt;"")))</definedName>
    <definedName name="req_togPTList30num_batteriesmarketplace_idA21TJRUUN4KGV5.quantity">AND(Template!$D1&lt;&gt;"",OR((Template!$PT1&lt;&gt;""),(Template!$PU1&lt;&gt;"")))</definedName>
    <definedName name="req_togPTList31length_rangemarketplace_idA21TJRUUN4KGVlanguage_tagen_IN2.value">AND(Template!$D1&lt;&gt;"",(Template!$DQ1&lt;&gt;""))</definedName>
    <definedName name="req_togPTList31length_rangemarketplace_idA21TJRUUN4KGVlanguage_tagen_IN3.value">AND(Template!$D1&lt;&gt;"",(Template!$DR1&lt;&gt;""))</definedName>
    <definedName name="req_togPTList31length_rangemarketplace_idA21TJRUUN4KGVlanguage_tagen_IN4.value">AND(Template!$D1&lt;&gt;"",(Template!$DS1&lt;&gt;""))</definedName>
    <definedName name="req_togPTList31length_rangemarketplace_idA21TJRUUN4KGVlanguage_tagen_IN5.value">AND(Template!$D1&lt;&gt;"",(Template!$DT1&lt;&gt;""))</definedName>
    <definedName name="req_togPTList34subject_charactermarketplace_idA21TJRUUN4KGVlanguage_tagen_IN1.value">AND(Template!$D1&lt;&gt;"",(Template!$ES1&lt;&gt;""))</definedName>
    <definedName name="req_togPTList35thememarketplace_idA21TJRUUN4KGVlanguage_tagen_IN1.value">AND(Template!$D1&lt;&gt;"",(Template!$FB1&lt;&gt;""))</definedName>
    <definedName name="req_togPTList39closuremarketplace_idA21TJRUUN4KGV1.typelanguage_tagen_IN1.value">AND(Template!$D1&lt;&gt;"",(Template!$FJ1&lt;&gt;""))</definedName>
    <definedName name="req_togPTList39closuremarketplace_idA21TJRUUN4KGV1.typelanguage_tagen_IN2.value">AND(Template!$D1&lt;&gt;"",(Template!$FK1&lt;&gt;""))</definedName>
    <definedName name="req_togPTList3shoulder_to_bottom_hem_lengthmarketplace_idA21TJRUUN4KGV1.value">AND(Template!$D1&lt;&gt;"",OR((Template!$FP1&lt;&gt;""),(Template!$FO1&lt;&gt;"")))</definedName>
    <definedName name="req_togPTList41special_featuremarketplace_idA21TJRUUN4KGVlanguage_tagen_IN1.value">AND(Template!$D1&lt;&gt;"",(Template!$FX1&lt;&gt;""))</definedName>
    <definedName name="req_togPTList42special_featuremarketplace_idA21TJRUUN4KGVlanguage_tagen_IN2.value">AND(Template!$D1&lt;&gt;"",(Template!$FY1&lt;&gt;""))</definedName>
    <definedName name="req_togPTList42special_featuremarketplace_idA21TJRUUN4KGVlanguage_tagen_IN3.value">AND(Template!$D1&lt;&gt;"",(Template!$FZ1&lt;&gt;""))</definedName>
    <definedName name="req_togPTList42special_featuremarketplace_idA21TJRUUN4KGVlanguage_tagen_IN4.value">AND(Template!$D1&lt;&gt;"",(Template!$GA1&lt;&gt;""))</definedName>
    <definedName name="req_togPTList42special_featuremarketplace_idA21TJRUUN4KGVlanguage_tagen_IN5.value">AND(Template!$D1&lt;&gt;"",(Template!$GB1&lt;&gt;""))</definedName>
    <definedName name="req_togPTList43thememarketplace_idA21TJRUUN4KGVlanguage_tagen_IN2.value">AND(Template!$D1&lt;&gt;"",(Template!$HU1&lt;&gt;""))</definedName>
    <definedName name="req_togPTList43thememarketplace_idA21TJRUUN4KGVlanguage_tagen_IN3.value">AND(Template!$D1&lt;&gt;"",(Template!$HV1&lt;&gt;""))</definedName>
    <definedName name="req_togPTList43thememarketplace_idA21TJRUUN4KGVlanguage_tagen_IN4.value">AND(Template!$D1&lt;&gt;"",(Template!$HW1&lt;&gt;""))</definedName>
    <definedName name="req_togPTList43thememarketplace_idA21TJRUUN4KGVlanguage_tagen_IN5.value">AND(Template!$D1&lt;&gt;"",(Template!$HX1&lt;&gt;""))</definedName>
    <definedName name="req_togPTList43weave_typemarketplace_idA21TJRUUN4KGVlanguage_tagen_IN1.value">AND(Template!$D1&lt;&gt;"",(Template!$HY1&lt;&gt;""))</definedName>
    <definedName name="req_togPTList45included_componentsmarketplace_idA21TJRUUN4KGVlanguage_tagen_IN1.value">AND(Template!$D1&lt;&gt;"",(Template!$JW1&lt;&gt;""))</definedName>
    <definedName name="req_togPTList45included_componentsmarketplace_idA21TJRUUN4KGVlanguage_tagen_IN2.value">AND(Template!$D1&lt;&gt;"",(Template!$JX1&lt;&gt;""))</definedName>
    <definedName name="req_togPTList45included_componentsmarketplace_idA21TJRUUN4KGVlanguage_tagen_IN3.value">AND(Template!$D1&lt;&gt;"",(Template!$JY1&lt;&gt;""))</definedName>
    <definedName name="req_togPTList45included_componentsmarketplace_idA21TJRUUN4KGVlanguage_tagen_IN4.value">AND(Template!$D1&lt;&gt;"",(Template!$JZ1&lt;&gt;""))</definedName>
    <definedName name="req_togPTList45included_componentsmarketplace_idA21TJRUUN4KGVlanguage_tagen_IN5.value">AND(Template!$D1&lt;&gt;"",(Template!$KA1&lt;&gt;""))</definedName>
    <definedName name="req_togPTList46embellishment_featuremarketplace_idA21TJRUUN4KGVlanguage_tagen_IN1.value">AND(Template!$D1&lt;&gt;"",(Template!$KI1&lt;&gt;""))</definedName>
    <definedName name="req_togPTList46embellishment_featuremarketplace_idA21TJRUUN4KGVlanguage_tagen_IN2.value">AND(Template!$D1&lt;&gt;"",(Template!$KJ1&lt;&gt;""))</definedName>
    <definedName name="req_togPTList46embellishment_featuremarketplace_idA21TJRUUN4KGVlanguage_tagen_IN3.value">AND(Template!$D1&lt;&gt;"",(Template!$KK1&lt;&gt;""))</definedName>
    <definedName name="req_togPTList46embellishment_featuremarketplace_idA21TJRUUN4KGVlanguage_tagen_IN4.value">AND(Template!$D1&lt;&gt;"",(Template!$KL1&lt;&gt;""))</definedName>
    <definedName name="req_togPTList46embellishment_featuremarketplace_idA21TJRUUN4KGVlanguage_tagen_IN5.value">AND(Template!$D1&lt;&gt;"",(Template!$KM1&lt;&gt;""))</definedName>
    <definedName name="req_togPTList46recommended_uses_for_productmarketplace_idA21TJRUUN4KGVlanguage_tagen_IN1.value">AND(Template!$D1&lt;&gt;"",(Template!$KB1&lt;&gt;""))</definedName>
    <definedName name="req_togPTList46recommended_uses_for_productmarketplace_idA21TJRUUN4KGVlanguage_tagen_IN2.value">AND(Template!$D1&lt;&gt;"",(Template!$KC1&lt;&gt;""))</definedName>
    <definedName name="req_togPTList46recommended_uses_for_productmarketplace_idA21TJRUUN4KGVlanguage_tagen_IN3.value">AND(Template!$D1&lt;&gt;"",(Template!$KD1&lt;&gt;""))</definedName>
    <definedName name="req_togPTList46recommended_uses_for_productmarketplace_idA21TJRUUN4KGVlanguage_tagen_IN4.value">AND(Template!$D1&lt;&gt;"",(Template!$KE1&lt;&gt;""))</definedName>
    <definedName name="req_togPTList46recommended_uses_for_productmarketplace_idA21TJRUUN4KGVlanguage_tagen_IN5.value">AND(Template!$D1&lt;&gt;"",(Template!$KF1&lt;&gt;""))</definedName>
    <definedName name="req_togPTList47batterymarketplace_idA21TJRUUN4KGV1.iec_code1.value">AND(Template!$D1&lt;&gt;"",(Template!$ST1&lt;&gt;""))</definedName>
    <definedName name="req_togPTList47has_replaceable_batterymarketplace_idA21TJRUUN4KGV1.value">AND(Template!$D1&lt;&gt;"",(Template!$TD1&lt;&gt;""))</definedName>
    <definedName name="req_togPTList47is_oem_sourced_productmarketplace_idA21TJRUUN4KGV1.value">AND(Template!$D1&lt;&gt;"",(Template!$TH1&lt;&gt;""))</definedName>
    <definedName name="req_togPTList47non_lithium_battery_energy_contentmarketplace_idA21TJRUUN4KGV1.unit">AND(Template!$D1&lt;&gt;"",OR((Template!$TE1&lt;&gt;""),(Template!$TF1&lt;&gt;"")))</definedName>
    <definedName name="req_togPTList47seasonsmarketplace_idA21TJRUUN4KGVlanguage_tagen_IN1.value">AND(Template!$D1&lt;&gt;"",(Template!$KP1&lt;&gt;""))</definedName>
    <definedName name="req_togPTList47seasonsmarketplace_idA21TJRUUN4KGVlanguage_tagen_IN2.value">AND(Template!$D1&lt;&gt;"",(Template!$KQ1&lt;&gt;""))</definedName>
    <definedName name="req_togPTList47seasonsmarketplace_idA21TJRUUN4KGVlanguage_tagen_IN3.value">AND(Template!$D1&lt;&gt;"",(Template!$KR1&lt;&gt;""))</definedName>
    <definedName name="req_togPTList47seasonsmarketplace_idA21TJRUUN4KGVlanguage_tagen_IN4.value">AND(Template!$D1&lt;&gt;"",(Template!$KS1&lt;&gt;""))</definedName>
    <definedName name="req_togPTList47seasonsmarketplace_idA21TJRUUN4KGVlanguage_tagen_IN5.value">AND(Template!$D1&lt;&gt;"",(Template!$KT1&lt;&gt;""))</definedName>
    <definedName name="req_togPTList48purchasable_offermarketplace_idA21TJRUUN4KGVaudienceALL1.discounted_price1.schedule1.start_at">AND(Template!$D1&lt;&gt;"",OR((Template!$NO1&lt;&gt;""),(Template!$NP1&lt;&gt;""),(Template!$NQ1&lt;&gt;"")))</definedName>
    <definedName name="req_togPTList48purchasable_offermarketplace_idA21TJRUUN4KGVaudienceALL1.discounted_price1.schedule1.value_with_tax">AND(Template!$D1&lt;&gt;"",OR((Template!$NO1&lt;&gt;""),(Template!$NP1&lt;&gt;""),(Template!$NQ1&lt;&gt;"")))</definedName>
    <definedName name="req_togPTList48purchasable_offermarketplace_idA21TJRUUN4KGVaudienceB2B1.quantity_discount_plan1.schedule1.discount_type">AND(Template!$D1&lt;&gt;"",OR((Template!$NZ1&lt;&gt;""),(Template!$OA1&lt;&gt;""),(Template!$OB1&lt;&gt;"")))</definedName>
    <definedName name="req_togPTList48purchasable_offermarketplace_idA21TJRUUN4KGVaudienceB2B1.quantity_discount_plan1.schedule1.levels1.lower_bound">AND(Template!$D1&lt;&gt;"",OR((Template!$NZ1&lt;&gt;""),(Template!$OA1&lt;&gt;""),(Template!$OB1&lt;&gt;"")))</definedName>
    <definedName name="req_togPTList48purchasable_offermarketplace_idA21TJRUUN4KGVaudienceB2B1.quantity_discount_plan1.schedule1.levels2.lower_bound">AND(Template!$D1&lt;&gt;"",OR((Template!$OC1&lt;&gt;""),(Template!$OD1&lt;&gt;"")))</definedName>
    <definedName name="req_togPTList48purchasable_offermarketplace_idA21TJRUUN4KGVaudienceB2B1.quantity_discount_plan1.schedule1.levels3.lower_bound">AND(Template!$D1&lt;&gt;"",OR((Template!$OE1&lt;&gt;""),(Template!$OF1&lt;&gt;"")))</definedName>
    <definedName name="req_togPTList48purchasable_offermarketplace_idA21TJRUUN4KGVaudienceB2B1.quantity_discount_plan1.schedule1.levels4.lower_bound">AND(Template!$D1&lt;&gt;"",OR((Template!$OG1&lt;&gt;""),(Template!$OH1&lt;&gt;"")))</definedName>
    <definedName name="req_togPTList48purchasable_offermarketplace_idA21TJRUUN4KGVaudienceB2B1.quantity_discount_plan1.schedule1.levels5.lower_bound">AND(Template!$D1&lt;&gt;"",OR((Template!$OI1&lt;&gt;""),(Template!$OJ1&lt;&gt;"")))</definedName>
    <definedName name="req_togPTList4leg_hem_opening_widthmarketplace_idA21TJRUUN4KGV1.unit">AND(Template!$D1&lt;&gt;"",(Template!$LN1&lt;&gt;""))</definedName>
    <definedName name="req_togPTList4leg_hem_opening_widthmarketplace_idA21TJRUUN4KGV1.value">AND(Template!$D1&lt;&gt;"",(Template!$LO1&lt;&gt;""))</definedName>
    <definedName name="req_togPTList4shoulder_to_bottom_hem_lengthmarketplace_idA21TJRUUN4KGV1.value">AND(Template!$D1&lt;&gt;"",OR((Template!$FO1&lt;&gt;""),(Template!$FP1&lt;&gt;"")))</definedName>
    <definedName name="req_togPTList55regulatory_compliance_certificationmarketplace_idA21TJRUUN4KGV1.regulation_type">AND(Template!$D1&lt;&gt;"",OR((Template!$QS1&lt;&gt;""),(Template!$QT1&lt;&gt;"")))</definedName>
    <definedName name="req_togPTList55regulatory_compliance_certificationmarketplace_idA21TJRUUN4KGV2.regulation_type">AND(Template!$D1&lt;&gt;"",OR((Template!$QU1&lt;&gt;""),(Template!$QV1&lt;&gt;"")))</definedName>
    <definedName name="req_togPTList55regulatory_compliance_certificationmarketplace_idA21TJRUUN4KGV3.regulation_type">AND(Template!$D1&lt;&gt;"",OR((Template!$QW1&lt;&gt;""),(Template!$QX1&lt;&gt;"")))</definedName>
    <definedName name="req_togPTList55regulatory_compliance_certificationmarketplace_idA21TJRUUN4KGV4.regulation_type">AND(Template!$D1&lt;&gt;"",OR((Template!$QY1&lt;&gt;""),(Template!$QZ1&lt;&gt;"")))</definedName>
    <definedName name="req_togPTList55regulatory_compliance_certificationmarketplace_idA21TJRUUN4KGV5.regulation_type">AND(Template!$D1&lt;&gt;"",OR((Template!$RA1&lt;&gt;""),(Template!$RB1&lt;&gt;"")))</definedName>
    <definedName name="req_togPTList56regulatory_compliance_certificationmarketplace_idA21TJRUUN4KGV1.value">AND(Template!$D1&lt;&gt;"",OR((Template!$QS1&lt;&gt;""),(Template!$QT1&lt;&gt;"")))</definedName>
    <definedName name="req_togPTList56regulatory_compliance_certificationmarketplace_idA21TJRUUN4KGV2.value">AND(Template!$D1&lt;&gt;"",OR((Template!$QU1&lt;&gt;""),(Template!$QV1&lt;&gt;"")))</definedName>
    <definedName name="req_togPTList56regulatory_compliance_certificationmarketplace_idA21TJRUUN4KGV3.value">AND(Template!$D1&lt;&gt;"",OR((Template!$QW1&lt;&gt;""),(Template!$QX1&lt;&gt;"")))</definedName>
    <definedName name="req_togPTList56regulatory_compliance_certificationmarketplace_idA21TJRUUN4KGV4.value">AND(Template!$D1&lt;&gt;"",OR((Template!$QY1&lt;&gt;""),(Template!$QZ1&lt;&gt;"")))</definedName>
    <definedName name="req_togPTList56regulatory_compliance_certificationmarketplace_idA21TJRUUN4KGV5.value">AND(Template!$D1&lt;&gt;"",OR((Template!$RA1&lt;&gt;""),(Template!$RB1&lt;&gt;"")))</definedName>
    <definedName name="req_togPTList57compliance_is_handmademarketplace_idA21TJRUUN4KGV1.value">AND(Template!$D1&lt;&gt;"",(Template!$SF1&lt;&gt;""))</definedName>
    <definedName name="req_togPTList57compliance_printing_methodmarketplace_idA21TJRUUN4KGV1.value">AND(Template!$D1&lt;&gt;"",(Template!$SG1&lt;&gt;""))</definedName>
    <definedName name="req_togPTList5maximum_range_indoorsmarketplace_idA21TJRUUN4KGV1.unit">AND(Template!$D1&lt;&gt;"",(Template!$GR1&lt;&gt;""))</definedName>
    <definedName name="req_togPTList5maximum_range_indoorsmarketplace_idA21TJRUUN4KGV1.value">AND(Template!$D1&lt;&gt;"",(Template!$GS1&lt;&gt;""))</definedName>
    <definedName name="req_togPTList5night_vision_rangemarketplace_idA21TJRUUN4KGV1.unit">AND(Template!$D1&lt;&gt;"",(Template!$GT1&lt;&gt;""))</definedName>
    <definedName name="req_togPTList5night_vision_rangemarketplace_idA21TJRUUN4KGV1.value">AND(Template!$D1&lt;&gt;"",(Template!$GU1&lt;&gt;""))</definedName>
    <definedName name="req_togPTList6non_lithium_battery_energy_contentmarketplace_idA21TJRUUN4KGV1.value">AND(Template!$D1&lt;&gt;"",OR((Template!$TE1&lt;&gt;""),(Template!$TF1&lt;&gt;"")))</definedName>
    <definedName name="req_togPTList7item_display_dimensionsmarketplace_idA21TJRUUN4KGV1.depth.value">AND(Template!$D1&lt;&gt;"",OR((Template!$BX1&lt;&gt;""),(Template!$BW1&lt;&gt;"")))</definedName>
    <definedName name="req_togPTList7item_display_dimensionsmarketplace_idA21TJRUUN4KGV1.diameter.value">AND(Template!$D1&lt;&gt;"",OR((Template!$BZ1&lt;&gt;""),(Template!$BY1&lt;&gt;"")))</definedName>
    <definedName name="req_togPTList7item_display_dimensionsmarketplace_idA21TJRUUN4KGV1.height.value">AND(Template!$D1&lt;&gt;"",OR((Template!$CB1&lt;&gt;""),(Template!$CA1&lt;&gt;"")))</definedName>
    <definedName name="req_togPTList7item_display_dimensionsmarketplace_idA21TJRUUN4KGV1.length.value">AND(Template!$D1&lt;&gt;"",OR((Template!$CD1&lt;&gt;""),(Template!$CC1&lt;&gt;"")))</definedName>
    <definedName name="req_togPTList7item_display_dimensionsmarketplace_idA21TJRUUN4KGV1.width.value">AND(Template!$D1&lt;&gt;"",OR((Template!$CF1&lt;&gt;""),(Template!$CE1&lt;&gt;"")))</definedName>
    <definedName name="req_togPTList7num_batteriesmarketplace_idA21TJRUUN4KGV2.quantity">AND(Template!$D1&lt;&gt;"",OR((Template!$PO1&lt;&gt;""),(Template!$PN1&lt;&gt;"")))</definedName>
    <definedName name="req_togPTList7num_batteriesmarketplace_idA21TJRUUN4KGV3.quantity">AND(Template!$D1&lt;&gt;"",OR((Template!$PQ1&lt;&gt;""),(Template!$PP1&lt;&gt;"")))</definedName>
    <definedName name="req_togPTList7num_batteriesmarketplace_idA21TJRUUN4KGV4.quantity">AND(Template!$D1&lt;&gt;"",OR((Template!$PS1&lt;&gt;""),(Template!$PR1&lt;&gt;"")))</definedName>
    <definedName name="req_togPTList7num_batteriesmarketplace_idA21TJRUUN4KGV5.quantity">AND(Template!$D1&lt;&gt;"",OR((Template!$PU1&lt;&gt;""),(Template!$PT1&lt;&gt;"")))</definedName>
    <definedName name="req_togPTList7purchasable_offermarketplace_idA21TJRUUN4KGVaudienceALL1.discounted_price1.schedule1.start_at">AND(Template!$D1&lt;&gt;"",OR((Template!$NO1&lt;&gt;""),(Template!$NQ1&lt;&gt;""),(Template!$NP1&lt;&gt;"")))</definedName>
    <definedName name="req_togPTList7purchasable_offermarketplace_idA21TJRUUN4KGVaudienceALL1.discounted_price1.schedule1.value_with_tax">AND(Template!$D1&lt;&gt;"",OR((Template!$NP1&lt;&gt;""),(Template!$NQ1&lt;&gt;""),(Template!$NO1&lt;&gt;"")))</definedName>
    <definedName name="req_togPTList7purchasable_offermarketplace_idA21TJRUUN4KGVaudienceB2B1.quantity_discount_plan1.schedule1.discount_type">AND(Template!$D1&lt;&gt;"",OR((Template!$OA1&lt;&gt;""),(Template!$OB1&lt;&gt;""),(Template!$NZ1&lt;&gt;"")))</definedName>
    <definedName name="req_togPTList7purchasable_offermarketplace_idA21TJRUUN4KGVaudienceB2B1.quantity_discount_plan1.schedule1.levels1.lower_bound">AND(Template!$D1&lt;&gt;"",OR((Template!$NZ1&lt;&gt;""),(Template!$OB1&lt;&gt;""),(Template!$OA1&lt;&gt;"")))</definedName>
    <definedName name="req_togPTList7purchasable_offermarketplace_idA21TJRUUN4KGVaudienceB2B1.quantity_discount_plan1.schedule1.levels2.lower_bound">AND(Template!$D1&lt;&gt;"",OR((Template!$OD1&lt;&gt;""),(Template!$OC1&lt;&gt;"")))</definedName>
    <definedName name="req_togPTList7purchasable_offermarketplace_idA21TJRUUN4KGVaudienceB2B1.quantity_discount_plan1.schedule1.levels3.lower_bound">AND(Template!$D1&lt;&gt;"",OR((Template!$OF1&lt;&gt;""),(Template!$OE1&lt;&gt;"")))</definedName>
    <definedName name="req_togPTList7purchasable_offermarketplace_idA21TJRUUN4KGVaudienceB2B1.quantity_discount_plan1.schedule1.levels4.lower_bound">AND(Template!$D1&lt;&gt;"",OR((Template!$OH1&lt;&gt;""),(Template!$OG1&lt;&gt;"")))</definedName>
    <definedName name="req_togPTList7purchasable_offermarketplace_idA21TJRUUN4KGVaudienceB2B1.quantity_discount_plan1.schedule1.levels5.lower_bound">AND(Template!$D1&lt;&gt;"",OR((Template!$OJ1&lt;&gt;""),(Template!$OI1&lt;&gt;"")))</definedName>
    <definedName name="req_togPTList7regulatory_compliance_certificationmarketplace_idA21TJRUUN4KGV1.regulation_type">AND(Template!$D1&lt;&gt;"",OR((Template!$QT1&lt;&gt;""),(Template!$QS1&lt;&gt;"")))</definedName>
    <definedName name="req_togPTList7regulatory_compliance_certificationmarketplace_idA21TJRUUN4KGV2.regulation_type">AND(Template!$D1&lt;&gt;"",OR((Template!$QV1&lt;&gt;""),(Template!$QU1&lt;&gt;"")))</definedName>
    <definedName name="req_togPTList7regulatory_compliance_certificationmarketplace_idA21TJRUUN4KGV3.regulation_type">AND(Template!$D1&lt;&gt;"",OR((Template!$QX1&lt;&gt;""),(Template!$QW1&lt;&gt;"")))</definedName>
    <definedName name="req_togPTList7regulatory_compliance_certificationmarketplace_idA21TJRUUN4KGV4.regulation_type">AND(Template!$D1&lt;&gt;"",OR((Template!$QZ1&lt;&gt;""),(Template!$QY1&lt;&gt;"")))</definedName>
    <definedName name="req_togPTList7regulatory_compliance_certificationmarketplace_idA21TJRUUN4KGV5.regulation_type">AND(Template!$D1&lt;&gt;"",OR((Template!$RB1&lt;&gt;""),(Template!$RA1&lt;&gt;"")))</definedName>
    <definedName name="req_togPTList8apparel_fabric_stretchmarketplace_idA21TJRUUN4KGV1.value">AND(Template!$D1&lt;&gt;"",(Template!$FQ1&lt;&gt;""))</definedName>
    <definedName name="req_togPTList8apparel_fabric_weight_classmarketplace_idA21TJRUUN4KGV1.value">AND(Template!$D1&lt;&gt;"",(Template!$FM1&lt;&gt;""))</definedName>
    <definedName name="req_togPTList8fit_to_size_sentimentmarketplace_idA21TJRUUN4KGVlanguage_tagen_IN1.value">AND(Template!$D1&lt;&gt;"",(Template!$FR1&lt;&gt;""))</definedName>
    <definedName name="req_togPTList8garment_size_countrymarketplace_idA21TJRUUN4KGV1.value">AND(Template!$D1&lt;&gt;"",(Template!$FN1&lt;&gt;""))</definedName>
    <definedName name="req_togPTList8lifestylemarketplace_idA21TJRUUN4KGVlanguage_tagen_IN1.value">AND(Template!$D1&lt;&gt;"",(Template!$EJ1&lt;&gt;""))</definedName>
    <definedName name="req_togPTList8neckmarketplace_idA21TJRUUN4KGV1.neck_stylelanguage_tagen_IN1.value">AND(Template!$D1&lt;&gt;"",(Template!$FE1&lt;&gt;""))</definedName>
    <definedName name="req_togPTList8neckmarketplace_idA21TJRUUN4KGV1.neck_stylelanguage_tagen_IN2.value">AND(Template!$D1&lt;&gt;"",(Template!$FF1&lt;&gt;""))</definedName>
    <definedName name="req_togPTList8neckmarketplace_idA21TJRUUN4KGV1.neck_stylelanguage_tagen_IN3.value">AND(Template!$D1&lt;&gt;"",(Template!$FG1&lt;&gt;""))</definedName>
    <definedName name="req_togPTList8neckmarketplace_idA21TJRUUN4KGV1.neck_stylelanguage_tagen_IN4.value">AND(Template!$D1&lt;&gt;"",(Template!$FH1&lt;&gt;""))</definedName>
    <definedName name="req_togPTList8neckmarketplace_idA21TJRUUN4KGV1.neck_stylelanguage_tagen_IN5.value">AND(Template!$D1&lt;&gt;"",(Template!$FI1&lt;&gt;""))</definedName>
    <definedName name="req_togPTList8shoulder_to_bottom_hem_lengthmarketplace_idA21TJRUUN4KGV1.unit">AND(Template!$D1&lt;&gt;"",OR((Template!$FO1&lt;&gt;""),(Template!$FP1&lt;&gt;"")))</definedName>
    <definedName name="req_togPTList9item_formmarketplace_idA21TJRUUN4KGVlanguage_tagen_IN2.value">AND(Template!$D1&lt;&gt;"",(Template!$CQ1&lt;&gt;""))</definedName>
    <definedName name="req_togPTList9item_formmarketplace_idA21TJRUUN4KGVlanguage_tagen_IN3.value">AND(Template!$D1&lt;&gt;"",(Template!$CR1&lt;&gt;""))</definedName>
    <definedName name="req_togPTList9item_formmarketplace_idA21TJRUUN4KGVlanguage_tagen_IN4.value">AND(Template!$D1&lt;&gt;"",(Template!$CS1&lt;&gt;""))</definedName>
    <definedName name="req_togPTList9voltagemarketplace_idA21TJRUUN4KGV2.value">AND(Template!$D1&lt;&gt;"",(Template!$CL1&lt;&gt;""))</definedName>
    <definedName name="reqPTList0amzn1.volt.ca.product_id_type">AND(NOT(LEN(Template!$K1)&gt;0),Template!$D1&lt;&gt;"")</definedName>
    <definedName name="reqPTList0amzn1.volt.ca.product_id_value">AND(NOT(LEN(Template!$L1)&gt;0),Template!$D1&lt;&gt;"")</definedName>
    <definedName name="reqPTList0batteries_includedmarketplace_idA21TJRUUN4KGV1.value">AND(NOT(LEN(Template!$PG1)&gt;0),Template!$D1&lt;&gt;"")</definedName>
    <definedName name="reqPTList0batteries_requiredmarketplace_idA21TJRUUN4KGV1.value">AND(NOT(LEN(Template!$PF1)&gt;0),Template!$D1&lt;&gt;"")</definedName>
    <definedName name="reqPTList0batterymarketplace_idA21TJRUUN4KGV1.cell_composition_other_than_listedlanguage_tagen_IN1.value">AND(NOT(LEN(Template!$PI1)&gt;0),Template!$D1&lt;&gt;"")</definedName>
    <definedName name="reqPTList0batterymarketplace_idA21TJRUUN4KGV1.cell_composition1.value">AND(NOT(LEN(Template!$PH1)&gt;0),Template!$D1&lt;&gt;"")</definedName>
    <definedName name="reqPTList0batterymarketplace_idA21TJRUUN4KGV1.weight1.unit">AND(NOT(LEN(Template!$PK1)&gt;0),Template!$D1&lt;&gt;"")</definedName>
    <definedName name="reqPTList0batterymarketplace_idA21TJRUUN4KGV1.weight1.value">AND(NOT(LEN(Template!$PJ1)&gt;0),Template!$D1&lt;&gt;"")</definedName>
    <definedName name="reqPTList0brandmarketplace_idA21TJRUUN4KGVlanguage_tagen_IN1.value">AND(NOT(LEN(Template!$J1)&gt;0),Template!$D1&lt;&gt;"")</definedName>
    <definedName name="reqPTList0bullet_pointmarketplace_idA21TJRUUN4KGVlanguage_tagen_IN1.value">AND(NOT(LEN(Template!$AX1)&gt;0),Template!$D1&lt;&gt;"")</definedName>
    <definedName name="reqPTList0condition_typemarketplace_idA21TJRUUN4KGV1.value">AND(NOT(LEN(Template!$MG1)&gt;0),Template!$D1&lt;&gt;"")</definedName>
    <definedName name="reqPTList0contribution_sku1.value">AND(NOT(LEN(Template!$C1)&gt;0),Template!$D1&lt;&gt;"")</definedName>
    <definedName name="reqPTList0country_of_originmarketplace_idA21TJRUUN4KGV1.value">AND(NOT(LEN(Template!$PE1)&gt;0),Template!$D1&lt;&gt;"")</definedName>
    <definedName name="reqPTList0external_product_informationmarketplace_idA21TJRUUN4KGV1.entity">AND(NOT(LEN(Template!$DN1)&gt;0),Template!$D1&lt;&gt;"")</definedName>
    <definedName name="reqPTList0external_product_informationmarketplace_idA21TJRUUN4KGV1.value">AND(NOT(LEN(Template!$DO1)&gt;0),Template!$D1&lt;&gt;"")</definedName>
    <definedName name="reqPTList0flavormarketplace_idA21TJRUUN4KGVlanguage_tagen_IN1.value">AND(NOT(LEN(Template!$CG1)&gt;0),Template!$D1&lt;&gt;"")</definedName>
    <definedName name="reqPTList0fulfillment_availability1.fulfillment_channel_code">AND(NOT(LEN(Template!$NE1)&gt;0),Template!$D1&lt;&gt;"")</definedName>
    <definedName name="reqPTList0ghsmarketplace_idA21TJRUUN4KGV1.classification1.class">AND(NOT(LEN(Template!$QH1)&gt;0),Template!$D1&lt;&gt;"")</definedName>
    <definedName name="reqPTList0hazmatmarketplace_idA21TJRUUN4KGV1.aspect">AND(NOT(LEN(Template!$QM1)&gt;0),Template!$D1&lt;&gt;"")</definedName>
    <definedName name="reqPTList0hazmatmarketplace_idA21TJRUUN4KGV1.value">AND(NOT(LEN(Template!$QN1)&gt;0),Template!$D1&lt;&gt;"")</definedName>
    <definedName name="reqPTList0importer_contact_informationmarketplace_idA21TJRUUN4KGVlanguage_tagen_IN1.value">AND(NOT(LEN(Template!$DZ1)&gt;0),Template!$D1&lt;&gt;"")</definedName>
    <definedName name="reqPTList0item_namemarketplace_idA21TJRUUN4KGVlanguage_tagen_IN1.value">AND(NOT(LEN(Template!$I1)&gt;0),Template!$D1&lt;&gt;"")</definedName>
    <definedName name="reqPTList0item_package_dimensionsmarketplace_idA21TJRUUN4KGV1.height.unit">AND(NOT(LEN(Template!$OW1)&gt;0),Template!$D1&lt;&gt;"")</definedName>
    <definedName name="reqPTList0item_package_dimensionsmarketplace_idA21TJRUUN4KGV1.height.value">AND(NOT(LEN(Template!$OV1)&gt;0),Template!$D1&lt;&gt;"")</definedName>
    <definedName name="reqPTList0item_package_dimensionsmarketplace_idA21TJRUUN4KGV1.length.unit">AND(NOT(LEN(Template!$OS1)&gt;0),Template!$D1&lt;&gt;"")</definedName>
    <definedName name="reqPTList0item_package_dimensionsmarketplace_idA21TJRUUN4KGV1.length.value">AND(NOT(LEN(Template!$OR1)&gt;0),Template!$D1&lt;&gt;"")</definedName>
    <definedName name="reqPTList0item_package_dimensionsmarketplace_idA21TJRUUN4KGV1.width.unit">AND(NOT(LEN(Template!$OU1)&gt;0),Template!$D1&lt;&gt;"")</definedName>
    <definedName name="reqPTList0item_package_dimensionsmarketplace_idA21TJRUUN4KGV1.width.value">AND(NOT(LEN(Template!$OT1)&gt;0),Template!$D1&lt;&gt;"")</definedName>
    <definedName name="reqPTList0item_package_quantitymarketplace_idA21TJRUUN4KGV1.value">AND(NOT(LEN(Template!$BP1)&gt;0),Template!$D1&lt;&gt;"")</definedName>
    <definedName name="reqPTList0item_package_weightmarketplace_idA21TJRUUN4KGV1.unit">AND(NOT(LEN(Template!$OY1)&gt;0),Template!$D1&lt;&gt;"")</definedName>
    <definedName name="reqPTList0item_package_weightmarketplace_idA21TJRUUN4KGV1.value">AND(NOT(LEN(Template!$OX1)&gt;0),Template!$D1&lt;&gt;"")</definedName>
    <definedName name="reqPTList0item_type_namemarketplace_idA21TJRUUN4KGVlanguage_tagen_IN1.value">AND(NOT(LEN(Template!$BQ1)&gt;0),Template!$D1&lt;&gt;"")</definedName>
    <definedName name="reqPTList0item_weightmarketplace_idA21TJRUUN4KGV1.unit">AND(NOT(LEN(Template!$QQ1)&gt;0),Template!$D1&lt;&gt;"")</definedName>
    <definedName name="reqPTList0item_weightmarketplace_idA21TJRUUN4KGV1.value">AND(NOT(LEN(Template!$QP1)&gt;0),Template!$D1&lt;&gt;"")</definedName>
    <definedName name="reqPTList0lithium_batterymarketplace_idA21TJRUUN4KGV1.energy_content1.unit">AND(NOT(LEN(Template!$PY1)&gt;0),Template!$D1&lt;&gt;"")</definedName>
    <definedName name="reqPTList0lithium_batterymarketplace_idA21TJRUUN4KGV1.energy_content1.value">AND(NOT(LEN(Template!$PX1)&gt;0),Template!$D1&lt;&gt;"")</definedName>
    <definedName name="reqPTList0lithium_batterymarketplace_idA21TJRUUN4KGV1.packaging1.value">AND(NOT(LEN(Template!$PZ1)&gt;0),Template!$D1&lt;&gt;"")</definedName>
    <definedName name="reqPTList0lithium_batterymarketplace_idA21TJRUUN4KGV1.weight1.unit">AND(NOT(LEN(Template!$QB1)&gt;0),Template!$D1&lt;&gt;"")</definedName>
    <definedName name="reqPTList0lithium_batterymarketplace_idA21TJRUUN4KGV1.weight1.value">AND(NOT(LEN(Template!$QA1)&gt;0),Template!$D1&lt;&gt;"")</definedName>
    <definedName name="reqPTList0manufacturermarketplace_idA21TJRUUN4KGVlanguage_tagen_IN1.value">AND(NOT(LEN(Template!$T1)&gt;0),Template!$D1&lt;&gt;"")</definedName>
    <definedName name="reqPTList0materialmarketplace_idA21TJRUUN4KGVlanguage_tagen_IN1.value">AND(NOT(LEN(Template!$BE1)&gt;0),Template!$D1&lt;&gt;"")</definedName>
    <definedName name="reqPTList0merchant_shipping_groupmarketplace_idA21TJRUUN4KGV1.value">AND(NOT(LEN(Template!$OK1)&gt;0),Template!$D1&lt;&gt;"")</definedName>
    <definedName name="reqPTList0model_numbermarketplace_idA21TJRUUN4KGV1.value">AND(NOT(LEN(Template!$R1)&gt;0),Template!$D1&lt;&gt;"")</definedName>
    <definedName name="reqPTList0num_batteriesmarketplace_idA21TJRUUN4KGV1.quantity">AND(NOT(LEN(Template!$PL1)&gt;0),Template!$D1&lt;&gt;"")</definedName>
    <definedName name="reqPTList0num_batteriesmarketplace_idA21TJRUUN4KGV1.type">AND(NOT(LEN(Template!$PM1)&gt;0),Template!$D1&lt;&gt;"")</definedName>
    <definedName name="reqPTList0number_of_itemsmarketplace_idA21TJRUUN4KGV1.value">AND(NOT(LEN(Template!$BO1)&gt;0),Template!$D1&lt;&gt;"")</definedName>
    <definedName name="reqPTList0number_of_lithium_ion_cellsmarketplace_idA21TJRUUN4KGV1.value">AND(NOT(LEN(Template!$PW1)&gt;0),Template!$D1&lt;&gt;"")</definedName>
    <definedName name="reqPTList0number_of_lithium_metal_cellsmarketplace_idA21TJRUUN4KGV1.value">AND(NOT(LEN(Template!$PV1)&gt;0),Template!$D1&lt;&gt;"")</definedName>
    <definedName name="reqPTList0packer_contact_informationmarketplace_idA21TJRUUN4KGVlanguage_tagen_IN1.value">AND(NOT(LEN(Template!$EE1)&gt;0),Template!$D1&lt;&gt;"")</definedName>
    <definedName name="reqPTList0patternmarketplace_idA21TJRUUN4KGVlanguage_tagen_IN1.value">AND(NOT(LEN(Template!$CO1)&gt;0),Template!$D1&lt;&gt;"")</definedName>
    <definedName name="reqPTList0product_descriptionmarketplace_idA21TJRUUN4KGVlanguage_tagen_IN1.value">AND(NOT(LEN(Template!$AW1)&gt;0),Template!$D1&lt;&gt;"")</definedName>
    <definedName name="reqPTList0recommended_browse_nodesmarketplace_idA21TJRUUN4KGV1.value">AND(NOT(LEN(Template!$M1)&gt;0),Template!$D1&lt;&gt;"")</definedName>
    <definedName name="reqPTList0rtip_manufacturer_contact_information1.value">AND(NOT(LEN(Template!$BV1)&gt;0),Template!$D1&lt;&gt;"")</definedName>
    <definedName name="reqPTList0safety_data_sheet_urlmarketplace_idA21TJRUUN4KGVlanguage_tagen_IN1.value">AND(NOT(LEN(Template!$QO1)&gt;0),Template!$D1&lt;&gt;"")</definedName>
    <definedName name="reqPTList0scentmarketplace_idA21TJRUUN4KGVlanguage_tagen_IN1.value">AND(NOT(LEN(Template!$DI1)&gt;0),Template!$D1&lt;&gt;"")</definedName>
    <definedName name="reqPTList0stylemarketplace_idA21TJRUUN4KGVlanguage_tagen_IN1.value">AND(NOT(LEN(Template!$BD1)&gt;0),Template!$D1&lt;&gt;"")</definedName>
    <definedName name="reqPTList0supplier_declared_dg_hz_regulationmarketplace_idA21TJRUUN4KGV1.value">AND(NOT(LEN(Template!$QC1)&gt;0),Template!$D1&lt;&gt;"")</definedName>
    <definedName name="reqPTList0team_namemarketplace_idA21TJRUUN4KGVlanguage_tagen_IN1.value">AND(NOT(LEN(Template!$DB1)&gt;0),Template!$D1&lt;&gt;"")</definedName>
    <definedName name="reqPTList0variation_theme1.name">AND(NOT(LEN(Template!$H1)&gt;0),Template!$D1&lt;&gt;"")</definedName>
    <definedName name="reqPTList10model_namemarketplace_idA21TJRUUN4KGVlanguage_tagen_IN1.value">AND(NOT(LEN(Template!$S1)&gt;0),Template!$D1&lt;&gt;"")</definedName>
    <definedName name="reqPTList11colormarketplace_idA21TJRUUN4KGVlanguage_tagen_IN1.value">AND(NOT(LEN(Template!$BR1)&gt;0),Template!$D1&lt;&gt;"")</definedName>
    <definedName name="reqPTList11width_rangemarketplace_idA21TJRUUN4KGVlanguage_tagen_IN1.value">AND(NOT(LEN(Template!$DU1)&gt;0),Template!$D1&lt;&gt;"")</definedName>
    <definedName name="reqPTList12age_gender_categorymarketplace_idA21TJRUUN4KGVlanguage_tagen_IN1.value">AND(NOT(LEN(Template!$AG1)&gt;0),Template!$D1&lt;&gt;"")</definedName>
    <definedName name="reqPTList15fabric_typemarketplace_idA21TJRUUN4KGVlanguage_tagen_IN1.value">AND(NOT(LEN(Template!$BJ1)&gt;0),Template!$D1&lt;&gt;"")</definedName>
    <definedName name="reqPTList18item_shapemarketplace_idA21TJRUUN4KGVlanguage_tagen_IN1.value">AND(NOT(LEN(Template!$BU1)&gt;0),Template!$D1&lt;&gt;"")</definedName>
    <definedName name="reqPTList18sizemarketplace_idA21TJRUUN4KGVlanguage_tagen_IN1.value">AND(NOT(LEN(Template!$BS1)&gt;0),Template!$D1&lt;&gt;"")</definedName>
    <definedName name="reqPTList19part_numbermarketplace_idA21TJRUUN4KGV1.value">AND(NOT(LEN(Template!$BT1)&gt;0),Template!$D1&lt;&gt;"")</definedName>
    <definedName name="reqPTList1compliance_towel_end_usemarketplace_idA21TJRUUN4KGV1.value">AND(NOT(LEN(Template!$SR1)&gt;0),Template!$D1&lt;&gt;"")</definedName>
    <definedName name="reqPTList1design_namemarketplace_idA21TJRUUN4KGVlanguage_tagen_IN1.value">AND(NOT(LEN(Template!$HZ1)&gt;0),Template!$D1&lt;&gt;"")</definedName>
    <definedName name="reqPTList1hand_orientationmarketplace_idA21TJRUUN4KGVlanguage_tagen_IN1.value">AND(NOT(LEN(Template!$IT1)&gt;0),Template!$D1&lt;&gt;"")</definedName>
    <definedName name="reqPTList1letter_charactermarketplace_idA21TJRUUN4KGV1.value">AND(NOT(LEN(Template!$JD1)&gt;0),Template!$D1&lt;&gt;"")</definedName>
    <definedName name="reqPTList1line_weightmarketplace_idA21TJRUUN4KGVlanguage_tagen_IN1.value">AND(NOT(LEN(Template!$IW1)&gt;0),Template!$D1&lt;&gt;"")</definedName>
    <definedName name="reqPTList1master_pack_layers_per_pallet_quantitymarketplace_idA21TJRUUN4KGV1.value">AND(NOT(LEN(Template!$PC1)&gt;0),Template!$D1&lt;&gt;"")</definedName>
    <definedName name="reqPTList1master_packs_per_layer_quantitymarketplace_idA21TJRUUN4KGV1.value">AND(NOT(LEN(Template!$PD1)&gt;0),Template!$D1&lt;&gt;"")</definedName>
    <definedName name="reqPTList1measurement_accuracymarketplace_idA21TJRUUN4KGVlanguage_tagen_IN1.value">AND(NOT(LEN(Template!$IS1)&gt;0),Template!$D1&lt;&gt;"")</definedName>
    <definedName name="reqPTList1rangemarketplace_idA21TJRUUN4KGVlanguage_tagen_IN1.value">AND(NOT(LEN(Template!$II1)&gt;0),Template!$D1&lt;&gt;"")</definedName>
    <definedName name="reqPTList1resolutionmarketplace_idA21TJRUUN4KGVlanguage_tagen_IN1.value">AND(NOT(LEN(Template!$IA1)&gt;0),Template!$D1&lt;&gt;"")</definedName>
    <definedName name="reqPTList1tension_levelmarketplace_idA21TJRUUN4KGVlanguage_tagen_IN1.value">AND(NOT(LEN(Template!$IH1)&gt;0),Template!$D1&lt;&gt;"")</definedName>
    <definedName name="reqPTList21item_display_dimensionsmarketplace_idA21TJRUUN4KGV1.depth.unit">AND(NOT(LEN(Template!$BX1)&gt;0),Template!$D1&lt;&gt;"")</definedName>
    <definedName name="reqPTList21item_display_dimensionsmarketplace_idA21TJRUUN4KGV1.depth.value">AND(NOT(LEN(Template!$BW1)&gt;0),Template!$D1&lt;&gt;"")</definedName>
    <definedName name="reqPTList21item_display_dimensionsmarketplace_idA21TJRUUN4KGV1.diameter.unit">AND(NOT(LEN(Template!$BZ1)&gt;0),Template!$D1&lt;&gt;"")</definedName>
    <definedName name="reqPTList21item_display_dimensionsmarketplace_idA21TJRUUN4KGV1.diameter.value">AND(NOT(LEN(Template!$BY1)&gt;0),Template!$D1&lt;&gt;"")</definedName>
    <definedName name="reqPTList21item_display_dimensionsmarketplace_idA21TJRUUN4KGV1.height.unit">AND(NOT(LEN(Template!$CB1)&gt;0),Template!$D1&lt;&gt;"")</definedName>
    <definedName name="reqPTList21item_display_dimensionsmarketplace_idA21TJRUUN4KGV1.height.value">AND(NOT(LEN(Template!$CA1)&gt;0),Template!$D1&lt;&gt;"")</definedName>
    <definedName name="reqPTList21item_display_dimensionsmarketplace_idA21TJRUUN4KGV1.length.unit">AND(NOT(LEN(Template!$CD1)&gt;0),Template!$D1&lt;&gt;"")</definedName>
    <definedName name="reqPTList21item_display_dimensionsmarketplace_idA21TJRUUN4KGV1.length.value">AND(NOT(LEN(Template!$CC1)&gt;0),Template!$D1&lt;&gt;"")</definedName>
    <definedName name="reqPTList21item_display_dimensionsmarketplace_idA21TJRUUN4KGV1.width.unit">AND(NOT(LEN(Template!$CF1)&gt;0),Template!$D1&lt;&gt;"")</definedName>
    <definedName name="reqPTList21item_display_dimensionsmarketplace_idA21TJRUUN4KGV1.width.value">AND(NOT(LEN(Template!$CE1)&gt;0),Template!$D1&lt;&gt;"")</definedName>
    <definedName name="reqPTList21item_display_weightmarketplace_idA21TJRUUN4KGV1.unit">AND(NOT(LEN(Template!$PA1)&gt;0),Template!$D1&lt;&gt;"")</definedName>
    <definedName name="reqPTList21item_display_weightmarketplace_idA21TJRUUN4KGV1.value">AND(NOT(LEN(Template!$OZ1)&gt;0),Template!$D1&lt;&gt;"")</definedName>
    <definedName name="reqPTList22ringmarketplace_idA21TJRUUN4KGV1.sizelanguage_tagen_IN1.value">AND(NOT(LEN(Template!$HT1)&gt;0),Template!$D1&lt;&gt;"")</definedName>
    <definedName name="reqPTList24wattagemarketplace_idA21TJRUUN4KGV1.value">AND(NOT(LEN(Template!$CH1)&gt;0),Template!$D1&lt;&gt;"")</definedName>
    <definedName name="reqPTList25customer_package_typemarketplace_idA21TJRUUN4KGVlanguage_tagen_IN1.value">AND(NOT(LEN(Template!$CN1)&gt;0),Template!$D1&lt;&gt;"")</definedName>
    <definedName name="reqPTList26unit_countmarketplace_idA21TJRUUN4KGV1.typelanguage_tagen_IN.value">AND(NOT(LEN(Template!$CU1)&gt;0),Template!$D1&lt;&gt;"")</definedName>
    <definedName name="reqPTList26unit_countmarketplace_idA21TJRUUN4KGV1.value">AND(NOT(LEN(Template!$CT1)&gt;0),Template!$D1&lt;&gt;"")</definedName>
    <definedName name="reqPTList28athletemarketplace_idA21TJRUUN4KGVlanguage_tagen_IN1.value">AND(NOT(LEN(Template!$DD1)&gt;0),Template!$D1&lt;&gt;"")</definedName>
    <definedName name="reqPTList2basemarketplace_idA21TJRUUN4KGV1.curve_radius1.value">AND(NOT(LEN(Template!$KG1)&gt;0),Template!$D1&lt;&gt;"")</definedName>
    <definedName name="reqPTList2fill_materialmarketplace_idA21TJRUUN4KGVlanguage_tagen_IN1.value">AND(NOT(LEN(Template!$JL1)&gt;0),Template!$D1&lt;&gt;"")</definedName>
    <definedName name="reqPTList2gripmarketplace_idA21TJRUUN4KGV1.sizelanguage_tagen_IN1.value">AND(NOT(LEN(Template!$KN1)&gt;0),Template!$D1&lt;&gt;"")</definedName>
    <definedName name="reqPTList2item_diametermarketplace_idA21TJRUUN4KGV1.unit">AND(NOT(LEN(Template!$JF1)&gt;0),Template!$D1&lt;&gt;"")</definedName>
    <definedName name="reqPTList2magnification_strengthmarketplace_idA21TJRUUN4KGV1.unit">AND(NOT(LEN(Template!$JH1)&gt;0),Template!$D1&lt;&gt;"")</definedName>
    <definedName name="reqPTList2magnification_strengthmarketplace_idA21TJRUUN4KGV1.value">AND(NOT(LEN(Template!$JG1)&gt;0),Template!$D1&lt;&gt;"")</definedName>
    <definedName name="reqPTList2occasionmarketplace_idA21TJRUUN4KGVlanguage_tagen_IN1.value">AND(NOT(LEN(Template!$JQ1)&gt;0),Template!$D1&lt;&gt;"")</definedName>
    <definedName name="reqPTList2optical_powermarketplace_idA21TJRUUN4KGV1.value">AND(NOT(LEN(Template!$KO1)&gt;0),Template!$D1&lt;&gt;"")</definedName>
    <definedName name="reqPTList2orientationmarketplace_idA21TJRUUN4KGVlanguage_tagen_IN1.value">AND(NOT(LEN(Template!$JV1)&gt;0),Template!$D1&lt;&gt;"")</definedName>
    <definedName name="reqPTList2paper_sizemarketplace_idA21TJRUUN4KGVlanguage_tagen_IN1.value">AND(NOT(LEN(Template!$JI1)&gt;0),Template!$D1&lt;&gt;"")</definedName>
    <definedName name="reqPTList2thermal_performance_descriptionmarketplace_idA21TJRUUN4KGVlanguage_tagen_IN1.value">AND(NOT(LEN(Template!$JK1)&gt;0),Template!$D1&lt;&gt;"")</definedName>
    <definedName name="reqPTList31length_rangemarketplace_idA21TJRUUN4KGVlanguage_tagen_IN1.value">AND(NOT(LEN(Template!$DP1)&gt;0),Template!$D1&lt;&gt;"")</definedName>
    <definedName name="reqPTList32bandmarketplace_idA21TJRUUN4KGV1.colorlanguage_tagen_IN1.value">AND(NOT(LEN(Template!$IU1)&gt;0),Template!$D1&lt;&gt;"")</definedName>
    <definedName name="reqPTList32lensmarketplace_idA21TJRUUN4KGV1.colorlanguage_tagen_IN1.value">AND(NOT(LEN(Template!$IB1)&gt;0),Template!$D1&lt;&gt;"")</definedName>
    <definedName name="reqPTList32special_featuremarketplace_idA21TJRUUN4KGVlanguage_tagen_IN1.value">AND(NOT(LEN(Template!$FX1)&gt;0),Template!$D1&lt;&gt;"")</definedName>
    <definedName name="reqPTList35special_size_typemarketplace_idA21TJRUUN4KGVlanguage_tagen_IN1.value">AND(NOT(LEN(Template!$ET1)&gt;0),Template!$D1&lt;&gt;"")</definedName>
    <definedName name="reqPTList36configurationmarketplace_idA21TJRUUN4KGVlanguage_tagen_IN1.value">AND(NOT(LEN(Template!$GQ1)&gt;0),Template!$D1&lt;&gt;"")</definedName>
    <definedName name="reqPTList38fit_typemarketplace_idA21TJRUUN4KGVlanguage_tagen_IN1.value">AND(NOT(LEN(Template!$FC1)&gt;0),Template!$D1&lt;&gt;"")</definedName>
    <definedName name="reqPTList3apparel_sizemarketplace_idA21TJRUUN4KGV1.size">AND(NOT(LEN(Template!$EP1)&gt;0),Template!$D1&lt;&gt;"")</definedName>
    <definedName name="reqPTList3apparel_sizemarketplace_idA21TJRUUN4KGV1.size_class">AND(NOT(LEN(Template!$EO1)&gt;0),Template!$D1&lt;&gt;"")</definedName>
    <definedName name="reqPTList3apparel_sizemarketplace_idA21TJRUUN4KGV1.size_system">AND(NOT(LEN(Template!$EN1)&gt;0),Template!$D1&lt;&gt;"")</definedName>
    <definedName name="reqPTList3departmentmarketplace_idA21TJRUUN4KGVlanguage_tagen_IN1.value">AND(NOT(LEN(Template!$EK1)&gt;0),Template!$D1&lt;&gt;"")</definedName>
    <definedName name="reqPTList40collection_itemmarketplace_idA21TJRUUN4KGVlanguage_tagen_IN1.value">AND(NOT(LEN(Template!$FS1)&gt;0),Template!$D1&lt;&gt;"")</definedName>
    <definedName name="reqPTList42editionmarketplace_idA21TJRUUN4KGVlanguage_tagen_IN1.value">AND(NOT(LEN(Template!$GP1)&gt;0),Template!$D1&lt;&gt;"")</definedName>
    <definedName name="reqPTList43item_length_widthmarketplace_idA21TJRUUN4KGV1.length.unit">AND(NOT(LEN(Template!$IY1)&gt;0),Template!$D1&lt;&gt;"")</definedName>
    <definedName name="reqPTList43item_length_widthmarketplace_idA21TJRUUN4KGV1.length.value">AND(NOT(LEN(Template!$IX1)&gt;0),Template!$D1&lt;&gt;"")</definedName>
    <definedName name="reqPTList43item_length_widthmarketplace_idA21TJRUUN4KGV1.width.unit">AND(NOT(LEN(Template!$JA1)&gt;0),Template!$D1&lt;&gt;"")</definedName>
    <definedName name="reqPTList43item_length_widthmarketplace_idA21TJRUUN4KGV1.width.value">AND(NOT(LEN(Template!$IZ1)&gt;0),Template!$D1&lt;&gt;"")</definedName>
    <definedName name="reqPTList43set_namemarketplace_idA21TJRUUN4KGVlanguage_tagen_IN1.value">AND(NOT(LEN(Template!$JC1)&gt;0),Template!$D1&lt;&gt;"")</definedName>
    <definedName name="reqPTList44cupmarketplace_idA21TJRUUN4KGV1.sizelanguage_tagen_IN1.value">AND(NOT(LEN(Template!$IV1)&gt;0),Template!$D1&lt;&gt;"")</definedName>
    <definedName name="reqPTList47battery_contains_free_unabsorbed_liquidmarketplace_idA21TJRUUN4KGV1.value">AND(NOT(LEN(Template!$TA1)&gt;0),Template!$D1&lt;&gt;"")</definedName>
    <definedName name="reqPTList47battery_installation_device_typemarketplace_idA21TJRUUN4KGV1.value">AND(NOT(LEN(Template!$TG1)&gt;0),Template!$D1&lt;&gt;"")</definedName>
    <definedName name="reqPTList47contains_battery_or_cellmarketplace_idA21TJRUUN4KGV1.value">AND(NOT(LEN(Template!$SV1)&gt;0),Template!$D1&lt;&gt;"")</definedName>
    <definedName name="reqPTList47has_multiple_battery_powered_componentsmarketplace_idA21TJRUUN4KGV1.value">AND(NOT(LEN(Template!$SU1)&gt;0),Template!$D1&lt;&gt;"")</definedName>
    <definedName name="reqPTList47is_battery_non_spillablemarketplace_idA21TJRUUN4KGV1.value">AND(NOT(LEN(Template!$TB1)&gt;0),Template!$D1&lt;&gt;"")</definedName>
    <definedName name="reqPTList47non_lithium_battery_packagingmarketplace_idA21TJRUUN4KGV1.value">AND(NOT(LEN(Template!$TC1)&gt;0),Template!$D1&lt;&gt;"")</definedName>
    <definedName name="reqPTList49item_dimensionsmarketplace_idA21TJRUUN4KGV1.height.unit">AND(NOT(LEN(Template!$OQ1)&gt;0),Template!$D1&lt;&gt;"")</definedName>
    <definedName name="reqPTList49item_dimensionsmarketplace_idA21TJRUUN4KGV1.height.value">AND(NOT(LEN(Template!$OP1)&gt;0),Template!$D1&lt;&gt;"")</definedName>
    <definedName name="reqPTList49item_dimensionsmarketplace_idA21TJRUUN4KGV1.length.unit">AND(NOT(LEN(Template!$OM1)&gt;0),Template!$D1&lt;&gt;"")</definedName>
    <definedName name="reqPTList49item_dimensionsmarketplace_idA21TJRUUN4KGV1.length.value">AND(NOT(LEN(Template!$OL1)&gt;0),Template!$D1&lt;&gt;"")</definedName>
    <definedName name="reqPTList49item_dimensionsmarketplace_idA21TJRUUN4KGV1.width.unit">AND(NOT(LEN(Template!$OO1)&gt;0),Template!$D1&lt;&gt;"")</definedName>
    <definedName name="reqPTList49item_dimensionsmarketplace_idA21TJRUUN4KGV1.width.value">AND(NOT(LEN(Template!$ON1)&gt;0),Template!$D1&lt;&gt;"")</definedName>
    <definedName name="reqPTList50number_of_boxesmarketplace_idA21TJRUUN4KGV1.value">AND(NOT(LEN(Template!$PB1)&gt;0),Template!$D1&lt;&gt;"")</definedName>
    <definedName name="reqPTList57compliance_weave_typemarketplace_idA21TJRUUN4KGV1.value">AND(NOT(LEN(Template!$SI1)&gt;0),Template!$D1&lt;&gt;"")</definedName>
    <definedName name="reqPTList58has_less_than_30_percent_state_of_chargemarketplace_idA21TJRUUN4KGV1.value">AND(NOT(LEN(Template!$SO1)&gt;0),Template!$D1&lt;&gt;"")</definedName>
    <definedName name="reqPTList5capacitymarketplace_idA21TJRUUN4KGV1.unit">AND(NOT(LEN(Template!$GZ1)&gt;0),Template!$D1&lt;&gt;"")</definedName>
    <definedName name="reqPTList5capacitymarketplace_idA21TJRUUN4KGV1.value">AND(NOT(LEN(Template!$GY1)&gt;0),Template!$D1&lt;&gt;"")</definedName>
    <definedName name="reqPTList5dialmarketplace_idA21TJRUUN4KGV1.colorlanguage_tagen_IN1.value">AND(NOT(LEN(Template!$GE1)&gt;0),Template!$D1&lt;&gt;"")</definedName>
    <definedName name="reqPTList5is_expiration_dated_productmarketplace_idA21TJRUUN4KGV1.value">AND(NOT(LEN(Template!$HA1)&gt;0),Template!$D1&lt;&gt;"")</definedName>
    <definedName name="reqPTList5is_heat_sensitivemarketplace_idA21TJRUUN4KGV1.value">AND(NOT(LEN(Template!$GV1)&gt;0),Template!$D1&lt;&gt;"")</definedName>
    <definedName name="reqPTList5manufacturer_maximum_agemarketplace_idA21TJRUUN4KGV1.value">AND(NOT(LEN(Template!$HI1)&gt;0),Template!$D1&lt;&gt;"")</definedName>
    <definedName name="reqPTList5manufacturer_minimum_agemarketplace_idA21TJRUUN4KGV1.value">AND(NOT(LEN(Template!$HH1)&gt;0),Template!$D1&lt;&gt;"")</definedName>
    <definedName name="reqPTList5material_compositionmarketplace_idA21TJRUUN4KGVlanguage_tagen_IN1.value">AND(NOT(LEN(Template!$GK1)&gt;0),Template!$D1&lt;&gt;"")</definedName>
    <definedName name="reqPTList5melting_temperaturemarketplace_idA21TJRUUN4KGV1.unit">AND(NOT(LEN(Template!$GX1)&gt;0),Template!$D1&lt;&gt;"")</definedName>
    <definedName name="reqPTList5melting_temperaturemarketplace_idA21TJRUUN4KGV1.value">AND(NOT(LEN(Template!$GW1)&gt;0),Template!$D1&lt;&gt;"")</definedName>
    <definedName name="reqPTList5package_contains_skumarketplace_idA21TJRUUN4KGV1.quantity">AND(NOT(LEN(Template!$Z1)&gt;0),Template!$D1&lt;&gt;"")</definedName>
    <definedName name="reqPTList5package_contains_skumarketplace_idA21TJRUUN4KGV1.sku">AND(NOT(LEN(Template!$AA1)&gt;0),Template!$D1&lt;&gt;"")</definedName>
    <definedName name="reqPTList5subject_keywordmarketplace_idA21TJRUUN4KGVlanguage_tagen_IN1.value">AND(NOT(LEN(Template!$GF1)&gt;0),Template!$D1&lt;&gt;"")</definedName>
    <definedName name="reqPTList5target_audience_keywordmarketplace_idA21TJRUUN4KGVlanguage_tagen_IN1.value">AND(NOT(LEN(Template!$AB1)&gt;0),Template!$D1&lt;&gt;"")</definedName>
    <definedName name="reqPTList5version_for_countrymarketplace_idA21TJRUUN4KGV1.value">AND(NOT(LEN(Template!$HL1)&gt;0),Template!$D1&lt;&gt;"")</definedName>
    <definedName name="reqPTList6lensmarketplace_idA21TJRUUN4KGV1.widthlanguage_tagen_IN1.value">AND(NOT(LEN(Template!$LQ1)&gt;0),Template!$D1&lt;&gt;"")</definedName>
    <definedName name="reqPTList8age_range_descriptionmarketplace_idA21TJRUUN4KGVlanguage_tagen_IN1.value">AND(NOT(LEN(Template!$EM1)&gt;0),Template!$D1&lt;&gt;"")</definedName>
    <definedName name="reqPTList8care_instructionsmarketplace_idA21TJRUUN4KGVlanguage_tagen_IN1.value">AND(NOT(LEN(Template!$FD1)&gt;0),Template!$D1&lt;&gt;"")</definedName>
    <definedName name="reqPTList8target_gendermarketplace_idA21TJRUUN4KGV1.value">AND(NOT(LEN(Template!$EL1)&gt;0),Template!$D1&lt;&gt;"")</definedName>
    <definedName name="reqPTList9item_formmarketplace_idA21TJRUUN4KGVlanguage_tagen_IN1.value">AND(NOT(LEN(Template!$CP1)&gt;0),Template!$D1&lt;&gt;"")</definedName>
    <definedName name="reqPTList9voltagemarketplace_idA21TJRUUN4KGV1.value">AND(NOT(LEN(Template!$CJ1)&gt;0),Template!$D1&lt;&gt;"")</definedName>
    <definedName name="requiredAttributePTDMap">AttributePTDMAP!$A$1:$H$15</definedName>
    <definedName name="ROBEage_range_descriptionmarketplace_idA21TJRUUN4KGVlanguage_tagen_IN1.value">'Dropdown Lists'!$ABP$4:$ABP$6</definedName>
    <definedName name="ROBEamzn1.volt.ca.product_id_type">'Dropdown Lists'!$M$4:$M$8</definedName>
    <definedName name="ROBEapparel_fabric_stretchmarketplace_idA21TJRUUN4KGV1.value">'Dropdown Lists'!$AFF$4:$AFF$7</definedName>
    <definedName name="ROBEapparel_fabric_weight_classmarketplace_idA21TJRUUN4KGV1.value">'Dropdown Lists'!$AFC$4:$AFC$6</definedName>
    <definedName name="ROBEapparel_sizemarketplace_idA21TJRUUN4KGV1.body_type">'Dropdown Lists'!$ADV$4:$ADV$31</definedName>
    <definedName name="ROBEapparel_sizemarketplace_idA21TJRUUN4KGV1.size">'Dropdown Lists'!$ACB$4:$ACB$515</definedName>
    <definedName name="ROBEapparel_sizemarketplace_idA21TJRUUN4KGV1.size_class">'Dropdown Lists'!$ABX$4:$ABX$9</definedName>
    <definedName name="ROBEapparel_sizemarketplace_idA21TJRUUN4KGV1.size_system">'Dropdown Lists'!$ABS$4</definedName>
    <definedName name="ROBEapparel_sizemarketplace_idA21TJRUUN4KGV1.size_system.as1.target_gender.value.Female.age_range_description.value.Adolescente.apparel_sizemarketplace_idA21TJRUUN4KGV1.size_class.Alpha.apparel_sizemarketplace_idA21TJRUUN4KGV1.body_type">'Dropdown Lists'!$ACL$4:$ACL$5</definedName>
    <definedName name="ROBEapparel_sizemarketplace_idA21TJRUUN4KGV1.size_system.as1.target_gender.value.Female.age_range_description.value.Adolescente.apparel_sizemarketplace_idA21TJRUUN4KGV1.size_class.Numeric.apparel_sizemarketplace_idA21TJRUUN4KGV1.body_type">'Dropdown Lists'!$ACL$4:$ACL$5</definedName>
    <definedName name="ROBEapparel_sizemarketplace_idA21TJRUUN4KGV1.size_system.as1.target_gender.value.Female.age_range_description.value.Adult.apparel_sizemarketplace_idA21TJRUUN4KGV1.size_class.Alpha.apparel_sizemarketplace_idA21TJRUUN4KGV1.body_type">'Dropdown Lists'!$ACL$4:$ACL$5</definedName>
    <definedName name="ROBEapparel_sizemarketplace_idA21TJRUUN4KGV1.size_system.as1.target_gender.value.Female.age_range_description.value.Adult.apparel_sizemarketplace_idA21TJRUUN4KGV1.size_class.Numeric.apparel_sizemarketplace_idA21TJRUUN4KGV1.body_type">'Dropdown Lists'!$ACL$4:$ACL$5</definedName>
    <definedName name="ROBEapparel_sizemarketplace_idA21TJRUUN4KGV1.size_system.as1.target_gender.value.Female.age_range_description.value.Adulto.apparel_sizemarketplace_idA21TJRUUN4KGV1.size_class.Alpha.apparel_sizemarketplace_idA21TJRUUN4KGV1.body_type">'Dropdown Lists'!$ACL$4:$ACL$5</definedName>
    <definedName name="ROBEapparel_sizemarketplace_idA21TJRUUN4KGV1.size_system.as1.target_gender.value.Female.age_range_description.value.Adulto.apparel_sizemarketplace_idA21TJRUUN4KGV1.size_class.Numeric.apparel_sizemarketplace_idA21TJRUUN4KGV1.body_type">'Dropdown Lists'!$ACL$4:$ACL$5</definedName>
    <definedName name="ROBEapparel_sizemarketplace_idA21TJRUUN4KGV1.size_system.as1.target_gender.value.Female.age_range_description.value.BigKid.apparel_sizemarketplace_idA21TJRUUN4KGV1.size_class.Alpha.apparel_sizemarketplace_idA21TJRUUN4KGV1.body_type">'Dropdown Lists'!$ACL$4:$ACL$5</definedName>
    <definedName name="ROBEapparel_sizemarketplace_idA21TJRUUN4KGV1.size_system.as1.target_gender.value.Female.age_range_description.value.BigKid.apparel_sizemarketplace_idA21TJRUUN4KGV1.size_class.Numeric.apparel_sizemarketplace_idA21TJRUUN4KGV1.body_type">'Dropdown Lists'!$ACL$4:$ACL$5</definedName>
    <definedName name="ROBEapparel_sizemarketplace_idA21TJRUUN4KGV1.size_system.as1.target_gender.value.Female.age_range_description.value.LittleKid.apparel_sizemarketplace_idA21TJRUUN4KGV1.size_class.Alpha.apparel_sizemarketplace_idA21TJRUUN4KGV1.body_type">'Dropdown Lists'!$ACL$4:$ACL$5</definedName>
    <definedName name="ROBEapparel_sizemarketplace_idA21TJRUUN4KGV1.size_system.as1.target_gender.value.Female.age_range_description.value.LittleKid.apparel_sizemarketplace_idA21TJRUUN4KGV1.size_class.Numeric.apparel_sizemarketplace_idA21TJRUUN4KGV1.body_type">'Dropdown Lists'!$ACL$4:$ACL$5</definedName>
    <definedName name="ROBEapparel_sizemarketplace_idA21TJRUUN4KGV1.size_system.as1.target_gender.value.Female.age_range_description.value.NiñoChico.apparel_sizemarketplace_idA21TJRUUN4KGV1.size_class.Alpha.apparel_sizemarketplace_idA21TJRUUN4KGV1.body_type">'Dropdown Lists'!$ACL$4:$ACL$5</definedName>
    <definedName name="ROBEapparel_sizemarketplace_idA21TJRUUN4KGV1.size_system.as1.target_gender.value.Female.age_range_description.value.NiñoChico.apparel_sizemarketplace_idA21TJRUUN4KGV1.size_class.Numeric.apparel_sizemarketplace_idA21TJRUUN4KGV1.body_type">'Dropdown Lists'!$ACL$4:$ACL$5</definedName>
    <definedName name="ROBEapparel_sizemarketplace_idA21TJRUUN4KGV1.size_system.as1.target_gender.value.Male.age_range_description.value.Adolescente.apparel_sizemarketplace_idA21TJRUUN4KGV1.size_class.Alpha.apparel_sizemarketplace_idA21TJRUUN4KGV1.body_type">'Dropdown Lists'!$ADS$4</definedName>
    <definedName name="ROBEapparel_sizemarketplace_idA21TJRUUN4KGV1.size_system.as1.target_gender.value.Male.age_range_description.value.Adolescente.apparel_sizemarketplace_idA21TJRUUN4KGV1.size_class.Numeric.apparel_sizemarketplace_idA21TJRUUN4KGV1.body_type">'Dropdown Lists'!$ADH$4:$ADH$5</definedName>
    <definedName name="ROBEapparel_sizemarketplace_idA21TJRUUN4KGV1.size_system.as1.target_gender.value.Male.age_range_description.value.Adult.apparel_sizemarketplace_idA21TJRUUN4KGV1.size_class.Alpha.apparel_sizemarketplace_idA21TJRUUN4KGV1.body_type">'Dropdown Lists'!$ACS$4:$ACS$5</definedName>
    <definedName name="ROBEapparel_sizemarketplace_idA21TJRUUN4KGV1.size_system.as1.target_gender.value.Male.age_range_description.value.Adult.apparel_sizemarketplace_idA21TJRUUN4KGV1.size_class.Numeric.apparel_sizemarketplace_idA21TJRUUN4KGV1.body_type">'Dropdown Lists'!$ACS$4:$ACS$5</definedName>
    <definedName name="ROBEapparel_sizemarketplace_idA21TJRUUN4KGV1.size_system.as1.target_gender.value.Male.age_range_description.value.Adulto.apparel_sizemarketplace_idA21TJRUUN4KGV1.size_class.Alpha.apparel_sizemarketplace_idA21TJRUUN4KGV1.body_type">'Dropdown Lists'!$ACS$4:$ACS$5</definedName>
    <definedName name="ROBEapparel_sizemarketplace_idA21TJRUUN4KGV1.size_system.as1.target_gender.value.Male.age_range_description.value.Adulto.apparel_sizemarketplace_idA21TJRUUN4KGV1.size_class.Numeric.apparel_sizemarketplace_idA21TJRUUN4KGV1.body_type">'Dropdown Lists'!$ACS$4:$ACS$5</definedName>
    <definedName name="ROBEapparel_sizemarketplace_idA21TJRUUN4KGV1.size_system.as1.target_gender.value.Male.age_range_description.value.BigKid.apparel_sizemarketplace_idA21TJRUUN4KGV1.size_class.Alpha.apparel_sizemarketplace_idA21TJRUUN4KGV1.body_type">'Dropdown Lists'!$ADS$4</definedName>
    <definedName name="ROBEapparel_sizemarketplace_idA21TJRUUN4KGV1.size_system.as1.target_gender.value.Male.age_range_description.value.BigKid.apparel_sizemarketplace_idA21TJRUUN4KGV1.size_class.Numeric.apparel_sizemarketplace_idA21TJRUUN4KGV1.body_type">'Dropdown Lists'!$ADH$4:$ADH$5</definedName>
    <definedName name="ROBEapparel_sizemarketplace_idA21TJRUUN4KGV1.size_system.as1.target_gender.value.Male.age_range_description.value.LittleKid.apparel_sizemarketplace_idA21TJRUUN4KGV1.size_class.Alpha.apparel_sizemarketplace_idA21TJRUUN4KGV1.body_type">'Dropdown Lists'!$ADS$4</definedName>
    <definedName name="ROBEapparel_sizemarketplace_idA21TJRUUN4KGV1.size_system.as1.target_gender.value.Male.age_range_description.value.LittleKid.apparel_sizemarketplace_idA21TJRUUN4KGV1.size_class.Numeric.apparel_sizemarketplace_idA21TJRUUN4KGV1.body_type">'Dropdown Lists'!$ADH$4:$ADH$5</definedName>
    <definedName name="ROBEapparel_sizemarketplace_idA21TJRUUN4KGV1.size_system.as1.target_gender.value.Male.age_range_description.value.NiñoChico.apparel_sizemarketplace_idA21TJRUUN4KGV1.size_class.Alpha.apparel_sizemarketplace_idA21TJRUUN4KGV1.body_type">'Dropdown Lists'!$ADS$4</definedName>
    <definedName name="ROBEapparel_sizemarketplace_idA21TJRUUN4KGV1.size_system.as1.target_gender.value.Male.age_range_description.value.NiñoChico.apparel_sizemarketplace_idA21TJRUUN4KGV1.size_class.Numeric.apparel_sizemarketplace_idA21TJRUUN4KGV1.body_type">'Dropdown Lists'!$ADH$4:$ADH$5</definedName>
    <definedName name="ROBEapparel_sizemarketplace_idA21TJRUUN4KGV1.size_system.as1.target_gender.value.Unisex.age_range_description.value.Adolescente.apparel_sizemarketplace_idA21TJRUUN4KGV1.size_class.Alpha.apparel_sizemarketplace_idA21TJRUUN4KGV1.body_type">'Dropdown Lists'!$ADQ$4</definedName>
    <definedName name="ROBEapparel_sizemarketplace_idA21TJRUUN4KGV1.size_system.as1.target_gender.value.Unisex.age_range_description.value.Adolescente.apparel_sizemarketplace_idA21TJRUUN4KGV1.size_class.Numeric.apparel_sizemarketplace_idA21TJRUUN4KGV1.body_type">'Dropdown Lists'!$ADQ$4</definedName>
    <definedName name="ROBEapparel_sizemarketplace_idA21TJRUUN4KGV1.size_system.as1.target_gender.value.Unisex.age_range_description.value.Adult.apparel_sizemarketplace_idA21TJRUUN4KGV1.size_class.Alpha.apparel_sizemarketplace_idA21TJRUUN4KGV1.body_type">'Dropdown Lists'!$ADQ$4</definedName>
    <definedName name="ROBEapparel_sizemarketplace_idA21TJRUUN4KGV1.size_system.as1.target_gender.value.Unisex.age_range_description.value.Adult.apparel_sizemarketplace_idA21TJRUUN4KGV1.size_class.Numeric.apparel_sizemarketplace_idA21TJRUUN4KGV1.body_type">'Dropdown Lists'!$ADQ$4</definedName>
    <definedName name="ROBEapparel_sizemarketplace_idA21TJRUUN4KGV1.size_system.as1.target_gender.value.Unisex.age_range_description.value.Adulto.apparel_sizemarketplace_idA21TJRUUN4KGV1.size_class.Alpha.apparel_sizemarketplace_idA21TJRUUN4KGV1.body_type">'Dropdown Lists'!$ADQ$4</definedName>
    <definedName name="ROBEapparel_sizemarketplace_idA21TJRUUN4KGV1.size_system.as1.target_gender.value.Unisex.age_range_description.value.Adulto.apparel_sizemarketplace_idA21TJRUUN4KGV1.size_class.Numeric.apparel_sizemarketplace_idA21TJRUUN4KGV1.body_type">'Dropdown Lists'!$ADQ$4</definedName>
    <definedName name="ROBEapparel_sizemarketplace_idA21TJRUUN4KGV1.size_system.as1.target_gender.value.Unisex.age_range_description.value.BigKid.apparel_sizemarketplace_idA21TJRUUN4KGV1.size_class.Alpha.apparel_sizemarketplace_idA21TJRUUN4KGV1.body_type">'Dropdown Lists'!$ADQ$4</definedName>
    <definedName name="ROBEapparel_sizemarketplace_idA21TJRUUN4KGV1.size_system.as1.target_gender.value.Unisex.age_range_description.value.BigKid.apparel_sizemarketplace_idA21TJRUUN4KGV1.size_class.Numeric.apparel_sizemarketplace_idA21TJRUUN4KGV1.body_type">'Dropdown Lists'!$ADQ$4</definedName>
    <definedName name="ROBEapparel_sizemarketplace_idA21TJRUUN4KGV1.size_system.as1.target_gender.value.Unisex.age_range_description.value.LittleKid.apparel_sizemarketplace_idA21TJRUUN4KGV1.size_class.Alpha.apparel_sizemarketplace_idA21TJRUUN4KGV1.body_type">'Dropdown Lists'!$ADQ$4</definedName>
    <definedName name="ROBEapparel_sizemarketplace_idA21TJRUUN4KGV1.size_system.as1.target_gender.value.Unisex.age_range_description.value.LittleKid.apparel_sizemarketplace_idA21TJRUUN4KGV1.size_class.Numeric.apparel_sizemarketplace_idA21TJRUUN4KGV1.body_type">'Dropdown Lists'!$ADQ$4</definedName>
    <definedName name="ROBEapparel_sizemarketplace_idA21TJRUUN4KGV1.size_system.as1.target_gender.value.Unisex.age_range_description.value.NiñoChico.apparel_sizemarketplace_idA21TJRUUN4KGV1.size_class.Alpha.apparel_sizemarketplace_idA21TJRUUN4KGV1.body_type">'Dropdown Lists'!$ADQ$4</definedName>
    <definedName name="ROBEapparel_sizemarketplace_idA21TJRUUN4KGV1.size_system.as1.target_gender.value.Unisex.age_range_description.value.NiñoChico.apparel_sizemarketplace_idA21TJRUUN4KGV1.size_class.Numeric.apparel_sizemarketplace_idA21TJRUUN4KGV1.body_type">'Dropdown Lists'!$ADQ$4</definedName>
    <definedName name="ROBEapparel_sizemarketplace_idA21TJRUUN4KGV1.size_system.as2.age_range_description.value.Adult.apparel_sizemarketplace_idA21TJRUUN4KGV1.body_type">'Dropdown Lists'!$ADJ$4:$ADJ$6</definedName>
    <definedName name="ROBEapparel_sizemarketplace_idA21TJRUUN4KGV1.size_system.as2.age_range_description.value.Adulto.apparel_sizemarketplace_idA21TJRUUN4KGV1.body_type">'Dropdown Lists'!$ACZ$4:$ACZ$6</definedName>
    <definedName name="ROBEapparel_sizemarketplace_idA21TJRUUN4KGV1.size_system.as3.target_gender.value.Female.age_range_description.value.Adult.apparel_sizemarketplace_idA21TJRUUN4KGV1.size_class.Age.apparel_sizemarketplace_idA21TJRUUN4KGV1.body_type">'Dropdown Lists'!$ADO$4:$ADO$5</definedName>
    <definedName name="ROBEapparel_sizemarketplace_idA21TJRUUN4KGV1.size_system.as3.target_gender.value.Female.age_range_description.value.Adult.apparel_sizemarketplace_idA21TJRUUN4KGV1.size_class.Alpha.apparel_sizemarketplace_idA21TJRUUN4KGV1.body_type">'Dropdown Lists'!$ADO$4:$ADO$5</definedName>
    <definedName name="ROBEapparel_sizemarketplace_idA21TJRUUN4KGV1.size_system.as3.target_gender.value.Female.age_range_description.value.Adult.apparel_sizemarketplace_idA21TJRUUN4KGV1.size_class.Numeric.apparel_sizemarketplace_idA21TJRUUN4KGV1.body_type">'Dropdown Lists'!$ADO$4:$ADO$5</definedName>
    <definedName name="ROBEapparel_sizemarketplace_idA21TJRUUN4KGV1.size_system.as3.target_gender.value.Female.age_range_description.value.Barn.apparel_sizemarketplace_idA21TJRUUN4KGV1.size_class.Age.apparel_sizemarketplace_idA21TJRUUN4KGV1.body_type">'Dropdown Lists'!$ACX$4:$ACX$5</definedName>
    <definedName name="ROBEapparel_sizemarketplace_idA21TJRUUN4KGV1.size_system.as3.target_gender.value.Female.age_range_description.value.Barn.apparel_sizemarketplace_idA21TJRUUN4KGV1.size_class.Alpha.apparel_sizemarketplace_idA21TJRUUN4KGV1.body_type">'Dropdown Lists'!$ACX$4:$ACX$5</definedName>
    <definedName name="ROBEapparel_sizemarketplace_idA21TJRUUN4KGV1.size_system.as3.target_gender.value.Female.age_range_description.value.Barn.apparel_sizemarketplace_idA21TJRUUN4KGV1.size_class.Numeric.apparel_sizemarketplace_idA21TJRUUN4KGV1.body_type">'Dropdown Lists'!$ACX$4:$ACX$5</definedName>
    <definedName name="ROBEapparel_sizemarketplace_idA21TJRUUN4KGV1.size_system.as3.target_gender.value.Female.age_range_description.value.Dladorosłych.apparel_sizemarketplace_idA21TJRUUN4KGV1.size_class.Age.apparel_sizemarketplace_idA21TJRUUN4KGV1.body_type">'Dropdown Lists'!$ACX$4:$ACX$5</definedName>
    <definedName name="ROBEapparel_sizemarketplace_idA21TJRUUN4KGV1.size_system.as3.target_gender.value.Female.age_range_description.value.Dladorosłych.apparel_sizemarketplace_idA21TJRUUN4KGV1.size_class.Alpha.apparel_sizemarketplace_idA21TJRUUN4KGV1.body_type">'Dropdown Lists'!$ACX$4:$ACX$5</definedName>
    <definedName name="ROBEapparel_sizemarketplace_idA21TJRUUN4KGV1.size_system.as3.target_gender.value.Female.age_range_description.value.Dladorosłych.apparel_sizemarketplace_idA21TJRUUN4KGV1.size_class.Numeric.apparel_sizemarketplace_idA21TJRUUN4KGV1.body_type">'Dropdown Lists'!$ACX$4:$ACX$5</definedName>
    <definedName name="ROBEapparel_sizemarketplace_idA21TJRUUN4KGV1.size_system.as3.target_gender.value.Female.age_range_description.value.Dziecko.apparel_sizemarketplace_idA21TJRUUN4KGV1.size_class.Age.apparel_sizemarketplace_idA21TJRUUN4KGV1.body_type">'Dropdown Lists'!$ACX$4:$ACX$5</definedName>
    <definedName name="ROBEapparel_sizemarketplace_idA21TJRUUN4KGV1.size_system.as3.target_gender.value.Female.age_range_description.value.Dziecko.apparel_sizemarketplace_idA21TJRUUN4KGV1.size_class.Alpha.apparel_sizemarketplace_idA21TJRUUN4KGV1.body_type">'Dropdown Lists'!$ACX$4:$ACX$5</definedName>
    <definedName name="ROBEapparel_sizemarketplace_idA21TJRUUN4KGV1.size_system.as3.target_gender.value.Female.age_range_description.value.Dziecko.apparel_sizemarketplace_idA21TJRUUN4KGV1.size_class.Numeric.apparel_sizemarketplace_idA21TJRUUN4KGV1.body_type">'Dropdown Lists'!$ACX$4:$ACX$5</definedName>
    <definedName name="ROBEapparel_sizemarketplace_idA21TJRUUN4KGV1.size_system.as3.target_gender.value.Female.age_range_description.value.Erwachsener.apparel_sizemarketplace_idA21TJRUUN4KGV1.size_class.Age.apparel_sizemarketplace_idA21TJRUUN4KGV1.body_type">'Dropdown Lists'!$ACX$4:$ACX$5</definedName>
    <definedName name="ROBEapparel_sizemarketplace_idA21TJRUUN4KGV1.size_system.as3.target_gender.value.Female.age_range_description.value.Erwachsener.apparel_sizemarketplace_idA21TJRUUN4KGV1.size_class.Alpha.apparel_sizemarketplace_idA21TJRUUN4KGV1.body_type">'Dropdown Lists'!$ACX$4:$ACX$5</definedName>
    <definedName name="ROBEapparel_sizemarketplace_idA21TJRUUN4KGV1.size_system.as3.target_gender.value.Female.age_range_description.value.Erwachsener.apparel_sizemarketplace_idA21TJRUUN4KGV1.size_class.Numeric.apparel_sizemarketplace_idA21TJRUUN4KGV1.body_type">'Dropdown Lists'!$ACX$4:$ACX$5</definedName>
    <definedName name="ROBEapparel_sizemarketplace_idA21TJRUUN4KGV1.size_system.as3.target_gender.value.Female.age_range_description.value.Kid.apparel_sizemarketplace_idA21TJRUUN4KGV1.size_class.Age.apparel_sizemarketplace_idA21TJRUUN4KGV1.body_type">'Dropdown Lists'!$ADO$4:$ADO$5</definedName>
    <definedName name="ROBEapparel_sizemarketplace_idA21TJRUUN4KGV1.size_system.as3.target_gender.value.Female.age_range_description.value.Kid.apparel_sizemarketplace_idA21TJRUUN4KGV1.size_class.Alpha.apparel_sizemarketplace_idA21TJRUUN4KGV1.body_type">'Dropdown Lists'!$ADO$4:$ADO$5</definedName>
    <definedName name="ROBEapparel_sizemarketplace_idA21TJRUUN4KGV1.size_system.as3.target_gender.value.Female.age_range_description.value.Kid.apparel_sizemarketplace_idA21TJRUUN4KGV1.size_class.Numeric.apparel_sizemarketplace_idA21TJRUUN4KGV1.body_type">'Dropdown Lists'!$ADO$4:$ADO$5</definedName>
    <definedName name="ROBEapparel_sizemarketplace_idA21TJRUUN4KGV1.size_system.as3.target_gender.value.Female.age_range_description.value.Kind.apparel_sizemarketplace_idA21TJRUUN4KGV1.size_class.Age.apparel_sizemarketplace_idA21TJRUUN4KGV1.body_type">'Dropdown Lists'!$ACX$4:$ACX$5</definedName>
    <definedName name="ROBEapparel_sizemarketplace_idA21TJRUUN4KGV1.size_system.as3.target_gender.value.Female.age_range_description.value.Kind.apparel_sizemarketplace_idA21TJRUUN4KGV1.size_class.Alpha.apparel_sizemarketplace_idA21TJRUUN4KGV1.body_type">'Dropdown Lists'!$ACX$4:$ACX$5</definedName>
    <definedName name="ROBEapparel_sizemarketplace_idA21TJRUUN4KGV1.size_system.as3.target_gender.value.Female.age_range_description.value.Kind.apparel_sizemarketplace_idA21TJRUUN4KGV1.size_class.Numeric.apparel_sizemarketplace_idA21TJRUUN4KGV1.body_type">'Dropdown Lists'!$ACX$4:$ACX$5</definedName>
    <definedName name="ROBEapparel_sizemarketplace_idA21TJRUUN4KGV1.size_system.as3.target_gender.value.Female.age_range_description.value.Volwassene.apparel_sizemarketplace_idA21TJRUUN4KGV1.size_class.Age.apparel_sizemarketplace_idA21TJRUUN4KGV1.body_type">'Dropdown Lists'!$ACX$4:$ACX$5</definedName>
    <definedName name="ROBEapparel_sizemarketplace_idA21TJRUUN4KGV1.size_system.as3.target_gender.value.Female.age_range_description.value.Volwassene.apparel_sizemarketplace_idA21TJRUUN4KGV1.size_class.Alpha.apparel_sizemarketplace_idA21TJRUUN4KGV1.body_type">'Dropdown Lists'!$ACX$4:$ACX$5</definedName>
    <definedName name="ROBEapparel_sizemarketplace_idA21TJRUUN4KGV1.size_system.as3.target_gender.value.Female.age_range_description.value.Volwassene.apparel_sizemarketplace_idA21TJRUUN4KGV1.size_class.Numeric.apparel_sizemarketplace_idA21TJRUUN4KGV1.body_type">'Dropdown Lists'!$ACX$4:$ACX$5</definedName>
    <definedName name="ROBEapparel_sizemarketplace_idA21TJRUUN4KGV1.size_system.as3.target_gender.value.Female.age_range_description.value.Vuxen.apparel_sizemarketplace_idA21TJRUUN4KGV1.size_class.Age.apparel_sizemarketplace_idA21TJRUUN4KGV1.body_type">'Dropdown Lists'!$ACX$4:$ACX$5</definedName>
    <definedName name="ROBEapparel_sizemarketplace_idA21TJRUUN4KGV1.size_system.as3.target_gender.value.Female.age_range_description.value.Vuxen.apparel_sizemarketplace_idA21TJRUUN4KGV1.size_class.Alpha.apparel_sizemarketplace_idA21TJRUUN4KGV1.body_type">'Dropdown Lists'!$ACX$4:$ACX$5</definedName>
    <definedName name="ROBEapparel_sizemarketplace_idA21TJRUUN4KGV1.size_system.as3.target_gender.value.Female.age_range_description.value.Vuxen.apparel_sizemarketplace_idA21TJRUUN4KGV1.size_class.Numeric.apparel_sizemarketplace_idA21TJRUUN4KGV1.body_type">'Dropdown Lists'!$ACX$4:$ACX$5</definedName>
    <definedName name="ROBEapparel_sizemarketplace_idA21TJRUUN4KGV1.size_system.as3.target_gender.value.Male.age_range_description.value.Adult.apparel_sizemarketplace_idA21TJRUUN4KGV1.size_class.Age.apparel_sizemarketplace_idA21TJRUUN4KGV1.body_type">'Dropdown Lists'!$ACR$4:$ACR$5</definedName>
    <definedName name="ROBEapparel_sizemarketplace_idA21TJRUUN4KGV1.size_system.as3.target_gender.value.Male.age_range_description.value.Adult.apparel_sizemarketplace_idA21TJRUUN4KGV1.size_class.Alpha.apparel_sizemarketplace_idA21TJRUUN4KGV1.body_type">'Dropdown Lists'!$ACR$4:$ACR$5</definedName>
    <definedName name="ROBEapparel_sizemarketplace_idA21TJRUUN4KGV1.size_system.as3.target_gender.value.Male.age_range_description.value.Adult.apparel_sizemarketplace_idA21TJRUUN4KGV1.size_class.Numeric.apparel_sizemarketplace_idA21TJRUUN4KGV1.body_type">'Dropdown Lists'!$ACR$4:$ACR$5</definedName>
    <definedName name="ROBEapparel_sizemarketplace_idA21TJRUUN4KGV1.size_system.as3.target_gender.value.Male.age_range_description.value.Barn.apparel_sizemarketplace_idA21TJRUUN4KGV1.size_class.Age.apparel_sizemarketplace_idA21TJRUUN4KGV1.body_type">'Dropdown Lists'!$ACF$4:$ACF$5</definedName>
    <definedName name="ROBEapparel_sizemarketplace_idA21TJRUUN4KGV1.size_system.as3.target_gender.value.Male.age_range_description.value.Barn.apparel_sizemarketplace_idA21TJRUUN4KGV1.size_class.Alpha.apparel_sizemarketplace_idA21TJRUUN4KGV1.body_type">'Dropdown Lists'!$ACF$4:$ACF$5</definedName>
    <definedName name="ROBEapparel_sizemarketplace_idA21TJRUUN4KGV1.size_system.as3.target_gender.value.Male.age_range_description.value.Barn.apparel_sizemarketplace_idA21TJRUUN4KGV1.size_class.Numeric.apparel_sizemarketplace_idA21TJRUUN4KGV1.body_type">'Dropdown Lists'!$ACF$4:$ACF$5</definedName>
    <definedName name="ROBEapparel_sizemarketplace_idA21TJRUUN4KGV1.size_system.as3.target_gender.value.Male.age_range_description.value.Dladorosłych.apparel_sizemarketplace_idA21TJRUUN4KGV1.size_class.Age.apparel_sizemarketplace_idA21TJRUUN4KGV1.body_type">'Dropdown Lists'!$ACF$4:$ACF$5</definedName>
    <definedName name="ROBEapparel_sizemarketplace_idA21TJRUUN4KGV1.size_system.as3.target_gender.value.Male.age_range_description.value.Dladorosłych.apparel_sizemarketplace_idA21TJRUUN4KGV1.size_class.Alpha.apparel_sizemarketplace_idA21TJRUUN4KGV1.body_type">'Dropdown Lists'!$ACF$4:$ACF$5</definedName>
    <definedName name="ROBEapparel_sizemarketplace_idA21TJRUUN4KGV1.size_system.as3.target_gender.value.Male.age_range_description.value.Dladorosłych.apparel_sizemarketplace_idA21TJRUUN4KGV1.size_class.Numeric.apparel_sizemarketplace_idA21TJRUUN4KGV1.body_type">'Dropdown Lists'!$ACF$4:$ACF$5</definedName>
    <definedName name="ROBEapparel_sizemarketplace_idA21TJRUUN4KGV1.size_system.as3.target_gender.value.Male.age_range_description.value.Dziecko.apparel_sizemarketplace_idA21TJRUUN4KGV1.size_class.Age.apparel_sizemarketplace_idA21TJRUUN4KGV1.body_type">'Dropdown Lists'!$ACF$4:$ACF$5</definedName>
    <definedName name="ROBEapparel_sizemarketplace_idA21TJRUUN4KGV1.size_system.as3.target_gender.value.Male.age_range_description.value.Dziecko.apparel_sizemarketplace_idA21TJRUUN4KGV1.size_class.Alpha.apparel_sizemarketplace_idA21TJRUUN4KGV1.body_type">'Dropdown Lists'!$ACF$4:$ACF$5</definedName>
    <definedName name="ROBEapparel_sizemarketplace_idA21TJRUUN4KGV1.size_system.as3.target_gender.value.Male.age_range_description.value.Dziecko.apparel_sizemarketplace_idA21TJRUUN4KGV1.size_class.Numeric.apparel_sizemarketplace_idA21TJRUUN4KGV1.body_type">'Dropdown Lists'!$ACF$4:$ACF$5</definedName>
    <definedName name="ROBEapparel_sizemarketplace_idA21TJRUUN4KGV1.size_system.as3.target_gender.value.Male.age_range_description.value.Erwachsener.apparel_sizemarketplace_idA21TJRUUN4KGV1.size_class.Age.apparel_sizemarketplace_idA21TJRUUN4KGV1.body_type">'Dropdown Lists'!$ACF$4:$ACF$5</definedName>
    <definedName name="ROBEapparel_sizemarketplace_idA21TJRUUN4KGV1.size_system.as3.target_gender.value.Male.age_range_description.value.Erwachsener.apparel_sizemarketplace_idA21TJRUUN4KGV1.size_class.Alpha.apparel_sizemarketplace_idA21TJRUUN4KGV1.body_type">'Dropdown Lists'!$ACF$4:$ACF$5</definedName>
    <definedName name="ROBEapparel_sizemarketplace_idA21TJRUUN4KGV1.size_system.as3.target_gender.value.Male.age_range_description.value.Erwachsener.apparel_sizemarketplace_idA21TJRUUN4KGV1.size_class.Numeric.apparel_sizemarketplace_idA21TJRUUN4KGV1.body_type">'Dropdown Lists'!$ACF$4:$ACF$5</definedName>
    <definedName name="ROBEapparel_sizemarketplace_idA21TJRUUN4KGV1.size_system.as3.target_gender.value.Male.age_range_description.value.Kid.apparel_sizemarketplace_idA21TJRUUN4KGV1.size_class.Age.apparel_sizemarketplace_idA21TJRUUN4KGV1.body_type">'Dropdown Lists'!$ACR$4:$ACR$5</definedName>
    <definedName name="ROBEapparel_sizemarketplace_idA21TJRUUN4KGV1.size_system.as3.target_gender.value.Male.age_range_description.value.Kid.apparel_sizemarketplace_idA21TJRUUN4KGV1.size_class.Alpha.apparel_sizemarketplace_idA21TJRUUN4KGV1.body_type">'Dropdown Lists'!$ACR$4:$ACR$5</definedName>
    <definedName name="ROBEapparel_sizemarketplace_idA21TJRUUN4KGV1.size_system.as3.target_gender.value.Male.age_range_description.value.Kid.apparel_sizemarketplace_idA21TJRUUN4KGV1.size_class.Numeric.apparel_sizemarketplace_idA21TJRUUN4KGV1.body_type">'Dropdown Lists'!$ACR$4:$ACR$5</definedName>
    <definedName name="ROBEapparel_sizemarketplace_idA21TJRUUN4KGV1.size_system.as3.target_gender.value.Male.age_range_description.value.Kind.apparel_sizemarketplace_idA21TJRUUN4KGV1.size_class.Age.apparel_sizemarketplace_idA21TJRUUN4KGV1.body_type">'Dropdown Lists'!$ACF$4:$ACF$5</definedName>
    <definedName name="ROBEapparel_sizemarketplace_idA21TJRUUN4KGV1.size_system.as3.target_gender.value.Male.age_range_description.value.Kind.apparel_sizemarketplace_idA21TJRUUN4KGV1.size_class.Alpha.apparel_sizemarketplace_idA21TJRUUN4KGV1.body_type">'Dropdown Lists'!$ACF$4:$ACF$5</definedName>
    <definedName name="ROBEapparel_sizemarketplace_idA21TJRUUN4KGV1.size_system.as3.target_gender.value.Male.age_range_description.value.Kind.apparel_sizemarketplace_idA21TJRUUN4KGV1.size_class.Numeric.apparel_sizemarketplace_idA21TJRUUN4KGV1.body_type">'Dropdown Lists'!$ACF$4:$ACF$5</definedName>
    <definedName name="ROBEapparel_sizemarketplace_idA21TJRUUN4KGV1.size_system.as3.target_gender.value.Male.age_range_description.value.Volwassene.apparel_sizemarketplace_idA21TJRUUN4KGV1.size_class.Age.apparel_sizemarketplace_idA21TJRUUN4KGV1.body_type">'Dropdown Lists'!$ACF$4:$ACF$5</definedName>
    <definedName name="ROBEapparel_sizemarketplace_idA21TJRUUN4KGV1.size_system.as3.target_gender.value.Male.age_range_description.value.Volwassene.apparel_sizemarketplace_idA21TJRUUN4KGV1.size_class.Alpha.apparel_sizemarketplace_idA21TJRUUN4KGV1.body_type">'Dropdown Lists'!$ACF$4:$ACF$5</definedName>
    <definedName name="ROBEapparel_sizemarketplace_idA21TJRUUN4KGV1.size_system.as3.target_gender.value.Male.age_range_description.value.Volwassene.apparel_sizemarketplace_idA21TJRUUN4KGV1.size_class.Numeric.apparel_sizemarketplace_idA21TJRUUN4KGV1.body_type">'Dropdown Lists'!$ACF$4:$ACF$5</definedName>
    <definedName name="ROBEapparel_sizemarketplace_idA21TJRUUN4KGV1.size_system.as3.target_gender.value.Male.age_range_description.value.Vuxen.apparel_sizemarketplace_idA21TJRUUN4KGV1.size_class.Age.apparel_sizemarketplace_idA21TJRUUN4KGV1.body_type">'Dropdown Lists'!$ACF$4:$ACF$5</definedName>
    <definedName name="ROBEapparel_sizemarketplace_idA21TJRUUN4KGV1.size_system.as3.target_gender.value.Male.age_range_description.value.Vuxen.apparel_sizemarketplace_idA21TJRUUN4KGV1.size_class.Alpha.apparel_sizemarketplace_idA21TJRUUN4KGV1.body_type">'Dropdown Lists'!$ACF$4:$ACF$5</definedName>
    <definedName name="ROBEapparel_sizemarketplace_idA21TJRUUN4KGV1.size_system.as3.target_gender.value.Male.age_range_description.value.Vuxen.apparel_sizemarketplace_idA21TJRUUN4KGV1.size_class.Numeric.apparel_sizemarketplace_idA21TJRUUN4KGV1.body_type">'Dropdown Lists'!$ACF$4:$ACF$5</definedName>
    <definedName name="ROBEapparel_sizemarketplace_idA21TJRUUN4KGV1.size_system.as3.target_gender.value.Unisex.age_range_description.value.Adult.apparel_sizemarketplace_idA21TJRUUN4KGV1.size_class.Age.apparel_sizemarketplace_idA21TJRUUN4KGV1.body_type">'Dropdown Lists'!$ADD$4:$ADD$5</definedName>
    <definedName name="ROBEapparel_sizemarketplace_idA21TJRUUN4KGV1.size_system.as3.target_gender.value.Unisex.age_range_description.value.Adult.apparel_sizemarketplace_idA21TJRUUN4KGV1.size_class.Alpha.apparel_sizemarketplace_idA21TJRUUN4KGV1.body_type">'Dropdown Lists'!$ADD$4:$ADD$5</definedName>
    <definedName name="ROBEapparel_sizemarketplace_idA21TJRUUN4KGV1.size_system.as3.target_gender.value.Unisex.age_range_description.value.Adult.apparel_sizemarketplace_idA21TJRUUN4KGV1.size_class.Numeric.apparel_sizemarketplace_idA21TJRUUN4KGV1.body_type">'Dropdown Lists'!$ADD$4:$ADD$5</definedName>
    <definedName name="ROBEapparel_sizemarketplace_idA21TJRUUN4KGV1.size_system.as3.target_gender.value.Unisex.age_range_description.value.Barn.apparel_sizemarketplace_idA21TJRUUN4KGV1.size_class.Age.apparel_sizemarketplace_idA21TJRUUN4KGV1.body_type">'Dropdown Lists'!$ADR$4:$ADR$5</definedName>
    <definedName name="ROBEapparel_sizemarketplace_idA21TJRUUN4KGV1.size_system.as3.target_gender.value.Unisex.age_range_description.value.Barn.apparel_sizemarketplace_idA21TJRUUN4KGV1.size_class.Alpha.apparel_sizemarketplace_idA21TJRUUN4KGV1.body_type">'Dropdown Lists'!$ADR$4:$ADR$5</definedName>
    <definedName name="ROBEapparel_sizemarketplace_idA21TJRUUN4KGV1.size_system.as3.target_gender.value.Unisex.age_range_description.value.Barn.apparel_sizemarketplace_idA21TJRUUN4KGV1.size_class.Numeric.apparel_sizemarketplace_idA21TJRUUN4KGV1.body_type">'Dropdown Lists'!$ADR$4:$ADR$5</definedName>
    <definedName name="ROBEapparel_sizemarketplace_idA21TJRUUN4KGV1.size_system.as3.target_gender.value.Unisex.age_range_description.value.Dladorosłych.apparel_sizemarketplace_idA21TJRUUN4KGV1.size_class.Age.apparel_sizemarketplace_idA21TJRUUN4KGV1.body_type">'Dropdown Lists'!$ADR$4:$ADR$5</definedName>
    <definedName name="ROBEapparel_sizemarketplace_idA21TJRUUN4KGV1.size_system.as3.target_gender.value.Unisex.age_range_description.value.Dladorosłych.apparel_sizemarketplace_idA21TJRUUN4KGV1.size_class.Alpha.apparel_sizemarketplace_idA21TJRUUN4KGV1.body_type">'Dropdown Lists'!$ADR$4:$ADR$5</definedName>
    <definedName name="ROBEapparel_sizemarketplace_idA21TJRUUN4KGV1.size_system.as3.target_gender.value.Unisex.age_range_description.value.Dladorosłych.apparel_sizemarketplace_idA21TJRUUN4KGV1.size_class.Numeric.apparel_sizemarketplace_idA21TJRUUN4KGV1.body_type">'Dropdown Lists'!$ADR$4:$ADR$5</definedName>
    <definedName name="ROBEapparel_sizemarketplace_idA21TJRUUN4KGV1.size_system.as3.target_gender.value.Unisex.age_range_description.value.Dziecko.apparel_sizemarketplace_idA21TJRUUN4KGV1.size_class.Age.apparel_sizemarketplace_idA21TJRUUN4KGV1.body_type">'Dropdown Lists'!$ADR$4:$ADR$5</definedName>
    <definedName name="ROBEapparel_sizemarketplace_idA21TJRUUN4KGV1.size_system.as3.target_gender.value.Unisex.age_range_description.value.Dziecko.apparel_sizemarketplace_idA21TJRUUN4KGV1.size_class.Alpha.apparel_sizemarketplace_idA21TJRUUN4KGV1.body_type">'Dropdown Lists'!$ADR$4:$ADR$5</definedName>
    <definedName name="ROBEapparel_sizemarketplace_idA21TJRUUN4KGV1.size_system.as3.target_gender.value.Unisex.age_range_description.value.Dziecko.apparel_sizemarketplace_idA21TJRUUN4KGV1.size_class.Numeric.apparel_sizemarketplace_idA21TJRUUN4KGV1.body_type">'Dropdown Lists'!$ADR$4:$ADR$5</definedName>
    <definedName name="ROBEapparel_sizemarketplace_idA21TJRUUN4KGV1.size_system.as3.target_gender.value.Unisex.age_range_description.value.Erwachsener.apparel_sizemarketplace_idA21TJRUUN4KGV1.size_class.Age.apparel_sizemarketplace_idA21TJRUUN4KGV1.body_type">'Dropdown Lists'!$ADR$4:$ADR$5</definedName>
    <definedName name="ROBEapparel_sizemarketplace_idA21TJRUUN4KGV1.size_system.as3.target_gender.value.Unisex.age_range_description.value.Erwachsener.apparel_sizemarketplace_idA21TJRUUN4KGV1.size_class.Alpha.apparel_sizemarketplace_idA21TJRUUN4KGV1.body_type">'Dropdown Lists'!$ADR$4:$ADR$5</definedName>
    <definedName name="ROBEapparel_sizemarketplace_idA21TJRUUN4KGV1.size_system.as3.target_gender.value.Unisex.age_range_description.value.Erwachsener.apparel_sizemarketplace_idA21TJRUUN4KGV1.size_class.Numeric.apparel_sizemarketplace_idA21TJRUUN4KGV1.body_type">'Dropdown Lists'!$ADR$4:$ADR$5</definedName>
    <definedName name="ROBEapparel_sizemarketplace_idA21TJRUUN4KGV1.size_system.as3.target_gender.value.Unisex.age_range_description.value.Kid.apparel_sizemarketplace_idA21TJRUUN4KGV1.size_class.Age.apparel_sizemarketplace_idA21TJRUUN4KGV1.body_type">'Dropdown Lists'!$ADD$4:$ADD$5</definedName>
    <definedName name="ROBEapparel_sizemarketplace_idA21TJRUUN4KGV1.size_system.as3.target_gender.value.Unisex.age_range_description.value.Kid.apparel_sizemarketplace_idA21TJRUUN4KGV1.size_class.Alpha.apparel_sizemarketplace_idA21TJRUUN4KGV1.body_type">'Dropdown Lists'!$ADD$4:$ADD$5</definedName>
    <definedName name="ROBEapparel_sizemarketplace_idA21TJRUUN4KGV1.size_system.as3.target_gender.value.Unisex.age_range_description.value.Kid.apparel_sizemarketplace_idA21TJRUUN4KGV1.size_class.Numeric.apparel_sizemarketplace_idA21TJRUUN4KGV1.body_type">'Dropdown Lists'!$ADD$4:$ADD$5</definedName>
    <definedName name="ROBEapparel_sizemarketplace_idA21TJRUUN4KGV1.size_system.as3.target_gender.value.Unisex.age_range_description.value.Kind.apparel_sizemarketplace_idA21TJRUUN4KGV1.size_class.Age.apparel_sizemarketplace_idA21TJRUUN4KGV1.body_type">'Dropdown Lists'!$ADR$4:$ADR$5</definedName>
    <definedName name="ROBEapparel_sizemarketplace_idA21TJRUUN4KGV1.size_system.as3.target_gender.value.Unisex.age_range_description.value.Kind.apparel_sizemarketplace_idA21TJRUUN4KGV1.size_class.Alpha.apparel_sizemarketplace_idA21TJRUUN4KGV1.body_type">'Dropdown Lists'!$ADR$4:$ADR$5</definedName>
    <definedName name="ROBEapparel_sizemarketplace_idA21TJRUUN4KGV1.size_system.as3.target_gender.value.Unisex.age_range_description.value.Kind.apparel_sizemarketplace_idA21TJRUUN4KGV1.size_class.Numeric.apparel_sizemarketplace_idA21TJRUUN4KGV1.body_type">'Dropdown Lists'!$ADR$4:$ADR$5</definedName>
    <definedName name="ROBEapparel_sizemarketplace_idA21TJRUUN4KGV1.size_system.as3.target_gender.value.Unisex.age_range_description.value.Volwassene.apparel_sizemarketplace_idA21TJRUUN4KGV1.size_class.Age.apparel_sizemarketplace_idA21TJRUUN4KGV1.body_type">'Dropdown Lists'!$ADR$4:$ADR$5</definedName>
    <definedName name="ROBEapparel_sizemarketplace_idA21TJRUUN4KGV1.size_system.as3.target_gender.value.Unisex.age_range_description.value.Volwassene.apparel_sizemarketplace_idA21TJRUUN4KGV1.size_class.Alpha.apparel_sizemarketplace_idA21TJRUUN4KGV1.body_type">'Dropdown Lists'!$ADR$4:$ADR$5</definedName>
    <definedName name="ROBEapparel_sizemarketplace_idA21TJRUUN4KGV1.size_system.as3.target_gender.value.Unisex.age_range_description.value.Volwassene.apparel_sizemarketplace_idA21TJRUUN4KGV1.size_class.Numeric.apparel_sizemarketplace_idA21TJRUUN4KGV1.body_type">'Dropdown Lists'!$ADR$4:$ADR$5</definedName>
    <definedName name="ROBEapparel_sizemarketplace_idA21TJRUUN4KGV1.size_system.as3.target_gender.value.Unisex.age_range_description.value.Vuxen.apparel_sizemarketplace_idA21TJRUUN4KGV1.size_class.Age.apparel_sizemarketplace_idA21TJRUUN4KGV1.body_type">'Dropdown Lists'!$ADR$4:$ADR$5</definedName>
    <definedName name="ROBEapparel_sizemarketplace_idA21TJRUUN4KGV1.size_system.as3.target_gender.value.Unisex.age_range_description.value.Vuxen.apparel_sizemarketplace_idA21TJRUUN4KGV1.size_class.Alpha.apparel_sizemarketplace_idA21TJRUUN4KGV1.body_type">'Dropdown Lists'!$ADR$4:$ADR$5</definedName>
    <definedName name="ROBEapparel_sizemarketplace_idA21TJRUUN4KGV1.size_system.as3.target_gender.value.Unisex.age_range_description.value.Vuxen.apparel_sizemarketplace_idA21TJRUUN4KGV1.size_class.Numeric.apparel_sizemarketplace_idA21TJRUUN4KGV1.body_type">'Dropdown Lists'!$ADR$4:$ADR$5</definedName>
    <definedName name="ROBEapparel_sizemarketplace_idA21TJRUUN4KGV1.size_system.as4.target_gender.value.Female.age_range_description.value.Adult.apparel_sizemarketplace_idA21TJRUUN4KGV1.size_class.Age.apparel_sizemarketplace_idA21TJRUUN4KGV1.body_type">'Dropdown Lists'!$ACY$4:$ACY$5</definedName>
    <definedName name="ROBEapparel_sizemarketplace_idA21TJRUUN4KGV1.size_system.as4.target_gender.value.Female.age_range_description.value.Adult.apparel_sizemarketplace_idA21TJRUUN4KGV1.size_class.Alpha.apparel_sizemarketplace_idA21TJRUUN4KGV1.body_type">'Dropdown Lists'!$ACY$4:$ACY$5</definedName>
    <definedName name="ROBEapparel_sizemarketplace_idA21TJRUUN4KGV1.size_system.as4.target_gender.value.Female.age_range_description.value.Adult.apparel_sizemarketplace_idA21TJRUUN4KGV1.size_class.Numeric.apparel_sizemarketplace_idA21TJRUUN4KGV1.body_type">'Dropdown Lists'!$ACY$4:$ACY$5</definedName>
    <definedName name="ROBEapparel_sizemarketplace_idA21TJRUUN4KGV1.size_system.as4.target_gender.value.Female.age_range_description.value.Adulte.apparel_sizemarketplace_idA21TJRUUN4KGV1.size_class.Age.apparel_sizemarketplace_idA21TJRUUN4KGV1.body_type">'Dropdown Lists'!$ACY$4:$ACY$5</definedName>
    <definedName name="ROBEapparel_sizemarketplace_idA21TJRUUN4KGV1.size_system.as4.target_gender.value.Female.age_range_description.value.Adulte.apparel_sizemarketplace_idA21TJRUUN4KGV1.size_class.Alpha.apparel_sizemarketplace_idA21TJRUUN4KGV1.body_type">'Dropdown Lists'!$ACY$4:$ACY$5</definedName>
    <definedName name="ROBEapparel_sizemarketplace_idA21TJRUUN4KGV1.size_system.as4.target_gender.value.Female.age_range_description.value.Adulte.apparel_sizemarketplace_idA21TJRUUN4KGV1.size_class.Numeric.apparel_sizemarketplace_idA21TJRUUN4KGV1.body_type">'Dropdown Lists'!$ACY$4:$ACY$5</definedName>
    <definedName name="ROBEapparel_sizemarketplace_idA21TJRUUN4KGV1.size_system.as4.target_gender.value.Female.age_range_description.value.Adulto.apparel_sizemarketplace_idA21TJRUUN4KGV1.size_class.Age.apparel_sizemarketplace_idA21TJRUUN4KGV1.body_type">'Dropdown Lists'!$ACY$4:$ACY$5</definedName>
    <definedName name="ROBEapparel_sizemarketplace_idA21TJRUUN4KGV1.size_system.as4.target_gender.value.Female.age_range_description.value.Adulto.apparel_sizemarketplace_idA21TJRUUN4KGV1.size_class.Alpha.apparel_sizemarketplace_idA21TJRUUN4KGV1.body_type">'Dropdown Lists'!$ACY$4:$ACY$5</definedName>
    <definedName name="ROBEapparel_sizemarketplace_idA21TJRUUN4KGV1.size_system.as4.target_gender.value.Female.age_range_description.value.Adulto.apparel_sizemarketplace_idA21TJRUUN4KGV1.size_class.Numeric.apparel_sizemarketplace_idA21TJRUUN4KGV1.body_type">'Dropdown Lists'!$ACY$4:$ACY$5</definedName>
    <definedName name="ROBEapparel_sizemarketplace_idA21TJRUUN4KGV1.size_system.as4.target_gender.value.Female.age_range_description.value.Enfant.apparel_sizemarketplace_idA21TJRUUN4KGV1.size_class.Age.apparel_sizemarketplace_idA21TJRUUN4KGV1.body_type">'Dropdown Lists'!$ACY$4:$ACY$5</definedName>
    <definedName name="ROBEapparel_sizemarketplace_idA21TJRUUN4KGV1.size_system.as4.target_gender.value.Female.age_range_description.value.Enfant.apparel_sizemarketplace_idA21TJRUUN4KGV1.size_class.Alpha.apparel_sizemarketplace_idA21TJRUUN4KGV1.body_type">'Dropdown Lists'!$ACY$4:$ACY$5</definedName>
    <definedName name="ROBEapparel_sizemarketplace_idA21TJRUUN4KGV1.size_system.as4.target_gender.value.Female.age_range_description.value.Enfant.apparel_sizemarketplace_idA21TJRUUN4KGV1.size_class.Numeric.apparel_sizemarketplace_idA21TJRUUN4KGV1.body_type">'Dropdown Lists'!$ACY$4:$ACY$5</definedName>
    <definedName name="ROBEapparel_sizemarketplace_idA21TJRUUN4KGV1.size_system.as4.target_gender.value.Female.age_range_description.value.Kid.apparel_sizemarketplace_idA21TJRUUN4KGV1.size_class.Age.apparel_sizemarketplace_idA21TJRUUN4KGV1.body_type">'Dropdown Lists'!$ACY$4:$ACY$5</definedName>
    <definedName name="ROBEapparel_sizemarketplace_idA21TJRUUN4KGV1.size_system.as4.target_gender.value.Female.age_range_description.value.Kid.apparel_sizemarketplace_idA21TJRUUN4KGV1.size_class.Alpha.apparel_sizemarketplace_idA21TJRUUN4KGV1.body_type">'Dropdown Lists'!$ACY$4:$ACY$5</definedName>
    <definedName name="ROBEapparel_sizemarketplace_idA21TJRUUN4KGV1.size_system.as4.target_gender.value.Female.age_range_description.value.Kid.apparel_sizemarketplace_idA21TJRUUN4KGV1.size_class.Numeric.apparel_sizemarketplace_idA21TJRUUN4KGV1.body_type">'Dropdown Lists'!$ACY$4:$ACY$5</definedName>
    <definedName name="ROBEapparel_sizemarketplace_idA21TJRUUN4KGV1.size_system.as4.target_gender.value.Female.age_range_description.value.Niño.apparel_sizemarketplace_idA21TJRUUN4KGV1.size_class.Age.apparel_sizemarketplace_idA21TJRUUN4KGV1.body_type">'Dropdown Lists'!$ACY$4:$ACY$5</definedName>
    <definedName name="ROBEapparel_sizemarketplace_idA21TJRUUN4KGV1.size_system.as4.target_gender.value.Female.age_range_description.value.Niño.apparel_sizemarketplace_idA21TJRUUN4KGV1.size_class.Alpha.apparel_sizemarketplace_idA21TJRUUN4KGV1.body_type">'Dropdown Lists'!$ACY$4:$ACY$5</definedName>
    <definedName name="ROBEapparel_sizemarketplace_idA21TJRUUN4KGV1.size_system.as4.target_gender.value.Female.age_range_description.value.Niño.apparel_sizemarketplace_idA21TJRUUN4KGV1.size_class.Numeric.apparel_sizemarketplace_idA21TJRUUN4KGV1.body_type">'Dropdown Lists'!$ACY$4:$ACY$5</definedName>
    <definedName name="ROBEapparel_sizemarketplace_idA21TJRUUN4KGV1.size_system.as4.target_gender.value.Male.age_range_description.value.Adult.apparel_sizemarketplace_idA21TJRUUN4KGV1.size_class.Age.apparel_sizemarketplace_idA21TJRUUN4KGV1.body_type">'Dropdown Lists'!$ADI$4:$ADI$5</definedName>
    <definedName name="ROBEapparel_sizemarketplace_idA21TJRUUN4KGV1.size_system.as4.target_gender.value.Male.age_range_description.value.Adult.apparel_sizemarketplace_idA21TJRUUN4KGV1.size_class.Alpha.apparel_sizemarketplace_idA21TJRUUN4KGV1.body_type">'Dropdown Lists'!$ADI$4:$ADI$5</definedName>
    <definedName name="ROBEapparel_sizemarketplace_idA21TJRUUN4KGV1.size_system.as4.target_gender.value.Male.age_range_description.value.Adult.apparel_sizemarketplace_idA21TJRUUN4KGV1.size_class.Numeric.apparel_sizemarketplace_idA21TJRUUN4KGV1.body_type">'Dropdown Lists'!$ADI$4:$ADI$5</definedName>
    <definedName name="ROBEapparel_sizemarketplace_idA21TJRUUN4KGV1.size_system.as4.target_gender.value.Male.age_range_description.value.Adulte.apparel_sizemarketplace_idA21TJRUUN4KGV1.size_class.Age.apparel_sizemarketplace_idA21TJRUUN4KGV1.body_type">'Dropdown Lists'!$ADI$4:$ADI$5</definedName>
    <definedName name="ROBEapparel_sizemarketplace_idA21TJRUUN4KGV1.size_system.as4.target_gender.value.Male.age_range_description.value.Adulte.apparel_sizemarketplace_idA21TJRUUN4KGV1.size_class.Alpha.apparel_sizemarketplace_idA21TJRUUN4KGV1.body_type">'Dropdown Lists'!$ADI$4:$ADI$5</definedName>
    <definedName name="ROBEapparel_sizemarketplace_idA21TJRUUN4KGV1.size_system.as4.target_gender.value.Male.age_range_description.value.Adulte.apparel_sizemarketplace_idA21TJRUUN4KGV1.size_class.Numeric.apparel_sizemarketplace_idA21TJRUUN4KGV1.body_type">'Dropdown Lists'!$ADI$4:$ADI$5</definedName>
    <definedName name="ROBEapparel_sizemarketplace_idA21TJRUUN4KGV1.size_system.as4.target_gender.value.Male.age_range_description.value.Adulto.apparel_sizemarketplace_idA21TJRUUN4KGV1.size_class.Age.apparel_sizemarketplace_idA21TJRUUN4KGV1.body_type">'Dropdown Lists'!$ADI$4:$ADI$5</definedName>
    <definedName name="ROBEapparel_sizemarketplace_idA21TJRUUN4KGV1.size_system.as4.target_gender.value.Male.age_range_description.value.Adulto.apparel_sizemarketplace_idA21TJRUUN4KGV1.size_class.Alpha.apparel_sizemarketplace_idA21TJRUUN4KGV1.body_type">'Dropdown Lists'!$ADI$4:$ADI$5</definedName>
    <definedName name="ROBEapparel_sizemarketplace_idA21TJRUUN4KGV1.size_system.as4.target_gender.value.Male.age_range_description.value.Adulto.apparel_sizemarketplace_idA21TJRUUN4KGV1.size_class.Numeric.apparel_sizemarketplace_idA21TJRUUN4KGV1.body_type">'Dropdown Lists'!$ADI$4:$ADI$5</definedName>
    <definedName name="ROBEapparel_sizemarketplace_idA21TJRUUN4KGV1.size_system.as4.target_gender.value.Male.age_range_description.value.Enfant.apparel_sizemarketplace_idA21TJRUUN4KGV1.size_class.Age.apparel_sizemarketplace_idA21TJRUUN4KGV1.body_type">'Dropdown Lists'!$ADI$4:$ADI$5</definedName>
    <definedName name="ROBEapparel_sizemarketplace_idA21TJRUUN4KGV1.size_system.as4.target_gender.value.Male.age_range_description.value.Enfant.apparel_sizemarketplace_idA21TJRUUN4KGV1.size_class.Alpha.apparel_sizemarketplace_idA21TJRUUN4KGV1.body_type">'Dropdown Lists'!$ADI$4:$ADI$5</definedName>
    <definedName name="ROBEapparel_sizemarketplace_idA21TJRUUN4KGV1.size_system.as4.target_gender.value.Male.age_range_description.value.Enfant.apparel_sizemarketplace_idA21TJRUUN4KGV1.size_class.Numeric.apparel_sizemarketplace_idA21TJRUUN4KGV1.body_type">'Dropdown Lists'!$ADI$4:$ADI$5</definedName>
    <definedName name="ROBEapparel_sizemarketplace_idA21TJRUUN4KGV1.size_system.as4.target_gender.value.Male.age_range_description.value.Kid.apparel_sizemarketplace_idA21TJRUUN4KGV1.size_class.Age.apparel_sizemarketplace_idA21TJRUUN4KGV1.body_type">'Dropdown Lists'!$ADI$4:$ADI$5</definedName>
    <definedName name="ROBEapparel_sizemarketplace_idA21TJRUUN4KGV1.size_system.as4.target_gender.value.Male.age_range_description.value.Kid.apparel_sizemarketplace_idA21TJRUUN4KGV1.size_class.Alpha.apparel_sizemarketplace_idA21TJRUUN4KGV1.body_type">'Dropdown Lists'!$ADI$4:$ADI$5</definedName>
    <definedName name="ROBEapparel_sizemarketplace_idA21TJRUUN4KGV1.size_system.as4.target_gender.value.Male.age_range_description.value.Kid.apparel_sizemarketplace_idA21TJRUUN4KGV1.size_class.Numeric.apparel_sizemarketplace_idA21TJRUUN4KGV1.body_type">'Dropdown Lists'!$ADI$4:$ADI$5</definedName>
    <definedName name="ROBEapparel_sizemarketplace_idA21TJRUUN4KGV1.size_system.as4.target_gender.value.Male.age_range_description.value.Niño.apparel_sizemarketplace_idA21TJRUUN4KGV1.size_class.Age.apparel_sizemarketplace_idA21TJRUUN4KGV1.body_type">'Dropdown Lists'!$ADI$4:$ADI$5</definedName>
    <definedName name="ROBEapparel_sizemarketplace_idA21TJRUUN4KGV1.size_system.as4.target_gender.value.Male.age_range_description.value.Niño.apparel_sizemarketplace_idA21TJRUUN4KGV1.size_class.Alpha.apparel_sizemarketplace_idA21TJRUUN4KGV1.body_type">'Dropdown Lists'!$ADI$4:$ADI$5</definedName>
    <definedName name="ROBEapparel_sizemarketplace_idA21TJRUUN4KGV1.size_system.as4.target_gender.value.Male.age_range_description.value.Niño.apparel_sizemarketplace_idA21TJRUUN4KGV1.size_class.Numeric.apparel_sizemarketplace_idA21TJRUUN4KGV1.body_type">'Dropdown Lists'!$ADI$4:$ADI$5</definedName>
    <definedName name="ROBEapparel_sizemarketplace_idA21TJRUUN4KGV1.size_system.as4.target_gender.value.Unisex.age_range_description.value.Adult.apparel_sizemarketplace_idA21TJRUUN4KGV1.size_class.Age.apparel_sizemarketplace_idA21TJRUUN4KGV1.body_type">'Dropdown Lists'!$ACU$4:$ACU$5</definedName>
    <definedName name="ROBEapparel_sizemarketplace_idA21TJRUUN4KGV1.size_system.as4.target_gender.value.Unisex.age_range_description.value.Adult.apparel_sizemarketplace_idA21TJRUUN4KGV1.size_class.Alpha.apparel_sizemarketplace_idA21TJRUUN4KGV1.body_type">'Dropdown Lists'!$ACU$4:$ACU$5</definedName>
    <definedName name="ROBEapparel_sizemarketplace_idA21TJRUUN4KGV1.size_system.as4.target_gender.value.Unisex.age_range_description.value.Adult.apparel_sizemarketplace_idA21TJRUUN4KGV1.size_class.Numeric.apparel_sizemarketplace_idA21TJRUUN4KGV1.body_type">'Dropdown Lists'!$ACU$4:$ACU$5</definedName>
    <definedName name="ROBEapparel_sizemarketplace_idA21TJRUUN4KGV1.size_system.as4.target_gender.value.Unisex.age_range_description.value.Adulte.apparel_sizemarketplace_idA21TJRUUN4KGV1.size_class.Age.apparel_sizemarketplace_idA21TJRUUN4KGV1.body_type">'Dropdown Lists'!$ACU$4:$ACU$5</definedName>
    <definedName name="ROBEapparel_sizemarketplace_idA21TJRUUN4KGV1.size_system.as4.target_gender.value.Unisex.age_range_description.value.Adulte.apparel_sizemarketplace_idA21TJRUUN4KGV1.size_class.Alpha.apparel_sizemarketplace_idA21TJRUUN4KGV1.body_type">'Dropdown Lists'!$ACU$4:$ACU$5</definedName>
    <definedName name="ROBEapparel_sizemarketplace_idA21TJRUUN4KGV1.size_system.as4.target_gender.value.Unisex.age_range_description.value.Adulte.apparel_sizemarketplace_idA21TJRUUN4KGV1.size_class.Numeric.apparel_sizemarketplace_idA21TJRUUN4KGV1.body_type">'Dropdown Lists'!$ACU$4:$ACU$5</definedName>
    <definedName name="ROBEapparel_sizemarketplace_idA21TJRUUN4KGV1.size_system.as4.target_gender.value.Unisex.age_range_description.value.Adulto.apparel_sizemarketplace_idA21TJRUUN4KGV1.size_class.Age.apparel_sizemarketplace_idA21TJRUUN4KGV1.body_type">'Dropdown Lists'!$ACU$4:$ACU$5</definedName>
    <definedName name="ROBEapparel_sizemarketplace_idA21TJRUUN4KGV1.size_system.as4.target_gender.value.Unisex.age_range_description.value.Adulto.apparel_sizemarketplace_idA21TJRUUN4KGV1.size_class.Alpha.apparel_sizemarketplace_idA21TJRUUN4KGV1.body_type">'Dropdown Lists'!$ACU$4:$ACU$5</definedName>
    <definedName name="ROBEapparel_sizemarketplace_idA21TJRUUN4KGV1.size_system.as4.target_gender.value.Unisex.age_range_description.value.Adulto.apparel_sizemarketplace_idA21TJRUUN4KGV1.size_class.Numeric.apparel_sizemarketplace_idA21TJRUUN4KGV1.body_type">'Dropdown Lists'!$ACU$4:$ACU$5</definedName>
    <definedName name="ROBEapparel_sizemarketplace_idA21TJRUUN4KGV1.size_system.as4.target_gender.value.Unisex.age_range_description.value.Enfant.apparel_sizemarketplace_idA21TJRUUN4KGV1.size_class.Age.apparel_sizemarketplace_idA21TJRUUN4KGV1.body_type">'Dropdown Lists'!$ACU$4:$ACU$5</definedName>
    <definedName name="ROBEapparel_sizemarketplace_idA21TJRUUN4KGV1.size_system.as4.target_gender.value.Unisex.age_range_description.value.Enfant.apparel_sizemarketplace_idA21TJRUUN4KGV1.size_class.Alpha.apparel_sizemarketplace_idA21TJRUUN4KGV1.body_type">'Dropdown Lists'!$ACU$4:$ACU$5</definedName>
    <definedName name="ROBEapparel_sizemarketplace_idA21TJRUUN4KGV1.size_system.as4.target_gender.value.Unisex.age_range_description.value.Enfant.apparel_sizemarketplace_idA21TJRUUN4KGV1.size_class.Numeric.apparel_sizemarketplace_idA21TJRUUN4KGV1.body_type">'Dropdown Lists'!$ACU$4:$ACU$5</definedName>
    <definedName name="ROBEapparel_sizemarketplace_idA21TJRUUN4KGV1.size_system.as4.target_gender.value.Unisex.age_range_description.value.Kid.apparel_sizemarketplace_idA21TJRUUN4KGV1.size_class.Age.apparel_sizemarketplace_idA21TJRUUN4KGV1.body_type">'Dropdown Lists'!$ACU$4:$ACU$5</definedName>
    <definedName name="ROBEapparel_sizemarketplace_idA21TJRUUN4KGV1.size_system.as4.target_gender.value.Unisex.age_range_description.value.Kid.apparel_sizemarketplace_idA21TJRUUN4KGV1.size_class.Alpha.apparel_sizemarketplace_idA21TJRUUN4KGV1.body_type">'Dropdown Lists'!$ACU$4:$ACU$5</definedName>
    <definedName name="ROBEapparel_sizemarketplace_idA21TJRUUN4KGV1.size_system.as4.target_gender.value.Unisex.age_range_description.value.Kid.apparel_sizemarketplace_idA21TJRUUN4KGV1.size_class.Numeric.apparel_sizemarketplace_idA21TJRUUN4KGV1.body_type">'Dropdown Lists'!$ACU$4:$ACU$5</definedName>
    <definedName name="ROBEapparel_sizemarketplace_idA21TJRUUN4KGV1.size_system.as4.target_gender.value.Unisex.age_range_description.value.Niño.apparel_sizemarketplace_idA21TJRUUN4KGV1.size_class.Age.apparel_sizemarketplace_idA21TJRUUN4KGV1.body_type">'Dropdown Lists'!$ACU$4:$ACU$5</definedName>
    <definedName name="ROBEapparel_sizemarketplace_idA21TJRUUN4KGV1.size_system.as4.target_gender.value.Unisex.age_range_description.value.Niño.apparel_sizemarketplace_idA21TJRUUN4KGV1.size_class.Alpha.apparel_sizemarketplace_idA21TJRUUN4KGV1.body_type">'Dropdown Lists'!$ACU$4:$ACU$5</definedName>
    <definedName name="ROBEapparel_sizemarketplace_idA21TJRUUN4KGV1.size_system.as4.target_gender.value.Unisex.age_range_description.value.Niño.apparel_sizemarketplace_idA21TJRUUN4KGV1.size_class.Numeric.apparel_sizemarketplace_idA21TJRUUN4KGV1.body_type">'Dropdown Lists'!$ACU$4:$ACU$5</definedName>
    <definedName name="ROBEapparel_sizemarketplace_idA21TJRUUN4KGV1.size_system.as6.target_gender.value.Female.age_range_description.value.Adult.apparel_sizemarketplace_idA21TJRUUN4KGV1.size_class.Age.apparel_sizemarketplace_idA21TJRUUN4KGV1.body_type">'Dropdown Lists'!$ACN$4:$ACN$5</definedName>
    <definedName name="ROBEapparel_sizemarketplace_idA21TJRUUN4KGV1.size_system.as6.target_gender.value.Female.age_range_description.value.Adult.apparel_sizemarketplace_idA21TJRUUN4KGV1.size_class.Alpha.apparel_sizemarketplace_idA21TJRUUN4KGV1.body_type">'Dropdown Lists'!$ACN$4:$ACN$5</definedName>
    <definedName name="ROBEapparel_sizemarketplace_idA21TJRUUN4KGV1.size_system.as6.target_gender.value.Female.age_range_description.value.Adult.apparel_sizemarketplace_idA21TJRUUN4KGV1.size_class.Numeric.apparel_sizemarketplace_idA21TJRUUN4KGV1.body_type">'Dropdown Lists'!$ACN$4:$ACN$5</definedName>
    <definedName name="ROBEapparel_sizemarketplace_idA21TJRUUN4KGV1.size_system.as6.target_gender.value.Female.age_range_description.value.Adulto.apparel_sizemarketplace_idA21TJRUUN4KGV1.size_class.Age.apparel_sizemarketplace_idA21TJRUUN4KGV1.body_type">'Dropdown Lists'!$ACJ$4:$ACJ$5</definedName>
    <definedName name="ROBEapparel_sizemarketplace_idA21TJRUUN4KGV1.size_system.as6.target_gender.value.Female.age_range_description.value.Adulto.apparel_sizemarketplace_idA21TJRUUN4KGV1.size_class.Alpha.apparel_sizemarketplace_idA21TJRUUN4KGV1.body_type">'Dropdown Lists'!$ACJ$4:$ACJ$5</definedName>
    <definedName name="ROBEapparel_sizemarketplace_idA21TJRUUN4KGV1.size_system.as6.target_gender.value.Female.age_range_description.value.Adulto.apparel_sizemarketplace_idA21TJRUUN4KGV1.size_class.Numeric.apparel_sizemarketplace_idA21TJRUUN4KGV1.body_type">'Dropdown Lists'!$ACJ$4:$ACJ$5</definedName>
    <definedName name="ROBEapparel_sizemarketplace_idA21TJRUUN4KGV1.size_system.as6.target_gender.value.Female.age_range_description.value.Kid.apparel_sizemarketplace_idA21TJRUUN4KGV1.size_class.Age.apparel_sizemarketplace_idA21TJRUUN4KGV1.body_type">'Dropdown Lists'!$ACN$4:$ACN$5</definedName>
    <definedName name="ROBEapparel_sizemarketplace_idA21TJRUUN4KGV1.size_system.as6.target_gender.value.Female.age_range_description.value.Kid.apparel_sizemarketplace_idA21TJRUUN4KGV1.size_class.Alpha.apparel_sizemarketplace_idA21TJRUUN4KGV1.body_type">'Dropdown Lists'!$ACN$4:$ACN$5</definedName>
    <definedName name="ROBEapparel_sizemarketplace_idA21TJRUUN4KGV1.size_system.as6.target_gender.value.Female.age_range_description.value.Kid.apparel_sizemarketplace_idA21TJRUUN4KGV1.size_class.Numeric.apparel_sizemarketplace_idA21TJRUUN4KGV1.body_type">'Dropdown Lists'!$ACN$4:$ACN$5</definedName>
    <definedName name="ROBEapparel_sizemarketplace_idA21TJRUUN4KGV1.size_system.as6.target_gender.value.Female.age_range_description.value.Ragazzo.apparel_sizemarketplace_idA21TJRUUN4KGV1.size_class.Age.apparel_sizemarketplace_idA21TJRUUN4KGV1.body_type">'Dropdown Lists'!$ACJ$4:$ACJ$5</definedName>
    <definedName name="ROBEapparel_sizemarketplace_idA21TJRUUN4KGV1.size_system.as6.target_gender.value.Female.age_range_description.value.Ragazzo.apparel_sizemarketplace_idA21TJRUUN4KGV1.size_class.Alpha.apparel_sizemarketplace_idA21TJRUUN4KGV1.body_type">'Dropdown Lists'!$ACJ$4:$ACJ$5</definedName>
    <definedName name="ROBEapparel_sizemarketplace_idA21TJRUUN4KGV1.size_system.as6.target_gender.value.Female.age_range_description.value.Ragazzo.apparel_sizemarketplace_idA21TJRUUN4KGV1.size_class.Numeric.apparel_sizemarketplace_idA21TJRUUN4KGV1.body_type">'Dropdown Lists'!$ACJ$4:$ACJ$5</definedName>
    <definedName name="ROBEapparel_sizemarketplace_idA21TJRUUN4KGV1.size_system.as6.target_gender.value.Male.age_range_description.value.Adult.apparel_sizemarketplace_idA21TJRUUN4KGV1.size_class.Age.apparel_sizemarketplace_idA21TJRUUN4KGV1.body_type">'Dropdown Lists'!$ADC$4:$ADC$5</definedName>
    <definedName name="ROBEapparel_sizemarketplace_idA21TJRUUN4KGV1.size_system.as6.target_gender.value.Male.age_range_description.value.Adult.apparel_sizemarketplace_idA21TJRUUN4KGV1.size_class.Alpha.apparel_sizemarketplace_idA21TJRUUN4KGV1.body_type">'Dropdown Lists'!$ADC$4:$ADC$5</definedName>
    <definedName name="ROBEapparel_sizemarketplace_idA21TJRUUN4KGV1.size_system.as6.target_gender.value.Male.age_range_description.value.Adult.apparel_sizemarketplace_idA21TJRUUN4KGV1.size_class.Numeric.apparel_sizemarketplace_idA21TJRUUN4KGV1.body_type">'Dropdown Lists'!$ADC$4:$ADC$5</definedName>
    <definedName name="ROBEapparel_sizemarketplace_idA21TJRUUN4KGV1.size_system.as6.target_gender.value.Male.age_range_description.value.Adulto.apparel_sizemarketplace_idA21TJRUUN4KGV1.size_class.Age.apparel_sizemarketplace_idA21TJRUUN4KGV1.body_type">'Dropdown Lists'!$ACV$4:$ACV$5</definedName>
    <definedName name="ROBEapparel_sizemarketplace_idA21TJRUUN4KGV1.size_system.as6.target_gender.value.Male.age_range_description.value.Adulto.apparel_sizemarketplace_idA21TJRUUN4KGV1.size_class.Alpha.apparel_sizemarketplace_idA21TJRUUN4KGV1.body_type">'Dropdown Lists'!$ACV$4:$ACV$5</definedName>
    <definedName name="ROBEapparel_sizemarketplace_idA21TJRUUN4KGV1.size_system.as6.target_gender.value.Male.age_range_description.value.Adulto.apparel_sizemarketplace_idA21TJRUUN4KGV1.size_class.Numeric.apparel_sizemarketplace_idA21TJRUUN4KGV1.body_type">'Dropdown Lists'!$ACV$4:$ACV$5</definedName>
    <definedName name="ROBEapparel_sizemarketplace_idA21TJRUUN4KGV1.size_system.as6.target_gender.value.Male.age_range_description.value.Kid.apparel_sizemarketplace_idA21TJRUUN4KGV1.size_class.Age.apparel_sizemarketplace_idA21TJRUUN4KGV1.body_type">'Dropdown Lists'!$ADC$4:$ADC$5</definedName>
    <definedName name="ROBEapparel_sizemarketplace_idA21TJRUUN4KGV1.size_system.as6.target_gender.value.Male.age_range_description.value.Kid.apparel_sizemarketplace_idA21TJRUUN4KGV1.size_class.Alpha.apparel_sizemarketplace_idA21TJRUUN4KGV1.body_type">'Dropdown Lists'!$ADC$4:$ADC$5</definedName>
    <definedName name="ROBEapparel_sizemarketplace_idA21TJRUUN4KGV1.size_system.as6.target_gender.value.Male.age_range_description.value.Kid.apparel_sizemarketplace_idA21TJRUUN4KGV1.size_class.Numeric.apparel_sizemarketplace_idA21TJRUUN4KGV1.body_type">'Dropdown Lists'!$ADC$4:$ADC$5</definedName>
    <definedName name="ROBEapparel_sizemarketplace_idA21TJRUUN4KGV1.size_system.as6.target_gender.value.Male.age_range_description.value.Ragazzo.apparel_sizemarketplace_idA21TJRUUN4KGV1.size_class.Age.apparel_sizemarketplace_idA21TJRUUN4KGV1.body_type">'Dropdown Lists'!$ACV$4:$ACV$5</definedName>
    <definedName name="ROBEapparel_sizemarketplace_idA21TJRUUN4KGV1.size_system.as6.target_gender.value.Male.age_range_description.value.Ragazzo.apparel_sizemarketplace_idA21TJRUUN4KGV1.size_class.Alpha.apparel_sizemarketplace_idA21TJRUUN4KGV1.body_type">'Dropdown Lists'!$ACV$4:$ACV$5</definedName>
    <definedName name="ROBEapparel_sizemarketplace_idA21TJRUUN4KGV1.size_system.as6.target_gender.value.Male.age_range_description.value.Ragazzo.apparel_sizemarketplace_idA21TJRUUN4KGV1.size_class.Numeric.apparel_sizemarketplace_idA21TJRUUN4KGV1.body_type">'Dropdown Lists'!$ACV$4:$ACV$5</definedName>
    <definedName name="ROBEapparel_sizemarketplace_idA21TJRUUN4KGV1.size_system.as6.target_gender.value.Unisex.age_range_description.value.Adult.apparel_sizemarketplace_idA21TJRUUN4KGV1.size_class.Age.apparel_sizemarketplace_idA21TJRUUN4KGV1.body_type">'Dropdown Lists'!$ACM$4:$ACM$5</definedName>
    <definedName name="ROBEapparel_sizemarketplace_idA21TJRUUN4KGV1.size_system.as6.target_gender.value.Unisex.age_range_description.value.Adult.apparel_sizemarketplace_idA21TJRUUN4KGV1.size_class.Alpha.apparel_sizemarketplace_idA21TJRUUN4KGV1.body_type">'Dropdown Lists'!$ACM$4:$ACM$5</definedName>
    <definedName name="ROBEapparel_sizemarketplace_idA21TJRUUN4KGV1.size_system.as6.target_gender.value.Unisex.age_range_description.value.Adult.apparel_sizemarketplace_idA21TJRUUN4KGV1.size_class.Numeric.apparel_sizemarketplace_idA21TJRUUN4KGV1.body_type">'Dropdown Lists'!$ACM$4:$ACM$5</definedName>
    <definedName name="ROBEapparel_sizemarketplace_idA21TJRUUN4KGV1.size_system.as6.target_gender.value.Unisex.age_range_description.value.Adulto.apparel_sizemarketplace_idA21TJRUUN4KGV1.size_class.Age.apparel_sizemarketplace_idA21TJRUUN4KGV1.body_type">'Dropdown Lists'!$ADN$4:$ADN$5</definedName>
    <definedName name="ROBEapparel_sizemarketplace_idA21TJRUUN4KGV1.size_system.as6.target_gender.value.Unisex.age_range_description.value.Adulto.apparel_sizemarketplace_idA21TJRUUN4KGV1.size_class.Alpha.apparel_sizemarketplace_idA21TJRUUN4KGV1.body_type">'Dropdown Lists'!$ADN$4:$ADN$5</definedName>
    <definedName name="ROBEapparel_sizemarketplace_idA21TJRUUN4KGV1.size_system.as6.target_gender.value.Unisex.age_range_description.value.Adulto.apparel_sizemarketplace_idA21TJRUUN4KGV1.size_class.Numeric.apparel_sizemarketplace_idA21TJRUUN4KGV1.body_type">'Dropdown Lists'!$ADN$4:$ADN$5</definedName>
    <definedName name="ROBEapparel_sizemarketplace_idA21TJRUUN4KGV1.size_system.as6.target_gender.value.Unisex.age_range_description.value.Kid.apparel_sizemarketplace_idA21TJRUUN4KGV1.size_class.Age.apparel_sizemarketplace_idA21TJRUUN4KGV1.body_type">'Dropdown Lists'!$ACM$4:$ACM$5</definedName>
    <definedName name="ROBEapparel_sizemarketplace_idA21TJRUUN4KGV1.size_system.as6.target_gender.value.Unisex.age_range_description.value.Kid.apparel_sizemarketplace_idA21TJRUUN4KGV1.size_class.Alpha.apparel_sizemarketplace_idA21TJRUUN4KGV1.body_type">'Dropdown Lists'!$ACM$4:$ACM$5</definedName>
    <definedName name="ROBEapparel_sizemarketplace_idA21TJRUUN4KGV1.size_system.as6.target_gender.value.Unisex.age_range_description.value.Kid.apparel_sizemarketplace_idA21TJRUUN4KGV1.size_class.Numeric.apparel_sizemarketplace_idA21TJRUUN4KGV1.body_type">'Dropdown Lists'!$ACM$4:$ACM$5</definedName>
    <definedName name="ROBEapparel_sizemarketplace_idA21TJRUUN4KGV1.size_system.as6.target_gender.value.Unisex.age_range_description.value.Ragazzo.apparel_sizemarketplace_idA21TJRUUN4KGV1.size_class.Age.apparel_sizemarketplace_idA21TJRUUN4KGV1.body_type">'Dropdown Lists'!$ADN$4:$ADN$5</definedName>
    <definedName name="ROBEapparel_sizemarketplace_idA21TJRUUN4KGV1.size_system.as6.target_gender.value.Unisex.age_range_description.value.Ragazzo.apparel_sizemarketplace_idA21TJRUUN4KGV1.size_class.Alpha.apparel_sizemarketplace_idA21TJRUUN4KGV1.body_type">'Dropdown Lists'!$ADN$4:$ADN$5</definedName>
    <definedName name="ROBEapparel_sizemarketplace_idA21TJRUUN4KGV1.size_system.as6.target_gender.value.Unisex.age_range_description.value.Ragazzo.apparel_sizemarketplace_idA21TJRUUN4KGV1.size_class.Numeric.apparel_sizemarketplace_idA21TJRUUN4KGV1.body_type">'Dropdown Lists'!$ADN$4:$ADN$5</definedName>
    <definedName name="ROBEapparel_sizemarketplace_idA21TJRUUN4KGV1.size_system.as7.target_gender.value.Female.age_range_description.value.Adult.apparel_sizemarketplace_idA21TJRUUN4KGV1.body_type">'Dropdown Lists'!$ACH$4:$ACH$19</definedName>
    <definedName name="ROBEapparel_sizemarketplace_idA21TJRUUN4KGV1.size_system.as7.target_gender.value.Female.age_range_description.value.Infant.apparel_sizemarketplace_idA21TJRUUN4KGV1.body_type">'Dropdown Lists'!$ACW$4:$ACW$19</definedName>
    <definedName name="ROBEapparel_sizemarketplace_idA21TJRUUN4KGV1.size_system.as7.target_gender.value.Female.age_range_description.value.Kid.apparel_sizemarketplace_idA21TJRUUN4KGV1.body_type">'Dropdown Lists'!$ACQ$4:$ACQ$19</definedName>
    <definedName name="ROBEapparel_sizemarketplace_idA21TJRUUN4KGV1.size_system.as7.target_gender.value.Female.age_range_description.value.キッズ.apparel_sizemarketplace_idA21TJRUUN4KGV1.body_type">'Dropdown Lists'!$ADE$4:$ADE$19</definedName>
    <definedName name="ROBEapparel_sizemarketplace_idA21TJRUUN4KGV1.size_system.as7.target_gender.value.Female.age_range_description.value.ベビー.apparel_sizemarketplace_idA21TJRUUN4KGV1.body_type">'Dropdown Lists'!$ACI$4:$ACI$19</definedName>
    <definedName name="ROBEapparel_sizemarketplace_idA21TJRUUN4KGV1.size_system.as7.target_gender.value.Female.age_range_description.value.大人.apparel_sizemarketplace_idA21TJRUUN4KGV1.body_type">'Dropdown Lists'!$ACT$4:$ACT$19</definedName>
    <definedName name="ROBEapparel_sizemarketplace_idA21TJRUUN4KGV1.size_system.as7.target_gender.value.Male.age_range_description.value.Adult.apparel_sizemarketplace_idA21TJRUUN4KGV1.body_type">'Dropdown Lists'!$ACG$4:$ACG$25</definedName>
    <definedName name="ROBEapparel_sizemarketplace_idA21TJRUUN4KGV1.size_system.as7.target_gender.value.Male.age_range_description.value.Infant.apparel_sizemarketplace_idA21TJRUUN4KGV1.body_type">'Dropdown Lists'!$ADB$4:$ADB$19</definedName>
    <definedName name="ROBEapparel_sizemarketplace_idA21TJRUUN4KGV1.size_system.as7.target_gender.value.Male.age_range_description.value.Kid.apparel_sizemarketplace_idA21TJRUUN4KGV1.body_type">'Dropdown Lists'!$ACK$4:$ACK$19</definedName>
    <definedName name="ROBEapparel_sizemarketplace_idA21TJRUUN4KGV1.size_system.as7.target_gender.value.Male.age_range_description.value.キッズ.apparel_sizemarketplace_idA21TJRUUN4KGV1.body_type">'Dropdown Lists'!$ADF$4:$ADF$19</definedName>
    <definedName name="ROBEapparel_sizemarketplace_idA21TJRUUN4KGV1.size_system.as7.target_gender.value.Male.age_range_description.value.ベビー.apparel_sizemarketplace_idA21TJRUUN4KGV1.body_type">'Dropdown Lists'!$ADL$4:$ADL$19</definedName>
    <definedName name="ROBEapparel_sizemarketplace_idA21TJRUUN4KGV1.size_system.as7.target_gender.value.Male.age_range_description.value.大人.apparel_sizemarketplace_idA21TJRUUN4KGV1.body_type">'Dropdown Lists'!$ACO$4:$ACO$25</definedName>
    <definedName name="ROBEapparel_sizemarketplace_idA21TJRUUN4KGV1.size_system.as7.target_gender.value.Unisex.age_range_description.value.Adult.apparel_sizemarketplace_idA21TJRUUN4KGV1.body_type">'Dropdown Lists'!$ADT$4:$ADT$25</definedName>
    <definedName name="ROBEapparel_sizemarketplace_idA21TJRUUN4KGV1.size_system.as7.target_gender.value.Unisex.age_range_description.value.Infant.apparel_sizemarketplace_idA21TJRUUN4KGV1.body_type">'Dropdown Lists'!$ADK$4:$ADK$19</definedName>
    <definedName name="ROBEapparel_sizemarketplace_idA21TJRUUN4KGV1.size_system.as7.target_gender.value.Unisex.age_range_description.value.Kid.apparel_sizemarketplace_idA21TJRUUN4KGV1.body_type">'Dropdown Lists'!$ADK$4:$ADK$19</definedName>
    <definedName name="ROBEapparel_sizemarketplace_idA21TJRUUN4KGV1.size_system.as7.target_gender.value.Unisex.age_range_description.value.キッズ.apparel_sizemarketplace_idA21TJRUUN4KGV1.body_type">'Dropdown Lists'!$ADA$4:$ADA$19</definedName>
    <definedName name="ROBEapparel_sizemarketplace_idA21TJRUUN4KGV1.size_system.as7.target_gender.value.Unisex.age_range_description.value.ベビー.apparel_sizemarketplace_idA21TJRUUN4KGV1.body_type">'Dropdown Lists'!$ADA$4:$ADA$19</definedName>
    <definedName name="ROBEapparel_sizemarketplace_idA21TJRUUN4KGV1.size_system.as7.target_gender.value.Unisex.age_range_description.value.大人.apparel_sizemarketplace_idA21TJRUUN4KGV1.body_type">'Dropdown Lists'!$ADU$4:$ADU$25</definedName>
    <definedName name="ROBEapparel_sizemarketplace_idA21TJRUUN4KGV1.size_system.as8.target_gender.value.Female.age_range_description.value.Adult.apparel_sizemarketplace_idA21TJRUUN4KGV1.size_class.Age.apparel_sizemarketplace_idA21TJRUUN4KGV1.body_type">'Dropdown Lists'!$ADM$4:$ADM$5</definedName>
    <definedName name="ROBEapparel_sizemarketplace_idA21TJRUUN4KGV1.size_system.as8.target_gender.value.Female.age_range_description.value.Adult.apparel_sizemarketplace_idA21TJRUUN4KGV1.size_class.Alpha.apparel_sizemarketplace_idA21TJRUUN4KGV1.body_type">'Dropdown Lists'!$ADM$4:$ADM$5</definedName>
    <definedName name="ROBEapparel_sizemarketplace_idA21TJRUUN4KGV1.size_system.as8.target_gender.value.Female.age_range_description.value.Adult.apparel_sizemarketplace_idA21TJRUUN4KGV1.size_class.Numeric.apparel_sizemarketplace_idA21TJRUUN4KGV1.body_type">'Dropdown Lists'!$ADM$4:$ADM$5</definedName>
    <definedName name="ROBEapparel_sizemarketplace_idA21TJRUUN4KGV1.size_system.as8.target_gender.value.Female.age_range_description.value.Kid.apparel_sizemarketplace_idA21TJRUUN4KGV1.size_class.Age.apparel_sizemarketplace_idA21TJRUUN4KGV1.body_type">'Dropdown Lists'!$ADM$4:$ADM$5</definedName>
    <definedName name="ROBEapparel_sizemarketplace_idA21TJRUUN4KGV1.size_system.as8.target_gender.value.Female.age_range_description.value.Kid.apparel_sizemarketplace_idA21TJRUUN4KGV1.size_class.Alpha.apparel_sizemarketplace_idA21TJRUUN4KGV1.body_type">'Dropdown Lists'!$ADM$4:$ADM$5</definedName>
    <definedName name="ROBEapparel_sizemarketplace_idA21TJRUUN4KGV1.size_system.as8.target_gender.value.Female.age_range_description.value.Kid.apparel_sizemarketplace_idA21TJRUUN4KGV1.size_class.Numeric.apparel_sizemarketplace_idA21TJRUUN4KGV1.body_type">'Dropdown Lists'!$ADM$4:$ADM$5</definedName>
    <definedName name="ROBEapparel_sizemarketplace_idA21TJRUUN4KGV1.size_system.as8.target_gender.value.Male.age_range_description.value.Adult.apparel_sizemarketplace_idA21TJRUUN4KGV1.size_class.Age.apparel_sizemarketplace_idA21TJRUUN4KGV1.body_type">'Dropdown Lists'!$ACP$4:$ACP$5</definedName>
    <definedName name="ROBEapparel_sizemarketplace_idA21TJRUUN4KGV1.size_system.as8.target_gender.value.Male.age_range_description.value.Adult.apparel_sizemarketplace_idA21TJRUUN4KGV1.size_class.Alpha.apparel_sizemarketplace_idA21TJRUUN4KGV1.body_type">'Dropdown Lists'!$ACP$4:$ACP$5</definedName>
    <definedName name="ROBEapparel_sizemarketplace_idA21TJRUUN4KGV1.size_system.as8.target_gender.value.Male.age_range_description.value.Adult.apparel_sizemarketplace_idA21TJRUUN4KGV1.size_class.Numeric.apparel_sizemarketplace_idA21TJRUUN4KGV1.body_type">'Dropdown Lists'!$ACP$4:$ACP$5</definedName>
    <definedName name="ROBEapparel_sizemarketplace_idA21TJRUUN4KGV1.size_system.as8.target_gender.value.Male.age_range_description.value.Kid.apparel_sizemarketplace_idA21TJRUUN4KGV1.size_class.Age.apparel_sizemarketplace_idA21TJRUUN4KGV1.body_type">'Dropdown Lists'!$ACP$4:$ACP$5</definedName>
    <definedName name="ROBEapparel_sizemarketplace_idA21TJRUUN4KGV1.size_system.as8.target_gender.value.Male.age_range_description.value.Kid.apparel_sizemarketplace_idA21TJRUUN4KGV1.size_class.Alpha.apparel_sizemarketplace_idA21TJRUUN4KGV1.body_type">'Dropdown Lists'!$ACP$4:$ACP$5</definedName>
    <definedName name="ROBEapparel_sizemarketplace_idA21TJRUUN4KGV1.size_system.as8.target_gender.value.Male.age_range_description.value.Kid.apparel_sizemarketplace_idA21TJRUUN4KGV1.size_class.Numeric.apparel_sizemarketplace_idA21TJRUUN4KGV1.body_type">'Dropdown Lists'!$ACP$4:$ACP$5</definedName>
    <definedName name="ROBEapparel_sizemarketplace_idA21TJRUUN4KGV1.size_system.as8.target_gender.value.Unisex.age_range_description.value.Adult.apparel_sizemarketplace_idA21TJRUUN4KGV1.size_class.Age.apparel_sizemarketplace_idA21TJRUUN4KGV1.body_type">'Dropdown Lists'!$ADP$4:$ADP$5</definedName>
    <definedName name="ROBEapparel_sizemarketplace_idA21TJRUUN4KGV1.size_system.as8.target_gender.value.Unisex.age_range_description.value.Adult.apparel_sizemarketplace_idA21TJRUUN4KGV1.size_class.Alpha.apparel_sizemarketplace_idA21TJRUUN4KGV1.body_type">'Dropdown Lists'!$ADP$4:$ADP$5</definedName>
    <definedName name="ROBEapparel_sizemarketplace_idA21TJRUUN4KGV1.size_system.as8.target_gender.value.Unisex.age_range_description.value.Adult.apparel_sizemarketplace_idA21TJRUUN4KGV1.size_class.Numeric.apparel_sizemarketplace_idA21TJRUUN4KGV1.body_type">'Dropdown Lists'!$ADP$4:$ADP$5</definedName>
    <definedName name="ROBEapparel_sizemarketplace_idA21TJRUUN4KGV1.size_system.as8.target_gender.value.Unisex.age_range_description.value.Kid.apparel_sizemarketplace_idA21TJRUUN4KGV1.size_class.Age.apparel_sizemarketplace_idA21TJRUUN4KGV1.body_type">'Dropdown Lists'!$ADP$4:$ADP$5</definedName>
    <definedName name="ROBEapparel_sizemarketplace_idA21TJRUUN4KGV1.size_system.as8.target_gender.value.Unisex.age_range_description.value.Kid.apparel_sizemarketplace_idA21TJRUUN4KGV1.size_class.Alpha.apparel_sizemarketplace_idA21TJRUUN4KGV1.body_type">'Dropdown Lists'!$ADP$4:$ADP$5</definedName>
    <definedName name="ROBEapparel_sizemarketplace_idA21TJRUUN4KGV1.size_system.as8.target_gender.value.Unisex.age_range_description.value.Kid.apparel_sizemarketplace_idA21TJRUUN4KGV1.size_class.Numeric.apparel_sizemarketplace_idA21TJRUUN4KGV1.body_type">'Dropdown Lists'!$ADP$4:$ADP$5</definedName>
    <definedName name="ROBEapparel_sizemarketplace_idA21TJRUUN4KGV1.size_system.IN.age_range_description.value.Adult.apparel_sizemarketplace_idA21TJRUUN4KGV1.size_class.Alpha.apparel_sizemarketplace_idA21TJRUUN4KGV1.size">'Dropdown Lists'!$ACA$4:$ACA$22</definedName>
    <definedName name="ROBEapparel_sizemarketplace_idA21TJRUUN4KGV1.size_system.IN.apparel_sizemarketplace_idA21TJRUUN4KGV1.body_type">'Dropdown Lists'!$ADG$4:$ADG$5</definedName>
    <definedName name="ROBEapparel_sizemarketplace_idA21TJRUUN4KGV1.size_system.IN.target_gender.value.Female.age_range_description.value.Adult.apparel_sizemarketplace_idA21TJRUUN4KGV1.size_class">'Dropdown Lists'!$ABT$4</definedName>
    <definedName name="ROBEapparel_sizemarketplace_idA21TJRUUN4KGV1.size_system.IN.target_gender.value.Female.age_range_description.value.Baby.apparel_sizemarketplace_idA21TJRUUN4KGV1.size_class">'Dropdown Lists'!$ABV$4</definedName>
    <definedName name="ROBEapparel_sizemarketplace_idA21TJRUUN4KGV1.size_system.IN.target_gender.value.Female.age_range_description.value.Baby.apparel_sizemarketplace_idA21TJRUUN4KGV1.size_class.Age.apparel_sizemarketplace_idA21TJRUUN4KGV1.size">'Dropdown Lists'!$ABZ$4:$ABZ$10</definedName>
    <definedName name="ROBEapparel_sizemarketplace_idA21TJRUUN4KGV1.size_system.IN.target_gender.value.Female.age_range_description.value.Baby.apparel_sizemarketplace_idA21TJRUUN4KGV1.size_class.Age.apparel_sizemarketplace_idA21TJRUUN4KGV1.size_to">'Dropdown Lists'!$ACD$4:$ACD$10</definedName>
    <definedName name="ROBEapparel_sizemarketplace_idA21TJRUUN4KGV1.size_system.IN.target_gender.value.Female.age_range_description.value.Kid.apparel_sizemarketplace_idA21TJRUUN4KGV1.size_class">'Dropdown Lists'!$ABV$4</definedName>
    <definedName name="ROBEapparel_sizemarketplace_idA21TJRUUN4KGV1.size_system.IN.target_gender.value.Female.age_range_description.value.Kid.apparel_sizemarketplace_idA21TJRUUN4KGV1.size_class.Age.apparel_sizemarketplace_idA21TJRUUN4KGV1.size">'Dropdown Lists'!$ABY$4:$ABY$20</definedName>
    <definedName name="ROBEapparel_sizemarketplace_idA21TJRUUN4KGV1.size_system.IN.target_gender.value.Female.age_range_description.value.Kid.apparel_sizemarketplace_idA21TJRUUN4KGV1.size_class.Age.apparel_sizemarketplace_idA21TJRUUN4KGV1.size_to">'Dropdown Lists'!$ACC$4:$ACC$20</definedName>
    <definedName name="ROBEapparel_sizemarketplace_idA21TJRUUN4KGV1.size_system.IN.target_gender.value.Male.age_range_description.value.Adult.apparel_sizemarketplace_idA21TJRUUN4KGV1.size_class">'Dropdown Lists'!$ABT$4</definedName>
    <definedName name="ROBEapparel_sizemarketplace_idA21TJRUUN4KGV1.size_system.IN.target_gender.value.Male.age_range_description.value.Baby.apparel_sizemarketplace_idA21TJRUUN4KGV1.size_class">'Dropdown Lists'!$ABW$4</definedName>
    <definedName name="ROBEapparel_sizemarketplace_idA21TJRUUN4KGV1.size_system.IN.target_gender.value.Male.age_range_description.value.Baby.apparel_sizemarketplace_idA21TJRUUN4KGV1.size_class.Age.apparel_sizemarketplace_idA21TJRUUN4KGV1.size">'Dropdown Lists'!$ABZ$4:$ABZ$10</definedName>
    <definedName name="ROBEapparel_sizemarketplace_idA21TJRUUN4KGV1.size_system.IN.target_gender.value.Male.age_range_description.value.Baby.apparel_sizemarketplace_idA21TJRUUN4KGV1.size_class.Age.apparel_sizemarketplace_idA21TJRUUN4KGV1.size_to">'Dropdown Lists'!$ACD$4:$ACD$10</definedName>
    <definedName name="ROBEapparel_sizemarketplace_idA21TJRUUN4KGV1.size_system.IN.target_gender.value.Male.age_range_description.value.Kid.apparel_sizemarketplace_idA21TJRUUN4KGV1.size_class">'Dropdown Lists'!$ABW$4</definedName>
    <definedName name="ROBEapparel_sizemarketplace_idA21TJRUUN4KGV1.size_system.IN.target_gender.value.Male.age_range_description.value.Kid.apparel_sizemarketplace_idA21TJRUUN4KGV1.size_class.Age.apparel_sizemarketplace_idA21TJRUUN4KGV1.size">'Dropdown Lists'!$ABY$4:$ABY$20</definedName>
    <definedName name="ROBEapparel_sizemarketplace_idA21TJRUUN4KGV1.size_system.IN.target_gender.value.Male.age_range_description.value.Kid.apparel_sizemarketplace_idA21TJRUUN4KGV1.size_class.Age.apparel_sizemarketplace_idA21TJRUUN4KGV1.size_to">'Dropdown Lists'!$ACC$4:$ACC$20</definedName>
    <definedName name="ROBEapparel_sizemarketplace_idA21TJRUUN4KGV1.size_system.IN.target_gender.value.Unisex.age_range_description.value.Adult.apparel_sizemarketplace_idA21TJRUUN4KGV1.size_class">'Dropdown Lists'!$ABT$4</definedName>
    <definedName name="ROBEapparel_sizemarketplace_idA21TJRUUN4KGV1.size_system.IN.target_gender.value.Unisex.age_range_description.value.Baby.apparel_sizemarketplace_idA21TJRUUN4KGV1.size_class">'Dropdown Lists'!$ABU$4</definedName>
    <definedName name="ROBEapparel_sizemarketplace_idA21TJRUUN4KGV1.size_system.IN.target_gender.value.Unisex.age_range_description.value.Baby.apparel_sizemarketplace_idA21TJRUUN4KGV1.size_class.Age.apparel_sizemarketplace_idA21TJRUUN4KGV1.size">'Dropdown Lists'!$ABZ$4:$ABZ$10</definedName>
    <definedName name="ROBEapparel_sizemarketplace_idA21TJRUUN4KGV1.size_system.IN.target_gender.value.Unisex.age_range_description.value.Baby.apparel_sizemarketplace_idA21TJRUUN4KGV1.size_class.Age.apparel_sizemarketplace_idA21TJRUUN4KGV1.size_to">'Dropdown Lists'!$ACD$4:$ACD$10</definedName>
    <definedName name="ROBEapparel_sizemarketplace_idA21TJRUUN4KGV1.size_system.IN.target_gender.value.Unisex.age_range_description.value.Kid.apparel_sizemarketplace_idA21TJRUUN4KGV1.size_class">'Dropdown Lists'!$ABU$4</definedName>
    <definedName name="ROBEapparel_sizemarketplace_idA21TJRUUN4KGV1.size_system.IN.target_gender.value.Unisex.age_range_description.value.Kid.apparel_sizemarketplace_idA21TJRUUN4KGV1.size_class.Age.apparel_sizemarketplace_idA21TJRUUN4KGV1.size">'Dropdown Lists'!$ABY$4:$ABY$20</definedName>
    <definedName name="ROBEapparel_sizemarketplace_idA21TJRUUN4KGV1.size_system.IN.target_gender.value.Unisex.age_range_description.value.Kid.apparel_sizemarketplace_idA21TJRUUN4KGV1.size_class.Age.apparel_sizemarketplace_idA21TJRUUN4KGV1.size_to">'Dropdown Lists'!$ACC$4:$ACC$20</definedName>
    <definedName name="ROBEapparel_sizemarketplace_idA21TJRUUN4KGV1.size_to">'Dropdown Lists'!$ACE$4:$ACE$515</definedName>
    <definedName name="ROBEbatteries_includedmarketplace_idA21TJRUUN4KGV1.value">'Dropdown Lists'!$ZR$4:$ZR$5</definedName>
    <definedName name="ROBEbatteries_requiredmarketplace_idA21TJRUUN4KGV1.value">'Dropdown Lists'!$ZQ$4:$ZQ$5</definedName>
    <definedName name="ROBEbatterymarketplace_idA21TJRUUN4KGV1.cell_composition1.value">'Dropdown Lists'!$ZT$4:$ZT$13</definedName>
    <definedName name="ROBEbatterymarketplace_idA21TJRUUN4KGV1.weight1.unit">'Dropdown Lists'!$ZV$4:$ZV$8</definedName>
    <definedName name="ROBEbrandmarketplace_idA21TJRUUN4KGVlanguage_tagen_IN1.value">'Dropdown Lists'!$L$4</definedName>
    <definedName name="ROBEcare_instructionsmarketplace_idA21TJRUUN4KGVlanguage_tagen_IN1.value">'Dropdown Lists'!$AEK$4:$AEK$6</definedName>
    <definedName name="ROBEclosuremarketplace_idA21TJRUUN4KGV1.typelanguage_tagen_IN1.value">'Dropdown Lists'!$AEV$4:$AEV$11</definedName>
    <definedName name="ROBEclosuremarketplace_idA21TJRUUN4KGV1.typelanguage_tagen_IN2.value">'Dropdown Lists'!$AEY$4:$AEY$11</definedName>
    <definedName name="ROBEcollar_stylemarketplace_idA21TJRUUN4KGVlanguage_tagen_IN1.value">'Dropdown Lists'!$ABK$4:$ABK$18</definedName>
    <definedName name="ROBEcollar_stylemarketplace_idA21TJRUUN4KGVlanguage_tagen_IN2.value">'Dropdown Lists'!$ABL$4:$ABL$18</definedName>
    <definedName name="ROBEcolormarketplace_idA21TJRUUN4KGVlanguage_tagen_IN1.standardized_values1">'Dropdown Lists'!$ADX$4:$ADX$23</definedName>
    <definedName name="ROBEcompliance_age_rangemarketplace_idA21TJRUUN4KGV1.value">'Dropdown Lists'!$AFK$4:$AFK$8</definedName>
    <definedName name="ROBEcompliance_construction_typemarketplace_idA21TJRUUN4KGV1.value">'Dropdown Lists'!$AFH$4:$AFH$6</definedName>
    <definedName name="ROBEcompliance_is_handmademarketplace_idA21TJRUUN4KGV1.value">'Dropdown Lists'!$AFI$4:$AFI$5</definedName>
    <definedName name="ROBEcompliance_printing_methodmarketplace_idA21TJRUUN4KGV1.value">'Dropdown Lists'!$AFJ$4:$AFJ$6</definedName>
    <definedName name="ROBEcompliance_weave_typemarketplace_idA21TJRUUN4KGV1.value">'Dropdown Lists'!$AFL$4:$AFL$6</definedName>
    <definedName name="ROBEcondition_typemarketplace_idA21TJRUUN4KGV1.value">'Dropdown Lists'!$YJ$4</definedName>
    <definedName name="ROBEcountry_of_originmarketplace_idA21TJRUUN4KGV1.value">'Dropdown Lists'!$ZP$4:$ZP$271</definedName>
    <definedName name="ROBEdepartmentmarketplace_idA21TJRUUN4KGVlanguage_tagen_IN1.value">'Dropdown Lists'!$ABN$4:$ABN$12</definedName>
    <definedName name="ROBEexternal_product_informationmarketplace_idA21TJRUUN4KGV1.entity">'Dropdown Lists'!$YD$4:$YD$5</definedName>
    <definedName name="ROBEfit_to_size_sentimentmarketplace_idA21TJRUUN4KGVlanguage_tagen_IN1.value">'Dropdown Lists'!$AFG$4:$AFG$8</definedName>
    <definedName name="ROBEfit_typemarketplace_idA21TJRUUN4KGVlanguage_tagen_IN1.value">'Dropdown Lists'!$AEJ$4:$AEJ$16</definedName>
    <definedName name="ROBEfulfillment_availability1.fulfillment_channel_code">'Dropdown Lists'!$YF$4:$YF$5</definedName>
    <definedName name="ROBEfulfillment_availability1.is_inventory_available">'Dropdown Lists'!$YG$4:$YG$5</definedName>
    <definedName name="ROBEgarment_size_countrymarketplace_idA21TJRUUN4KGV1.value">'Dropdown Lists'!$AFD$4:$AFD$269</definedName>
    <definedName name="ROBEghs_chemical_h_codemarketplace_idA21TJRUUN4KGV1.value">'Dropdown Lists'!$ABF$4:$ABF$103</definedName>
    <definedName name="ROBEghs_chemical_h_codemarketplace_idA21TJRUUN4KGV2.value">'Dropdown Lists'!$ABG$4:$ABG$103</definedName>
    <definedName name="ROBEghs_chemical_h_codemarketplace_idA21TJRUUN4KGV3.value">'Dropdown Lists'!$ABH$4:$ABH$103</definedName>
    <definedName name="ROBEghs_chemical_h_codemarketplace_idA21TJRUUN4KGV4.value">'Dropdown Lists'!$ABI$4:$ABI$103</definedName>
    <definedName name="ROBEghs_chemical_h_codemarketplace_idA21TJRUUN4KGV5.value">'Dropdown Lists'!$ABJ$4:$ABJ$103</definedName>
    <definedName name="ROBEghsmarketplace_idA21TJRUUN4KGV1.classification1.class">'Dropdown Lists'!$AAP$4:$AAP$13</definedName>
    <definedName name="ROBEghsmarketplace_idA21TJRUUN4KGV1.classification2.class">'Dropdown Lists'!$AAQ$4:$AAQ$13</definedName>
    <definedName name="ROBEghsmarketplace_idA21TJRUUN4KGV1.classification3.class">'Dropdown Lists'!$AAR$4:$AAR$13</definedName>
    <definedName name="ROBEghsmarketplace_idA21TJRUUN4KGV1.classification4.class">'Dropdown Lists'!$AAS$4:$AAS$13</definedName>
    <definedName name="ROBEghsmarketplace_idA21TJRUUN4KGV1.classification5.class">'Dropdown Lists'!$AAT$4:$AAT$13</definedName>
    <definedName name="ROBEgift_optionsmarketplace_idA21TJRUUN4KGV1.can_be_messaged">'Dropdown Lists'!$YM$4:$YM$5</definedName>
    <definedName name="ROBEgift_optionsmarketplace_idA21TJRUUN4KGV1.can_be_wrapped">'Dropdown Lists'!$YN$4:$YN$5</definedName>
    <definedName name="ROBEgpsr_safety_attestationmarketplace_idA21TJRUUN4KGV1.value">'Dropdown Lists'!$ABD$4:$ABD$5</definedName>
    <definedName name="ROBEhazmatmarketplace_idA21TJRUUN4KGV1.aspect">'Dropdown Lists'!$AAU$4</definedName>
    <definedName name="ROBEis_this_product_subject_to_buyer_age_restrictionsmarketplace_idA21TJRUUN4KGV1.value">'Dropdown Lists'!$AAX$4:$AAX$5</definedName>
    <definedName name="ROBEitem_dimensionsmarketplace_idA21TJRUUN4KGV1.height.unit">'Dropdown Lists'!$ZE$4:$ZE$9</definedName>
    <definedName name="ROBEitem_dimensionsmarketplace_idA21TJRUUN4KGV1.length.unit">'Dropdown Lists'!$ZA$4:$ZA$9</definedName>
    <definedName name="ROBEitem_dimensionsmarketplace_idA21TJRUUN4KGV1.width.unit">'Dropdown Lists'!$ZC$4:$ZC$9</definedName>
    <definedName name="ROBEitem_length_descriptionmarketplace_idA21TJRUUN4KGVlanguage_tagen_IN1.value">'Dropdown Lists'!$ADY$4:$ADY$12</definedName>
    <definedName name="ROBEitem_package_dimensionsmarketplace_idA21TJRUUN4KGV1.height.unit">'Dropdown Lists'!$ZK$4:$ZK$9</definedName>
    <definedName name="ROBEitem_package_dimensionsmarketplace_idA21TJRUUN4KGV1.length.unit">'Dropdown Lists'!$ZG$4:$ZG$9</definedName>
    <definedName name="ROBEitem_package_dimensionsmarketplace_idA21TJRUUN4KGV1.width.unit">'Dropdown Lists'!$ZI$4:$ZI$9</definedName>
    <definedName name="ROBEitem_package_weightmarketplace_idA21TJRUUN4KGV1.unit">'Dropdown Lists'!$ZM$4:$ZM$8</definedName>
    <definedName name="ROBEitem_weightmarketplace_idA21TJRUUN4KGV1.unit">'Dropdown Lists'!$AAW$4:$AAW$8</definedName>
    <definedName name="ROBEleague_name.value.Altresquadredicalcio.team_namemarketplace_idA21TJRUUN4KGVlanguage_tagen_IN1.value">'Dropdown Lists'!$EL$4:$EL$14</definedName>
    <definedName name="ROBEleague_name.value.Anderevoetbalcompetities.team_namemarketplace_idA21TJRUUN4KGVlanguage_tagen_IN1.value">'Dropdown Lists'!$EL$4:$EL$14</definedName>
    <definedName name="ROBEleague_name.value.Andrafotbollsligor.team_namemarketplace_idA21TJRUUN4KGVlanguage_tagen_IN1.value">'Dropdown Lists'!$EL$4:$EL$14</definedName>
    <definedName name="ROBEleague_name.value.Angielskapiłkanożna.team_namemarketplace_idA21TJRUUN4KGVlanguage_tagen_IN1.value">'Dropdown Lists'!$EB$4:$EB$52</definedName>
    <definedName name="ROBEleague_name.value.Autreséquipesdefootball.team_namemarketplace_idA21TJRUUN4KGVlanguage_tagen_IN1.value">'Dropdown Lists'!$EL$4:$EL$14</definedName>
    <definedName name="ROBEleague_name.value.Baloncestoeuropeo.team_namemarketplace_idA21TJRUUN4KGVlanguage_tagen_IN1.value">'Dropdown Lists'!$EJ$4:$EJ$21</definedName>
    <definedName name="ROBEleague_name.value.Baloncestojaponés.team_namemarketplace_idA21TJRUUN4KGVlanguage_tagen_IN1.value">'Dropdown Lists'!$FN$4:$FN$48</definedName>
    <definedName name="ROBEleague_name.value.Baseballjaponais.team_namemarketplace_idA21TJRUUN4KGVlanguage_tagen_IN1.value">'Dropdown Lists'!$EA$4:$EA$16</definedName>
    <definedName name="ROBEleague_name.value.Basketballeuropéen.team_namemarketplace_idA21TJRUUN4KGVlanguage_tagen_IN1.value">'Dropdown Lists'!$EJ$4:$EJ$21</definedName>
    <definedName name="ROBEleague_name.value.Basketballjaponais.team_namemarketplace_idA21TJRUUN4KGVlanguage_tagen_IN1.value">'Dropdown Lists'!$FN$4:$FN$48</definedName>
    <definedName name="ROBEleague_name.value.Basqueteeuropeu.team_namemarketplace_idA21TJRUUN4KGVlanguage_tagen_IN1.value">'Dropdown Lists'!$EJ$4:$EJ$21</definedName>
    <definedName name="ROBEleague_name.value.Basquetejaponês.team_namemarketplace_idA21TJRUUN4KGVlanguage_tagen_IN1.value">'Dropdown Lists'!$FN$4:$FN$48</definedName>
    <definedName name="ROBEleague_name.value.Béisboldeligasmenores.team_namemarketplace_idA21TJRUUN4KGVlanguage_tagen_IN1.value">'Dropdown Lists'!$EH$4:$EH$164</definedName>
    <definedName name="ROBEleague_name.value.Béisboljaponés.team_namemarketplace_idA21TJRUUN4KGVlanguage_tagen_IN1.value">'Dropdown Lists'!$EA$4:$EA$16</definedName>
    <definedName name="ROBEleague_name.value.Beiseboljaponês.team_namemarketplace_idA21TJRUUN4KGVlanguage_tagen_IN1.value">'Dropdown Lists'!$EA$4:$EA$16</definedName>
    <definedName name="ROBEleague_name.value.BritishFootball.team_namemarketplace_idA21TJRUUN4KGVlanguage_tagen_IN1.value">'Dropdown Lists'!$EB$4:$EB$52</definedName>
    <definedName name="ROBEleague_name.value.Calciofrancese.team_namemarketplace_idA21TJRUUN4KGVlanguage_tagen_IN1.value">'Dropdown Lists'!$FA$4:$FA$37</definedName>
    <definedName name="ROBEleague_name.value.Calcioinglese.team_namemarketplace_idA21TJRUUN4KGVlanguage_tagen_IN1.value">'Dropdown Lists'!$EB$4:$EB$52</definedName>
    <definedName name="ROBEleague_name.value.Calcioitaliano.team_namemarketplace_idA21TJRUUN4KGVlanguage_tagen_IN1.value">'Dropdown Lists'!$FF$4:$FF$46</definedName>
    <definedName name="ROBEleague_name.value.Calciospagnolo.team_namemarketplace_idA21TJRUUN4KGVlanguage_tagen_IN1.value">'Dropdown Lists'!$EE$4:$EE$47</definedName>
    <definedName name="ROBEleague_name.value.Calciotedesco.team_namemarketplace_idA21TJRUUN4KGVlanguage_tagen_IN1.value">'Dropdown Lists'!$EV$4:$EV$40</definedName>
    <definedName name="ROBEleague_name.value.Campionatodibaseballgiapponese.team_namemarketplace_idA21TJRUUN4KGVlanguage_tagen_IN1.value">'Dropdown Lists'!$EA$4:$EA$16</definedName>
    <definedName name="ROBEleague_name.value.Campionatodibasketgiapponese.team_namemarketplace_idA21TJRUUN4KGVlanguage_tagen_IN1.value">'Dropdown Lists'!$FN$4:$FN$48</definedName>
    <definedName name="ROBEleague_name.value.Campionatodicalciogiapponese.team_namemarketplace_idA21TJRUUN4KGVlanguage_tagen_IN1.value">'Dropdown Lists'!$FH$4:$FH$56</definedName>
    <definedName name="ROBEleague_name.value.Campionatodicalcioolandese.team_namemarketplace_idA21TJRUUN4KGVlanguage_tagen_IN1.value">'Dropdown Lists'!$ET$4:$ET$29</definedName>
    <definedName name="ROBEleague_name.value.Campionatodicalcioportoghese.team_namemarketplace_idA21TJRUUN4KGVlanguage_tagen_IN1.value">'Dropdown Lists'!$EM$4:$EM$27</definedName>
    <definedName name="ROBEleague_name.value.Campionatodicalcioscozzese.team_namemarketplace_idA21TJRUUN4KGVlanguage_tagen_IN1.value">'Dropdown Lists'!$EZ$4:$EZ$21</definedName>
    <definedName name="ROBEleague_name.value.Campionatodihockeyindiano.team_namemarketplace_idA21TJRUUN4KGVlanguage_tagen_IN1.value">'Dropdown Lists'!$FE$4:$FE$9</definedName>
    <definedName name="ROBEleague_name.value.Campionatodipallavoloprofessionale.team_namemarketplace_idA21TJRUUN4KGVlanguage_tagen_IN1.value">'Dropdown Lists'!$FG$4:$FG$9</definedName>
    <definedName name="ROBEleague_name.value.Campionatointernazionaledicricket.team_namemarketplace_idA21TJRUUN4KGVlanguage_tagen_IN1.value">'Dropdown Lists'!$FC$4:$FC$15</definedName>
    <definedName name="ROBEleague_name.value.Campionatomondialedicalcio.team_namemarketplace_idA21TJRUUN4KGVlanguage_tagen_IN1.value">'Dropdown Lists'!$EP$4:$EP$63</definedName>
    <definedName name="ROBEleague_name.value.canadian_football_league.team_namemarketplace_idA21TJRUUN4KGVlanguage_tagen_IN1.value">'Dropdown Lists'!$EF$4:$EF$12</definedName>
    <definedName name="ROBEleague_name.value.canadian_premier_league.team_namemarketplace_idA21TJRUUN4KGVlanguage_tagen_IN1.value">'Dropdown Lists'!$ED$4:$ED$12</definedName>
    <definedName name="ROBEleague_name.value.CanadianFootballLeague.team_namemarketplace_idA21TJRUUN4KGVlanguage_tagen_IN1.value">'Dropdown Lists'!$EF$4:$EF$12</definedName>
    <definedName name="ROBEleague_name.value.CanadianPremiereLeague.team_namemarketplace_idA21TJRUUN4KGVlanguage_tagen_IN1.value">'Dropdown Lists'!$ED$4:$ED$12</definedName>
    <definedName name="ROBEleague_name.value.CanadianPremierLeague.team_namemarketplace_idA21TJRUUN4KGVlanguage_tagen_IN1.value">'Dropdown Lists'!$ED$4:$ED$12</definedName>
    <definedName name="ROBEleague_name.value.Clásicomundialdebéisbol.team_namemarketplace_idA21TJRUUN4KGVlanguage_tagen_IN1.value">'Dropdown Lists'!$FI$4:$FI$12</definedName>
    <definedName name="ROBEleague_name.value.ClássicoMundialdeBeisebol.team_namemarketplace_idA21TJRUUN4KGVlanguage_tagen_IN1.value">'Dropdown Lists'!$FI$4:$FI$12</definedName>
    <definedName name="ROBEleague_name.value.Classiquemondialedebaseball.team_namemarketplace_idA21TJRUUN4KGVlanguage_tagen_IN1.value">'Dropdown Lists'!$FI$4:$FI$12</definedName>
    <definedName name="ROBEleague_name.value.CopadoMundodeFutebol.team_namemarketplace_idA21TJRUUN4KGVlanguage_tagen_IN1.value">'Dropdown Lists'!$EP$4:$EP$63</definedName>
    <definedName name="ROBEleague_name.value.Copamundialdefútbol.team_namemarketplace_idA21TJRUUN4KGVlanguage_tagen_IN1.value">'Dropdown Lists'!$EP$4:$EP$63</definedName>
    <definedName name="ROBEleague_name.value.Coupedumondedefootball.team_namemarketplace_idA21TJRUUN4KGVlanguage_tagen_IN1.value">'Dropdown Lists'!$EP$4:$EP$63</definedName>
    <definedName name="ROBEleague_name.value.Cricketinternacional.team_namemarketplace_idA21TJRUUN4KGVlanguage_tagen_IN1.value">'Dropdown Lists'!$FC$4:$FC$15</definedName>
    <definedName name="ROBEleague_name.value.Cricketinternational.team_namemarketplace_idA21TJRUUN4KGVlanguage_tagen_IN1.value">'Dropdown Lists'!$FC$4:$FC$15</definedName>
    <definedName name="ROBEleague_name.value.CríqueteInternacional.team_namemarketplace_idA21TJRUUN4KGVlanguage_tagen_IN1.value">'Dropdown Lists'!$FC$4:$FC$15</definedName>
    <definedName name="ROBEleague_name.value.Deporteselectrónicos.team_namemarketplace_idA21TJRUUN4KGVlanguage_tagen_IN1.value">'Dropdown Lists'!$DW$4</definedName>
    <definedName name="ROBEleague_name.value.DeutscherFußball.team_namemarketplace_idA21TJRUUN4KGVlanguage_tagen_IN1.value">'Dropdown Lists'!$EV$4:$EV$40</definedName>
    <definedName name="ROBEleague_name.value.Drużynynarodowe.team_namemarketplace_idA21TJRUUN4KGVlanguage_tagen_IN1.value">'Dropdown Lists'!$ER$4:$ER$210</definedName>
    <definedName name="ROBEleague_name.value.Duitsvoetbal.team_namemarketplace_idA21TJRUUN4KGVlanguage_tagen_IN1.value">'Dropdown Lists'!$EV$4:$EV$40</definedName>
    <definedName name="ROBEleague_name.value.dutch_football.team_namemarketplace_idA21TJRUUN4KGVlanguage_tagen_IN1.value">'Dropdown Lists'!$ET$4:$ET$29</definedName>
    <definedName name="ROBEleague_name.value.DutchFootball.team_namemarketplace_idA21TJRUUN4KGVlanguage_tagen_IN1.value">'Dropdown Lists'!$ET$4:$ET$29</definedName>
    <definedName name="ROBEleague_name.value.DutchSoccer.team_namemarketplace_idA21TJRUUN4KGVlanguage_tagen_IN1.value">'Dropdown Lists'!$ET$4:$ET$29</definedName>
    <definedName name="ROBEleague_name.value.e_sports.team_namemarketplace_idA21TJRUUN4KGVlanguage_tagen_IN1.value">'Dropdown Lists'!$DW$4</definedName>
    <definedName name="ROBEleague_name.value.Engelskfotboll.team_namemarketplace_idA21TJRUUN4KGVlanguage_tagen_IN1.value">'Dropdown Lists'!$EB$4:$EB$52</definedName>
    <definedName name="ROBEleague_name.value.Engelsvoetbal.team_namemarketplace_idA21TJRUUN4KGVlanguage_tagen_IN1.value">'Dropdown Lists'!$EB$4:$EB$52</definedName>
    <definedName name="ROBEleague_name.value.EnglischerFußball.team_namemarketplace_idA21TJRUUN4KGVlanguage_tagen_IN1.value">'Dropdown Lists'!$EB$4:$EB$52</definedName>
    <definedName name="ROBEleague_name.value.english_football.team_namemarketplace_idA21TJRUUN4KGVlanguage_tagen_IN1.value">'Dropdown Lists'!$EB$4:$EB$52</definedName>
    <definedName name="ROBEleague_name.value.EnglishFootball.team_namemarketplace_idA21TJRUUN4KGVlanguage_tagen_IN1.value">'Dropdown Lists'!$EB$4:$EB$52</definedName>
    <definedName name="ROBEleague_name.value.EnglishSoccer.team_namemarketplace_idA21TJRUUN4KGVlanguage_tagen_IN1.value">'Dropdown Lists'!$EB$4:$EB$52</definedName>
    <definedName name="ROBEleague_name.value.Equipesnationalesdefootball.team_namemarketplace_idA21TJRUUN4KGVlanguage_tagen_IN1.value">'Dropdown Lists'!$ER$4:$ER$210</definedName>
    <definedName name="ROBEleague_name.value.Esport.team_namemarketplace_idA21TJRUUN4KGVlanguage_tagen_IN1.value">'Dropdown Lists'!$DW$4</definedName>
    <definedName name="ROBEleague_name.value.ESports.team_namemarketplace_idA21TJRUUN4KGVlanguage_tagen_IN1.value">'Dropdown Lists'!$DW$4</definedName>
    <definedName name="ROBEleague_name.value.ESportssportelettronici.team_namemarketplace_idA21TJRUUN4KGVlanguage_tagen_IN1.value">'Dropdown Lists'!$DW$4</definedName>
    <definedName name="ROBEleague_name.value.EuropäischerBasketball.team_namemarketplace_idA21TJRUUN4KGVlanguage_tagen_IN1.value">'Dropdown Lists'!$EJ$4:$EJ$21</definedName>
    <definedName name="ROBEleague_name.value.european_basketball.team_namemarketplace_idA21TJRUUN4KGVlanguage_tagen_IN1.value">'Dropdown Lists'!$EJ$4:$EJ$21</definedName>
    <definedName name="ROBEleague_name.value.EuropeanBasketball.team_namemarketplace_idA21TJRUUN4KGVlanguage_tagen_IN1.value">'Dropdown Lists'!$EJ$4:$EJ$21</definedName>
    <definedName name="ROBEleague_name.value.Europeesbasketbal.team_namemarketplace_idA21TJRUUN4KGVlanguage_tagen_IN1.value">'Dropdown Lists'!$EJ$4:$EJ$21</definedName>
    <definedName name="ROBEleague_name.value.Europeiskbasket.team_namemarketplace_idA21TJRUUN4KGVlanguage_tagen_IN1.value">'Dropdown Lists'!$EJ$4:$EJ$21</definedName>
    <definedName name="ROBEleague_name.value.Europejskakoszykówka.team_namemarketplace_idA21TJRUUN4KGVlanguage_tagen_IN1.value">'Dropdown Lists'!$EJ$4:$EJ$21</definedName>
    <definedName name="ROBEleague_name.value.eスポーツ.team_namemarketplace_idA21TJRUUN4KGVlanguage_tagen_IN1.value">'Dropdown Lists'!$DW$4</definedName>
    <definedName name="ROBEleague_name.value.FederaçãoMexicanadeFutebol.team_namemarketplace_idA21TJRUUN4KGVlanguage_tagen_IN1.value">'Dropdown Lists'!$ES$4:$ES$16</definedName>
    <definedName name="ROBEleague_name.value.federacion_mexicana_de_futbol_ascn.team_namemarketplace_idA21TJRUUN4KGVlanguage_tagen_IN1.value">'Dropdown Lists'!$ES$4:$ES$16</definedName>
    <definedName name="ROBEleague_name.value.FederaciónMexicanaDeFútbolAsociación.team_namemarketplace_idA21TJRUUN4KGVlanguage_tagen_IN1.value">'Dropdown Lists'!$ES$4:$ES$16</definedName>
    <definedName name="ROBEleague_name.value.FédérationduMexiquedefootball.team_namemarketplace_idA21TJRUUN4KGVlanguage_tagen_IN1.value">'Dropdown Lists'!$ES$4:$ES$16</definedName>
    <definedName name="ROBEleague_name.value.FederazionecalcisticadelMessico.team_namemarketplace_idA21TJRUUN4KGVlanguage_tagen_IN1.value">'Dropdown Lists'!$ES$4:$ES$16</definedName>
    <definedName name="ROBEleague_name.value.FIFAワールドカップ.team_namemarketplace_idA21TJRUUN4KGVlanguage_tagen_IN1.value">'Dropdown Lists'!$EP$4:$EP$63</definedName>
    <definedName name="ROBEleague_name.value.Footballallemand.team_namemarketplace_idA21TJRUUN4KGVlanguage_tagen_IN1.value">'Dropdown Lists'!$EV$4:$EV$40</definedName>
    <definedName name="ROBEleague_name.value.Footballbritannique.team_namemarketplace_idA21TJRUUN4KGVlanguage_tagen_IN1.value">'Dropdown Lists'!$EB$4:$EB$52</definedName>
    <definedName name="ROBEleague_name.value.Footballécossais.team_namemarketplace_idA21TJRUUN4KGVlanguage_tagen_IN1.value">'Dropdown Lists'!$EZ$4:$EZ$21</definedName>
    <definedName name="ROBEleague_name.value.Footballespagnol.team_namemarketplace_idA21TJRUUN4KGVlanguage_tagen_IN1.value">'Dropdown Lists'!$EE$4:$EE$47</definedName>
    <definedName name="ROBEleague_name.value.Footballfrançais.team_namemarketplace_idA21TJRUUN4KGVlanguage_tagen_IN1.value">'Dropdown Lists'!$FA$4:$FA$37</definedName>
    <definedName name="ROBEleague_name.value.Footballitalien.team_namemarketplace_idA21TJRUUN4KGVlanguage_tagen_IN1.value">'Dropdown Lists'!$FF$4:$FF$46</definedName>
    <definedName name="ROBEleague_name.value.Footballjaponais.team_namemarketplace_idA21TJRUUN4KGVlanguage_tagen_IN1.value">'Dropdown Lists'!$FH$4:$FH$56</definedName>
    <definedName name="ROBEleague_name.value.Footballnéerlandais.team_namemarketplace_idA21TJRUUN4KGVlanguage_tagen_IN1.value">'Dropdown Lists'!$ET$4:$ET$29</definedName>
    <definedName name="ROBEleague_name.value.Footballportugais.team_namemarketplace_idA21TJRUUN4KGVlanguage_tagen_IN1.value">'Dropdown Lists'!$EM$4:$EM$27</definedName>
    <definedName name="ROBEleague_name.value.Formel1.team_namemarketplace_idA21TJRUUN4KGVlanguage_tagen_IN1.value">'Dropdown Lists'!$DY$4:$DY$15</definedName>
    <definedName name="ROBEleague_name.value.formula_1.team_namemarketplace_idA21TJRUUN4KGVlanguage_tagen_IN1.value">'Dropdown Lists'!$DY$4:$DY$15</definedName>
    <definedName name="ROBEleague_name.value.Formula1.team_namemarketplace_idA21TJRUUN4KGVlanguage_tagen_IN1.value">'Dropdown Lists'!$DY$4:$DY$15</definedName>
    <definedName name="ROBEleague_name.value.Formuła1.team_namemarketplace_idA21TJRUUN4KGVlanguage_tagen_IN1.value">'Dropdown Lists'!$DY$4:$DY$15</definedName>
    <definedName name="ROBEleague_name.value.Fórmula1.team_namemarketplace_idA21TJRUUN4KGVlanguage_tagen_IN1.value">'Dropdown Lists'!$DY$4:$DY$15</definedName>
    <definedName name="ROBEleague_name.value.Formule1.team_namemarketplace_idA21TJRUUN4KGVlanguage_tagen_IN1.value">'Dropdown Lists'!$DY$4:$DY$15</definedName>
    <definedName name="ROBEleague_name.value.Francuskapiłkanożna.team_namemarketplace_idA21TJRUUN4KGVlanguage_tagen_IN1.value">'Dropdown Lists'!$FA$4:$FA$37</definedName>
    <definedName name="ROBEleague_name.value.Franskfotboll.team_namemarketplace_idA21TJRUUN4KGVlanguage_tagen_IN1.value">'Dropdown Lists'!$FA$4:$FA$37</definedName>
    <definedName name="ROBEleague_name.value.Fransvoetbal.team_namemarketplace_idA21TJRUUN4KGVlanguage_tagen_IN1.value">'Dropdown Lists'!$FA$4:$FA$37</definedName>
    <definedName name="ROBEleague_name.value.FranzösischerFußball.team_namemarketplace_idA21TJRUUN4KGVlanguage_tagen_IN1.value">'Dropdown Lists'!$FA$4:$FA$37</definedName>
    <definedName name="ROBEleague_name.value.french_football.team_namemarketplace_idA21TJRUUN4KGVlanguage_tagen_IN1.value">'Dropdown Lists'!$FA$4:$FA$37</definedName>
    <definedName name="ROBEleague_name.value.FrenchFootball.team_namemarketplace_idA21TJRUUN4KGVlanguage_tagen_IN1.value">'Dropdown Lists'!$FA$4:$FA$37</definedName>
    <definedName name="ROBEleague_name.value.FrenchSoccer.team_namemarketplace_idA21TJRUUN4KGVlanguage_tagen_IN1.value">'Dropdown Lists'!$FA$4:$FA$37</definedName>
    <definedName name="ROBEleague_name.value.Fußballweltmeisterschaft.team_namemarketplace_idA21TJRUUN4KGVlanguage_tagen_IN1.value">'Dropdown Lists'!$EP$4:$EP$63</definedName>
    <definedName name="ROBEleague_name.value.Fútbolalemán.team_namemarketplace_idA21TJRUUN4KGVlanguage_tagen_IN1.value">'Dropdown Lists'!$EV$4:$EV$40</definedName>
    <definedName name="ROBEleague_name.value.FútbolCopadelMundo.team_namemarketplace_idA21TJRUUN4KGVlanguage_tagen_IN1.value">'Dropdown Lists'!$EP$4:$EP$63</definedName>
    <definedName name="ROBEleague_name.value.Fútbolescocés.team_namemarketplace_idA21TJRUUN4KGVlanguage_tagen_IN1.value">'Dropdown Lists'!$EZ$4:$EZ$21</definedName>
    <definedName name="ROBEleague_name.value.Fútbolespañol.team_namemarketplace_idA21TJRUUN4KGVlanguage_tagen_IN1.value">'Dropdown Lists'!$EE$4:$EE$47</definedName>
    <definedName name="ROBEleague_name.value.Fútbolfrancés.team_namemarketplace_idA21TJRUUN4KGVlanguage_tagen_IN1.value">'Dropdown Lists'!$FA$4:$FA$37</definedName>
    <definedName name="ROBEleague_name.value.Fútbolholandés.team_namemarketplace_idA21TJRUUN4KGVlanguage_tagen_IN1.value">'Dropdown Lists'!$ET$4:$ET$29</definedName>
    <definedName name="ROBEleague_name.value.Fútbolinglés.team_namemarketplace_idA21TJRUUN4KGVlanguage_tagen_IN1.value">'Dropdown Lists'!$EB$4:$EB$52</definedName>
    <definedName name="ROBEleague_name.value.Fútbolitaliano.team_namemarketplace_idA21TJRUUN4KGVlanguage_tagen_IN1.value">'Dropdown Lists'!$FF$4:$FF$46</definedName>
    <definedName name="ROBEleague_name.value.Fútboljaponés.team_namemarketplace_idA21TJRUUN4KGVlanguage_tagen_IN1.value">'Dropdown Lists'!$FH$4:$FH$56</definedName>
    <definedName name="ROBEleague_name.value.Fútbolportugués.team_namemarketplace_idA21TJRUUN4KGVlanguage_tagen_IN1.value">'Dropdown Lists'!$EM$4:$EM$27</definedName>
    <definedName name="ROBEleague_name.value.Futebolalemão.team_namemarketplace_idA21TJRUUN4KGVlanguage_tagen_IN1.value">'Dropdown Lists'!$EV$4:$EV$40</definedName>
    <definedName name="ROBEleague_name.value.Futebolescocês.team_namemarketplace_idA21TJRUUN4KGVlanguage_tagen_IN1.value">'Dropdown Lists'!$EZ$4:$EZ$21</definedName>
    <definedName name="ROBEleague_name.value.Futebolespanhol.team_namemarketplace_idA21TJRUUN4KGVlanguage_tagen_IN1.value">'Dropdown Lists'!$EE$4:$EE$47</definedName>
    <definedName name="ROBEleague_name.value.Futebolfrancês.team_namemarketplace_idA21TJRUUN4KGVlanguage_tagen_IN1.value">'Dropdown Lists'!$FA$4:$FA$37</definedName>
    <definedName name="ROBEleague_name.value.Futebolholandês.team_namemarketplace_idA21TJRUUN4KGVlanguage_tagen_IN1.value">'Dropdown Lists'!$ET$4:$ET$29</definedName>
    <definedName name="ROBEleague_name.value.Futebolinglês.team_namemarketplace_idA21TJRUUN4KGVlanguage_tagen_IN1.value">'Dropdown Lists'!$EB$4:$EB$52</definedName>
    <definedName name="ROBEleague_name.value.Futebolitaliano.team_namemarketplace_idA21TJRUUN4KGVlanguage_tagen_IN1.value">'Dropdown Lists'!$FF$4:$FF$46</definedName>
    <definedName name="ROBEleague_name.value.Futeboljaponês.team_namemarketplace_idA21TJRUUN4KGVlanguage_tagen_IN1.value">'Dropdown Lists'!$FH$4:$FH$56</definedName>
    <definedName name="ROBEleague_name.value.Futebolportuguês.team_namemarketplace_idA21TJRUUN4KGVlanguage_tagen_IN1.value">'Dropdown Lists'!$EM$4:$EM$27</definedName>
    <definedName name="ROBEleague_name.value.german_football.team_namemarketplace_idA21TJRUUN4KGVlanguage_tagen_IN1.value">'Dropdown Lists'!$EV$4:$EV$40</definedName>
    <definedName name="ROBEleague_name.value.GermanFootball.team_namemarketplace_idA21TJRUUN4KGVlanguage_tagen_IN1.value">'Dropdown Lists'!$EV$4:$EV$40</definedName>
    <definedName name="ROBEleague_name.value.GermanSoccer.team_namemarketplace_idA21TJRUUN4KGVlanguage_tagen_IN1.value">'Dropdown Lists'!$EV$4:$EV$40</definedName>
    <definedName name="ROBEleague_name.value.Hiszpańskapiłkanożna.team_namemarketplace_idA21TJRUUN4KGVlanguage_tagen_IN1.value">'Dropdown Lists'!$EE$4:$EE$47</definedName>
    <definedName name="ROBEleague_name.value.hockey_india_league.team_namemarketplace_idA21TJRUUN4KGVlanguage_tagen_IN1.value">'Dropdown Lists'!$FE$4:$FE$9</definedName>
    <definedName name="ROBEleague_name.value.HockeyIndiaLeague.team_namemarketplace_idA21TJRUUN4KGVlanguage_tagen_IN1.value">'Dropdown Lists'!$FE$4:$FE$9</definedName>
    <definedName name="ROBEleague_name.value.Hokejowaligaindyjska.team_namemarketplace_idA21TJRUUN4KGVlanguage_tagen_IN1.value">'Dropdown Lists'!$FE$4:$FE$9</definedName>
    <definedName name="ROBEleague_name.value.Holenderskapiłkanożna.team_namemarketplace_idA21TJRUUN4KGVlanguage_tagen_IN1.value">'Dropdown Lists'!$ET$4:$ET$29</definedName>
    <definedName name="ROBEleague_name.value.Holländskfotboll.team_namemarketplace_idA21TJRUUN4KGVlanguage_tagen_IN1.value">'Dropdown Lists'!$ET$4:$ET$29</definedName>
    <definedName name="ROBEleague_name.value.i_league.team_namemarketplace_idA21TJRUUN4KGVlanguage_tagen_IN1.value">'Dropdown Lists'!$DZ$4:$DZ$14</definedName>
    <definedName name="ROBEleague_name.value.ILeague.team_namemarketplace_idA21TJRUUN4KGVlanguage_tagen_IN1.value">'Dropdown Lists'!$DZ$4:$DZ$14</definedName>
    <definedName name="ROBEleague_name.value.Iligan.team_namemarketplace_idA21TJRUUN4KGVlanguage_tagen_IN1.value">'Dropdown Lists'!$DZ$4:$DZ$14</definedName>
    <definedName name="ROBEleague_name.value.indian_premier_league.team_namemarketplace_idA21TJRUUN4KGVlanguage_tagen_IN1.value">'Dropdown Lists'!$FJ$4:$FJ$13</definedName>
    <definedName name="ROBEleague_name.value.indian_soccer_league.team_namemarketplace_idA21TJRUUN4KGVlanguage_tagen_IN1.value">'Dropdown Lists'!$EQ$4:$EQ$13</definedName>
    <definedName name="ROBEleague_name.value.IndianPremierLeague.team_namemarketplace_idA21TJRUUN4KGVlanguage_tagen_IN1.value">'Dropdown Lists'!$FJ$4:$FJ$13</definedName>
    <definedName name="ROBEleague_name.value.IndianSoccerLeague.team_namemarketplace_idA21TJRUUN4KGVlanguage_tagen_IN1.value">'Dropdown Lists'!$EQ$4:$EQ$13</definedName>
    <definedName name="ROBEleague_name.value.IndianSuperLeague.team_namemarketplace_idA21TJRUUN4KGVlanguage_tagen_IN1.value">'Dropdown Lists'!$EQ$4:$EQ$13</definedName>
    <definedName name="ROBEleague_name.value.Indienshockeyliga.team_namemarketplace_idA21TJRUUN4KGVlanguage_tagen_IN1.value">'Dropdown Lists'!$FE$4:$FE$9</definedName>
    <definedName name="ROBEleague_name.value.IndischeFußballliga.team_namemarketplace_idA21TJRUUN4KGVlanguage_tagen_IN1.value">'Dropdown Lists'!$EQ$4:$EQ$13</definedName>
    <definedName name="ROBEleague_name.value.IndiskaPremierligan.team_namemarketplace_idA21TJRUUN4KGVlanguage_tagen_IN1.value">'Dropdown Lists'!$FJ$4:$FJ$13</definedName>
    <definedName name="ROBEleague_name.value.IndiskaSoccerligan.team_namemarketplace_idA21TJRUUN4KGVlanguage_tagen_IN1.value">'Dropdown Lists'!$EQ$4:$EQ$13</definedName>
    <definedName name="ROBEleague_name.value.IndyjskaSoccerLeague.team_namemarketplace_idA21TJRUUN4KGVlanguage_tagen_IN1.value">'Dropdown Lists'!$EQ$4:$EQ$13</definedName>
    <definedName name="ROBEleague_name.value.Inneligipiłkarskie.team_namemarketplace_idA21TJRUUN4KGVlanguage_tagen_IN1.value">'Dropdown Lists'!$EL$4:$EL$14</definedName>
    <definedName name="ROBEleague_name.value.international_cricket.team_namemarketplace_idA21TJRUUN4KGVlanguage_tagen_IN1.value">'Dropdown Lists'!$FC$4:$FC$15</definedName>
    <definedName name="ROBEleague_name.value.InternationalCricket.team_namemarketplace_idA21TJRUUN4KGVlanguage_tagen_IN1.value">'Dropdown Lists'!$FC$4:$FC$15</definedName>
    <definedName name="ROBEleague_name.value.InternationalesCricket.team_namemarketplace_idA21TJRUUN4KGVlanguage_tagen_IN1.value">'Dropdown Lists'!$FC$4:$FC$15</definedName>
    <definedName name="ROBEleague_name.value.InternationellCricket.team_namemarketplace_idA21TJRUUN4KGVlanguage_tagen_IN1.value">'Dropdown Lists'!$FC$4:$FC$15</definedName>
    <definedName name="ROBEleague_name.value.Italiaansvoetbal.team_namemarketplace_idA21TJRUUN4KGVlanguage_tagen_IN1.value">'Dropdown Lists'!$FF$4:$FF$46</definedName>
    <definedName name="ROBEleague_name.value.italian_football.team_namemarketplace_idA21TJRUUN4KGVlanguage_tagen_IN1.value">'Dropdown Lists'!$FF$4:$FF$46</definedName>
    <definedName name="ROBEleague_name.value.ItalianFootball.team_namemarketplace_idA21TJRUUN4KGVlanguage_tagen_IN1.value">'Dropdown Lists'!$FF$4:$FF$46</definedName>
    <definedName name="ROBEleague_name.value.ItalianSoccer.team_namemarketplace_idA21TJRUUN4KGVlanguage_tagen_IN1.value">'Dropdown Lists'!$FF$4:$FF$46</definedName>
    <definedName name="ROBEleague_name.value.ItalienischerFußball.team_namemarketplace_idA21TJRUUN4KGVlanguage_tagen_IN1.value">'Dropdown Lists'!$FF$4:$FF$46</definedName>
    <definedName name="ROBEleague_name.value.Italienskfotboll.team_namemarketplace_idA21TJRUUN4KGVlanguage_tagen_IN1.value">'Dropdown Lists'!$FF$4:$FF$46</definedName>
    <definedName name="ROBEleague_name.value.japanese_baseball.team_namemarketplace_idA21TJRUUN4KGVlanguage_tagen_IN1.value">'Dropdown Lists'!$EA$4:$EA$16</definedName>
    <definedName name="ROBEleague_name.value.japanese_basketball.team_namemarketplace_idA21TJRUUN4KGVlanguage_tagen_IN1.value">'Dropdown Lists'!$FN$4:$FN$48</definedName>
    <definedName name="ROBEleague_name.value.japanese_football.team_namemarketplace_idA21TJRUUN4KGVlanguage_tagen_IN1.value">'Dropdown Lists'!$FH$4:$FH$56</definedName>
    <definedName name="ROBEleague_name.value.JapaneseBaseball.team_namemarketplace_idA21TJRUUN4KGVlanguage_tagen_IN1.value">'Dropdown Lists'!$EA$4:$EA$16</definedName>
    <definedName name="ROBEleague_name.value.JapaneseBasketball.team_namemarketplace_idA21TJRUUN4KGVlanguage_tagen_IN1.value">'Dropdown Lists'!$FN$4:$FN$48</definedName>
    <definedName name="ROBEleague_name.value.JapaneseFootball.team_namemarketplace_idA21TJRUUN4KGVlanguage_tagen_IN1.value">'Dropdown Lists'!$FH$4:$FH$56</definedName>
    <definedName name="ROBEleague_name.value.JapaneseSoccer.team_namemarketplace_idA21TJRUUN4KGVlanguage_tagen_IN1.value">'Dropdown Lists'!$FH$4:$FH$56</definedName>
    <definedName name="ROBEleague_name.value.JapanischerBaseball.team_namemarketplace_idA21TJRUUN4KGVlanguage_tagen_IN1.value">'Dropdown Lists'!$EA$4:$EA$16</definedName>
    <definedName name="ROBEleague_name.value.JapanischerBasketball.team_namemarketplace_idA21TJRUUN4KGVlanguage_tagen_IN1.value">'Dropdown Lists'!$FN$4:$FN$48</definedName>
    <definedName name="ROBEleague_name.value.JapanischerFußball.team_namemarketplace_idA21TJRUUN4KGVlanguage_tagen_IN1.value">'Dropdown Lists'!$FH$4:$FH$56</definedName>
    <definedName name="ROBEleague_name.value.Japansbasketbal.team_namemarketplace_idA21TJRUUN4KGVlanguage_tagen_IN1.value">'Dropdown Lists'!$FN$4:$FN$48</definedName>
    <definedName name="ROBEleague_name.value.Japanshonkbal.team_namemarketplace_idA21TJRUUN4KGVlanguage_tagen_IN1.value">'Dropdown Lists'!$EA$4:$EA$16</definedName>
    <definedName name="ROBEleague_name.value.Japanskbaseboll.team_namemarketplace_idA21TJRUUN4KGVlanguage_tagen_IN1.value">'Dropdown Lists'!$EA$4:$EA$16</definedName>
    <definedName name="ROBEleague_name.value.Japanskbasket.team_namemarketplace_idA21TJRUUN4KGVlanguage_tagen_IN1.value">'Dropdown Lists'!$FN$4:$FN$48</definedName>
    <definedName name="ROBEleague_name.value.Japanskfotboll.team_namemarketplace_idA21TJRUUN4KGVlanguage_tagen_IN1.value">'Dropdown Lists'!$FH$4:$FH$56</definedName>
    <definedName name="ROBEleague_name.value.Japansvoetbal.team_namemarketplace_idA21TJRUUN4KGVlanguage_tagen_IN1.value">'Dropdown Lists'!$FH$4:$FH$56</definedName>
    <definedName name="ROBEleague_name.value.Japońskakoszykówka.team_namemarketplace_idA21TJRUUN4KGVlanguage_tagen_IN1.value">'Dropdown Lists'!$FN$4:$FN$48</definedName>
    <definedName name="ROBEleague_name.value.Japońskapiłkanożna.team_namemarketplace_idA21TJRUUN4KGVlanguage_tagen_IN1.value">'Dropdown Lists'!$FH$4:$FH$56</definedName>
    <definedName name="ROBEleague_name.value.Japońskibaseball.team_namemarketplace_idA21TJRUUN4KGVlanguage_tagen_IN1.value">'Dropdown Lists'!$EA$4:$EA$16</definedName>
    <definedName name="ROBEleague_name.value.Kanadensiskfotbollsliga.team_namemarketplace_idA21TJRUUN4KGVlanguage_tagen_IN1.value">'Dropdown Lists'!$EF$4:$EF$12</definedName>
    <definedName name="ROBEleague_name.value.Kanadensiskpremiärliga.team_namemarketplace_idA21TJRUUN4KGVlanguage_tagen_IN1.value">'Dropdown Lists'!$ED$4:$ED$12</definedName>
    <definedName name="ROBEleague_name.value.KanadischeFußballliga.team_namemarketplace_idA21TJRUUN4KGVlanguage_tagen_IN1.value">'Dropdown Lists'!$EF$4:$EF$12</definedName>
    <definedName name="ROBEleague_name.value.KanadyjskaLigaPiłkarska.team_namemarketplace_idA21TJRUUN4KGVlanguage_tagen_IN1.value">'Dropdown Lists'!$EF$4:$EF$12</definedName>
    <definedName name="ROBEleague_name.value.KanadyjskaPremiereLeague.team_namemarketplace_idA21TJRUUN4KGVlanguage_tagen_IN1.value">'Dropdown Lists'!$ED$4:$ED$12</definedName>
    <definedName name="ROBEleague_name.value.Landslag.team_namemarketplace_idA21TJRUUN4KGVlanguage_tagen_IN1.value">'Dropdown Lists'!$ER$4:$ER$210</definedName>
    <definedName name="ROBEleague_name.value.Legaeuropeadipallacanestro.team_namemarketplace_idA21TJRUUN4KGVlanguage_tagen_IN1.value">'Dropdown Lists'!$EJ$4:$EJ$21</definedName>
    <definedName name="ROBEleague_name.value.LigaCanadensedeFutebol.team_namemarketplace_idA21TJRUUN4KGVlanguage_tagen_IN1.value">'Dropdown Lists'!$EF$4:$EF$12</definedName>
    <definedName name="ROBEleague_name.value.Ligadefútbolcanadiense.team_namemarketplace_idA21TJRUUN4KGVlanguage_tagen_IN1.value">'Dropdown Lists'!$EF$4:$EF$12</definedName>
    <definedName name="ROBEleague_name.value.LigadefútboldelaIndia.team_namemarketplace_idA21TJRUUN4KGVlanguage_tagen_IN1.value">'Dropdown Lists'!$EQ$4:$EQ$13</definedName>
    <definedName name="ROBEleague_name.value.Ligadefútbolindia.team_namemarketplace_idA21TJRUUN4KGVlanguage_tagen_IN1.value">'Dropdown Lists'!$EQ$4:$EQ$13</definedName>
    <definedName name="ROBEleague_name.value.LigaDeHóqueiIndiano.team_namemarketplace_idA21TJRUUN4KGVlanguage_tagen_IN1.value">'Dropdown Lists'!$FE$4:$FE$9</definedName>
    <definedName name="ROBEleague_name.value.Ligadeluchalibreprofesional.team_namemarketplace_idA21TJRUUN4KGVlanguage_tagen_IN1.value">'Dropdown Lists'!$DX$4:$DX$9</definedName>
    <definedName name="ROBEleague_name.value.Ligadevoleibolprofesional.team_namemarketplace_idA21TJRUUN4KGVlanguage_tagen_IN1.value">'Dropdown Lists'!$FG$4:$FG$9</definedName>
    <definedName name="ROBEleague_name.value.LigaI.team_namemarketplace_idA21TJRUUN4KGVlanguage_tagen_IN1.value">'Dropdown Lists'!$DZ$4:$DZ$14</definedName>
    <definedName name="ROBEleague_name.value.LigaIndiadeHockey.team_namemarketplace_idA21TJRUUN4KGVlanguage_tagen_IN1.value">'Dropdown Lists'!$FE$4:$FE$9</definedName>
    <definedName name="ROBEleague_name.value.LigaIndianadeFutebol.team_namemarketplace_idA21TJRUUN4KGVlanguage_tagen_IN1.value">'Dropdown Lists'!$EQ$4:$EQ$13</definedName>
    <definedName name="ROBEleague_name.value.LigaMenordeBeisebol.team_namemarketplace_idA21TJRUUN4KGVlanguage_tagen_IN1.value">'Dropdown Lists'!$EH$4:$EH$164</definedName>
    <definedName name="ROBEleague_name.value.LigaNacionaldeLacrosse.team_namemarketplace_idA21TJRUUN4KGVlanguage_tagen_IN1.value">'Dropdown Lists'!$FD$4:$FD$16</definedName>
    <definedName name="ROBEleague_name.value.LigaPremierCanadense.team_namemarketplace_idA21TJRUUN4KGVlanguage_tagen_IN1.value">'Dropdown Lists'!$ED$4:$ED$12</definedName>
    <definedName name="ROBEleague_name.value.LigaPremiercanadiense.team_namemarketplace_idA21TJRUUN4KGVlanguage_tagen_IN1.value">'Dropdown Lists'!$ED$4:$ED$12</definedName>
    <definedName name="ROBEleague_name.value.LigaPremierdeBadminton.team_namemarketplace_idA21TJRUUN4KGVlanguage_tagen_IN1.value">'Dropdown Lists'!$EK$4:$EK$10</definedName>
    <definedName name="ROBEleague_name.value.LigaPremierdeBádminton.team_namemarketplace_idA21TJRUUN4KGVlanguage_tagen_IN1.value">'Dropdown Lists'!$EK$4:$EK$10</definedName>
    <definedName name="ROBEleague_name.value.LigaPremierdelaIndia.team_namemarketplace_idA21TJRUUN4KGVlanguage_tagen_IN1.value">'Dropdown Lists'!$FJ$4:$FJ$13</definedName>
    <definedName name="ROBEleague_name.value.LigaPremierIndiana.team_namemarketplace_idA21TJRUUN4KGVlanguage_tagen_IN1.value">'Dropdown Lists'!$FJ$4:$FJ$13</definedName>
    <definedName name="ROBEleague_name.value.LigaProfissionaldeLutaLivre.team_namemarketplace_idA21TJRUUN4KGVlanguage_tagen_IN1.value">'Dropdown Lists'!$DX$4:$DX$9</definedName>
    <definedName name="ROBEleague_name.value.LigaProfissionaldeVôlei.team_namemarketplace_idA21TJRUUN4KGVlanguage_tagen_IN1.value">'Dropdown Lists'!$FG$4:$FG$9</definedName>
    <definedName name="ROBEleague_name.value.LigaProKabaddi.team_namemarketplace_idA21TJRUUN4KGVlanguage_tagen_IN1.value">'Dropdown Lists'!$EX$4:$EX$15</definedName>
    <definedName name="ROBEleague_name.value.Liguecanadiennedefootball.team_namemarketplace_idA21TJRUUN4KGVlanguage_tagen_IN1.value">'Dropdown Lists'!$EF$4:$EF$12</definedName>
    <definedName name="ROBEleague_name.value.Ligueindiennedefootball.team_namemarketplace_idA21TJRUUN4KGVlanguage_tagen_IN1.value">'Dropdown Lists'!$EQ$4:$EQ$13</definedName>
    <definedName name="ROBEleague_name.value.Liguemajeuredebaseball.team_namemarketplace_idA21TJRUUN4KGVlanguage_tagen_IN1.value">'Dropdown Lists'!$FP$4:$FP$47</definedName>
    <definedName name="ROBEleague_name.value.Liguemineuredebaseball.team_namemarketplace_idA21TJRUUN4KGVlanguage_tagen_IN1.value">'Dropdown Lists'!$EH$4:$EH$164</definedName>
    <definedName name="ROBEleague_name.value.Liguenationaledehockey.team_namemarketplace_idA21TJRUUN4KGVlanguage_tagen_IN1.value">'Dropdown Lists'!$EI$4:$EI$53</definedName>
    <definedName name="ROBEleague_name.value.lpga.team_namemarketplace_idA21TJRUUN4KGVlanguage_tagen_IN1.value">'Dropdown Lists'!$FB$4</definedName>
    <definedName name="ROBEleague_name.value.LPGAツアー.team_namemarketplace_idA21TJRUUN4KGVlanguage_tagen_IN1.value">'Dropdown Lists'!$FB$4</definedName>
    <definedName name="ROBEleague_name.value.MehrFußballmannschaften.team_namemarketplace_idA21TJRUUN4KGVlanguage_tagen_IN1.value">'Dropdown Lists'!$EL$4:$EL$14</definedName>
    <definedName name="ROBEleague_name.value.MexicaanseVerenigingVanDeVoetbalbond.team_namemarketplace_idA21TJRUUN4KGVlanguage_tagen_IN1.value">'Dropdown Lists'!$ES$4:$ES$16</definedName>
    <definedName name="ROBEleague_name.value.MexicanFootballFederation.team_namemarketplace_idA21TJRUUN4KGVlanguage_tagen_IN1.value">'Dropdown Lists'!$ES$4:$ES$16</definedName>
    <definedName name="ROBEleague_name.value.Międzynarodowykrykiet.team_namemarketplace_idA21TJRUUN4KGVlanguage_tagen_IN1.value">'Dropdown Lists'!$FC$4:$FC$15</definedName>
    <definedName name="ROBEleague_name.value.minor_league_baseball.team_namemarketplace_idA21TJRUUN4KGVlanguage_tagen_IN1.value">'Dropdown Lists'!$EH$4:$EH$164</definedName>
    <definedName name="ROBEleague_name.value.MinorLeagueBaseball.team_namemarketplace_idA21TJRUUN4KGVlanguage_tagen_IN1.value">'Dropdown Lists'!$EH$4:$EH$164</definedName>
    <definedName name="ROBEleague_name.value.MinorLeagueHonkbal.team_namemarketplace_idA21TJRUUN4KGVlanguage_tagen_IN1.value">'Dropdown Lists'!$EH$4:$EH$164</definedName>
    <definedName name="ROBEleague_name.value.MistrzostwaŚwiatawPiłceNożnej.team_namemarketplace_idA21TJRUUN4KGVlanguage_tagen_IN1.value">'Dropdown Lists'!$EP$4:$EP$63</definedName>
    <definedName name="ROBEleague_name.value.mlb.team_namemarketplace_idA21TJRUUN4KGVlanguage_tagen_IN1.value">'Dropdown Lists'!$FP$4:$FP$47</definedName>
    <definedName name="ROBEleague_name.value.mls.team_namemarketplace_idA21TJRUUN4KGVlanguage_tagen_IN1.value">'Dropdown Lists'!$EN$4:$EN$32</definedName>
    <definedName name="ROBEleague_name.value.MoreFootballLeagues.team_namemarketplace_idA21TJRUUN4KGVlanguage_tagen_IN1.value">'Dropdown Lists'!$EL$4:$EL$14</definedName>
    <definedName name="ROBEleague_name.value.NarodowaLigaLacrosse.team_namemarketplace_idA21TJRUUN4KGVlanguage_tagen_IN1.value">'Dropdown Lists'!$FD$4:$FD$16</definedName>
    <definedName name="ROBEleague_name.value.NASCAR.team_namemarketplace_idA21TJRUUN4KGVlanguage_tagen_IN1.value">'Dropdown Lists'!$DV$4:$DV$49</definedName>
    <definedName name="ROBEleague_name.value.national_lacrosse_league.team_namemarketplace_idA21TJRUUN4KGVlanguage_tagen_IN1.value">'Dropdown Lists'!$FD$4:$FD$16</definedName>
    <definedName name="ROBEleague_name.value.national_teams.team_namemarketplace_idA21TJRUUN4KGVlanguage_tagen_IN1.value">'Dropdown Lists'!$ER$4:$ER$210</definedName>
    <definedName name="ROBEleague_name.value.NationaleFußballmannschaften.team_namemarketplace_idA21TJRUUN4KGVlanguage_tagen_IN1.value">'Dropdown Lists'!$ER$4:$ER$210</definedName>
    <definedName name="ROBEleague_name.value.Nationaleteams.team_namemarketplace_idA21TJRUUN4KGVlanguage_tagen_IN1.value">'Dropdown Lists'!$ER$4:$ER$210</definedName>
    <definedName name="ROBEleague_name.value.NationalLacrosseLeague.team_namemarketplace_idA21TJRUUN4KGVlanguage_tagen_IN1.value">'Dropdown Lists'!$FD$4:$FD$16</definedName>
    <definedName name="ROBEleague_name.value.NationalTeams.team_namemarketplace_idA21TJRUUN4KGVlanguage_tagen_IN1.value">'Dropdown Lists'!$ER$4:$ER$210</definedName>
    <definedName name="ROBEleague_name.value.NationellaLacrosseligan.team_namemarketplace_idA21TJRUUN4KGVlanguage_tagen_IN1.value">'Dropdown Lists'!$FD$4:$FD$16</definedName>
    <definedName name="ROBEleague_name.value.nba.team_namemarketplace_idA21TJRUUN4KGVlanguage_tagen_IN1.value">'Dropdown Lists'!$EG$4:$EG$48</definedName>
    <definedName name="ROBEleague_name.value.ncaa.team_namemarketplace_idA21TJRUUN4KGVlanguage_tagen_IN1.value">'Dropdown Lists'!$EO$4:$EO$382</definedName>
    <definedName name="ROBEleague_name.value.Nederlandsvoetbal.team_namemarketplace_idA21TJRUUN4KGVlanguage_tagen_IN1.value">'Dropdown Lists'!$ET$4:$ET$29</definedName>
    <definedName name="ROBEleague_name.value.nfl.team_namemarketplace_idA21TJRUUN4KGVlanguage_tagen_IN1.value">'Dropdown Lists'!$FL$4:$FL$45</definedName>
    <definedName name="ROBEleague_name.value.nhl.team_namemarketplace_idA21TJRUUN4KGVlanguage_tagen_IN1.value">'Dropdown Lists'!$EI$4:$EI$53</definedName>
    <definedName name="ROBEleague_name.value.NiederländischerFußball.team_namemarketplace_idA21TJRUUN4KGVlanguage_tagen_IN1.value">'Dropdown Lists'!$ET$4:$ET$29</definedName>
    <definedName name="ROBEleague_name.value.Niemieckapiłkanożna.team_namemarketplace_idA21TJRUUN4KGVlanguage_tagen_IN1.value">'Dropdown Lists'!$EV$4:$EV$40</definedName>
    <definedName name="ROBEleague_name.value.NWSL.team_namemarketplace_idA21TJRUUN4KGVlanguage_tagen_IN1.value">'Dropdown Lists'!$EW$4:$EW$18</definedName>
    <definedName name="ROBEleague_name.value.other_football_leagues.team_namemarketplace_idA21TJRUUN4KGVlanguage_tagen_IN1.value">'Dropdown Lists'!$EL$4:$EL$14</definedName>
    <definedName name="ROBEleague_name.value.OtherSoccerLeagues.team_namemarketplace_idA21TJRUUN4KGVlanguage_tagen_IN1.value">'Dropdown Lists'!$EL$4:$EL$14</definedName>
    <definedName name="ROBEleague_name.value.Otrasligasdefútbol.team_namemarketplace_idA21TJRUUN4KGVlanguage_tagen_IN1.value">'Dropdown Lists'!$EL$4:$EL$14</definedName>
    <definedName name="ROBEleague_name.value.Otrosequiposdefútbol.team_namemarketplace_idA21TJRUUN4KGVlanguage_tagen_IN1.value">'Dropdown Lists'!$EL$4:$EL$14</definedName>
    <definedName name="ROBEleague_name.value.Outrasligasdefutebol.team_namemarketplace_idA21TJRUUN4KGVlanguage_tagen_IN1.value">'Dropdown Lists'!$EL$4:$EL$14</definedName>
    <definedName name="ROBEleague_name.value.pga.team_namemarketplace_idA21TJRUUN4KGVlanguage_tagen_IN1.value">'Dropdown Lists'!$EY$4</definedName>
    <definedName name="ROBEleague_name.value.PGAツアー.team_namemarketplace_idA21TJRUUN4KGVlanguage_tagen_IN1.value">'Dropdown Lists'!$EY$4</definedName>
    <definedName name="ROBEleague_name.value.Portugalskapiłkanożna.team_namemarketplace_idA21TJRUUN4KGVlanguage_tagen_IN1.value">'Dropdown Lists'!$EM$4:$EM$27</definedName>
    <definedName name="ROBEleague_name.value.Portugeesvoetbal.team_namemarketplace_idA21TJRUUN4KGVlanguage_tagen_IN1.value">'Dropdown Lists'!$EM$4:$EM$27</definedName>
    <definedName name="ROBEleague_name.value.PortugiesischerFußball.team_namemarketplace_idA21TJRUUN4KGVlanguage_tagen_IN1.value">'Dropdown Lists'!$EM$4:$EM$27</definedName>
    <definedName name="ROBEleague_name.value.Portugisiskfotboll.team_namemarketplace_idA21TJRUUN4KGVlanguage_tagen_IN1.value">'Dropdown Lists'!$EM$4:$EM$27</definedName>
    <definedName name="ROBEleague_name.value.portuguese_football.team_namemarketplace_idA21TJRUUN4KGVlanguage_tagen_IN1.value">'Dropdown Lists'!$EM$4:$EM$27</definedName>
    <definedName name="ROBEleague_name.value.PortugueseFootball.team_namemarketplace_idA21TJRUUN4KGVlanguage_tagen_IN1.value">'Dropdown Lists'!$EM$4:$EM$27</definedName>
    <definedName name="ROBEleague_name.value.PortugueseSoccer.team_namemarketplace_idA21TJRUUN4KGVlanguage_tagen_IN1.value">'Dropdown Lists'!$EM$4:$EM$27</definedName>
    <definedName name="ROBEleague_name.value.premier_badminton_league.team_namemarketplace_idA21TJRUUN4KGVlanguage_tagen_IN1.value">'Dropdown Lists'!$EK$4:$EK$10</definedName>
    <definedName name="ROBEleague_name.value.PremierBadmintonLeague.team_namemarketplace_idA21TJRUUN4KGVlanguage_tagen_IN1.value">'Dropdown Lists'!$EK$4:$EK$10</definedName>
    <definedName name="ROBEleague_name.value.PremierBadmintonLigan.team_namemarketplace_idA21TJRUUN4KGVlanguage_tagen_IN1.value">'Dropdown Lists'!$EK$4:$EK$10</definedName>
    <definedName name="ROBEleague_name.value.PremiereLeaguecanadiense.team_namemarketplace_idA21TJRUUN4KGVlanguage_tagen_IN1.value">'Dropdown Lists'!$ED$4:$ED$12</definedName>
    <definedName name="ROBEleague_name.value.PremièreLiguecanadienne.team_namemarketplace_idA21TJRUUN4KGVlanguage_tagen_IN1.value">'Dropdown Lists'!$ED$4:$ED$12</definedName>
    <definedName name="ROBEleague_name.value.PremierLeagueindia.team_namemarketplace_idA21TJRUUN4KGVlanguage_tagen_IN1.value">'Dropdown Lists'!$FJ$4:$FJ$13</definedName>
    <definedName name="ROBEleague_name.value.PremierLeagueKanada.team_namemarketplace_idA21TJRUUN4KGVlanguage_tagen_IN1.value">'Dropdown Lists'!$ED$4:$ED$12</definedName>
    <definedName name="ROBEleague_name.value.pro_kabaddi_league.team_namemarketplace_idA21TJRUUN4KGVlanguage_tagen_IN1.value">'Dropdown Lists'!$EX$4:$EX$15</definedName>
    <definedName name="ROBEleague_name.value.pro_volleyball_league.team_namemarketplace_idA21TJRUUN4KGVlanguage_tagen_IN1.value">'Dropdown Lists'!$FG$4:$FG$9</definedName>
    <definedName name="ROBEleague_name.value.pro_wrestling_league.team_namemarketplace_idA21TJRUUN4KGVlanguage_tagen_IN1.value">'Dropdown Lists'!$DX$4:$DX$9</definedName>
    <definedName name="ROBEleague_name.value.ProKabaddiLeague.team_namemarketplace_idA21TJRUUN4KGVlanguage_tagen_IN1.value">'Dropdown Lists'!$EX$4:$EX$15</definedName>
    <definedName name="ROBEleague_name.value.ProKabaddiLigan.team_namemarketplace_idA21TJRUUN4KGVlanguage_tagen_IN1.value">'Dropdown Lists'!$EX$4:$EX$15</definedName>
    <definedName name="ROBEleague_name.value.ProVolleyballLeague.team_namemarketplace_idA21TJRUUN4KGVlanguage_tagen_IN1.value">'Dropdown Lists'!$FG$4:$FG$9</definedName>
    <definedName name="ROBEleague_name.value.ProVolleyballLigan.team_namemarketplace_idA21TJRUUN4KGVlanguage_tagen_IN1.value">'Dropdown Lists'!$FG$4:$FG$9</definedName>
    <definedName name="ROBEleague_name.value.ProWrestlingLeague.team_namemarketplace_idA21TJRUUN4KGVlanguage_tagen_IN1.value">'Dropdown Lists'!$DX$4:$DX$9</definedName>
    <definedName name="ROBEleague_name.value.ProWrestlingLigan.team_namemarketplace_idA21TJRUUN4KGVlanguage_tagen_IN1.value">'Dropdown Lists'!$DX$4:$DX$9</definedName>
    <definedName name="ROBEleague_name.value.Schotsvoetbal.team_namemarketplace_idA21TJRUUN4KGVlanguage_tagen_IN1.value">'Dropdown Lists'!$EZ$4:$EZ$21</definedName>
    <definedName name="ROBEleague_name.value.SchottischerFußball.team_namemarketplace_idA21TJRUUN4KGVlanguage_tagen_IN1.value">'Dropdown Lists'!$EZ$4:$EZ$21</definedName>
    <definedName name="ROBEleague_name.value.scottish_football.team_namemarketplace_idA21TJRUUN4KGVlanguage_tagen_IN1.value">'Dropdown Lists'!$EZ$4:$EZ$21</definedName>
    <definedName name="ROBEleague_name.value.ScottishFootball.team_namemarketplace_idA21TJRUUN4KGVlanguage_tagen_IN1.value">'Dropdown Lists'!$EZ$4:$EZ$21</definedName>
    <definedName name="ROBEleague_name.value.ScottishSoccer.team_namemarketplace_idA21TJRUUN4KGVlanguage_tagen_IN1.value">'Dropdown Lists'!$EZ$4:$EZ$21</definedName>
    <definedName name="ROBEleague_name.value.Seleccionesdefútbol.team_namemarketplace_idA21TJRUUN4KGVlanguage_tagen_IN1.value">'Dropdown Lists'!$ER$4:$ER$210</definedName>
    <definedName name="ROBEleague_name.value.Seleccionesnacionales.team_namemarketplace_idA21TJRUUN4KGVlanguage_tagen_IN1.value">'Dropdown Lists'!$ER$4:$ER$210</definedName>
    <definedName name="ROBEleague_name.value.SeleçõesNacionais.team_namemarketplace_idA21TJRUUN4KGVlanguage_tagen_IN1.value">'Dropdown Lists'!$ER$4:$ER$210</definedName>
    <definedName name="ROBEleague_name.value.Skotskfotboll.team_namemarketplace_idA21TJRUUN4KGVlanguage_tagen_IN1.value">'Dropdown Lists'!$EZ$4:$EZ$21</definedName>
    <definedName name="ROBEleague_name.value.Spaansvoetbal.team_namemarketplace_idA21TJRUUN4KGVlanguage_tagen_IN1.value">'Dropdown Lists'!$EE$4:$EE$47</definedName>
    <definedName name="ROBEleague_name.value.SpanischerFußball.team_namemarketplace_idA21TJRUUN4KGVlanguage_tagen_IN1.value">'Dropdown Lists'!$EE$4:$EE$47</definedName>
    <definedName name="ROBEleague_name.value.spanish_football.team_namemarketplace_idA21TJRUUN4KGVlanguage_tagen_IN1.value">'Dropdown Lists'!$EE$4:$EE$47</definedName>
    <definedName name="ROBEleague_name.value.SpanishFootball.team_namemarketplace_idA21TJRUUN4KGVlanguage_tagen_IN1.value">'Dropdown Lists'!$EE$4:$EE$47</definedName>
    <definedName name="ROBEleague_name.value.SpanishSoccer.team_namemarketplace_idA21TJRUUN4KGVlanguage_tagen_IN1.value">'Dropdown Lists'!$EE$4:$EE$47</definedName>
    <definedName name="ROBEleague_name.value.Spanskfotboll.team_namemarketplace_idA21TJRUUN4KGVlanguage_tagen_IN1.value">'Dropdown Lists'!$EE$4:$EE$47</definedName>
    <definedName name="ROBEleague_name.value.SquadreNazionali.team_namemarketplace_idA21TJRUUN4KGVlanguage_tagen_IN1.value">'Dropdown Lists'!$ER$4:$ER$210</definedName>
    <definedName name="ROBEleague_name.value.Szkockapiłkanożna.team_namemarketplace_idA21TJRUUN4KGVlanguage_tagen_IN1.value">'Dropdown Lists'!$EZ$4:$EZ$21</definedName>
    <definedName name="ROBEleague_name.value.SzkockaPremierLeague.team_namemarketplace_idA21TJRUUN4KGVlanguage_tagen_IN1.value">'Dropdown Lists'!$FJ$4:$FJ$13</definedName>
    <definedName name="ROBEleague_name.value.Tenis.team_namemarketplace_idA21TJRUUN4KGVlanguage_tagen_IN1.value">'Dropdown Lists'!$FQ$4</definedName>
    <definedName name="ROBEleague_name.value.Tênis.team_namemarketplace_idA21TJRUUN4KGVlanguage_tagen_IN1.value">'Dropdown Lists'!$FQ$4</definedName>
    <definedName name="ROBEleague_name.value.Tennis.team_namemarketplace_idA21TJRUUN4KGVlanguage_tagen_IN1.value">'Dropdown Lists'!$FQ$4</definedName>
    <definedName name="ROBEleague_name.value.Tyskfotboll.team_namemarketplace_idA21TJRUUN4KGVlanguage_tagen_IN1.value">'Dropdown Lists'!$EV$4:$EV$40</definedName>
    <definedName name="ROBEleague_name.value.ufc.team_namemarketplace_idA21TJRUUN4KGVlanguage_tagen_IN1.value">'Dropdown Lists'!$FM$4:$FM$180</definedName>
    <definedName name="ROBEleague_name.value.VMfotboll.team_namemarketplace_idA21TJRUUN4KGVlanguage_tagen_IN1.value">'Dropdown Lists'!$EP$4:$EP$63</definedName>
    <definedName name="ROBEleague_name.value.WereldHonkbalKlassieker.team_namemarketplace_idA21TJRUUN4KGVlanguage_tagen_IN1.value">'Dropdown Lists'!$FI$4:$FI$12</definedName>
    <definedName name="ROBEleague_name.value.Wereldkampioenschapvoetbal.team_namemarketplace_idA21TJRUUN4KGVlanguage_tagen_IN1.value">'Dropdown Lists'!$EP$4:$EP$63</definedName>
    <definedName name="ROBEleague_name.value.Włoskapiłkanożna.team_namemarketplace_idA21TJRUUN4KGVlanguage_tagen_IN1.value">'Dropdown Lists'!$FF$4:$FF$46</definedName>
    <definedName name="ROBEleague_name.value.wnba.team_namemarketplace_idA21TJRUUN4KGVlanguage_tagen_IN1.value">'Dropdown Lists'!$FO$4:$FO$26</definedName>
    <definedName name="ROBEleague_name.value.world_baseball_classic.team_namemarketplace_idA21TJRUUN4KGVlanguage_tagen_IN1.value">'Dropdown Lists'!$FI$4:$FI$12</definedName>
    <definedName name="ROBEleague_name.value.world_cup_football.team_namemarketplace_idA21TJRUUN4KGVlanguage_tagen_IN1.value">'Dropdown Lists'!$EP$4:$EP$63</definedName>
    <definedName name="ROBEleague_name.value.WorldBaseballClassic.team_namemarketplace_idA21TJRUUN4KGVlanguage_tagen_IN1.value">'Dropdown Lists'!$FI$4:$FI$12</definedName>
    <definedName name="ROBEleague_name.value.WorldCupFootball.team_namemarketplace_idA21TJRUUN4KGVlanguage_tagen_IN1.value">'Dropdown Lists'!$EP$4:$EP$63</definedName>
    <definedName name="ROBEleague_name.value.WorldCupSoccer.team_namemarketplace_idA21TJRUUN4KGVlanguage_tagen_IN1.value">'Dropdown Lists'!$EP$4:$EP$63</definedName>
    <definedName name="ROBEleague_name.value.WUSA.team_namemarketplace_idA21TJRUUN4KGVlanguage_tagen_IN1.value">'Dropdown Lists'!$EC$4</definedName>
    <definedName name="ROBEleague_name.value.wwe.team_namemarketplace_idA21TJRUUN4KGVlanguage_tagen_IN1.value">'Dropdown Lists'!$FK$4</definedName>
    <definedName name="ROBEleague_name.value.x_games.team_namemarketplace_idA21TJRUUN4KGVlanguage_tagen_IN1.value">'Dropdown Lists'!$EU$4</definedName>
    <definedName name="ROBEleague_name.value.XGames.team_namemarketplace_idA21TJRUUN4KGVlanguage_tagen_IN1.value">'Dropdown Lists'!$EU$4</definedName>
    <definedName name="ROBEleague_name.value.Xspel.team_namemarketplace_idA21TJRUUN4KGVlanguage_tagen_IN1.value">'Dropdown Lists'!$EU$4</definedName>
    <definedName name="ROBEleague_name.value.Xゲーム.team_namemarketplace_idA21TJRUUN4KGVlanguage_tagen_IN1.value">'Dropdown Lists'!$EU$4</definedName>
    <definedName name="ROBEleague_name.value.アメリカマイナーリーグ.team_namemarketplace_idA21TJRUUN4KGVlanguage_tagen_IN1.value">'Dropdown Lists'!$EH$4:$EH$164</definedName>
    <definedName name="ROBEleague_name.value.イギリスサッカー.team_namemarketplace_idA21TJRUUN4KGVlanguage_tagen_IN1.value">'Dropdown Lists'!$EB$4:$EB$52</definedName>
    <definedName name="ROBEleague_name.value.イタリアサッカー.team_namemarketplace_idA21TJRUUN4KGVlanguage_tagen_IN1.value">'Dropdown Lists'!$FF$4:$FF$46</definedName>
    <definedName name="ROBEleague_name.value.インディアンプレミアリーグ.team_namemarketplace_idA21TJRUUN4KGVlanguage_tagen_IN1.value">'Dropdown Lists'!$FJ$4:$FJ$13</definedName>
    <definedName name="ROBEleague_name.value.インドIリーグ.team_namemarketplace_idA21TJRUUN4KGVlanguage_tagen_IN1.value">'Dropdown Lists'!$DZ$4:$DZ$14</definedName>
    <definedName name="ROBEleague_name.value.インドサッカーリーグ.team_namemarketplace_idA21TJRUUN4KGVlanguage_tagen_IN1.value">'Dropdown Lists'!$EQ$4:$EQ$13</definedName>
    <definedName name="ROBEleague_name.value.インドバドミントンリーグ.team_namemarketplace_idA21TJRUUN4KGVlanguage_tagen_IN1.value">'Dropdown Lists'!$EK$4:$EK$10</definedName>
    <definedName name="ROBEleague_name.value.インドバレーボールリーグ.team_namemarketplace_idA21TJRUUN4KGVlanguage_tagen_IN1.value">'Dropdown Lists'!$FG$4:$FG$9</definedName>
    <definedName name="ROBEleague_name.value.インドプロカバディリーグ.team_namemarketplace_idA21TJRUUN4KGVlanguage_tagen_IN1.value">'Dropdown Lists'!$EX$4:$EX$15</definedName>
    <definedName name="ROBEleague_name.value.インドプロレスリーグ.team_namemarketplace_idA21TJRUUN4KGVlanguage_tagen_IN1.value">'Dropdown Lists'!$DX$4:$DX$9</definedName>
    <definedName name="ROBEleague_name.value.オランダサッカー.team_namemarketplace_idA21TJRUUN4KGVlanguage_tagen_IN1.value">'Dropdown Lists'!$ET$4:$ET$29</definedName>
    <definedName name="ROBEleague_name.value.カナダプレミアリーグ.team_namemarketplace_idA21TJRUUN4KGVlanguage_tagen_IN1.value">'Dropdown Lists'!$ED$4:$ED$12</definedName>
    <definedName name="ROBEleague_name.value.カナディアンフットボールリーグ.team_namemarketplace_idA21TJRUUN4KGVlanguage_tagen_IN1.value">'Dropdown Lists'!$EF$4:$EF$12</definedName>
    <definedName name="ROBEleague_name.value.クリケット代表チーム.team_namemarketplace_idA21TJRUUN4KGVlanguage_tagen_IN1.value">'Dropdown Lists'!$FC$4:$FC$15</definedName>
    <definedName name="ROBEleague_name.value.サッカーリーグその他.team_namemarketplace_idA21TJRUUN4KGVlanguage_tagen_IN1.value">'Dropdown Lists'!$EL$4:$EL$14</definedName>
    <definedName name="ROBEleague_name.value.スコットランドサッカー.team_namemarketplace_idA21TJRUUN4KGVlanguage_tagen_IN1.value">'Dropdown Lists'!$EZ$4:$EZ$21</definedName>
    <definedName name="ROBEleague_name.value.スペインサッカー.team_namemarketplace_idA21TJRUUN4KGVlanguage_tagen_IN1.value">'Dropdown Lists'!$EE$4:$EE$47</definedName>
    <definedName name="ROBEleague_name.value.テニス.team_namemarketplace_idA21TJRUUN4KGVlanguage_tagen_IN1.value">'Dropdown Lists'!$FQ$4</definedName>
    <definedName name="ROBEleague_name.value.ドイツサッカー.team_namemarketplace_idA21TJRUUN4KGVlanguage_tagen_IN1.value">'Dropdown Lists'!$EV$4:$EV$40</definedName>
    <definedName name="ROBEleague_name.value.ナショナルラクロスリーグ.team_namemarketplace_idA21TJRUUN4KGVlanguage_tagen_IN1.value">'Dropdown Lists'!$FD$4:$FD$16</definedName>
    <definedName name="ROBEleague_name.value.バスケットボールユーロリーグ.team_namemarketplace_idA21TJRUUN4KGVlanguage_tagen_IN1.value">'Dropdown Lists'!$EJ$4:$EJ$21</definedName>
    <definedName name="ROBEleague_name.value.フォーミュラ1.team_namemarketplace_idA21TJRUUN4KGVlanguage_tagen_IN1.value">'Dropdown Lists'!$DY$4:$DY$15</definedName>
    <definedName name="ROBEleague_name.value.フランスサッカー.team_namemarketplace_idA21TJRUUN4KGVlanguage_tagen_IN1.value">'Dropdown Lists'!$FA$4:$FA$37</definedName>
    <definedName name="ROBEleague_name.value.ホッケーインドリーグ.team_namemarketplace_idA21TJRUUN4KGVlanguage_tagen_IN1.value">'Dropdown Lists'!$FE$4:$FE$9</definedName>
    <definedName name="ROBEleague_name.value.ポルトガルサッカー.team_namemarketplace_idA21TJRUUN4KGVlanguage_tagen_IN1.value">'Dropdown Lists'!$EM$4:$EM$27</definedName>
    <definedName name="ROBEleague_name.value.メキシコサッカー連盟.team_namemarketplace_idA21TJRUUN4KGVlanguage_tagen_IN1.value">'Dropdown Lists'!$ES$4:$ES$16</definedName>
    <definedName name="ROBEleague_name.value.ワールドベースボールクラシック.team_namemarketplace_idA21TJRUUN4KGVlanguage_tagen_IN1.value">'Dropdown Lists'!$FI$4:$FI$12</definedName>
    <definedName name="ROBEleague_name.value.اتحادكرةالقدمالأميركي.team_namemarketplace_idA21TJRUUN4KGVlanguage_tagen_IN1.value">'Dropdown Lists'!$FL$4:$FL$45</definedName>
    <definedName name="ROBEleague_name.value.اتحادكرةالقدمالمكسيكي.team_namemarketplace_idA21TJRUUN4KGVlanguage_tagen_IN1.value">'Dropdown Lists'!$ES$4:$ES$16</definedName>
    <definedName name="ROBEleague_name.value.الاتحادالدوليللمصارعة.team_namemarketplace_idA21TJRUUN4KGVlanguage_tagen_IN1.value">'Dropdown Lists'!$EC$4</definedName>
    <definedName name="ROBEleague_name.value.الاتحادالوطنيلكرةالسلةالنسائية.team_namemarketplace_idA21TJRUUN4KGVlanguage_tagen_IN1.value">'Dropdown Lists'!$FO$4:$FO$26</definedName>
    <definedName name="ROBEleague_name.value.البيسبولالكلاسيكيةالعالمية.team_namemarketplace_idA21TJRUUN4KGVlanguage_tagen_IN1.value">'Dropdown Lists'!$FI$4:$FI$12</definedName>
    <definedName name="ROBEleague_name.value.البيسبولالياباني.team_namemarketplace_idA21TJRUUN4KGVlanguage_tagen_IN1.value">'Dropdown Lists'!$EA$4:$EA$16</definedName>
    <definedName name="ROBEleague_name.value.الدوريالأمريكيلكرةالقدم.team_namemarketplace_idA21TJRUUN4KGVlanguage_tagen_IN1.value">'Dropdown Lists'!$EN$4:$EN$32</definedName>
    <definedName name="ROBEleague_name.value.الدوريالكنديالممتاز.team_namemarketplace_idA21TJRUUN4KGVlanguage_tagen_IN1.value">'Dropdown Lists'!$ED$4:$ED$12</definedName>
    <definedName name="ROBEleague_name.value.الدوريالكنديلكرةالقدم.team_namemarketplace_idA21TJRUUN4KGVlanguage_tagen_IN1.value">'Dropdown Lists'!$EF$4:$EF$12</definedName>
    <definedName name="ROBEleague_name.value.الدوريالممتازلكرةالريشة.team_namemarketplace_idA21TJRUUN4KGVlanguage_tagen_IN1.value">'Dropdown Lists'!$EK$4:$EK$10</definedName>
    <definedName name="ROBEleague_name.value.الدوريالهنديالممتاز.team_namemarketplace_idA21TJRUUN4KGVlanguage_tagen_IN1.value">'Dropdown Lists'!$FJ$4:$FJ$13</definedName>
    <definedName name="ROBEleague_name.value.الدوريالهنديللمحترفين.team_namemarketplace_idA21TJRUUN4KGVlanguage_tagen_IN1.value">'Dropdown Lists'!$DZ$4:$DZ$14</definedName>
    <definedName name="ROBEleague_name.value.الدوريالوطنيلكرةالقدمللسيدات.team_namemarketplace_idA21TJRUUN4KGVlanguage_tagen_IN1.value">'Dropdown Lists'!$EW$4:$EW$18</definedName>
    <definedName name="ROBEleague_name.value.العاباكس.team_namemarketplace_idA21TJRUUN4KGVlanguage_tagen_IN1.value">'Dropdown Lists'!$EU$4</definedName>
    <definedName name="ROBEleague_name.value.ألعابإلكترونية.team_namemarketplace_idA21TJRUUN4KGVlanguage_tagen_IN1.value">'Dropdown Lists'!$DW$4</definedName>
    <definedName name="ROBEleague_name.value.المصارعةالعالميةالترفيهية.team_namemarketplace_idA21TJRUUN4KGVlanguage_tagen_IN1.value">'Dropdown Lists'!$FK$4</definedName>
    <definedName name="ROBEleague_name.value.المنتخباتالوطنية.team_namemarketplace_idA21TJRUUN4KGVlanguage_tagen_IN1.value">'Dropdown Lists'!$ER$4:$ER$210</definedName>
    <definedName name="ROBEleague_name.value.بطولاتكرةالقدمالأخرى.team_namemarketplace_idA21TJRUUN4KGVlanguage_tagen_IN1.value">'Dropdown Lists'!$EL$4:$EL$14</definedName>
    <definedName name="ROBEleague_name.value.بطولةالقتالالنهائي.team_namemarketplace_idA21TJRUUN4KGVlanguage_tagen_IN1.value">'Dropdown Lists'!$FM$4:$FM$180</definedName>
    <definedName name="ROBEleague_name.value.تنس.team_namemarketplace_idA21TJRUUN4KGVlanguage_tagen_IN1.value">'Dropdown Lists'!$FQ$4</definedName>
    <definedName name="ROBEleague_name.value.دوريالبيسبولالرئيسي.team_namemarketplace_idA21TJRUUN4KGVlanguage_tagen_IN1.value">'Dropdown Lists'!$FP$4:$FP$47</definedName>
    <definedName name="ROBEleague_name.value.دوريالبيسبولالمصغر.team_namemarketplace_idA21TJRUUN4KGVlanguage_tagen_IN1.value">'Dropdown Lists'!$EH$4:$EH$164</definedName>
    <definedName name="ROBEleague_name.value.دوريالجامعاتالأمريكيةلكرةالسلة.team_namemarketplace_idA21TJRUUN4KGVlanguage_tagen_IN1.value">'Dropdown Lists'!$EO$4:$EO$382</definedName>
    <definedName name="ROBEleague_name.value.دوريالمحترفينللكرةالطائرة.team_namemarketplace_idA21TJRUUN4KGVlanguage_tagen_IN1.value">'Dropdown Lists'!$FG$4:$FG$9</definedName>
    <definedName name="ROBEleague_name.value.دوريالمصارعةللمحترفين.team_namemarketplace_idA21TJRUUN4KGVlanguage_tagen_IN1.value">'Dropdown Lists'!$DX$4:$DX$9</definedName>
    <definedName name="ROBEleague_name.value.دوريالهوكيالهندي.team_namemarketplace_idA21TJRUUN4KGVlanguage_tagen_IN1.value">'Dropdown Lists'!$FE$4:$FE$9</definedName>
    <definedName name="ROBEleague_name.value.دوريالهوكيالوطني.team_namemarketplace_idA21TJRUUN4KGVlanguage_tagen_IN1.value">'Dropdown Lists'!$EI$4:$EI$53</definedName>
    <definedName name="ROBEleague_name.value.دوريكباديللمحترفين.team_namemarketplace_idA21TJRUUN4KGVlanguage_tagen_IN1.value">'Dropdown Lists'!$EX$4:$EX$15</definedName>
    <definedName name="ROBEleague_name.value.دوريكرةالسلةالأميركيللمحترفين.team_namemarketplace_idA21TJRUUN4KGVlanguage_tagen_IN1.value">'Dropdown Lists'!$EG$4:$EG$48</definedName>
    <definedName name="ROBEleague_name.value.دوريكرةالقدمالهندي.team_namemarketplace_idA21TJRUUN4KGVlanguage_tagen_IN1.value">'Dropdown Lists'!$EQ$4:$EQ$13</definedName>
    <definedName name="ROBEleague_name.value.دوريلاكروسالوطني.team_namemarketplace_idA21TJRUUN4KGVlanguage_tagen_IN1.value">'Dropdown Lists'!$FD$4:$FD$16</definedName>
    <definedName name="ROBEleague_name.value.رابطةلاعباتالغولفالمحترفات.team_namemarketplace_idA21TJRUUN4KGVlanguage_tagen_IN1.value">'Dropdown Lists'!$FB$4</definedName>
    <definedName name="ROBEleague_name.value.رابطةلاعبيالغولفالمحترفين.team_namemarketplace_idA21TJRUUN4KGVlanguage_tagen_IN1.value">'Dropdown Lists'!$EY$4</definedName>
    <definedName name="ROBEleague_name.value.فورمولا1.team_namemarketplace_idA21TJRUUN4KGVlanguage_tagen_IN1.value">'Dropdown Lists'!$DY$4:$DY$15</definedName>
    <definedName name="ROBEleague_name.value.كأسالعالملكرةالقدم.team_namemarketplace_idA21TJRUUN4KGVlanguage_tagen_IN1.value">'Dropdown Lists'!$EP$4:$EP$63</definedName>
    <definedName name="ROBEleague_name.value.كرةالسلةالأوروبية.team_namemarketplace_idA21TJRUUN4KGVlanguage_tagen_IN1.value">'Dropdown Lists'!$EJ$4:$EJ$21</definedName>
    <definedName name="ROBEleague_name.value.كرةالسلةاليابانية.team_namemarketplace_idA21TJRUUN4KGVlanguage_tagen_IN1.value">'Dropdown Lists'!$FN$4:$FN$48</definedName>
    <definedName name="ROBEleague_name.value.كرةالقدمالاسبانية.team_namemarketplace_idA21TJRUUN4KGVlanguage_tagen_IN1.value">'Dropdown Lists'!$EE$4:$EE$47</definedName>
    <definedName name="ROBEleague_name.value.كرةالقدمالاسكتلندية.team_namemarketplace_idA21TJRUUN4KGVlanguage_tagen_IN1.value">'Dropdown Lists'!$EZ$4:$EZ$21</definedName>
    <definedName name="ROBEleague_name.value.كرةالقدمالألمانية.team_namemarketplace_idA21TJRUUN4KGVlanguage_tagen_IN1.value">'Dropdown Lists'!$EV$4:$EV$40</definedName>
    <definedName name="ROBEleague_name.value.كرةالقدمالإنجليزية.team_namemarketplace_idA21TJRUUN4KGVlanguage_tagen_IN1.value">'Dropdown Lists'!$EB$4:$EB$52</definedName>
    <definedName name="ROBEleague_name.value.كرةالقدمالايطالية.team_namemarketplace_idA21TJRUUN4KGVlanguage_tagen_IN1.value">'Dropdown Lists'!$FF$4:$FF$46</definedName>
    <definedName name="ROBEleague_name.value.كرةالقدمالبرتغالية.team_namemarketplace_idA21TJRUUN4KGVlanguage_tagen_IN1.value">'Dropdown Lists'!$EM$4:$EM$27</definedName>
    <definedName name="ROBEleague_name.value.كرةالقدمالفرنسية.team_namemarketplace_idA21TJRUUN4KGVlanguage_tagen_IN1.value">'Dropdown Lists'!$FA$4:$FA$37</definedName>
    <definedName name="ROBEleague_name.value.كرةالقدمالهولندية.team_namemarketplace_idA21TJRUUN4KGVlanguage_tagen_IN1.value">'Dropdown Lists'!$ET$4:$ET$29</definedName>
    <definedName name="ROBEleague_name.value.كرةالقدماليابانية.team_namemarketplace_idA21TJRUUN4KGVlanguage_tagen_IN1.value">'Dropdown Lists'!$FH$4:$FH$56</definedName>
    <definedName name="ROBEleague_name.value.لعبةالكريكيتالدولية.team_namemarketplace_idA21TJRUUN4KGVlanguage_tagen_IN1.value">'Dropdown Lists'!$FC$4:$FC$15</definedName>
    <definedName name="ROBEleague_name.value.ناسكار.team_namemarketplace_idA21TJRUUN4KGVlanguage_tagen_IN1.value">'Dropdown Lists'!$DV$4:$DV$49</definedName>
    <definedName name="ROBEleague_name.value.代表チーム.team_namemarketplace_idA21TJRUUN4KGVlanguage_tagen_IN1.value">'Dropdown Lists'!$ER$4:$ER$210</definedName>
    <definedName name="ROBEleague_name.value.日本Bリーグ.team_namemarketplace_idA21TJRUUN4KGVlanguage_tagen_IN1.value">'Dropdown Lists'!$FN$4:$FN$48</definedName>
    <definedName name="ROBEleague_name.value.日本Jリーグ.team_namemarketplace_idA21TJRUUN4KGVlanguage_tagen_IN1.value">'Dropdown Lists'!$FH$4:$FH$56</definedName>
    <definedName name="ROBEleague_name.value.日本セパリーグ高校野球.team_namemarketplace_idA21TJRUUN4KGVlanguage_tagen_IN1.value">'Dropdown Lists'!$EA$4:$EA$16</definedName>
    <definedName name="ROBEleague_namemarketplace_idA21TJRUUN4KGVlanguage_tagen_IN1.value">'Dropdown Lists'!$BU$4:$BU$51</definedName>
    <definedName name="ROBElifestylemarketplace_idA21TJRUUN4KGVlanguage_tagen_IN1.value">'Dropdown Lists'!$ABM$4:$ABM$8</definedName>
    <definedName name="ROBElithium_batterymarketplace_idA21TJRUUN4KGV1.energy_content1.unit">'Dropdown Lists'!$AAH$4:$AAH$9</definedName>
    <definedName name="ROBElithium_batterymarketplace_idA21TJRUUN4KGV1.packaging1.value">'Dropdown Lists'!$AAI$4:$AAI$6</definedName>
    <definedName name="ROBElithium_batterymarketplace_idA21TJRUUN4KGV1.weight1.unit">'Dropdown Lists'!$AAJ$4:$AAJ$8</definedName>
    <definedName name="ROBEmaterialmarketplace_idA21TJRUUN4KGVlanguage_tagen_IN1.value">'Dropdown Lists'!$U$4:$U$22</definedName>
    <definedName name="ROBEmaterialmarketplace_idA21TJRUUN4KGVlanguage_tagen_IN2.value">'Dropdown Lists'!$AB$4:$AB$22</definedName>
    <definedName name="ROBEmaterialmarketplace_idA21TJRUUN4KGVlanguage_tagen_IN3.value">'Dropdown Lists'!$AI$4:$AI$22</definedName>
    <definedName name="ROBEmerchant_shipping_groupmarketplace_idA21TJRUUN4KGV1.value">'Dropdown Lists'!$YL$4:$YL$5</definedName>
    <definedName name="ROBEneckmarketplace_idA21TJRUUN4KGV1.neck_stylelanguage_tagen_IN1.value">'Dropdown Lists'!$AEL$4:$AEL$14</definedName>
    <definedName name="ROBEneckmarketplace_idA21TJRUUN4KGV1.neck_stylelanguage_tagen_IN2.value">'Dropdown Lists'!$AEN$4:$AEN$14</definedName>
    <definedName name="ROBEneckmarketplace_idA21TJRUUN4KGV1.neck_stylelanguage_tagen_IN3.value">'Dropdown Lists'!$AEP$4:$AEP$14</definedName>
    <definedName name="ROBEneckmarketplace_idA21TJRUUN4KGV1.neck_stylelanguage_tagen_IN4.value">'Dropdown Lists'!$AER$4:$AER$14</definedName>
    <definedName name="ROBEneckmarketplace_idA21TJRUUN4KGV1.neck_stylelanguage_tagen_IN5.value">'Dropdown Lists'!$AET$4:$AET$14</definedName>
    <definedName name="ROBEnum_batteriesmarketplace_idA21TJRUUN4KGV1.type">'Dropdown Lists'!$ZX$4:$ZX$12</definedName>
    <definedName name="ROBEoccasion_typemarketplace_idA21TJRUUN4KGVlanguage_tagen_IN1.value">'Dropdown Lists'!$ADZ$4:$ADZ$31</definedName>
    <definedName name="ROBEoccasion_typemarketplace_idA21TJRUUN4KGVlanguage_tagen_IN2.value">'Dropdown Lists'!$AEA$4:$AEA$31</definedName>
    <definedName name="ROBEoccasion_typemarketplace_idA21TJRUUN4KGVlanguage_tagen_IN3.value">'Dropdown Lists'!$AEB$4:$AEB$31</definedName>
    <definedName name="ROBEoccasion_typemarketplace_idA21TJRUUN4KGVlanguage_tagen_IN4.value">'Dropdown Lists'!$AEC$4:$AEC$31</definedName>
    <definedName name="ROBEoccasion_typemarketplace_idA21TJRUUN4KGVlanguage_tagen_IN5.value">'Dropdown Lists'!$AED$4:$AED$31</definedName>
    <definedName name="ROBEparentage_levelmarketplace_idA21TJRUUN4KGV1.value">'Dropdown Lists'!$D$4:$D$5</definedName>
    <definedName name="ROBEpatternmarketplace_idA21TJRUUN4KGVlanguage_tagen_IN1.value">'Dropdown Lists'!$BM$4:$BM$25</definedName>
    <definedName name="ROBEproduct_tax_code1.value">'Dropdown Lists'!$YK$4:$YK$19</definedName>
    <definedName name="ROBEpurchasable_offermarketplace_idA21TJRUUN4KGVaudienceALL1.automated_pricing_merchandising_rule_plan1.merchandising_rule.rule_id">'Dropdown Lists'!$YH$4:$YH$6</definedName>
    <definedName name="ROBEpurchasable_offermarketplace_idA21TJRUUN4KGVaudienceB2B1.quantity_discount_plan1.schedule1.discount_type">'Dropdown Lists'!$YI$4:$YI$5</definedName>
    <definedName name="ROBErecommended_browse_nodesmarketplace_idA21TJRUUN4KGV1.value">'Dropdown Lists'!$ANF$4:$ANF$20</definedName>
    <definedName name="ROBErecommended_browse_nodesmarketplace_idA21TJRUUN4KGV2.value">'Dropdown Lists'!$ANM$4:$ANM$20</definedName>
    <definedName name="ROBErecommended_browse_nodesmarketplace_idA21TJRUUN4KGV3.value">'Dropdown Lists'!$ANT$4:$ANT$20</definedName>
    <definedName name="ROBErecommended_browse_nodesmarketplace_idA21TJRUUN4KGV4.value">'Dropdown Lists'!$AOA$4:$AOA$20</definedName>
    <definedName name="ROBErecommended_browse_nodesmarketplace_idA21TJRUUN4KGV5.value">'Dropdown Lists'!$AOH$4:$AOH$20</definedName>
    <definedName name="ROBEregulatory_compliance_certificationmarketplace_idA21TJRUUN4KGV1.regulation_type">'Dropdown Lists'!$AAY$4</definedName>
    <definedName name="ROBEregulatory_compliance_certificationmarketplace_idA21TJRUUN4KGV2.regulation_type">'Dropdown Lists'!$AAZ$4</definedName>
    <definedName name="ROBEregulatory_compliance_certificationmarketplace_idA21TJRUUN4KGV3.regulation_type">'Dropdown Lists'!$ABA$4</definedName>
    <definedName name="ROBEregulatory_compliance_certificationmarketplace_idA21TJRUUN4KGV4.regulation_type">'Dropdown Lists'!$ABB$4</definedName>
    <definedName name="ROBEregulatory_compliance_certificationmarketplace_idA21TJRUUN4KGV5.regulation_type">'Dropdown Lists'!$ABC$4</definedName>
    <definedName name="ROBErobe_formmarketplace_idA21TJRUUN4KGV1.value">'Dropdown Lists'!$AFB$4:$AFB$7</definedName>
    <definedName name="ROBEships_globallymarketplace_idA21TJRUUN4KGV1.value">'Dropdown Lists'!$ABE$4:$ABE$5</definedName>
    <definedName name="ROBEshoulder_to_bottom_hem_lengthmarketplace_idA21TJRUUN4KGV1.unit">'Dropdown Lists'!$AFE$4:$AFE$9</definedName>
    <definedName name="ROBEskip_offermarketplace_idA21TJRUUN4KGV1.value">'Dropdown Lists'!$YE$4:$YE$5</definedName>
    <definedName name="ROBEspecial_size_typemarketplace_idA21TJRUUN4KGVlanguage_tagen_IN1.value">'Dropdown Lists'!$ADW$4:$ADW$24</definedName>
    <definedName name="ROBEstylemarketplace_idA21TJRUUN4KGVlanguage_tagen_IN1.value">'Dropdown Lists'!$O$4:$O$11</definedName>
    <definedName name="ROBEsupplemental_condition_informationmarketplace_idA21TJRUUN4KGV1.accessories">'Dropdown Lists'!$YO$4:$YO$7</definedName>
    <definedName name="ROBEsupplemental_condition_informationmarketplace_idA21TJRUUN4KGV1.battery_life_percentage">'Dropdown Lists'!$YP$4:$YP$9</definedName>
    <definedName name="ROBEsupplemental_condition_informationmarketplace_idA21TJRUUN4KGV1.cosmetic">'Dropdown Lists'!$YQ$4:$YQ$9</definedName>
    <definedName name="ROBEsupplemental_condition_informationmarketplace_idA21TJRUUN4KGV1.features1">'Dropdown Lists'!$YR$4:$YR$7</definedName>
    <definedName name="ROBEsupplemental_condition_informationmarketplace_idA21TJRUUN4KGV1.features2">'Dropdown Lists'!$YS$4:$YS$7</definedName>
    <definedName name="ROBEsupplemental_condition_informationmarketplace_idA21TJRUUN4KGV1.features3">'Dropdown Lists'!$YT$4:$YT$7</definedName>
    <definedName name="ROBEsupplemental_condition_informationmarketplace_idA21TJRUUN4KGV1.features4">'Dropdown Lists'!$YU$4:$YU$7</definedName>
    <definedName name="ROBEsupplemental_condition_informationmarketplace_idA21TJRUUN4KGV1.features5">'Dropdown Lists'!$YV$4:$YV$7</definedName>
    <definedName name="ROBEsupplemental_condition_informationmarketplace_idA21TJRUUN4KGV1.functional_condition">'Dropdown Lists'!$YW$4:$YW$6</definedName>
    <definedName name="ROBEsupplemental_condition_informationmarketplace_idA21TJRUUN4KGV1.packaging">'Dropdown Lists'!$YX$4:$YX$8</definedName>
    <definedName name="ROBEsupplemental_condition_informationmarketplace_idA21TJRUUN4KGV1.source_type">'Dropdown Lists'!$YY$4:$YY$11</definedName>
    <definedName name="ROBEsupplier_declared_dg_hz_regulationmarketplace_idA21TJRUUN4KGV1.value">'Dropdown Lists'!$AAK$4:$AAK$10</definedName>
    <definedName name="ROBEsupplier_declared_dg_hz_regulationmarketplace_idA21TJRUUN4KGV2.value">'Dropdown Lists'!$AAL$4:$AAL$10</definedName>
    <definedName name="ROBEsupplier_declared_dg_hz_regulationmarketplace_idA21TJRUUN4KGV3.value">'Dropdown Lists'!$AAM$4:$AAM$10</definedName>
    <definedName name="ROBEsupplier_declared_dg_hz_regulationmarketplace_idA21TJRUUN4KGV4.value">'Dropdown Lists'!$AAN$4:$AAN$10</definedName>
    <definedName name="ROBEsupplier_declared_dg_hz_regulationmarketplace_idA21TJRUUN4KGV5.value">'Dropdown Lists'!$AAO$4:$AAO$10</definedName>
    <definedName name="ROBEtarget_gendermarketplace_idA21TJRUUN4KGV1.value">'Dropdown Lists'!$ABO$4:$ABO$6</definedName>
    <definedName name="ROBEthememarketplace_idA21TJRUUN4KGVlanguage_tagen_IN1.value">'Dropdown Lists'!$AEE$4:$AEE$24</definedName>
    <definedName name="ROBEunit_countmarketplace_idA21TJRUUN4KGV1.typelanguage_tagen_IN.value">'Dropdown Lists'!$BT$4</definedName>
    <definedName name="ROBEvariation_theme1.name">'Dropdown Lists'!$F$4:$F$77</definedName>
    <definedName name="TOWELamzn1.volt.ca.product_id_type">'Dropdown Lists'!$M$4:$M$8</definedName>
    <definedName name="TOWELbatteries_includedmarketplace_idA21TJRUUN4KGV1.value">'Dropdown Lists'!$ZR$4:$ZR$5</definedName>
    <definedName name="TOWELbatteries_requiredmarketplace_idA21TJRUUN4KGV1.value">'Dropdown Lists'!$ZQ$4:$ZQ$5</definedName>
    <definedName name="TOWELbatterymarketplace_idA21TJRUUN4KGV1.cell_composition1.value">'Dropdown Lists'!$ZS$4:$ZS$39</definedName>
    <definedName name="TOWELbatterymarketplace_idA21TJRUUN4KGV1.weight1.unit">'Dropdown Lists'!$ZU$4:$ZU$10</definedName>
    <definedName name="TOWELbrandmarketplace_idA21TJRUUN4KGVlanguage_tagen_IN1.value">'Dropdown Lists'!$L$4</definedName>
    <definedName name="TOWELcare_instructionsmarketplace_idA21TJRUUN4KGVlanguage_tagen_IN1.value">'Dropdown Lists'!$AEK$4:$AEK$6</definedName>
    <definedName name="TOWELcare_instructionsmarketplace_idA21TJRUUN4KGVlanguage_tagen_IN2.value">'Dropdown Lists'!$AIF$4:$AIF$6</definedName>
    <definedName name="TOWELcare_instructionsmarketplace_idA21TJRUUN4KGVlanguage_tagen_IN3.value">'Dropdown Lists'!$AIG$4:$AIG$6</definedName>
    <definedName name="TOWELcare_instructionsmarketplace_idA21TJRUUN4KGVlanguage_tagen_IN4.value">'Dropdown Lists'!$AIH$4:$AIH$6</definedName>
    <definedName name="TOWELcare_instructionsmarketplace_idA21TJRUUN4KGVlanguage_tagen_IN5.value">'Dropdown Lists'!$AII$4:$AII$6</definedName>
    <definedName name="TOWELcompliance_is_handmademarketplace_idA21TJRUUN4KGV1.value">'Dropdown Lists'!$AFI$4:$AFI$5</definedName>
    <definedName name="TOWELcompliance_outer_surface_materialmarketplace_idA21TJRUUN4KGV1.value">'Dropdown Lists'!$AIZ$4:$AIZ$18</definedName>
    <definedName name="TOWELcompliance_printing_methodmarketplace_idA21TJRUUN4KGV1.value">'Dropdown Lists'!$AFJ$4:$AFJ$6</definedName>
    <definedName name="TOWELcompliance_towel_end_usemarketplace_idA21TJRUUN4KGV1.value">'Dropdown Lists'!$AIY$4:$AIY$7</definedName>
    <definedName name="TOWELcompliance_weave_typemarketplace_idA21TJRUUN4KGV1.value">'Dropdown Lists'!$AFL$4:$AFL$6</definedName>
    <definedName name="TOWELcondition_typemarketplace_idA21TJRUUN4KGV1.value">'Dropdown Lists'!$YJ$4</definedName>
    <definedName name="TOWELcountry_of_originmarketplace_idA21TJRUUN4KGV1.value">'Dropdown Lists'!$ZP$4:$ZP$271</definedName>
    <definedName name="TOWELexternal_product_informationmarketplace_idA21TJRUUN4KGV1.entity">'Dropdown Lists'!$YD$4:$YD$5</definedName>
    <definedName name="TOWELfabric_weightmarketplace_idA21TJRUUN4KGV1.unit">'Dropdown Lists'!$AIX$4</definedName>
    <definedName name="TOWELfulfillment_availability1.fulfillment_channel_code">'Dropdown Lists'!$YF$4:$YF$5</definedName>
    <definedName name="TOWELfulfillment_availability1.is_inventory_available">'Dropdown Lists'!$YG$4:$YG$5</definedName>
    <definedName name="TOWELghs_chemical_h_codemarketplace_idA21TJRUUN4KGV1.value">'Dropdown Lists'!$ABF$4:$ABF$103</definedName>
    <definedName name="TOWELghs_chemical_h_codemarketplace_idA21TJRUUN4KGV2.value">'Dropdown Lists'!$ABG$4:$ABG$103</definedName>
    <definedName name="TOWELghs_chemical_h_codemarketplace_idA21TJRUUN4KGV3.value">'Dropdown Lists'!$ABH$4:$ABH$103</definedName>
    <definedName name="TOWELghs_chemical_h_codemarketplace_idA21TJRUUN4KGV4.value">'Dropdown Lists'!$ABI$4:$ABI$103</definedName>
    <definedName name="TOWELghs_chemical_h_codemarketplace_idA21TJRUUN4KGV5.value">'Dropdown Lists'!$ABJ$4:$ABJ$103</definedName>
    <definedName name="TOWELghsmarketplace_idA21TJRUUN4KGV1.classification1.class">'Dropdown Lists'!$AAP$4:$AAP$13</definedName>
    <definedName name="TOWELghsmarketplace_idA21TJRUUN4KGV1.classification2.class">'Dropdown Lists'!$AAQ$4:$AAQ$13</definedName>
    <definedName name="TOWELghsmarketplace_idA21TJRUUN4KGV1.classification3.class">'Dropdown Lists'!$AAR$4:$AAR$13</definedName>
    <definedName name="TOWELghsmarketplace_idA21TJRUUN4KGV1.classification4.class">'Dropdown Lists'!$AAS$4:$AAS$13</definedName>
    <definedName name="TOWELghsmarketplace_idA21TJRUUN4KGV1.classification5.class">'Dropdown Lists'!$AAT$4:$AAT$13</definedName>
    <definedName name="TOWELgift_optionsmarketplace_idA21TJRUUN4KGV1.can_be_messaged">'Dropdown Lists'!$YM$4:$YM$5</definedName>
    <definedName name="TOWELgift_optionsmarketplace_idA21TJRUUN4KGV1.can_be_wrapped">'Dropdown Lists'!$YN$4:$YN$5</definedName>
    <definedName name="TOWELgpsr_safety_attestationmarketplace_idA21TJRUUN4KGV1.value">'Dropdown Lists'!$ABD$4:$ABD$5</definedName>
    <definedName name="TOWELhazmatmarketplace_idA21TJRUUN4KGV1.aspect">'Dropdown Lists'!$AAU$4</definedName>
    <definedName name="TOWELis_this_product_subject_to_buyer_age_restrictionsmarketplace_idA21TJRUUN4KGV1.value">'Dropdown Lists'!$AAX$4:$AAX$5</definedName>
    <definedName name="TOWELitem_display_dimensionsmarketplace_idA21TJRUUN4KGV1.depth.unit">'Dropdown Lists'!$AY$4:$AY$18</definedName>
    <definedName name="TOWELitem_display_dimensionsmarketplace_idA21TJRUUN4KGV1.diameter.unit">'Dropdown Lists'!$BA$4:$BA$18</definedName>
    <definedName name="TOWELitem_display_dimensionsmarketplace_idA21TJRUUN4KGV1.height.unit">'Dropdown Lists'!$BC$4:$BC$18</definedName>
    <definedName name="TOWELitem_display_dimensionsmarketplace_idA21TJRUUN4KGV1.length.unit">'Dropdown Lists'!$BE$4:$BE$18</definedName>
    <definedName name="TOWELitem_display_dimensionsmarketplace_idA21TJRUUN4KGV1.width.unit">'Dropdown Lists'!$BG$4:$BG$18</definedName>
    <definedName name="TOWELitem_display_weightmarketplace_idA21TJRUUN4KGV1.unit">'Dropdown Lists'!$ZN$4:$ZN$10</definedName>
    <definedName name="TOWELitem_length_widthmarketplace_idA21TJRUUN4KGV1.length.unit">'Dropdown Lists'!$AIT$4</definedName>
    <definedName name="TOWELitem_length_widthmarketplace_idA21TJRUUN4KGV1.width.unit">'Dropdown Lists'!$AIU$4</definedName>
    <definedName name="TOWELitem_package_dimensionsmarketplace_idA21TJRUUN4KGV1.height.unit">'Dropdown Lists'!$ZJ$4:$ZJ$18</definedName>
    <definedName name="TOWELitem_package_dimensionsmarketplace_idA21TJRUUN4KGV1.length.unit">'Dropdown Lists'!$ZF$4:$ZF$18</definedName>
    <definedName name="TOWELitem_package_dimensionsmarketplace_idA21TJRUUN4KGV1.width.unit">'Dropdown Lists'!$ZH$4:$ZH$18</definedName>
    <definedName name="TOWELitem_package_weightmarketplace_idA21TJRUUN4KGV1.unit">'Dropdown Lists'!$ZL$4:$ZL$10</definedName>
    <definedName name="TOWELitem_shapemarketplace_idA21TJRUUN4KGVlanguage_tagen_IN1.value">'Dropdown Lists'!$AFU$4:$AFU$7</definedName>
    <definedName name="TOWELitem_weightmarketplace_idA21TJRUUN4KGV1.unit">'Dropdown Lists'!$AAV$4:$AAV$10</definedName>
    <definedName name="TOWELleague_name.value.Altresquadredicalcio.team_namemarketplace_idA21TJRUUN4KGVlanguage_tagen_IN1.value">'Dropdown Lists'!$ID$4:$ID$14</definedName>
    <definedName name="TOWELleague_name.value.Altresquadredicalcio.team_namemarketplace_idA21TJRUUN4KGVlanguage_tagen_IN2.value">'Dropdown Lists'!$TF$4:$TF$14</definedName>
    <definedName name="TOWELleague_name.value.Anderevoetbalcompetities.team_namemarketplace_idA21TJRUUN4KGVlanguage_tagen_IN1.value">'Dropdown Lists'!$ID$4:$ID$14</definedName>
    <definedName name="TOWELleague_name.value.Anderevoetbalcompetities.team_namemarketplace_idA21TJRUUN4KGVlanguage_tagen_IN2.value">'Dropdown Lists'!$TF$4:$TF$14</definedName>
    <definedName name="TOWELleague_name.value.Andrafotbollsligor.team_namemarketplace_idA21TJRUUN4KGVlanguage_tagen_IN1.value">'Dropdown Lists'!$ID$4:$ID$14</definedName>
    <definedName name="TOWELleague_name.value.Andrafotbollsligor.team_namemarketplace_idA21TJRUUN4KGVlanguage_tagen_IN2.value">'Dropdown Lists'!$TF$4:$TF$14</definedName>
    <definedName name="TOWELleague_name.value.Angielskapiłkanożna.team_namemarketplace_idA21TJRUUN4KGVlanguage_tagen_IN1.value">'Dropdown Lists'!$HT$4:$HT$52</definedName>
    <definedName name="TOWELleague_name.value.Angielskapiłkanożna.team_namemarketplace_idA21TJRUUN4KGVlanguage_tagen_IN2.value">'Dropdown Lists'!$SV$4:$SV$52</definedName>
    <definedName name="TOWELleague_name.value.Autreséquipesdefootball.team_namemarketplace_idA21TJRUUN4KGVlanguage_tagen_IN1.value">'Dropdown Lists'!$ID$4:$ID$14</definedName>
    <definedName name="TOWELleague_name.value.Autreséquipesdefootball.team_namemarketplace_idA21TJRUUN4KGVlanguage_tagen_IN2.value">'Dropdown Lists'!$TF$4:$TF$14</definedName>
    <definedName name="TOWELleague_name.value.Baloncestoeuropeo.team_namemarketplace_idA21TJRUUN4KGVlanguage_tagen_IN1.value">'Dropdown Lists'!$IB$4:$IB$21</definedName>
    <definedName name="TOWELleague_name.value.Baloncestoeuropeo.team_namemarketplace_idA21TJRUUN4KGVlanguage_tagen_IN2.value">'Dropdown Lists'!$TD$4:$TD$21</definedName>
    <definedName name="TOWELleague_name.value.Baloncestojaponés.team_namemarketplace_idA21TJRUUN4KGVlanguage_tagen_IN1.value">'Dropdown Lists'!$JF$4:$JF$48</definedName>
    <definedName name="TOWELleague_name.value.Baloncestojaponés.team_namemarketplace_idA21TJRUUN4KGVlanguage_tagen_IN2.value">'Dropdown Lists'!$UH$4:$UH$48</definedName>
    <definedName name="TOWELleague_name.value.Baseballjaponais.team_namemarketplace_idA21TJRUUN4KGVlanguage_tagen_IN1.value">'Dropdown Lists'!$HS$4:$HS$16</definedName>
    <definedName name="TOWELleague_name.value.Baseballjaponais.team_namemarketplace_idA21TJRUUN4KGVlanguage_tagen_IN2.value">'Dropdown Lists'!$SU$4:$SU$16</definedName>
    <definedName name="TOWELleague_name.value.Basketballeuropéen.team_namemarketplace_idA21TJRUUN4KGVlanguage_tagen_IN1.value">'Dropdown Lists'!$IB$4:$IB$21</definedName>
    <definedName name="TOWELleague_name.value.Basketballeuropéen.team_namemarketplace_idA21TJRUUN4KGVlanguage_tagen_IN2.value">'Dropdown Lists'!$TD$4:$TD$21</definedName>
    <definedName name="TOWELleague_name.value.Basketballjaponais.team_namemarketplace_idA21TJRUUN4KGVlanguage_tagen_IN1.value">'Dropdown Lists'!$JF$4:$JF$48</definedName>
    <definedName name="TOWELleague_name.value.Basketballjaponais.team_namemarketplace_idA21TJRUUN4KGVlanguage_tagen_IN2.value">'Dropdown Lists'!$UH$4:$UH$48</definedName>
    <definedName name="TOWELleague_name.value.Basqueteeuropeu.team_namemarketplace_idA21TJRUUN4KGVlanguage_tagen_IN1.value">'Dropdown Lists'!$IB$4:$IB$21</definedName>
    <definedName name="TOWELleague_name.value.Basqueteeuropeu.team_namemarketplace_idA21TJRUUN4KGVlanguage_tagen_IN2.value">'Dropdown Lists'!$TD$4:$TD$21</definedName>
    <definedName name="TOWELleague_name.value.Basquetejaponês.team_namemarketplace_idA21TJRUUN4KGVlanguage_tagen_IN1.value">'Dropdown Lists'!$JF$4:$JF$48</definedName>
    <definedName name="TOWELleague_name.value.Basquetejaponês.team_namemarketplace_idA21TJRUUN4KGVlanguage_tagen_IN2.value">'Dropdown Lists'!$UH$4:$UH$48</definedName>
    <definedName name="TOWELleague_name.value.Béisboldeligasmenores.team_namemarketplace_idA21TJRUUN4KGVlanguage_tagen_IN1.value">'Dropdown Lists'!$HZ$4:$HZ$164</definedName>
    <definedName name="TOWELleague_name.value.Béisboldeligasmenores.team_namemarketplace_idA21TJRUUN4KGVlanguage_tagen_IN2.value">'Dropdown Lists'!$TB$4:$TB$164</definedName>
    <definedName name="TOWELleague_name.value.Béisboljaponés.team_namemarketplace_idA21TJRUUN4KGVlanguage_tagen_IN1.value">'Dropdown Lists'!$HS$4:$HS$16</definedName>
    <definedName name="TOWELleague_name.value.Béisboljaponés.team_namemarketplace_idA21TJRUUN4KGVlanguage_tagen_IN2.value">'Dropdown Lists'!$SU$4:$SU$16</definedName>
    <definedName name="TOWELleague_name.value.Beiseboljaponês.team_namemarketplace_idA21TJRUUN4KGVlanguage_tagen_IN1.value">'Dropdown Lists'!$HS$4:$HS$16</definedName>
    <definedName name="TOWELleague_name.value.Beiseboljaponês.team_namemarketplace_idA21TJRUUN4KGVlanguage_tagen_IN2.value">'Dropdown Lists'!$SU$4:$SU$16</definedName>
    <definedName name="TOWELleague_name.value.BritishFootball.team_namemarketplace_idA21TJRUUN4KGVlanguage_tagen_IN1.value">'Dropdown Lists'!$HT$4:$HT$52</definedName>
    <definedName name="TOWELleague_name.value.BritishFootball.team_namemarketplace_idA21TJRUUN4KGVlanguage_tagen_IN2.value">'Dropdown Lists'!$SV$4:$SV$52</definedName>
    <definedName name="TOWELleague_name.value.Calciofrancese.team_namemarketplace_idA21TJRUUN4KGVlanguage_tagen_IN1.value">'Dropdown Lists'!$IS$4:$IS$37</definedName>
    <definedName name="TOWELleague_name.value.Calciofrancese.team_namemarketplace_idA21TJRUUN4KGVlanguage_tagen_IN2.value">'Dropdown Lists'!$TU$4:$TU$37</definedName>
    <definedName name="TOWELleague_name.value.Calcioinglese.team_namemarketplace_idA21TJRUUN4KGVlanguage_tagen_IN1.value">'Dropdown Lists'!$HT$4:$HT$52</definedName>
    <definedName name="TOWELleague_name.value.Calcioinglese.team_namemarketplace_idA21TJRUUN4KGVlanguage_tagen_IN2.value">'Dropdown Lists'!$SV$4:$SV$52</definedName>
    <definedName name="TOWELleague_name.value.Calcioitaliano.team_namemarketplace_idA21TJRUUN4KGVlanguage_tagen_IN1.value">'Dropdown Lists'!$IX$4:$IX$46</definedName>
    <definedName name="TOWELleague_name.value.Calcioitaliano.team_namemarketplace_idA21TJRUUN4KGVlanguage_tagen_IN2.value">'Dropdown Lists'!$TZ$4:$TZ$46</definedName>
    <definedName name="TOWELleague_name.value.Calciospagnolo.team_namemarketplace_idA21TJRUUN4KGVlanguage_tagen_IN1.value">'Dropdown Lists'!$HW$4:$HW$47</definedName>
    <definedName name="TOWELleague_name.value.Calciospagnolo.team_namemarketplace_idA21TJRUUN4KGVlanguage_tagen_IN2.value">'Dropdown Lists'!$SY$4:$SY$47</definedName>
    <definedName name="TOWELleague_name.value.Calciotedesco.team_namemarketplace_idA21TJRUUN4KGVlanguage_tagen_IN1.value">'Dropdown Lists'!$IN$4:$IN$40</definedName>
    <definedName name="TOWELleague_name.value.Calciotedesco.team_namemarketplace_idA21TJRUUN4KGVlanguage_tagen_IN2.value">'Dropdown Lists'!$TP$4:$TP$40</definedName>
    <definedName name="TOWELleague_name.value.Campionatodibaseballgiapponese.team_namemarketplace_idA21TJRUUN4KGVlanguage_tagen_IN1.value">'Dropdown Lists'!$HS$4:$HS$16</definedName>
    <definedName name="TOWELleague_name.value.Campionatodibaseballgiapponese.team_namemarketplace_idA21TJRUUN4KGVlanguage_tagen_IN2.value">'Dropdown Lists'!$SU$4:$SU$16</definedName>
    <definedName name="TOWELleague_name.value.Campionatodibasketgiapponese.team_namemarketplace_idA21TJRUUN4KGVlanguage_tagen_IN1.value">'Dropdown Lists'!$JF$4:$JF$48</definedName>
    <definedName name="TOWELleague_name.value.Campionatodibasketgiapponese.team_namemarketplace_idA21TJRUUN4KGVlanguage_tagen_IN2.value">'Dropdown Lists'!$UH$4:$UH$48</definedName>
    <definedName name="TOWELleague_name.value.Campionatodicalciogiapponese.team_namemarketplace_idA21TJRUUN4KGVlanguage_tagen_IN1.value">'Dropdown Lists'!$IZ$4:$IZ$56</definedName>
    <definedName name="TOWELleague_name.value.Campionatodicalciogiapponese.team_namemarketplace_idA21TJRUUN4KGVlanguage_tagen_IN2.value">'Dropdown Lists'!$UB$4:$UB$56</definedName>
    <definedName name="TOWELleague_name.value.Campionatodicalcioolandese.team_namemarketplace_idA21TJRUUN4KGVlanguage_tagen_IN1.value">'Dropdown Lists'!$IL$4:$IL$29</definedName>
    <definedName name="TOWELleague_name.value.Campionatodicalcioolandese.team_namemarketplace_idA21TJRUUN4KGVlanguage_tagen_IN2.value">'Dropdown Lists'!$TN$4:$TN$29</definedName>
    <definedName name="TOWELleague_name.value.Campionatodicalcioportoghese.team_namemarketplace_idA21TJRUUN4KGVlanguage_tagen_IN1.value">'Dropdown Lists'!$IE$4:$IE$27</definedName>
    <definedName name="TOWELleague_name.value.Campionatodicalcioportoghese.team_namemarketplace_idA21TJRUUN4KGVlanguage_tagen_IN2.value">'Dropdown Lists'!$TG$4:$TG$27</definedName>
    <definedName name="TOWELleague_name.value.Campionatodicalcioscozzese.team_namemarketplace_idA21TJRUUN4KGVlanguage_tagen_IN1.value">'Dropdown Lists'!$IR$4:$IR$21</definedName>
    <definedName name="TOWELleague_name.value.Campionatodicalcioscozzese.team_namemarketplace_idA21TJRUUN4KGVlanguage_tagen_IN2.value">'Dropdown Lists'!$TT$4:$TT$21</definedName>
    <definedName name="TOWELleague_name.value.Campionatodihockeyindiano.team_namemarketplace_idA21TJRUUN4KGVlanguage_tagen_IN1.value">'Dropdown Lists'!$IW$4:$IW$9</definedName>
    <definedName name="TOWELleague_name.value.Campionatodihockeyindiano.team_namemarketplace_idA21TJRUUN4KGVlanguage_tagen_IN2.value">'Dropdown Lists'!$TY$4:$TY$9</definedName>
    <definedName name="TOWELleague_name.value.Campionatodipallavoloprofessionale.team_namemarketplace_idA21TJRUUN4KGVlanguage_tagen_IN1.value">'Dropdown Lists'!$IY$4:$IY$9</definedName>
    <definedName name="TOWELleague_name.value.Campionatodipallavoloprofessionale.team_namemarketplace_idA21TJRUUN4KGVlanguage_tagen_IN2.value">'Dropdown Lists'!$UA$4:$UA$9</definedName>
    <definedName name="TOWELleague_name.value.Campionatointernazionaledicricket.team_namemarketplace_idA21TJRUUN4KGVlanguage_tagen_IN1.value">'Dropdown Lists'!$IU$4:$IU$15</definedName>
    <definedName name="TOWELleague_name.value.Campionatointernazionaledicricket.team_namemarketplace_idA21TJRUUN4KGVlanguage_tagen_IN2.value">'Dropdown Lists'!$TW$4:$TW$15</definedName>
    <definedName name="TOWELleague_name.value.Campionatomondialedicalcio.team_namemarketplace_idA21TJRUUN4KGVlanguage_tagen_IN1.value">'Dropdown Lists'!$IH$4:$IH$63</definedName>
    <definedName name="TOWELleague_name.value.Campionatomondialedicalcio.team_namemarketplace_idA21TJRUUN4KGVlanguage_tagen_IN2.value">'Dropdown Lists'!$TJ$4:$TJ$63</definedName>
    <definedName name="TOWELleague_name.value.canadian_football_league.team_namemarketplace_idA21TJRUUN4KGVlanguage_tagen_IN1.value">'Dropdown Lists'!$HX$4:$HX$12</definedName>
    <definedName name="TOWELleague_name.value.canadian_football_league.team_namemarketplace_idA21TJRUUN4KGVlanguage_tagen_IN2.value">'Dropdown Lists'!$SZ$4:$SZ$12</definedName>
    <definedName name="TOWELleague_name.value.canadian_premier_league.team_namemarketplace_idA21TJRUUN4KGVlanguage_tagen_IN1.value">'Dropdown Lists'!$HV$4:$HV$12</definedName>
    <definedName name="TOWELleague_name.value.canadian_premier_league.team_namemarketplace_idA21TJRUUN4KGVlanguage_tagen_IN2.value">'Dropdown Lists'!$SX$4:$SX$12</definedName>
    <definedName name="TOWELleague_name.value.CanadianFootballLeague.team_namemarketplace_idA21TJRUUN4KGVlanguage_tagen_IN1.value">'Dropdown Lists'!$HX$4:$HX$12</definedName>
    <definedName name="TOWELleague_name.value.CanadianFootballLeague.team_namemarketplace_idA21TJRUUN4KGVlanguage_tagen_IN2.value">'Dropdown Lists'!$SZ$4:$SZ$12</definedName>
    <definedName name="TOWELleague_name.value.CanadianPremiereLeague.team_namemarketplace_idA21TJRUUN4KGVlanguage_tagen_IN1.value">'Dropdown Lists'!$HV$4:$HV$12</definedName>
    <definedName name="TOWELleague_name.value.CanadianPremiereLeague.team_namemarketplace_idA21TJRUUN4KGVlanguage_tagen_IN2.value">'Dropdown Lists'!$SX$4:$SX$12</definedName>
    <definedName name="TOWELleague_name.value.CanadianPremierLeague.team_namemarketplace_idA21TJRUUN4KGVlanguage_tagen_IN1.value">'Dropdown Lists'!$HV$4:$HV$12</definedName>
    <definedName name="TOWELleague_name.value.CanadianPremierLeague.team_namemarketplace_idA21TJRUUN4KGVlanguage_tagen_IN2.value">'Dropdown Lists'!$SX$4:$SX$12</definedName>
    <definedName name="TOWELleague_name.value.Clásicomundialdebéisbol.team_namemarketplace_idA21TJRUUN4KGVlanguage_tagen_IN1.value">'Dropdown Lists'!$JA$4:$JA$12</definedName>
    <definedName name="TOWELleague_name.value.Clásicomundialdebéisbol.team_namemarketplace_idA21TJRUUN4KGVlanguage_tagen_IN2.value">'Dropdown Lists'!$UC$4:$UC$12</definedName>
    <definedName name="TOWELleague_name.value.ClássicoMundialdeBeisebol.team_namemarketplace_idA21TJRUUN4KGVlanguage_tagen_IN1.value">'Dropdown Lists'!$JA$4:$JA$12</definedName>
    <definedName name="TOWELleague_name.value.ClássicoMundialdeBeisebol.team_namemarketplace_idA21TJRUUN4KGVlanguage_tagen_IN2.value">'Dropdown Lists'!$UC$4:$UC$12</definedName>
    <definedName name="TOWELleague_name.value.Classiquemondialedebaseball.team_namemarketplace_idA21TJRUUN4KGVlanguage_tagen_IN1.value">'Dropdown Lists'!$JA$4:$JA$12</definedName>
    <definedName name="TOWELleague_name.value.Classiquemondialedebaseball.team_namemarketplace_idA21TJRUUN4KGVlanguage_tagen_IN2.value">'Dropdown Lists'!$UC$4:$UC$12</definedName>
    <definedName name="TOWELleague_name.value.CopadoMundodeFutebol.team_namemarketplace_idA21TJRUUN4KGVlanguage_tagen_IN1.value">'Dropdown Lists'!$IH$4:$IH$63</definedName>
    <definedName name="TOWELleague_name.value.CopadoMundodeFutebol.team_namemarketplace_idA21TJRUUN4KGVlanguage_tagen_IN2.value">'Dropdown Lists'!$TJ$4:$TJ$63</definedName>
    <definedName name="TOWELleague_name.value.Copamundialdefútbol.team_namemarketplace_idA21TJRUUN4KGVlanguage_tagen_IN1.value">'Dropdown Lists'!$IH$4:$IH$63</definedName>
    <definedName name="TOWELleague_name.value.Copamundialdefútbol.team_namemarketplace_idA21TJRUUN4KGVlanguage_tagen_IN2.value">'Dropdown Lists'!$TJ$4:$TJ$63</definedName>
    <definedName name="TOWELleague_name.value.Coupedumondedefootball.team_namemarketplace_idA21TJRUUN4KGVlanguage_tagen_IN1.value">'Dropdown Lists'!$IH$4:$IH$63</definedName>
    <definedName name="TOWELleague_name.value.Coupedumondedefootball.team_namemarketplace_idA21TJRUUN4KGVlanguage_tagen_IN2.value">'Dropdown Lists'!$TJ$4:$TJ$63</definedName>
    <definedName name="TOWELleague_name.value.Cricketinternacional.team_namemarketplace_idA21TJRUUN4KGVlanguage_tagen_IN1.value">'Dropdown Lists'!$IU$4:$IU$15</definedName>
    <definedName name="TOWELleague_name.value.Cricketinternacional.team_namemarketplace_idA21TJRUUN4KGVlanguage_tagen_IN2.value">'Dropdown Lists'!$TW$4:$TW$15</definedName>
    <definedName name="TOWELleague_name.value.Cricketinternational.team_namemarketplace_idA21TJRUUN4KGVlanguage_tagen_IN1.value">'Dropdown Lists'!$IU$4:$IU$15</definedName>
    <definedName name="TOWELleague_name.value.Cricketinternational.team_namemarketplace_idA21TJRUUN4KGVlanguage_tagen_IN2.value">'Dropdown Lists'!$TW$4:$TW$15</definedName>
    <definedName name="TOWELleague_name.value.CríqueteInternacional.team_namemarketplace_idA21TJRUUN4KGVlanguage_tagen_IN1.value">'Dropdown Lists'!$IU$4:$IU$15</definedName>
    <definedName name="TOWELleague_name.value.CríqueteInternacional.team_namemarketplace_idA21TJRUUN4KGVlanguage_tagen_IN2.value">'Dropdown Lists'!$TW$4:$TW$15</definedName>
    <definedName name="TOWELleague_name.value.Deporteselectrónicos.team_namemarketplace_idA21TJRUUN4KGVlanguage_tagen_IN1.value">'Dropdown Lists'!$HO$4</definedName>
    <definedName name="TOWELleague_name.value.Deporteselectrónicos.team_namemarketplace_idA21TJRUUN4KGVlanguage_tagen_IN2.value">'Dropdown Lists'!$SQ$4</definedName>
    <definedName name="TOWELleague_name.value.DeutscherFußball.team_namemarketplace_idA21TJRUUN4KGVlanguage_tagen_IN1.value">'Dropdown Lists'!$IN$4:$IN$40</definedName>
    <definedName name="TOWELleague_name.value.DeutscherFußball.team_namemarketplace_idA21TJRUUN4KGVlanguage_tagen_IN2.value">'Dropdown Lists'!$TP$4:$TP$40</definedName>
    <definedName name="TOWELleague_name.value.Drużynynarodowe.team_namemarketplace_idA21TJRUUN4KGVlanguage_tagen_IN1.value">'Dropdown Lists'!$IJ$4:$IJ$210</definedName>
    <definedName name="TOWELleague_name.value.Drużynynarodowe.team_namemarketplace_idA21TJRUUN4KGVlanguage_tagen_IN2.value">'Dropdown Lists'!$TL$4:$TL$210</definedName>
    <definedName name="TOWELleague_name.value.Duitsvoetbal.team_namemarketplace_idA21TJRUUN4KGVlanguage_tagen_IN1.value">'Dropdown Lists'!$IN$4:$IN$40</definedName>
    <definedName name="TOWELleague_name.value.Duitsvoetbal.team_namemarketplace_idA21TJRUUN4KGVlanguage_tagen_IN2.value">'Dropdown Lists'!$TP$4:$TP$40</definedName>
    <definedName name="TOWELleague_name.value.dutch_football.team_namemarketplace_idA21TJRUUN4KGVlanguage_tagen_IN1.value">'Dropdown Lists'!$IL$4:$IL$29</definedName>
    <definedName name="TOWELleague_name.value.dutch_football.team_namemarketplace_idA21TJRUUN4KGVlanguage_tagen_IN2.value">'Dropdown Lists'!$TN$4:$TN$29</definedName>
    <definedName name="TOWELleague_name.value.DutchFootball.team_namemarketplace_idA21TJRUUN4KGVlanguage_tagen_IN1.value">'Dropdown Lists'!$IL$4:$IL$29</definedName>
    <definedName name="TOWELleague_name.value.DutchFootball.team_namemarketplace_idA21TJRUUN4KGVlanguage_tagen_IN2.value">'Dropdown Lists'!$TN$4:$TN$29</definedName>
    <definedName name="TOWELleague_name.value.DutchSoccer.team_namemarketplace_idA21TJRUUN4KGVlanguage_tagen_IN1.value">'Dropdown Lists'!$IL$4:$IL$29</definedName>
    <definedName name="TOWELleague_name.value.DutchSoccer.team_namemarketplace_idA21TJRUUN4KGVlanguage_tagen_IN2.value">'Dropdown Lists'!$TN$4:$TN$29</definedName>
    <definedName name="TOWELleague_name.value.e_sports.team_namemarketplace_idA21TJRUUN4KGVlanguage_tagen_IN1.value">'Dropdown Lists'!$HO$4</definedName>
    <definedName name="TOWELleague_name.value.e_sports.team_namemarketplace_idA21TJRUUN4KGVlanguage_tagen_IN2.value">'Dropdown Lists'!$SQ$4</definedName>
    <definedName name="TOWELleague_name.value.Engelskfotboll.team_namemarketplace_idA21TJRUUN4KGVlanguage_tagen_IN1.value">'Dropdown Lists'!$HT$4:$HT$52</definedName>
    <definedName name="TOWELleague_name.value.Engelskfotboll.team_namemarketplace_idA21TJRUUN4KGVlanguage_tagen_IN2.value">'Dropdown Lists'!$SV$4:$SV$52</definedName>
    <definedName name="TOWELleague_name.value.Engelsvoetbal.team_namemarketplace_idA21TJRUUN4KGVlanguage_tagen_IN1.value">'Dropdown Lists'!$HT$4:$HT$52</definedName>
    <definedName name="TOWELleague_name.value.Engelsvoetbal.team_namemarketplace_idA21TJRUUN4KGVlanguage_tagen_IN2.value">'Dropdown Lists'!$SV$4:$SV$52</definedName>
    <definedName name="TOWELleague_name.value.EnglischerFußball.team_namemarketplace_idA21TJRUUN4KGVlanguage_tagen_IN1.value">'Dropdown Lists'!$HT$4:$HT$52</definedName>
    <definedName name="TOWELleague_name.value.EnglischerFußball.team_namemarketplace_idA21TJRUUN4KGVlanguage_tagen_IN2.value">'Dropdown Lists'!$SV$4:$SV$52</definedName>
    <definedName name="TOWELleague_name.value.english_football.team_namemarketplace_idA21TJRUUN4KGVlanguage_tagen_IN1.value">'Dropdown Lists'!$HT$4:$HT$52</definedName>
    <definedName name="TOWELleague_name.value.english_football.team_namemarketplace_idA21TJRUUN4KGVlanguage_tagen_IN2.value">'Dropdown Lists'!$SV$4:$SV$52</definedName>
    <definedName name="TOWELleague_name.value.EnglishFootball.team_namemarketplace_idA21TJRUUN4KGVlanguage_tagen_IN1.value">'Dropdown Lists'!$HT$4:$HT$52</definedName>
    <definedName name="TOWELleague_name.value.EnglishFootball.team_namemarketplace_idA21TJRUUN4KGVlanguage_tagen_IN2.value">'Dropdown Lists'!$SV$4:$SV$52</definedName>
    <definedName name="TOWELleague_name.value.EnglishSoccer.team_namemarketplace_idA21TJRUUN4KGVlanguage_tagen_IN1.value">'Dropdown Lists'!$HT$4:$HT$52</definedName>
    <definedName name="TOWELleague_name.value.EnglishSoccer.team_namemarketplace_idA21TJRUUN4KGVlanguage_tagen_IN2.value">'Dropdown Lists'!$SV$4:$SV$52</definedName>
    <definedName name="TOWELleague_name.value.Equipesnationalesdefootball.team_namemarketplace_idA21TJRUUN4KGVlanguage_tagen_IN1.value">'Dropdown Lists'!$IJ$4:$IJ$210</definedName>
    <definedName name="TOWELleague_name.value.Equipesnationalesdefootball.team_namemarketplace_idA21TJRUUN4KGVlanguage_tagen_IN2.value">'Dropdown Lists'!$TL$4:$TL$210</definedName>
    <definedName name="TOWELleague_name.value.Esport.team_namemarketplace_idA21TJRUUN4KGVlanguage_tagen_IN1.value">'Dropdown Lists'!$HO$4</definedName>
    <definedName name="TOWELleague_name.value.Esport.team_namemarketplace_idA21TJRUUN4KGVlanguage_tagen_IN2.value">'Dropdown Lists'!$SQ$4</definedName>
    <definedName name="TOWELleague_name.value.ESports.team_namemarketplace_idA21TJRUUN4KGVlanguage_tagen_IN1.value">'Dropdown Lists'!$HO$4</definedName>
    <definedName name="TOWELleague_name.value.ESports.team_namemarketplace_idA21TJRUUN4KGVlanguage_tagen_IN2.value">'Dropdown Lists'!$SQ$4</definedName>
    <definedName name="TOWELleague_name.value.ESportssportelettronici.team_namemarketplace_idA21TJRUUN4KGVlanguage_tagen_IN1.value">'Dropdown Lists'!$HO$4</definedName>
    <definedName name="TOWELleague_name.value.ESportssportelettronici.team_namemarketplace_idA21TJRUUN4KGVlanguage_tagen_IN2.value">'Dropdown Lists'!$SQ$4</definedName>
    <definedName name="TOWELleague_name.value.EuropäischerBasketball.team_namemarketplace_idA21TJRUUN4KGVlanguage_tagen_IN1.value">'Dropdown Lists'!$IB$4:$IB$21</definedName>
    <definedName name="TOWELleague_name.value.EuropäischerBasketball.team_namemarketplace_idA21TJRUUN4KGVlanguage_tagen_IN2.value">'Dropdown Lists'!$TD$4:$TD$21</definedName>
    <definedName name="TOWELleague_name.value.european_basketball.team_namemarketplace_idA21TJRUUN4KGVlanguage_tagen_IN1.value">'Dropdown Lists'!$IB$4:$IB$21</definedName>
    <definedName name="TOWELleague_name.value.european_basketball.team_namemarketplace_idA21TJRUUN4KGVlanguage_tagen_IN2.value">'Dropdown Lists'!$TD$4:$TD$21</definedName>
    <definedName name="TOWELleague_name.value.EuropeanBasketball.team_namemarketplace_idA21TJRUUN4KGVlanguage_tagen_IN1.value">'Dropdown Lists'!$IB$4:$IB$21</definedName>
    <definedName name="TOWELleague_name.value.EuropeanBasketball.team_namemarketplace_idA21TJRUUN4KGVlanguage_tagen_IN2.value">'Dropdown Lists'!$TD$4:$TD$21</definedName>
    <definedName name="TOWELleague_name.value.Europeesbasketbal.team_namemarketplace_idA21TJRUUN4KGVlanguage_tagen_IN1.value">'Dropdown Lists'!$IB$4:$IB$21</definedName>
    <definedName name="TOWELleague_name.value.Europeesbasketbal.team_namemarketplace_idA21TJRUUN4KGVlanguage_tagen_IN2.value">'Dropdown Lists'!$TD$4:$TD$21</definedName>
    <definedName name="TOWELleague_name.value.Europeiskbasket.team_namemarketplace_idA21TJRUUN4KGVlanguage_tagen_IN1.value">'Dropdown Lists'!$IB$4:$IB$21</definedName>
    <definedName name="TOWELleague_name.value.Europeiskbasket.team_namemarketplace_idA21TJRUUN4KGVlanguage_tagen_IN2.value">'Dropdown Lists'!$TD$4:$TD$21</definedName>
    <definedName name="TOWELleague_name.value.Europejskakoszykówka.team_namemarketplace_idA21TJRUUN4KGVlanguage_tagen_IN1.value">'Dropdown Lists'!$IB$4:$IB$21</definedName>
    <definedName name="TOWELleague_name.value.Europejskakoszykówka.team_namemarketplace_idA21TJRUUN4KGVlanguage_tagen_IN2.value">'Dropdown Lists'!$TD$4:$TD$21</definedName>
    <definedName name="TOWELleague_name.value.eスポーツ.team_namemarketplace_idA21TJRUUN4KGVlanguage_tagen_IN1.value">'Dropdown Lists'!$HO$4</definedName>
    <definedName name="TOWELleague_name.value.eスポーツ.team_namemarketplace_idA21TJRUUN4KGVlanguage_tagen_IN2.value">'Dropdown Lists'!$SQ$4</definedName>
    <definedName name="TOWELleague_name.value.FederaçãoMexicanadeFutebol.team_namemarketplace_idA21TJRUUN4KGVlanguage_tagen_IN1.value">'Dropdown Lists'!$IK$4:$IK$16</definedName>
    <definedName name="TOWELleague_name.value.FederaçãoMexicanadeFutebol.team_namemarketplace_idA21TJRUUN4KGVlanguage_tagen_IN2.value">'Dropdown Lists'!$TM$4:$TM$16</definedName>
    <definedName name="TOWELleague_name.value.federacion_mexicana_de_futbol_ascn.team_namemarketplace_idA21TJRUUN4KGVlanguage_tagen_IN1.value">'Dropdown Lists'!$IK$4:$IK$16</definedName>
    <definedName name="TOWELleague_name.value.federacion_mexicana_de_futbol_ascn.team_namemarketplace_idA21TJRUUN4KGVlanguage_tagen_IN2.value">'Dropdown Lists'!$TM$4:$TM$16</definedName>
    <definedName name="TOWELleague_name.value.FederaciónMexicanaDeFútbolAsociación.team_namemarketplace_idA21TJRUUN4KGVlanguage_tagen_IN1.value">'Dropdown Lists'!$IK$4:$IK$16</definedName>
    <definedName name="TOWELleague_name.value.FederaciónMexicanaDeFútbolAsociación.team_namemarketplace_idA21TJRUUN4KGVlanguage_tagen_IN2.value">'Dropdown Lists'!$TM$4:$TM$16</definedName>
    <definedName name="TOWELleague_name.value.FédérationduMexiquedefootball.team_namemarketplace_idA21TJRUUN4KGVlanguage_tagen_IN1.value">'Dropdown Lists'!$IK$4:$IK$16</definedName>
    <definedName name="TOWELleague_name.value.FédérationduMexiquedefootball.team_namemarketplace_idA21TJRUUN4KGVlanguage_tagen_IN2.value">'Dropdown Lists'!$TM$4:$TM$16</definedName>
    <definedName name="TOWELleague_name.value.FederazionecalcisticadelMessico.team_namemarketplace_idA21TJRUUN4KGVlanguage_tagen_IN1.value">'Dropdown Lists'!$IK$4:$IK$16</definedName>
    <definedName name="TOWELleague_name.value.FederazionecalcisticadelMessico.team_namemarketplace_idA21TJRUUN4KGVlanguage_tagen_IN2.value">'Dropdown Lists'!$TM$4:$TM$16</definedName>
    <definedName name="TOWELleague_name.value.FIFAワールドカップ.team_namemarketplace_idA21TJRUUN4KGVlanguage_tagen_IN1.value">'Dropdown Lists'!$IH$4:$IH$63</definedName>
    <definedName name="TOWELleague_name.value.FIFAワールドカップ.team_namemarketplace_idA21TJRUUN4KGVlanguage_tagen_IN2.value">'Dropdown Lists'!$TJ$4:$TJ$63</definedName>
    <definedName name="TOWELleague_name.value.Footballallemand.team_namemarketplace_idA21TJRUUN4KGVlanguage_tagen_IN1.value">'Dropdown Lists'!$IN$4:$IN$40</definedName>
    <definedName name="TOWELleague_name.value.Footballallemand.team_namemarketplace_idA21TJRUUN4KGVlanguage_tagen_IN2.value">'Dropdown Lists'!$TP$4:$TP$40</definedName>
    <definedName name="TOWELleague_name.value.Footballbritannique.team_namemarketplace_idA21TJRUUN4KGVlanguage_tagen_IN1.value">'Dropdown Lists'!$HT$4:$HT$52</definedName>
    <definedName name="TOWELleague_name.value.Footballbritannique.team_namemarketplace_idA21TJRUUN4KGVlanguage_tagen_IN2.value">'Dropdown Lists'!$SV$4:$SV$52</definedName>
    <definedName name="TOWELleague_name.value.Footballécossais.team_namemarketplace_idA21TJRUUN4KGVlanguage_tagen_IN1.value">'Dropdown Lists'!$IR$4:$IR$21</definedName>
    <definedName name="TOWELleague_name.value.Footballécossais.team_namemarketplace_idA21TJRUUN4KGVlanguage_tagen_IN2.value">'Dropdown Lists'!$TT$4:$TT$21</definedName>
    <definedName name="TOWELleague_name.value.Footballespagnol.team_namemarketplace_idA21TJRUUN4KGVlanguage_tagen_IN1.value">'Dropdown Lists'!$HW$4:$HW$47</definedName>
    <definedName name="TOWELleague_name.value.Footballespagnol.team_namemarketplace_idA21TJRUUN4KGVlanguage_tagen_IN2.value">'Dropdown Lists'!$SY$4:$SY$47</definedName>
    <definedName name="TOWELleague_name.value.Footballfrançais.team_namemarketplace_idA21TJRUUN4KGVlanguage_tagen_IN1.value">'Dropdown Lists'!$IS$4:$IS$37</definedName>
    <definedName name="TOWELleague_name.value.Footballfrançais.team_namemarketplace_idA21TJRUUN4KGVlanguage_tagen_IN2.value">'Dropdown Lists'!$TU$4:$TU$37</definedName>
    <definedName name="TOWELleague_name.value.Footballitalien.team_namemarketplace_idA21TJRUUN4KGVlanguage_tagen_IN1.value">'Dropdown Lists'!$IX$4:$IX$46</definedName>
    <definedName name="TOWELleague_name.value.Footballitalien.team_namemarketplace_idA21TJRUUN4KGVlanguage_tagen_IN2.value">'Dropdown Lists'!$TZ$4:$TZ$46</definedName>
    <definedName name="TOWELleague_name.value.Footballjaponais.team_namemarketplace_idA21TJRUUN4KGVlanguage_tagen_IN1.value">'Dropdown Lists'!$IZ$4:$IZ$56</definedName>
    <definedName name="TOWELleague_name.value.Footballjaponais.team_namemarketplace_idA21TJRUUN4KGVlanguage_tagen_IN2.value">'Dropdown Lists'!$UB$4:$UB$56</definedName>
    <definedName name="TOWELleague_name.value.Footballnéerlandais.team_namemarketplace_idA21TJRUUN4KGVlanguage_tagen_IN1.value">'Dropdown Lists'!$IL$4:$IL$29</definedName>
    <definedName name="TOWELleague_name.value.Footballnéerlandais.team_namemarketplace_idA21TJRUUN4KGVlanguage_tagen_IN2.value">'Dropdown Lists'!$TN$4:$TN$29</definedName>
    <definedName name="TOWELleague_name.value.Footballportugais.team_namemarketplace_idA21TJRUUN4KGVlanguage_tagen_IN1.value">'Dropdown Lists'!$IE$4:$IE$27</definedName>
    <definedName name="TOWELleague_name.value.Footballportugais.team_namemarketplace_idA21TJRUUN4KGVlanguage_tagen_IN2.value">'Dropdown Lists'!$TG$4:$TG$27</definedName>
    <definedName name="TOWELleague_name.value.Formel1.team_namemarketplace_idA21TJRUUN4KGVlanguage_tagen_IN1.value">'Dropdown Lists'!$HQ$4:$HQ$15</definedName>
    <definedName name="TOWELleague_name.value.Formel1.team_namemarketplace_idA21TJRUUN4KGVlanguage_tagen_IN2.value">'Dropdown Lists'!$SS$4:$SS$15</definedName>
    <definedName name="TOWELleague_name.value.formula_1.team_namemarketplace_idA21TJRUUN4KGVlanguage_tagen_IN1.value">'Dropdown Lists'!$HQ$4:$HQ$15</definedName>
    <definedName name="TOWELleague_name.value.formula_1.team_namemarketplace_idA21TJRUUN4KGVlanguage_tagen_IN2.value">'Dropdown Lists'!$SS$4:$SS$15</definedName>
    <definedName name="TOWELleague_name.value.Formula1.team_namemarketplace_idA21TJRUUN4KGVlanguage_tagen_IN1.value">'Dropdown Lists'!$HQ$4:$HQ$15</definedName>
    <definedName name="TOWELleague_name.value.Formuła1.team_namemarketplace_idA21TJRUUN4KGVlanguage_tagen_IN1.value">'Dropdown Lists'!$HQ$4:$HQ$15</definedName>
    <definedName name="TOWELleague_name.value.Fórmula1.team_namemarketplace_idA21TJRUUN4KGVlanguage_tagen_IN1.value">'Dropdown Lists'!$HQ$4:$HQ$15</definedName>
    <definedName name="TOWELleague_name.value.Formula1.team_namemarketplace_idA21TJRUUN4KGVlanguage_tagen_IN2.value">'Dropdown Lists'!$SS$4:$SS$15</definedName>
    <definedName name="TOWELleague_name.value.Formuła1.team_namemarketplace_idA21TJRUUN4KGVlanguage_tagen_IN2.value">'Dropdown Lists'!$SS$4:$SS$15</definedName>
    <definedName name="TOWELleague_name.value.Fórmula1.team_namemarketplace_idA21TJRUUN4KGVlanguage_tagen_IN2.value">'Dropdown Lists'!$SS$4:$SS$15</definedName>
    <definedName name="TOWELleague_name.value.Formule1.team_namemarketplace_idA21TJRUUN4KGVlanguage_tagen_IN1.value">'Dropdown Lists'!$HQ$4:$HQ$15</definedName>
    <definedName name="TOWELleague_name.value.Formule1.team_namemarketplace_idA21TJRUUN4KGVlanguage_tagen_IN2.value">'Dropdown Lists'!$SS$4:$SS$15</definedName>
    <definedName name="TOWELleague_name.value.Francuskapiłkanożna.team_namemarketplace_idA21TJRUUN4KGVlanguage_tagen_IN1.value">'Dropdown Lists'!$IS$4:$IS$37</definedName>
    <definedName name="TOWELleague_name.value.Francuskapiłkanożna.team_namemarketplace_idA21TJRUUN4KGVlanguage_tagen_IN2.value">'Dropdown Lists'!$TU$4:$TU$37</definedName>
    <definedName name="TOWELleague_name.value.Franskfotboll.team_namemarketplace_idA21TJRUUN4KGVlanguage_tagen_IN1.value">'Dropdown Lists'!$IS$4:$IS$37</definedName>
    <definedName name="TOWELleague_name.value.Franskfotboll.team_namemarketplace_idA21TJRUUN4KGVlanguage_tagen_IN2.value">'Dropdown Lists'!$TU$4:$TU$37</definedName>
    <definedName name="TOWELleague_name.value.Fransvoetbal.team_namemarketplace_idA21TJRUUN4KGVlanguage_tagen_IN1.value">'Dropdown Lists'!$IS$4:$IS$37</definedName>
    <definedName name="TOWELleague_name.value.Fransvoetbal.team_namemarketplace_idA21TJRUUN4KGVlanguage_tagen_IN2.value">'Dropdown Lists'!$TU$4:$TU$37</definedName>
    <definedName name="TOWELleague_name.value.FranzösischerFußball.team_namemarketplace_idA21TJRUUN4KGVlanguage_tagen_IN1.value">'Dropdown Lists'!$IS$4:$IS$37</definedName>
    <definedName name="TOWELleague_name.value.FranzösischerFußball.team_namemarketplace_idA21TJRUUN4KGVlanguage_tagen_IN2.value">'Dropdown Lists'!$TU$4:$TU$37</definedName>
    <definedName name="TOWELleague_name.value.french_football.team_namemarketplace_idA21TJRUUN4KGVlanguage_tagen_IN1.value">'Dropdown Lists'!$IS$4:$IS$37</definedName>
    <definedName name="TOWELleague_name.value.french_football.team_namemarketplace_idA21TJRUUN4KGVlanguage_tagen_IN2.value">'Dropdown Lists'!$TU$4:$TU$37</definedName>
    <definedName name="TOWELleague_name.value.FrenchFootball.team_namemarketplace_idA21TJRUUN4KGVlanguage_tagen_IN1.value">'Dropdown Lists'!$IS$4:$IS$37</definedName>
    <definedName name="TOWELleague_name.value.FrenchFootball.team_namemarketplace_idA21TJRUUN4KGVlanguage_tagen_IN2.value">'Dropdown Lists'!$TU$4:$TU$37</definedName>
    <definedName name="TOWELleague_name.value.FrenchSoccer.team_namemarketplace_idA21TJRUUN4KGVlanguage_tagen_IN1.value">'Dropdown Lists'!$IS$4:$IS$37</definedName>
    <definedName name="TOWELleague_name.value.FrenchSoccer.team_namemarketplace_idA21TJRUUN4KGVlanguage_tagen_IN2.value">'Dropdown Lists'!$TU$4:$TU$37</definedName>
    <definedName name="TOWELleague_name.value.Fußballweltmeisterschaft.team_namemarketplace_idA21TJRUUN4KGVlanguage_tagen_IN1.value">'Dropdown Lists'!$IH$4:$IH$63</definedName>
    <definedName name="TOWELleague_name.value.Fußballweltmeisterschaft.team_namemarketplace_idA21TJRUUN4KGVlanguage_tagen_IN2.value">'Dropdown Lists'!$TJ$4:$TJ$63</definedName>
    <definedName name="TOWELleague_name.value.Fútbolalemán.team_namemarketplace_idA21TJRUUN4KGVlanguage_tagen_IN1.value">'Dropdown Lists'!$IN$4:$IN$40</definedName>
    <definedName name="TOWELleague_name.value.Fútbolalemán.team_namemarketplace_idA21TJRUUN4KGVlanguage_tagen_IN2.value">'Dropdown Lists'!$TP$4:$TP$40</definedName>
    <definedName name="TOWELleague_name.value.FútbolCopadelMundo.team_namemarketplace_idA21TJRUUN4KGVlanguage_tagen_IN1.value">'Dropdown Lists'!$IH$4:$IH$63</definedName>
    <definedName name="TOWELleague_name.value.FútbolCopadelMundo.team_namemarketplace_idA21TJRUUN4KGVlanguage_tagen_IN2.value">'Dropdown Lists'!$TJ$4:$TJ$63</definedName>
    <definedName name="TOWELleague_name.value.Fútbolescocés.team_namemarketplace_idA21TJRUUN4KGVlanguage_tagen_IN1.value">'Dropdown Lists'!$IR$4:$IR$21</definedName>
    <definedName name="TOWELleague_name.value.Fútbolescocés.team_namemarketplace_idA21TJRUUN4KGVlanguage_tagen_IN2.value">'Dropdown Lists'!$TT$4:$TT$21</definedName>
    <definedName name="TOWELleague_name.value.Fútbolespañol.team_namemarketplace_idA21TJRUUN4KGVlanguage_tagen_IN1.value">'Dropdown Lists'!$HW$4:$HW$47</definedName>
    <definedName name="TOWELleague_name.value.Fútbolespañol.team_namemarketplace_idA21TJRUUN4KGVlanguage_tagen_IN2.value">'Dropdown Lists'!$SY$4:$SY$47</definedName>
    <definedName name="TOWELleague_name.value.Fútbolfrancés.team_namemarketplace_idA21TJRUUN4KGVlanguage_tagen_IN1.value">'Dropdown Lists'!$IS$4:$IS$37</definedName>
    <definedName name="TOWELleague_name.value.Fútbolfrancés.team_namemarketplace_idA21TJRUUN4KGVlanguage_tagen_IN2.value">'Dropdown Lists'!$TU$4:$TU$37</definedName>
    <definedName name="TOWELleague_name.value.Fútbolholandés.team_namemarketplace_idA21TJRUUN4KGVlanguage_tagen_IN1.value">'Dropdown Lists'!$IL$4:$IL$29</definedName>
    <definedName name="TOWELleague_name.value.Fútbolholandés.team_namemarketplace_idA21TJRUUN4KGVlanguage_tagen_IN2.value">'Dropdown Lists'!$TN$4:$TN$29</definedName>
    <definedName name="TOWELleague_name.value.Fútbolinglés.team_namemarketplace_idA21TJRUUN4KGVlanguage_tagen_IN1.value">'Dropdown Lists'!$HT$4:$HT$52</definedName>
    <definedName name="TOWELleague_name.value.Fútbolinglés.team_namemarketplace_idA21TJRUUN4KGVlanguage_tagen_IN2.value">'Dropdown Lists'!$SV$4:$SV$52</definedName>
    <definedName name="TOWELleague_name.value.Fútbolitaliano.team_namemarketplace_idA21TJRUUN4KGVlanguage_tagen_IN1.value">'Dropdown Lists'!$IX$4:$IX$46</definedName>
    <definedName name="TOWELleague_name.value.Fútbolitaliano.team_namemarketplace_idA21TJRUUN4KGVlanguage_tagen_IN2.value">'Dropdown Lists'!$TZ$4:$TZ$46</definedName>
    <definedName name="TOWELleague_name.value.Fútboljaponés.team_namemarketplace_idA21TJRUUN4KGVlanguage_tagen_IN1.value">'Dropdown Lists'!$IZ$4:$IZ$56</definedName>
    <definedName name="TOWELleague_name.value.Fútboljaponés.team_namemarketplace_idA21TJRUUN4KGVlanguage_tagen_IN2.value">'Dropdown Lists'!$UB$4:$UB$56</definedName>
    <definedName name="TOWELleague_name.value.Fútbolportugués.team_namemarketplace_idA21TJRUUN4KGVlanguage_tagen_IN1.value">'Dropdown Lists'!$IE$4:$IE$27</definedName>
    <definedName name="TOWELleague_name.value.Fútbolportugués.team_namemarketplace_idA21TJRUUN4KGVlanguage_tagen_IN2.value">'Dropdown Lists'!$TG$4:$TG$27</definedName>
    <definedName name="TOWELleague_name.value.Futebolalemão.team_namemarketplace_idA21TJRUUN4KGVlanguage_tagen_IN1.value">'Dropdown Lists'!$IN$4:$IN$40</definedName>
    <definedName name="TOWELleague_name.value.Futebolalemão.team_namemarketplace_idA21TJRUUN4KGVlanguage_tagen_IN2.value">'Dropdown Lists'!$TP$4:$TP$40</definedName>
    <definedName name="TOWELleague_name.value.Futebolescocês.team_namemarketplace_idA21TJRUUN4KGVlanguage_tagen_IN1.value">'Dropdown Lists'!$IR$4:$IR$21</definedName>
    <definedName name="TOWELleague_name.value.Futebolescocês.team_namemarketplace_idA21TJRUUN4KGVlanguage_tagen_IN2.value">'Dropdown Lists'!$TT$4:$TT$21</definedName>
    <definedName name="TOWELleague_name.value.Futebolespanhol.team_namemarketplace_idA21TJRUUN4KGVlanguage_tagen_IN1.value">'Dropdown Lists'!$HW$4:$HW$47</definedName>
    <definedName name="TOWELleague_name.value.Futebolespanhol.team_namemarketplace_idA21TJRUUN4KGVlanguage_tagen_IN2.value">'Dropdown Lists'!$SY$4:$SY$47</definedName>
    <definedName name="TOWELleague_name.value.Futebolfrancês.team_namemarketplace_idA21TJRUUN4KGVlanguage_tagen_IN1.value">'Dropdown Lists'!$IS$4:$IS$37</definedName>
    <definedName name="TOWELleague_name.value.Futebolfrancês.team_namemarketplace_idA21TJRUUN4KGVlanguage_tagen_IN2.value">'Dropdown Lists'!$TU$4:$TU$37</definedName>
    <definedName name="TOWELleague_name.value.Futebolholandês.team_namemarketplace_idA21TJRUUN4KGVlanguage_tagen_IN1.value">'Dropdown Lists'!$IL$4:$IL$29</definedName>
    <definedName name="TOWELleague_name.value.Futebolholandês.team_namemarketplace_idA21TJRUUN4KGVlanguage_tagen_IN2.value">'Dropdown Lists'!$TN$4:$TN$29</definedName>
    <definedName name="TOWELleague_name.value.Futebolinglês.team_namemarketplace_idA21TJRUUN4KGVlanguage_tagen_IN1.value">'Dropdown Lists'!$HT$4:$HT$52</definedName>
    <definedName name="TOWELleague_name.value.Futebolinglês.team_namemarketplace_idA21TJRUUN4KGVlanguage_tagen_IN2.value">'Dropdown Lists'!$SV$4:$SV$52</definedName>
    <definedName name="TOWELleague_name.value.Futebolitaliano.team_namemarketplace_idA21TJRUUN4KGVlanguage_tagen_IN1.value">'Dropdown Lists'!$IX$4:$IX$46</definedName>
    <definedName name="TOWELleague_name.value.Futebolitaliano.team_namemarketplace_idA21TJRUUN4KGVlanguage_tagen_IN2.value">'Dropdown Lists'!$TZ$4:$TZ$46</definedName>
    <definedName name="TOWELleague_name.value.Futeboljaponês.team_namemarketplace_idA21TJRUUN4KGVlanguage_tagen_IN1.value">'Dropdown Lists'!$IZ$4:$IZ$56</definedName>
    <definedName name="TOWELleague_name.value.Futeboljaponês.team_namemarketplace_idA21TJRUUN4KGVlanguage_tagen_IN2.value">'Dropdown Lists'!$UB$4:$UB$56</definedName>
    <definedName name="TOWELleague_name.value.Futebolportuguês.team_namemarketplace_idA21TJRUUN4KGVlanguage_tagen_IN1.value">'Dropdown Lists'!$IE$4:$IE$27</definedName>
    <definedName name="TOWELleague_name.value.Futebolportuguês.team_namemarketplace_idA21TJRUUN4KGVlanguage_tagen_IN2.value">'Dropdown Lists'!$TG$4:$TG$27</definedName>
    <definedName name="TOWELleague_name.value.german_football.team_namemarketplace_idA21TJRUUN4KGVlanguage_tagen_IN1.value">'Dropdown Lists'!$IN$4:$IN$40</definedName>
    <definedName name="TOWELleague_name.value.german_football.team_namemarketplace_idA21TJRUUN4KGVlanguage_tagen_IN2.value">'Dropdown Lists'!$TP$4:$TP$40</definedName>
    <definedName name="TOWELleague_name.value.GermanFootball.team_namemarketplace_idA21TJRUUN4KGVlanguage_tagen_IN1.value">'Dropdown Lists'!$IN$4:$IN$40</definedName>
    <definedName name="TOWELleague_name.value.GermanFootball.team_namemarketplace_idA21TJRUUN4KGVlanguage_tagen_IN2.value">'Dropdown Lists'!$TP$4:$TP$40</definedName>
    <definedName name="TOWELleague_name.value.GermanSoccer.team_namemarketplace_idA21TJRUUN4KGVlanguage_tagen_IN1.value">'Dropdown Lists'!$IN$4:$IN$40</definedName>
    <definedName name="TOWELleague_name.value.GermanSoccer.team_namemarketplace_idA21TJRUUN4KGVlanguage_tagen_IN2.value">'Dropdown Lists'!$TP$4:$TP$40</definedName>
    <definedName name="TOWELleague_name.value.Hiszpańskapiłkanożna.team_namemarketplace_idA21TJRUUN4KGVlanguage_tagen_IN1.value">'Dropdown Lists'!$HW$4:$HW$47</definedName>
    <definedName name="TOWELleague_name.value.Hiszpańskapiłkanożna.team_namemarketplace_idA21TJRUUN4KGVlanguage_tagen_IN2.value">'Dropdown Lists'!$SY$4:$SY$47</definedName>
    <definedName name="TOWELleague_name.value.hockey_india_league.team_namemarketplace_idA21TJRUUN4KGVlanguage_tagen_IN1.value">'Dropdown Lists'!$IW$4:$IW$9</definedName>
    <definedName name="TOWELleague_name.value.hockey_india_league.team_namemarketplace_idA21TJRUUN4KGVlanguage_tagen_IN2.value">'Dropdown Lists'!$TY$4:$TY$9</definedName>
    <definedName name="TOWELleague_name.value.HockeyIndiaLeague.team_namemarketplace_idA21TJRUUN4KGVlanguage_tagen_IN1.value">'Dropdown Lists'!$IW$4:$IW$9</definedName>
    <definedName name="TOWELleague_name.value.HockeyIndiaLeague.team_namemarketplace_idA21TJRUUN4KGVlanguage_tagen_IN2.value">'Dropdown Lists'!$TY$4:$TY$9</definedName>
    <definedName name="TOWELleague_name.value.Hokejowaligaindyjska.team_namemarketplace_idA21TJRUUN4KGVlanguage_tagen_IN1.value">'Dropdown Lists'!$IW$4:$IW$9</definedName>
    <definedName name="TOWELleague_name.value.Hokejowaligaindyjska.team_namemarketplace_idA21TJRUUN4KGVlanguage_tagen_IN2.value">'Dropdown Lists'!$TY$4:$TY$9</definedName>
    <definedName name="TOWELleague_name.value.Holenderskapiłkanożna.team_namemarketplace_idA21TJRUUN4KGVlanguage_tagen_IN1.value">'Dropdown Lists'!$IL$4:$IL$29</definedName>
    <definedName name="TOWELleague_name.value.Holenderskapiłkanożna.team_namemarketplace_idA21TJRUUN4KGVlanguage_tagen_IN2.value">'Dropdown Lists'!$TN$4:$TN$29</definedName>
    <definedName name="TOWELleague_name.value.Holländskfotboll.team_namemarketplace_idA21TJRUUN4KGVlanguage_tagen_IN1.value">'Dropdown Lists'!$IL$4:$IL$29</definedName>
    <definedName name="TOWELleague_name.value.Holländskfotboll.team_namemarketplace_idA21TJRUUN4KGVlanguage_tagen_IN2.value">'Dropdown Lists'!$TN$4:$TN$29</definedName>
    <definedName name="TOWELleague_name.value.i_league.team_namemarketplace_idA21TJRUUN4KGVlanguage_tagen_IN1.value">'Dropdown Lists'!$HR$4:$HR$14</definedName>
    <definedName name="TOWELleague_name.value.i_league.team_namemarketplace_idA21TJRUUN4KGVlanguage_tagen_IN2.value">'Dropdown Lists'!$ST$4:$ST$14</definedName>
    <definedName name="TOWELleague_name.value.ILeague.team_namemarketplace_idA21TJRUUN4KGVlanguage_tagen_IN1.value">'Dropdown Lists'!$HR$4:$HR$14</definedName>
    <definedName name="TOWELleague_name.value.ILeague.team_namemarketplace_idA21TJRUUN4KGVlanguage_tagen_IN2.value">'Dropdown Lists'!$ST$4:$ST$14</definedName>
    <definedName name="TOWELleague_name.value.Iligan.team_namemarketplace_idA21TJRUUN4KGVlanguage_tagen_IN1.value">'Dropdown Lists'!$HR$4:$HR$14</definedName>
    <definedName name="TOWELleague_name.value.Iligan.team_namemarketplace_idA21TJRUUN4KGVlanguage_tagen_IN2.value">'Dropdown Lists'!$ST$4:$ST$14</definedName>
    <definedName name="TOWELleague_name.value.indian_premier_league.team_namemarketplace_idA21TJRUUN4KGVlanguage_tagen_IN1.value">'Dropdown Lists'!$JB$4:$JB$13</definedName>
    <definedName name="TOWELleague_name.value.indian_premier_league.team_namemarketplace_idA21TJRUUN4KGVlanguage_tagen_IN2.value">'Dropdown Lists'!$UD$4:$UD$13</definedName>
    <definedName name="TOWELleague_name.value.indian_soccer_league.team_namemarketplace_idA21TJRUUN4KGVlanguage_tagen_IN1.value">'Dropdown Lists'!$II$4:$II$13</definedName>
    <definedName name="TOWELleague_name.value.indian_soccer_league.team_namemarketplace_idA21TJRUUN4KGVlanguage_tagen_IN2.value">'Dropdown Lists'!$TK$4:$TK$13</definedName>
    <definedName name="TOWELleague_name.value.IndianPremierLeague.team_namemarketplace_idA21TJRUUN4KGVlanguage_tagen_IN1.value">'Dropdown Lists'!$JB$4:$JB$13</definedName>
    <definedName name="TOWELleague_name.value.IndianPremierLeague.team_namemarketplace_idA21TJRUUN4KGVlanguage_tagen_IN2.value">'Dropdown Lists'!$UD$4:$UD$13</definedName>
    <definedName name="TOWELleague_name.value.IndianSoccerLeague.team_namemarketplace_idA21TJRUUN4KGVlanguage_tagen_IN1.value">'Dropdown Lists'!$II$4:$II$13</definedName>
    <definedName name="TOWELleague_name.value.IndianSoccerLeague.team_namemarketplace_idA21TJRUUN4KGVlanguage_tagen_IN2.value">'Dropdown Lists'!$TK$4:$TK$13</definedName>
    <definedName name="TOWELleague_name.value.IndianSuperLeague.team_namemarketplace_idA21TJRUUN4KGVlanguage_tagen_IN1.value">'Dropdown Lists'!$II$4:$II$13</definedName>
    <definedName name="TOWELleague_name.value.IndianSuperLeague.team_namemarketplace_idA21TJRUUN4KGVlanguage_tagen_IN2.value">'Dropdown Lists'!$TK$4:$TK$13</definedName>
    <definedName name="TOWELleague_name.value.Indienshockeyliga.team_namemarketplace_idA21TJRUUN4KGVlanguage_tagen_IN1.value">'Dropdown Lists'!$IW$4:$IW$9</definedName>
    <definedName name="TOWELleague_name.value.Indienshockeyliga.team_namemarketplace_idA21TJRUUN4KGVlanguage_tagen_IN2.value">'Dropdown Lists'!$TY$4:$TY$9</definedName>
    <definedName name="TOWELleague_name.value.IndischeFußballliga.team_namemarketplace_idA21TJRUUN4KGVlanguage_tagen_IN1.value">'Dropdown Lists'!$II$4:$II$13</definedName>
    <definedName name="TOWELleague_name.value.IndischeFußballliga.team_namemarketplace_idA21TJRUUN4KGVlanguage_tagen_IN2.value">'Dropdown Lists'!$TK$4:$TK$13</definedName>
    <definedName name="TOWELleague_name.value.IndiskaPremierligan.team_namemarketplace_idA21TJRUUN4KGVlanguage_tagen_IN1.value">'Dropdown Lists'!$JB$4:$JB$13</definedName>
    <definedName name="TOWELleague_name.value.IndiskaPremierligan.team_namemarketplace_idA21TJRUUN4KGVlanguage_tagen_IN2.value">'Dropdown Lists'!$UD$4:$UD$13</definedName>
    <definedName name="TOWELleague_name.value.IndiskaSoccerligan.team_namemarketplace_idA21TJRUUN4KGVlanguage_tagen_IN1.value">'Dropdown Lists'!$II$4:$II$13</definedName>
    <definedName name="TOWELleague_name.value.IndiskaSoccerligan.team_namemarketplace_idA21TJRUUN4KGVlanguage_tagen_IN2.value">'Dropdown Lists'!$TK$4:$TK$13</definedName>
    <definedName name="TOWELleague_name.value.IndyjskaSoccerLeague.team_namemarketplace_idA21TJRUUN4KGVlanguage_tagen_IN1.value">'Dropdown Lists'!$II$4:$II$13</definedName>
    <definedName name="TOWELleague_name.value.IndyjskaSoccerLeague.team_namemarketplace_idA21TJRUUN4KGVlanguage_tagen_IN2.value">'Dropdown Lists'!$TK$4:$TK$13</definedName>
    <definedName name="TOWELleague_name.value.Inneligipiłkarskie.team_namemarketplace_idA21TJRUUN4KGVlanguage_tagen_IN1.value">'Dropdown Lists'!$ID$4:$ID$14</definedName>
    <definedName name="TOWELleague_name.value.Inneligipiłkarskie.team_namemarketplace_idA21TJRUUN4KGVlanguage_tagen_IN2.value">'Dropdown Lists'!$TF$4:$TF$14</definedName>
    <definedName name="TOWELleague_name.value.international_cricket.team_namemarketplace_idA21TJRUUN4KGVlanguage_tagen_IN1.value">'Dropdown Lists'!$IU$4:$IU$15</definedName>
    <definedName name="TOWELleague_name.value.international_cricket.team_namemarketplace_idA21TJRUUN4KGVlanguage_tagen_IN2.value">'Dropdown Lists'!$TW$4:$TW$15</definedName>
    <definedName name="TOWELleague_name.value.InternationalCricket.team_namemarketplace_idA21TJRUUN4KGVlanguage_tagen_IN1.value">'Dropdown Lists'!$IU$4:$IU$15</definedName>
    <definedName name="TOWELleague_name.value.InternationalCricket.team_namemarketplace_idA21TJRUUN4KGVlanguage_tagen_IN2.value">'Dropdown Lists'!$TW$4:$TW$15</definedName>
    <definedName name="TOWELleague_name.value.InternationalesCricket.team_namemarketplace_idA21TJRUUN4KGVlanguage_tagen_IN1.value">'Dropdown Lists'!$IU$4:$IU$15</definedName>
    <definedName name="TOWELleague_name.value.InternationalesCricket.team_namemarketplace_idA21TJRUUN4KGVlanguage_tagen_IN2.value">'Dropdown Lists'!$TW$4:$TW$15</definedName>
    <definedName name="TOWELleague_name.value.InternationellCricket.team_namemarketplace_idA21TJRUUN4KGVlanguage_tagen_IN1.value">'Dropdown Lists'!$IU$4:$IU$15</definedName>
    <definedName name="TOWELleague_name.value.InternationellCricket.team_namemarketplace_idA21TJRUUN4KGVlanguage_tagen_IN2.value">'Dropdown Lists'!$TW$4:$TW$15</definedName>
    <definedName name="TOWELleague_name.value.Italiaansvoetbal.team_namemarketplace_idA21TJRUUN4KGVlanguage_tagen_IN1.value">'Dropdown Lists'!$IX$4:$IX$46</definedName>
    <definedName name="TOWELleague_name.value.Italiaansvoetbal.team_namemarketplace_idA21TJRUUN4KGVlanguage_tagen_IN2.value">'Dropdown Lists'!$TZ$4:$TZ$46</definedName>
    <definedName name="TOWELleague_name.value.italian_football.team_namemarketplace_idA21TJRUUN4KGVlanguage_tagen_IN1.value">'Dropdown Lists'!$IX$4:$IX$46</definedName>
    <definedName name="TOWELleague_name.value.italian_football.team_namemarketplace_idA21TJRUUN4KGVlanguage_tagen_IN2.value">'Dropdown Lists'!$TZ$4:$TZ$46</definedName>
    <definedName name="TOWELleague_name.value.ItalianFootball.team_namemarketplace_idA21TJRUUN4KGVlanguage_tagen_IN1.value">'Dropdown Lists'!$IX$4:$IX$46</definedName>
    <definedName name="TOWELleague_name.value.ItalianFootball.team_namemarketplace_idA21TJRUUN4KGVlanguage_tagen_IN2.value">'Dropdown Lists'!$TZ$4:$TZ$46</definedName>
    <definedName name="TOWELleague_name.value.ItalianSoccer.team_namemarketplace_idA21TJRUUN4KGVlanguage_tagen_IN1.value">'Dropdown Lists'!$IX$4:$IX$46</definedName>
    <definedName name="TOWELleague_name.value.ItalianSoccer.team_namemarketplace_idA21TJRUUN4KGVlanguage_tagen_IN2.value">'Dropdown Lists'!$TZ$4:$TZ$46</definedName>
    <definedName name="TOWELleague_name.value.ItalienischerFußball.team_namemarketplace_idA21TJRUUN4KGVlanguage_tagen_IN1.value">'Dropdown Lists'!$IX$4:$IX$46</definedName>
    <definedName name="TOWELleague_name.value.ItalienischerFußball.team_namemarketplace_idA21TJRUUN4KGVlanguage_tagen_IN2.value">'Dropdown Lists'!$TZ$4:$TZ$46</definedName>
    <definedName name="TOWELleague_name.value.Italienskfotboll.team_namemarketplace_idA21TJRUUN4KGVlanguage_tagen_IN1.value">'Dropdown Lists'!$IX$4:$IX$46</definedName>
    <definedName name="TOWELleague_name.value.Italienskfotboll.team_namemarketplace_idA21TJRUUN4KGVlanguage_tagen_IN2.value">'Dropdown Lists'!$TZ$4:$TZ$46</definedName>
    <definedName name="TOWELleague_name.value.japanese_baseball.team_namemarketplace_idA21TJRUUN4KGVlanguage_tagen_IN1.value">'Dropdown Lists'!$HS$4:$HS$16</definedName>
    <definedName name="TOWELleague_name.value.japanese_baseball.team_namemarketplace_idA21TJRUUN4KGVlanguage_tagen_IN2.value">'Dropdown Lists'!$SU$4:$SU$16</definedName>
    <definedName name="TOWELleague_name.value.japanese_basketball.team_namemarketplace_idA21TJRUUN4KGVlanguage_tagen_IN1.value">'Dropdown Lists'!$JF$4:$JF$48</definedName>
    <definedName name="TOWELleague_name.value.japanese_basketball.team_namemarketplace_idA21TJRUUN4KGVlanguage_tagen_IN2.value">'Dropdown Lists'!$UH$4:$UH$48</definedName>
    <definedName name="TOWELleague_name.value.japanese_football.team_namemarketplace_idA21TJRUUN4KGVlanguage_tagen_IN1.value">'Dropdown Lists'!$IZ$4:$IZ$56</definedName>
    <definedName name="TOWELleague_name.value.japanese_football.team_namemarketplace_idA21TJRUUN4KGVlanguage_tagen_IN2.value">'Dropdown Lists'!$UB$4:$UB$56</definedName>
    <definedName name="TOWELleague_name.value.JapaneseBaseball.team_namemarketplace_idA21TJRUUN4KGVlanguage_tagen_IN1.value">'Dropdown Lists'!$HS$4:$HS$16</definedName>
    <definedName name="TOWELleague_name.value.JapaneseBaseball.team_namemarketplace_idA21TJRUUN4KGVlanguage_tagen_IN2.value">'Dropdown Lists'!$SU$4:$SU$16</definedName>
    <definedName name="TOWELleague_name.value.JapaneseBasketball.team_namemarketplace_idA21TJRUUN4KGVlanguage_tagen_IN1.value">'Dropdown Lists'!$JF$4:$JF$48</definedName>
    <definedName name="TOWELleague_name.value.JapaneseBasketball.team_namemarketplace_idA21TJRUUN4KGVlanguage_tagen_IN2.value">'Dropdown Lists'!$UH$4:$UH$48</definedName>
    <definedName name="TOWELleague_name.value.JapaneseFootball.team_namemarketplace_idA21TJRUUN4KGVlanguage_tagen_IN1.value">'Dropdown Lists'!$IZ$4:$IZ$56</definedName>
    <definedName name="TOWELleague_name.value.JapaneseFootball.team_namemarketplace_idA21TJRUUN4KGVlanguage_tagen_IN2.value">'Dropdown Lists'!$UB$4:$UB$56</definedName>
    <definedName name="TOWELleague_name.value.JapaneseSoccer.team_namemarketplace_idA21TJRUUN4KGVlanguage_tagen_IN1.value">'Dropdown Lists'!$IZ$4:$IZ$56</definedName>
    <definedName name="TOWELleague_name.value.JapaneseSoccer.team_namemarketplace_idA21TJRUUN4KGVlanguage_tagen_IN2.value">'Dropdown Lists'!$UB$4:$UB$56</definedName>
    <definedName name="TOWELleague_name.value.JapanischerBaseball.team_namemarketplace_idA21TJRUUN4KGVlanguage_tagen_IN1.value">'Dropdown Lists'!$HS$4:$HS$16</definedName>
    <definedName name="TOWELleague_name.value.JapanischerBaseball.team_namemarketplace_idA21TJRUUN4KGVlanguage_tagen_IN2.value">'Dropdown Lists'!$SU$4:$SU$16</definedName>
    <definedName name="TOWELleague_name.value.JapanischerBasketball.team_namemarketplace_idA21TJRUUN4KGVlanguage_tagen_IN1.value">'Dropdown Lists'!$JF$4:$JF$48</definedName>
    <definedName name="TOWELleague_name.value.JapanischerBasketball.team_namemarketplace_idA21TJRUUN4KGVlanguage_tagen_IN2.value">'Dropdown Lists'!$UH$4:$UH$48</definedName>
    <definedName name="TOWELleague_name.value.JapanischerFußball.team_namemarketplace_idA21TJRUUN4KGVlanguage_tagen_IN1.value">'Dropdown Lists'!$IZ$4:$IZ$56</definedName>
    <definedName name="TOWELleague_name.value.JapanischerFußball.team_namemarketplace_idA21TJRUUN4KGVlanguage_tagen_IN2.value">'Dropdown Lists'!$UB$4:$UB$56</definedName>
    <definedName name="TOWELleague_name.value.Japansbasketbal.team_namemarketplace_idA21TJRUUN4KGVlanguage_tagen_IN1.value">'Dropdown Lists'!$JF$4:$JF$48</definedName>
    <definedName name="TOWELleague_name.value.Japansbasketbal.team_namemarketplace_idA21TJRUUN4KGVlanguage_tagen_IN2.value">'Dropdown Lists'!$UH$4:$UH$48</definedName>
    <definedName name="TOWELleague_name.value.Japanshonkbal.team_namemarketplace_idA21TJRUUN4KGVlanguage_tagen_IN1.value">'Dropdown Lists'!$HS$4:$HS$16</definedName>
    <definedName name="TOWELleague_name.value.Japanshonkbal.team_namemarketplace_idA21TJRUUN4KGVlanguage_tagen_IN2.value">'Dropdown Lists'!$SU$4:$SU$16</definedName>
    <definedName name="TOWELleague_name.value.Japanskbaseboll.team_namemarketplace_idA21TJRUUN4KGVlanguage_tagen_IN1.value">'Dropdown Lists'!$HS$4:$HS$16</definedName>
    <definedName name="TOWELleague_name.value.Japanskbaseboll.team_namemarketplace_idA21TJRUUN4KGVlanguage_tagen_IN2.value">'Dropdown Lists'!$SU$4:$SU$16</definedName>
    <definedName name="TOWELleague_name.value.Japanskbasket.team_namemarketplace_idA21TJRUUN4KGVlanguage_tagen_IN1.value">'Dropdown Lists'!$JF$4:$JF$48</definedName>
    <definedName name="TOWELleague_name.value.Japanskbasket.team_namemarketplace_idA21TJRUUN4KGVlanguage_tagen_IN2.value">'Dropdown Lists'!$UH$4:$UH$48</definedName>
    <definedName name="TOWELleague_name.value.Japanskfotboll.team_namemarketplace_idA21TJRUUN4KGVlanguage_tagen_IN1.value">'Dropdown Lists'!$IZ$4:$IZ$56</definedName>
    <definedName name="TOWELleague_name.value.Japanskfotboll.team_namemarketplace_idA21TJRUUN4KGVlanguage_tagen_IN2.value">'Dropdown Lists'!$UB$4:$UB$56</definedName>
    <definedName name="TOWELleague_name.value.Japansvoetbal.team_namemarketplace_idA21TJRUUN4KGVlanguage_tagen_IN1.value">'Dropdown Lists'!$IZ$4:$IZ$56</definedName>
    <definedName name="TOWELleague_name.value.Japansvoetbal.team_namemarketplace_idA21TJRUUN4KGVlanguage_tagen_IN2.value">'Dropdown Lists'!$UB$4:$UB$56</definedName>
    <definedName name="TOWELleague_name.value.Japońskakoszykówka.team_namemarketplace_idA21TJRUUN4KGVlanguage_tagen_IN1.value">'Dropdown Lists'!$JF$4:$JF$48</definedName>
    <definedName name="TOWELleague_name.value.Japońskakoszykówka.team_namemarketplace_idA21TJRUUN4KGVlanguage_tagen_IN2.value">'Dropdown Lists'!$UH$4:$UH$48</definedName>
    <definedName name="TOWELleague_name.value.Japońskapiłkanożna.team_namemarketplace_idA21TJRUUN4KGVlanguage_tagen_IN1.value">'Dropdown Lists'!$IZ$4:$IZ$56</definedName>
    <definedName name="TOWELleague_name.value.Japońskapiłkanożna.team_namemarketplace_idA21TJRUUN4KGVlanguage_tagen_IN2.value">'Dropdown Lists'!$UB$4:$UB$56</definedName>
    <definedName name="TOWELleague_name.value.Japońskibaseball.team_namemarketplace_idA21TJRUUN4KGVlanguage_tagen_IN1.value">'Dropdown Lists'!$HS$4:$HS$16</definedName>
    <definedName name="TOWELleague_name.value.Japońskibaseball.team_namemarketplace_idA21TJRUUN4KGVlanguage_tagen_IN2.value">'Dropdown Lists'!$SU$4:$SU$16</definedName>
    <definedName name="TOWELleague_name.value.Kanadensiskfotbollsliga.team_namemarketplace_idA21TJRUUN4KGVlanguage_tagen_IN1.value">'Dropdown Lists'!$HX$4:$HX$12</definedName>
    <definedName name="TOWELleague_name.value.Kanadensiskfotbollsliga.team_namemarketplace_idA21TJRUUN4KGVlanguage_tagen_IN2.value">'Dropdown Lists'!$SZ$4:$SZ$12</definedName>
    <definedName name="TOWELleague_name.value.Kanadensiskpremiärliga.team_namemarketplace_idA21TJRUUN4KGVlanguage_tagen_IN1.value">'Dropdown Lists'!$HV$4:$HV$12</definedName>
    <definedName name="TOWELleague_name.value.Kanadensiskpremiärliga.team_namemarketplace_idA21TJRUUN4KGVlanguage_tagen_IN2.value">'Dropdown Lists'!$SX$4:$SX$12</definedName>
    <definedName name="TOWELleague_name.value.KanadischeFußballliga.team_namemarketplace_idA21TJRUUN4KGVlanguage_tagen_IN1.value">'Dropdown Lists'!$HX$4:$HX$12</definedName>
    <definedName name="TOWELleague_name.value.KanadischeFußballliga.team_namemarketplace_idA21TJRUUN4KGVlanguage_tagen_IN2.value">'Dropdown Lists'!$SZ$4:$SZ$12</definedName>
    <definedName name="TOWELleague_name.value.KanadyjskaLigaPiłkarska.team_namemarketplace_idA21TJRUUN4KGVlanguage_tagen_IN1.value">'Dropdown Lists'!$HX$4:$HX$12</definedName>
    <definedName name="TOWELleague_name.value.KanadyjskaLigaPiłkarska.team_namemarketplace_idA21TJRUUN4KGVlanguage_tagen_IN2.value">'Dropdown Lists'!$SZ$4:$SZ$12</definedName>
    <definedName name="TOWELleague_name.value.KanadyjskaPremiereLeague.team_namemarketplace_idA21TJRUUN4KGVlanguage_tagen_IN1.value">'Dropdown Lists'!$HV$4:$HV$12</definedName>
    <definedName name="TOWELleague_name.value.KanadyjskaPremiereLeague.team_namemarketplace_idA21TJRUUN4KGVlanguage_tagen_IN2.value">'Dropdown Lists'!$SX$4:$SX$12</definedName>
    <definedName name="TOWELleague_name.value.Landslag.team_namemarketplace_idA21TJRUUN4KGVlanguage_tagen_IN1.value">'Dropdown Lists'!$IJ$4:$IJ$210</definedName>
    <definedName name="TOWELleague_name.value.Landslag.team_namemarketplace_idA21TJRUUN4KGVlanguage_tagen_IN2.value">'Dropdown Lists'!$TL$4:$TL$210</definedName>
    <definedName name="TOWELleague_name.value.Legaeuropeadipallacanestro.team_namemarketplace_idA21TJRUUN4KGVlanguage_tagen_IN1.value">'Dropdown Lists'!$IB$4:$IB$21</definedName>
    <definedName name="TOWELleague_name.value.Legaeuropeadipallacanestro.team_namemarketplace_idA21TJRUUN4KGVlanguage_tagen_IN2.value">'Dropdown Lists'!$TD$4:$TD$21</definedName>
    <definedName name="TOWELleague_name.value.LigaCanadensedeFutebol.team_namemarketplace_idA21TJRUUN4KGVlanguage_tagen_IN1.value">'Dropdown Lists'!$HX$4:$HX$12</definedName>
    <definedName name="TOWELleague_name.value.LigaCanadensedeFutebol.team_namemarketplace_idA21TJRUUN4KGVlanguage_tagen_IN2.value">'Dropdown Lists'!$SZ$4:$SZ$12</definedName>
    <definedName name="TOWELleague_name.value.Ligadefútbolcanadiense.team_namemarketplace_idA21TJRUUN4KGVlanguage_tagen_IN1.value">'Dropdown Lists'!$HX$4:$HX$12</definedName>
    <definedName name="TOWELleague_name.value.Ligadefútbolcanadiense.team_namemarketplace_idA21TJRUUN4KGVlanguage_tagen_IN2.value">'Dropdown Lists'!$SZ$4:$SZ$12</definedName>
    <definedName name="TOWELleague_name.value.LigadefútboldelaIndia.team_namemarketplace_idA21TJRUUN4KGVlanguage_tagen_IN1.value">'Dropdown Lists'!$II$4:$II$13</definedName>
    <definedName name="TOWELleague_name.value.LigadefútboldelaIndia.team_namemarketplace_idA21TJRUUN4KGVlanguage_tagen_IN2.value">'Dropdown Lists'!$TK$4:$TK$13</definedName>
    <definedName name="TOWELleague_name.value.Ligadefútbolindia.team_namemarketplace_idA21TJRUUN4KGVlanguage_tagen_IN1.value">'Dropdown Lists'!$II$4:$II$13</definedName>
    <definedName name="TOWELleague_name.value.Ligadefútbolindia.team_namemarketplace_idA21TJRUUN4KGVlanguage_tagen_IN2.value">'Dropdown Lists'!$TK$4:$TK$13</definedName>
    <definedName name="TOWELleague_name.value.LigaDeHóqueiIndiano.team_namemarketplace_idA21TJRUUN4KGVlanguage_tagen_IN1.value">'Dropdown Lists'!$IW$4:$IW$9</definedName>
    <definedName name="TOWELleague_name.value.LigaDeHóqueiIndiano.team_namemarketplace_idA21TJRUUN4KGVlanguage_tagen_IN2.value">'Dropdown Lists'!$TY$4:$TY$9</definedName>
    <definedName name="TOWELleague_name.value.Ligadeluchalibreprofesional.team_namemarketplace_idA21TJRUUN4KGVlanguage_tagen_IN1.value">'Dropdown Lists'!$HP$4:$HP$9</definedName>
    <definedName name="TOWELleague_name.value.Ligadeluchalibreprofesional.team_namemarketplace_idA21TJRUUN4KGVlanguage_tagen_IN2.value">'Dropdown Lists'!$SR$4:$SR$9</definedName>
    <definedName name="TOWELleague_name.value.Ligadevoleibolprofesional.team_namemarketplace_idA21TJRUUN4KGVlanguage_tagen_IN1.value">'Dropdown Lists'!$IY$4:$IY$9</definedName>
    <definedName name="TOWELleague_name.value.Ligadevoleibolprofesional.team_namemarketplace_idA21TJRUUN4KGVlanguage_tagen_IN2.value">'Dropdown Lists'!$UA$4:$UA$9</definedName>
    <definedName name="TOWELleague_name.value.LigaI.team_namemarketplace_idA21TJRUUN4KGVlanguage_tagen_IN1.value">'Dropdown Lists'!$HR$4:$HR$14</definedName>
    <definedName name="TOWELleague_name.value.LigaI.team_namemarketplace_idA21TJRUUN4KGVlanguage_tagen_IN2.value">'Dropdown Lists'!$ST$4:$ST$14</definedName>
    <definedName name="TOWELleague_name.value.LigaIndiadeHockey.team_namemarketplace_idA21TJRUUN4KGVlanguage_tagen_IN1.value">'Dropdown Lists'!$IW$4:$IW$9</definedName>
    <definedName name="TOWELleague_name.value.LigaIndiadeHockey.team_namemarketplace_idA21TJRUUN4KGVlanguage_tagen_IN2.value">'Dropdown Lists'!$TY$4:$TY$9</definedName>
    <definedName name="TOWELleague_name.value.LigaIndianadeFutebol.team_namemarketplace_idA21TJRUUN4KGVlanguage_tagen_IN1.value">'Dropdown Lists'!$II$4:$II$13</definedName>
    <definedName name="TOWELleague_name.value.LigaIndianadeFutebol.team_namemarketplace_idA21TJRUUN4KGVlanguage_tagen_IN2.value">'Dropdown Lists'!$TK$4:$TK$13</definedName>
    <definedName name="TOWELleague_name.value.LigaMenordeBeisebol.team_namemarketplace_idA21TJRUUN4KGVlanguage_tagen_IN1.value">'Dropdown Lists'!$HZ$4:$HZ$164</definedName>
    <definedName name="TOWELleague_name.value.LigaMenordeBeisebol.team_namemarketplace_idA21TJRUUN4KGVlanguage_tagen_IN2.value">'Dropdown Lists'!$TB$4:$TB$164</definedName>
    <definedName name="TOWELleague_name.value.LigaNacionaldeLacrosse.team_namemarketplace_idA21TJRUUN4KGVlanguage_tagen_IN1.value">'Dropdown Lists'!$IV$4:$IV$16</definedName>
    <definedName name="TOWELleague_name.value.LigaNacionaldeLacrosse.team_namemarketplace_idA21TJRUUN4KGVlanguage_tagen_IN2.value">'Dropdown Lists'!$TX$4:$TX$16</definedName>
    <definedName name="TOWELleague_name.value.LigaPremierCanadense.team_namemarketplace_idA21TJRUUN4KGVlanguage_tagen_IN1.value">'Dropdown Lists'!$HV$4:$HV$12</definedName>
    <definedName name="TOWELleague_name.value.LigaPremierCanadense.team_namemarketplace_idA21TJRUUN4KGVlanguage_tagen_IN2.value">'Dropdown Lists'!$SX$4:$SX$12</definedName>
    <definedName name="TOWELleague_name.value.LigaPremiercanadiense.team_namemarketplace_idA21TJRUUN4KGVlanguage_tagen_IN1.value">'Dropdown Lists'!$HV$4:$HV$12</definedName>
    <definedName name="TOWELleague_name.value.LigaPremiercanadiense.team_namemarketplace_idA21TJRUUN4KGVlanguage_tagen_IN2.value">'Dropdown Lists'!$SX$4:$SX$12</definedName>
    <definedName name="TOWELleague_name.value.LigaPremierdeBadminton.team_namemarketplace_idA21TJRUUN4KGVlanguage_tagen_IN1.value">'Dropdown Lists'!$IC$4:$IC$10</definedName>
    <definedName name="TOWELleague_name.value.LigaPremierdeBádminton.team_namemarketplace_idA21TJRUUN4KGVlanguage_tagen_IN1.value">'Dropdown Lists'!$IC$4:$IC$10</definedName>
    <definedName name="TOWELleague_name.value.LigaPremierdeBadminton.team_namemarketplace_idA21TJRUUN4KGVlanguage_tagen_IN2.value">'Dropdown Lists'!$TE$4:$TE$10</definedName>
    <definedName name="TOWELleague_name.value.LigaPremierdeBádminton.team_namemarketplace_idA21TJRUUN4KGVlanguage_tagen_IN2.value">'Dropdown Lists'!$TE$4:$TE$10</definedName>
    <definedName name="TOWELleague_name.value.LigaPremierdelaIndia.team_namemarketplace_idA21TJRUUN4KGVlanguage_tagen_IN1.value">'Dropdown Lists'!$JB$4:$JB$13</definedName>
    <definedName name="TOWELleague_name.value.LigaPremierdelaIndia.team_namemarketplace_idA21TJRUUN4KGVlanguage_tagen_IN2.value">'Dropdown Lists'!$UD$4:$UD$13</definedName>
    <definedName name="TOWELleague_name.value.LigaPremierIndiana.team_namemarketplace_idA21TJRUUN4KGVlanguage_tagen_IN1.value">'Dropdown Lists'!$JB$4:$JB$13</definedName>
    <definedName name="TOWELleague_name.value.LigaPremierIndiana.team_namemarketplace_idA21TJRUUN4KGVlanguage_tagen_IN2.value">'Dropdown Lists'!$UD$4:$UD$13</definedName>
    <definedName name="TOWELleague_name.value.LigaProfissionaldeLutaLivre.team_namemarketplace_idA21TJRUUN4KGVlanguage_tagen_IN1.value">'Dropdown Lists'!$HP$4:$HP$9</definedName>
    <definedName name="TOWELleague_name.value.LigaProfissionaldeLutaLivre.team_namemarketplace_idA21TJRUUN4KGVlanguage_tagen_IN2.value">'Dropdown Lists'!$SR$4:$SR$9</definedName>
    <definedName name="TOWELleague_name.value.LigaProfissionaldeVôlei.team_namemarketplace_idA21TJRUUN4KGVlanguage_tagen_IN1.value">'Dropdown Lists'!$IY$4:$IY$9</definedName>
    <definedName name="TOWELleague_name.value.LigaProfissionaldeVôlei.team_namemarketplace_idA21TJRUUN4KGVlanguage_tagen_IN2.value">'Dropdown Lists'!$UA$4:$UA$9</definedName>
    <definedName name="TOWELleague_name.value.LigaProKabaddi.team_namemarketplace_idA21TJRUUN4KGVlanguage_tagen_IN1.value">'Dropdown Lists'!$IP$4:$IP$15</definedName>
    <definedName name="TOWELleague_name.value.LigaProKabaddi.team_namemarketplace_idA21TJRUUN4KGVlanguage_tagen_IN2.value">'Dropdown Lists'!$TR$4:$TR$15</definedName>
    <definedName name="TOWELleague_name.value.Liguecanadiennedefootball.team_namemarketplace_idA21TJRUUN4KGVlanguage_tagen_IN1.value">'Dropdown Lists'!$HX$4:$HX$12</definedName>
    <definedName name="TOWELleague_name.value.Liguecanadiennedefootball.team_namemarketplace_idA21TJRUUN4KGVlanguage_tagen_IN2.value">'Dropdown Lists'!$SZ$4:$SZ$12</definedName>
    <definedName name="TOWELleague_name.value.Ligueindiennedefootball.team_namemarketplace_idA21TJRUUN4KGVlanguage_tagen_IN1.value">'Dropdown Lists'!$II$4:$II$13</definedName>
    <definedName name="TOWELleague_name.value.Ligueindiennedefootball.team_namemarketplace_idA21TJRUUN4KGVlanguage_tagen_IN2.value">'Dropdown Lists'!$TK$4:$TK$13</definedName>
    <definedName name="TOWELleague_name.value.Liguemajeuredebaseball.team_namemarketplace_idA21TJRUUN4KGVlanguage_tagen_IN1.value">'Dropdown Lists'!$JH$4:$JH$47</definedName>
    <definedName name="TOWELleague_name.value.Liguemajeuredebaseball.team_namemarketplace_idA21TJRUUN4KGVlanguage_tagen_IN2.value">'Dropdown Lists'!$UJ$4:$UJ$47</definedName>
    <definedName name="TOWELleague_name.value.Liguemineuredebaseball.team_namemarketplace_idA21TJRUUN4KGVlanguage_tagen_IN1.value">'Dropdown Lists'!$HZ$4:$HZ$164</definedName>
    <definedName name="TOWELleague_name.value.Liguemineuredebaseball.team_namemarketplace_idA21TJRUUN4KGVlanguage_tagen_IN2.value">'Dropdown Lists'!$TB$4:$TB$164</definedName>
    <definedName name="TOWELleague_name.value.Liguenationaledehockey.team_namemarketplace_idA21TJRUUN4KGVlanguage_tagen_IN1.value">'Dropdown Lists'!$IA$4:$IA$53</definedName>
    <definedName name="TOWELleague_name.value.Liguenationaledehockey.team_namemarketplace_idA21TJRUUN4KGVlanguage_tagen_IN2.value">'Dropdown Lists'!$TC$4:$TC$53</definedName>
    <definedName name="TOWELleague_name.value.lpga.team_namemarketplace_idA21TJRUUN4KGVlanguage_tagen_IN1.value">'Dropdown Lists'!$IT$4</definedName>
    <definedName name="TOWELleague_name.value.lpga.team_namemarketplace_idA21TJRUUN4KGVlanguage_tagen_IN2.value">'Dropdown Lists'!$TV$4</definedName>
    <definedName name="TOWELleague_name.value.LPGAツアー.team_namemarketplace_idA21TJRUUN4KGVlanguage_tagen_IN1.value">'Dropdown Lists'!$IT$4</definedName>
    <definedName name="TOWELleague_name.value.LPGAツアー.team_namemarketplace_idA21TJRUUN4KGVlanguage_tagen_IN2.value">'Dropdown Lists'!$TV$4</definedName>
    <definedName name="TOWELleague_name.value.MehrFußballmannschaften.team_namemarketplace_idA21TJRUUN4KGVlanguage_tagen_IN1.value">'Dropdown Lists'!$ID$4:$ID$14</definedName>
    <definedName name="TOWELleague_name.value.MehrFußballmannschaften.team_namemarketplace_idA21TJRUUN4KGVlanguage_tagen_IN2.value">'Dropdown Lists'!$TF$4:$TF$14</definedName>
    <definedName name="TOWELleague_name.value.MexicaanseVerenigingVanDeVoetbalbond.team_namemarketplace_idA21TJRUUN4KGVlanguage_tagen_IN1.value">'Dropdown Lists'!$IK$4:$IK$16</definedName>
    <definedName name="TOWELleague_name.value.MexicaanseVerenigingVanDeVoetbalbond.team_namemarketplace_idA21TJRUUN4KGVlanguage_tagen_IN2.value">'Dropdown Lists'!$TM$4:$TM$16</definedName>
    <definedName name="TOWELleague_name.value.MexicanFootballFederation.team_namemarketplace_idA21TJRUUN4KGVlanguage_tagen_IN1.value">'Dropdown Lists'!$IK$4:$IK$16</definedName>
    <definedName name="TOWELleague_name.value.MexicanFootballFederation.team_namemarketplace_idA21TJRUUN4KGVlanguage_tagen_IN2.value">'Dropdown Lists'!$TM$4:$TM$16</definedName>
    <definedName name="TOWELleague_name.value.Międzynarodowykrykiet.team_namemarketplace_idA21TJRUUN4KGVlanguage_tagen_IN1.value">'Dropdown Lists'!$IU$4:$IU$15</definedName>
    <definedName name="TOWELleague_name.value.Międzynarodowykrykiet.team_namemarketplace_idA21TJRUUN4KGVlanguage_tagen_IN2.value">'Dropdown Lists'!$TW$4:$TW$15</definedName>
    <definedName name="TOWELleague_name.value.minor_league_baseball.team_namemarketplace_idA21TJRUUN4KGVlanguage_tagen_IN1.value">'Dropdown Lists'!$HZ$4:$HZ$164</definedName>
    <definedName name="TOWELleague_name.value.minor_league_baseball.team_namemarketplace_idA21TJRUUN4KGVlanguage_tagen_IN2.value">'Dropdown Lists'!$TB$4:$TB$164</definedName>
    <definedName name="TOWELleague_name.value.MinorLeagueBaseball.team_namemarketplace_idA21TJRUUN4KGVlanguage_tagen_IN1.value">'Dropdown Lists'!$HZ$4:$HZ$164</definedName>
    <definedName name="TOWELleague_name.value.MinorLeagueBaseball.team_namemarketplace_idA21TJRUUN4KGVlanguage_tagen_IN2.value">'Dropdown Lists'!$TB$4:$TB$164</definedName>
    <definedName name="TOWELleague_name.value.MinorLeagueHonkbal.team_namemarketplace_idA21TJRUUN4KGVlanguage_tagen_IN1.value">'Dropdown Lists'!$HZ$4:$HZ$164</definedName>
    <definedName name="TOWELleague_name.value.MinorLeagueHonkbal.team_namemarketplace_idA21TJRUUN4KGVlanguage_tagen_IN2.value">'Dropdown Lists'!$TB$4:$TB$164</definedName>
    <definedName name="TOWELleague_name.value.MistrzostwaŚwiatawPiłceNożnej.team_namemarketplace_idA21TJRUUN4KGVlanguage_tagen_IN1.value">'Dropdown Lists'!$IH$4:$IH$63</definedName>
    <definedName name="TOWELleague_name.value.MistrzostwaŚwiatawPiłceNożnej.team_namemarketplace_idA21TJRUUN4KGVlanguage_tagen_IN2.value">'Dropdown Lists'!$TJ$4:$TJ$63</definedName>
    <definedName name="TOWELleague_name.value.mlb.team_namemarketplace_idA21TJRUUN4KGVlanguage_tagen_IN1.value">'Dropdown Lists'!$JH$4:$JH$47</definedName>
    <definedName name="TOWELleague_name.value.mlb.team_namemarketplace_idA21TJRUUN4KGVlanguage_tagen_IN2.value">'Dropdown Lists'!$UJ$4:$UJ$47</definedName>
    <definedName name="TOWELleague_name.value.mls.team_namemarketplace_idA21TJRUUN4KGVlanguage_tagen_IN1.value">'Dropdown Lists'!$IF$4:$IF$32</definedName>
    <definedName name="TOWELleague_name.value.mls.team_namemarketplace_idA21TJRUUN4KGVlanguage_tagen_IN2.value">'Dropdown Lists'!$TH$4:$TH$32</definedName>
    <definedName name="TOWELleague_name.value.MoreFootballLeagues.team_namemarketplace_idA21TJRUUN4KGVlanguage_tagen_IN1.value">'Dropdown Lists'!$ID$4:$ID$14</definedName>
    <definedName name="TOWELleague_name.value.MoreFootballLeagues.team_namemarketplace_idA21TJRUUN4KGVlanguage_tagen_IN2.value">'Dropdown Lists'!$TF$4:$TF$14</definedName>
    <definedName name="TOWELleague_name.value.NarodowaLigaLacrosse.team_namemarketplace_idA21TJRUUN4KGVlanguage_tagen_IN1.value">'Dropdown Lists'!$IV$4:$IV$16</definedName>
    <definedName name="TOWELleague_name.value.NarodowaLigaLacrosse.team_namemarketplace_idA21TJRUUN4KGVlanguage_tagen_IN2.value">'Dropdown Lists'!$TX$4:$TX$16</definedName>
    <definedName name="TOWELleague_name.value.NASCAR.team_namemarketplace_idA21TJRUUN4KGVlanguage_tagen_IN1.value">'Dropdown Lists'!$HN$4:$HN$49</definedName>
    <definedName name="TOWELleague_name.value.NASCAR.team_namemarketplace_idA21TJRUUN4KGVlanguage_tagen_IN2.value">'Dropdown Lists'!$SP$4:$SP$49</definedName>
    <definedName name="TOWELleague_name.value.national_lacrosse_league.team_namemarketplace_idA21TJRUUN4KGVlanguage_tagen_IN1.value">'Dropdown Lists'!$IV$4:$IV$16</definedName>
    <definedName name="TOWELleague_name.value.national_lacrosse_league.team_namemarketplace_idA21TJRUUN4KGVlanguage_tagen_IN2.value">'Dropdown Lists'!$TX$4:$TX$16</definedName>
    <definedName name="TOWELleague_name.value.national_teams.team_namemarketplace_idA21TJRUUN4KGVlanguage_tagen_IN1.value">'Dropdown Lists'!$IJ$4:$IJ$210</definedName>
    <definedName name="TOWELleague_name.value.national_teams.team_namemarketplace_idA21TJRUUN4KGVlanguage_tagen_IN2.value">'Dropdown Lists'!$TL$4:$TL$210</definedName>
    <definedName name="TOWELleague_name.value.NationaleFußballmannschaften.team_namemarketplace_idA21TJRUUN4KGVlanguage_tagen_IN1.value">'Dropdown Lists'!$IJ$4:$IJ$210</definedName>
    <definedName name="TOWELleague_name.value.NationaleFußballmannschaften.team_namemarketplace_idA21TJRUUN4KGVlanguage_tagen_IN2.value">'Dropdown Lists'!$TL$4:$TL$210</definedName>
    <definedName name="TOWELleague_name.value.Nationaleteams.team_namemarketplace_idA21TJRUUN4KGVlanguage_tagen_IN1.value">'Dropdown Lists'!$IJ$4:$IJ$210</definedName>
    <definedName name="TOWELleague_name.value.Nationaleteams.team_namemarketplace_idA21TJRUUN4KGVlanguage_tagen_IN2.value">'Dropdown Lists'!$TL$4:$TL$210</definedName>
    <definedName name="TOWELleague_name.value.NationalLacrosseLeague.team_namemarketplace_idA21TJRUUN4KGVlanguage_tagen_IN1.value">'Dropdown Lists'!$IV$4:$IV$16</definedName>
    <definedName name="TOWELleague_name.value.NationalLacrosseLeague.team_namemarketplace_idA21TJRUUN4KGVlanguage_tagen_IN2.value">'Dropdown Lists'!$TX$4:$TX$16</definedName>
    <definedName name="TOWELleague_name.value.NationalTeams.team_namemarketplace_idA21TJRUUN4KGVlanguage_tagen_IN1.value">'Dropdown Lists'!$IJ$4:$IJ$210</definedName>
    <definedName name="TOWELleague_name.value.NationalTeams.team_namemarketplace_idA21TJRUUN4KGVlanguage_tagen_IN2.value">'Dropdown Lists'!$TL$4:$TL$210</definedName>
    <definedName name="TOWELleague_name.value.NationellaLacrosseligan.team_namemarketplace_idA21TJRUUN4KGVlanguage_tagen_IN1.value">'Dropdown Lists'!$IV$4:$IV$16</definedName>
    <definedName name="TOWELleague_name.value.NationellaLacrosseligan.team_namemarketplace_idA21TJRUUN4KGVlanguage_tagen_IN2.value">'Dropdown Lists'!$TX$4:$TX$16</definedName>
    <definedName name="TOWELleague_name.value.nba.team_namemarketplace_idA21TJRUUN4KGVlanguage_tagen_IN1.value">'Dropdown Lists'!$HY$4:$HY$48</definedName>
    <definedName name="TOWELleague_name.value.nba.team_namemarketplace_idA21TJRUUN4KGVlanguage_tagen_IN2.value">'Dropdown Lists'!$TA$4:$TA$48</definedName>
    <definedName name="TOWELleague_name.value.ncaa.team_namemarketplace_idA21TJRUUN4KGVlanguage_tagen_IN1.value">'Dropdown Lists'!$IG$4:$IG$382</definedName>
    <definedName name="TOWELleague_name.value.ncaa.team_namemarketplace_idA21TJRUUN4KGVlanguage_tagen_IN2.value">'Dropdown Lists'!$TI$4:$TI$382</definedName>
    <definedName name="TOWELleague_name.value.Nederlandsvoetbal.team_namemarketplace_idA21TJRUUN4KGVlanguage_tagen_IN1.value">'Dropdown Lists'!$IL$4:$IL$29</definedName>
    <definedName name="TOWELleague_name.value.Nederlandsvoetbal.team_namemarketplace_idA21TJRUUN4KGVlanguage_tagen_IN2.value">'Dropdown Lists'!$TN$4:$TN$29</definedName>
    <definedName name="TOWELleague_name.value.nfl.team_namemarketplace_idA21TJRUUN4KGVlanguage_tagen_IN1.value">'Dropdown Lists'!$JD$4:$JD$45</definedName>
    <definedName name="TOWELleague_name.value.nfl.team_namemarketplace_idA21TJRUUN4KGVlanguage_tagen_IN2.value">'Dropdown Lists'!$UF$4:$UF$45</definedName>
    <definedName name="TOWELleague_name.value.nhl.team_namemarketplace_idA21TJRUUN4KGVlanguage_tagen_IN1.value">'Dropdown Lists'!$IA$4:$IA$53</definedName>
    <definedName name="TOWELleague_name.value.nhl.team_namemarketplace_idA21TJRUUN4KGVlanguage_tagen_IN2.value">'Dropdown Lists'!$TC$4:$TC$53</definedName>
    <definedName name="TOWELleague_name.value.NiederländischerFußball.team_namemarketplace_idA21TJRUUN4KGVlanguage_tagen_IN1.value">'Dropdown Lists'!$IL$4:$IL$29</definedName>
    <definedName name="TOWELleague_name.value.NiederländischerFußball.team_namemarketplace_idA21TJRUUN4KGVlanguage_tagen_IN2.value">'Dropdown Lists'!$TN$4:$TN$29</definedName>
    <definedName name="TOWELleague_name.value.Niemieckapiłkanożna.team_namemarketplace_idA21TJRUUN4KGVlanguage_tagen_IN1.value">'Dropdown Lists'!$IN$4:$IN$40</definedName>
    <definedName name="TOWELleague_name.value.Niemieckapiłkanożna.team_namemarketplace_idA21TJRUUN4KGVlanguage_tagen_IN2.value">'Dropdown Lists'!$TP$4:$TP$40</definedName>
    <definedName name="TOWELleague_name.value.NWSL.team_namemarketplace_idA21TJRUUN4KGVlanguage_tagen_IN1.value">'Dropdown Lists'!$IO$4:$IO$18</definedName>
    <definedName name="TOWELleague_name.value.NWSL.team_namemarketplace_idA21TJRUUN4KGVlanguage_tagen_IN2.value">'Dropdown Lists'!$TQ$4:$TQ$18</definedName>
    <definedName name="TOWELleague_name.value.other_football_leagues.team_namemarketplace_idA21TJRUUN4KGVlanguage_tagen_IN1.value">'Dropdown Lists'!$ID$4:$ID$14</definedName>
    <definedName name="TOWELleague_name.value.other_football_leagues.team_namemarketplace_idA21TJRUUN4KGVlanguage_tagen_IN2.value">'Dropdown Lists'!$TF$4:$TF$14</definedName>
    <definedName name="TOWELleague_name.value.OtherSoccerLeagues.team_namemarketplace_idA21TJRUUN4KGVlanguage_tagen_IN1.value">'Dropdown Lists'!$ID$4:$ID$14</definedName>
    <definedName name="TOWELleague_name.value.OtherSoccerLeagues.team_namemarketplace_idA21TJRUUN4KGVlanguage_tagen_IN2.value">'Dropdown Lists'!$TF$4:$TF$14</definedName>
    <definedName name="TOWELleague_name.value.Otrasligasdefútbol.team_namemarketplace_idA21TJRUUN4KGVlanguage_tagen_IN1.value">'Dropdown Lists'!$ID$4:$ID$14</definedName>
    <definedName name="TOWELleague_name.value.Otrasligasdefútbol.team_namemarketplace_idA21TJRUUN4KGVlanguage_tagen_IN2.value">'Dropdown Lists'!$TF$4:$TF$14</definedName>
    <definedName name="TOWELleague_name.value.Otrosequiposdefútbol.team_namemarketplace_idA21TJRUUN4KGVlanguage_tagen_IN1.value">'Dropdown Lists'!$ID$4:$ID$14</definedName>
    <definedName name="TOWELleague_name.value.Otrosequiposdefútbol.team_namemarketplace_idA21TJRUUN4KGVlanguage_tagen_IN2.value">'Dropdown Lists'!$TF$4:$TF$14</definedName>
    <definedName name="TOWELleague_name.value.Outrasligasdefutebol.team_namemarketplace_idA21TJRUUN4KGVlanguage_tagen_IN1.value">'Dropdown Lists'!$ID$4:$ID$14</definedName>
    <definedName name="TOWELleague_name.value.Outrasligasdefutebol.team_namemarketplace_idA21TJRUUN4KGVlanguage_tagen_IN2.value">'Dropdown Lists'!$TF$4:$TF$14</definedName>
    <definedName name="TOWELleague_name.value.pga.team_namemarketplace_idA21TJRUUN4KGVlanguage_tagen_IN1.value">'Dropdown Lists'!$IQ$4</definedName>
    <definedName name="TOWELleague_name.value.pga.team_namemarketplace_idA21TJRUUN4KGVlanguage_tagen_IN2.value">'Dropdown Lists'!$TS$4</definedName>
    <definedName name="TOWELleague_name.value.PGAツアー.team_namemarketplace_idA21TJRUUN4KGVlanguage_tagen_IN1.value">'Dropdown Lists'!$IQ$4</definedName>
    <definedName name="TOWELleague_name.value.PGAツアー.team_namemarketplace_idA21TJRUUN4KGVlanguage_tagen_IN2.value">'Dropdown Lists'!$TS$4</definedName>
    <definedName name="TOWELleague_name.value.Portugalskapiłkanożna.team_namemarketplace_idA21TJRUUN4KGVlanguage_tagen_IN1.value">'Dropdown Lists'!$IE$4:$IE$27</definedName>
    <definedName name="TOWELleague_name.value.Portugalskapiłkanożna.team_namemarketplace_idA21TJRUUN4KGVlanguage_tagen_IN2.value">'Dropdown Lists'!$TG$4:$TG$27</definedName>
    <definedName name="TOWELleague_name.value.Portugeesvoetbal.team_namemarketplace_idA21TJRUUN4KGVlanguage_tagen_IN1.value">'Dropdown Lists'!$IE$4:$IE$27</definedName>
    <definedName name="TOWELleague_name.value.Portugeesvoetbal.team_namemarketplace_idA21TJRUUN4KGVlanguage_tagen_IN2.value">'Dropdown Lists'!$TG$4:$TG$27</definedName>
    <definedName name="TOWELleague_name.value.PortugiesischerFußball.team_namemarketplace_idA21TJRUUN4KGVlanguage_tagen_IN1.value">'Dropdown Lists'!$IE$4:$IE$27</definedName>
    <definedName name="TOWELleague_name.value.PortugiesischerFußball.team_namemarketplace_idA21TJRUUN4KGVlanguage_tagen_IN2.value">'Dropdown Lists'!$TG$4:$TG$27</definedName>
    <definedName name="TOWELleague_name.value.Portugisiskfotboll.team_namemarketplace_idA21TJRUUN4KGVlanguage_tagen_IN1.value">'Dropdown Lists'!$IE$4:$IE$27</definedName>
    <definedName name="TOWELleague_name.value.Portugisiskfotboll.team_namemarketplace_idA21TJRUUN4KGVlanguage_tagen_IN2.value">'Dropdown Lists'!$TG$4:$TG$27</definedName>
    <definedName name="TOWELleague_name.value.portuguese_football.team_namemarketplace_idA21TJRUUN4KGVlanguage_tagen_IN1.value">'Dropdown Lists'!$IE$4:$IE$27</definedName>
    <definedName name="TOWELleague_name.value.portuguese_football.team_namemarketplace_idA21TJRUUN4KGVlanguage_tagen_IN2.value">'Dropdown Lists'!$TG$4:$TG$27</definedName>
    <definedName name="TOWELleague_name.value.PortugueseFootball.team_namemarketplace_idA21TJRUUN4KGVlanguage_tagen_IN1.value">'Dropdown Lists'!$IE$4:$IE$27</definedName>
    <definedName name="TOWELleague_name.value.PortugueseFootball.team_namemarketplace_idA21TJRUUN4KGVlanguage_tagen_IN2.value">'Dropdown Lists'!$TG$4:$TG$27</definedName>
    <definedName name="TOWELleague_name.value.PortugueseSoccer.team_namemarketplace_idA21TJRUUN4KGVlanguage_tagen_IN1.value">'Dropdown Lists'!$IE$4:$IE$27</definedName>
    <definedName name="TOWELleague_name.value.PortugueseSoccer.team_namemarketplace_idA21TJRUUN4KGVlanguage_tagen_IN2.value">'Dropdown Lists'!$TG$4:$TG$27</definedName>
    <definedName name="TOWELleague_name.value.premier_badminton_league.team_namemarketplace_idA21TJRUUN4KGVlanguage_tagen_IN1.value">'Dropdown Lists'!$IC$4:$IC$10</definedName>
    <definedName name="TOWELleague_name.value.premier_badminton_league.team_namemarketplace_idA21TJRUUN4KGVlanguage_tagen_IN2.value">'Dropdown Lists'!$TE$4:$TE$10</definedName>
    <definedName name="TOWELleague_name.value.PremierBadmintonLeague.team_namemarketplace_idA21TJRUUN4KGVlanguage_tagen_IN1.value">'Dropdown Lists'!$IC$4:$IC$10</definedName>
    <definedName name="TOWELleague_name.value.PremierBadmintonLeague.team_namemarketplace_idA21TJRUUN4KGVlanguage_tagen_IN2.value">'Dropdown Lists'!$TE$4:$TE$10</definedName>
    <definedName name="TOWELleague_name.value.PremierBadmintonLigan.team_namemarketplace_idA21TJRUUN4KGVlanguage_tagen_IN1.value">'Dropdown Lists'!$IC$4:$IC$10</definedName>
    <definedName name="TOWELleague_name.value.PremierBadmintonLigan.team_namemarketplace_idA21TJRUUN4KGVlanguage_tagen_IN2.value">'Dropdown Lists'!$TE$4:$TE$10</definedName>
    <definedName name="TOWELleague_name.value.PremiereLeaguecanadiense.team_namemarketplace_idA21TJRUUN4KGVlanguage_tagen_IN1.value">'Dropdown Lists'!$HV$4:$HV$12</definedName>
    <definedName name="TOWELleague_name.value.PremiereLeaguecanadiense.team_namemarketplace_idA21TJRUUN4KGVlanguage_tagen_IN2.value">'Dropdown Lists'!$SX$4:$SX$12</definedName>
    <definedName name="TOWELleague_name.value.PremièreLiguecanadienne.team_namemarketplace_idA21TJRUUN4KGVlanguage_tagen_IN1.value">'Dropdown Lists'!$HV$4:$HV$12</definedName>
    <definedName name="TOWELleague_name.value.PremièreLiguecanadienne.team_namemarketplace_idA21TJRUUN4KGVlanguage_tagen_IN2.value">'Dropdown Lists'!$SX$4:$SX$12</definedName>
    <definedName name="TOWELleague_name.value.PremierLeagueindia.team_namemarketplace_idA21TJRUUN4KGVlanguage_tagen_IN1.value">'Dropdown Lists'!$JB$4:$JB$13</definedName>
    <definedName name="TOWELleague_name.value.PremierLeagueindia.team_namemarketplace_idA21TJRUUN4KGVlanguage_tagen_IN2.value">'Dropdown Lists'!$UD$4:$UD$13</definedName>
    <definedName name="TOWELleague_name.value.PremierLeagueKanada.team_namemarketplace_idA21TJRUUN4KGVlanguage_tagen_IN1.value">'Dropdown Lists'!$HV$4:$HV$12</definedName>
    <definedName name="TOWELleague_name.value.PremierLeagueKanada.team_namemarketplace_idA21TJRUUN4KGVlanguage_tagen_IN2.value">'Dropdown Lists'!$SX$4:$SX$12</definedName>
    <definedName name="TOWELleague_name.value.pro_kabaddi_league.team_namemarketplace_idA21TJRUUN4KGVlanguage_tagen_IN1.value">'Dropdown Lists'!$IP$4:$IP$15</definedName>
    <definedName name="TOWELleague_name.value.pro_kabaddi_league.team_namemarketplace_idA21TJRUUN4KGVlanguage_tagen_IN2.value">'Dropdown Lists'!$TR$4:$TR$15</definedName>
    <definedName name="TOWELleague_name.value.pro_volleyball_league.team_namemarketplace_idA21TJRUUN4KGVlanguage_tagen_IN1.value">'Dropdown Lists'!$IY$4:$IY$9</definedName>
    <definedName name="TOWELleague_name.value.pro_volleyball_league.team_namemarketplace_idA21TJRUUN4KGVlanguage_tagen_IN2.value">'Dropdown Lists'!$UA$4:$UA$9</definedName>
    <definedName name="TOWELleague_name.value.pro_wrestling_league.team_namemarketplace_idA21TJRUUN4KGVlanguage_tagen_IN1.value">'Dropdown Lists'!$HP$4:$HP$9</definedName>
    <definedName name="TOWELleague_name.value.pro_wrestling_league.team_namemarketplace_idA21TJRUUN4KGVlanguage_tagen_IN2.value">'Dropdown Lists'!$SR$4:$SR$9</definedName>
    <definedName name="TOWELleague_name.value.ProKabaddiLeague.team_namemarketplace_idA21TJRUUN4KGVlanguage_tagen_IN1.value">'Dropdown Lists'!$IP$4:$IP$15</definedName>
    <definedName name="TOWELleague_name.value.ProKabaddiLeague.team_namemarketplace_idA21TJRUUN4KGVlanguage_tagen_IN2.value">'Dropdown Lists'!$TR$4:$TR$15</definedName>
    <definedName name="TOWELleague_name.value.ProKabaddiLigan.team_namemarketplace_idA21TJRUUN4KGVlanguage_tagen_IN1.value">'Dropdown Lists'!$IP$4:$IP$15</definedName>
    <definedName name="TOWELleague_name.value.ProKabaddiLigan.team_namemarketplace_idA21TJRUUN4KGVlanguage_tagen_IN2.value">'Dropdown Lists'!$TR$4:$TR$15</definedName>
    <definedName name="TOWELleague_name.value.ProVolleyballLeague.team_namemarketplace_idA21TJRUUN4KGVlanguage_tagen_IN1.value">'Dropdown Lists'!$IY$4:$IY$9</definedName>
    <definedName name="TOWELleague_name.value.ProVolleyballLeague.team_namemarketplace_idA21TJRUUN4KGVlanguage_tagen_IN2.value">'Dropdown Lists'!$UA$4:$UA$9</definedName>
    <definedName name="TOWELleague_name.value.ProVolleyballLigan.team_namemarketplace_idA21TJRUUN4KGVlanguage_tagen_IN1.value">'Dropdown Lists'!$IY$4:$IY$9</definedName>
    <definedName name="TOWELleague_name.value.ProVolleyballLigan.team_namemarketplace_idA21TJRUUN4KGVlanguage_tagen_IN2.value">'Dropdown Lists'!$UA$4:$UA$9</definedName>
    <definedName name="TOWELleague_name.value.ProWrestlingLeague.team_namemarketplace_idA21TJRUUN4KGVlanguage_tagen_IN1.value">'Dropdown Lists'!$HP$4:$HP$9</definedName>
    <definedName name="TOWELleague_name.value.ProWrestlingLeague.team_namemarketplace_idA21TJRUUN4KGVlanguage_tagen_IN2.value">'Dropdown Lists'!$SR$4:$SR$9</definedName>
    <definedName name="TOWELleague_name.value.ProWrestlingLigan.team_namemarketplace_idA21TJRUUN4KGVlanguage_tagen_IN1.value">'Dropdown Lists'!$HP$4:$HP$9</definedName>
    <definedName name="TOWELleague_name.value.ProWrestlingLigan.team_namemarketplace_idA21TJRUUN4KGVlanguage_tagen_IN2.value">'Dropdown Lists'!$SR$4:$SR$9</definedName>
    <definedName name="TOWELleague_name.value.Schotsvoetbal.team_namemarketplace_idA21TJRUUN4KGVlanguage_tagen_IN1.value">'Dropdown Lists'!$IR$4:$IR$21</definedName>
    <definedName name="TOWELleague_name.value.Schotsvoetbal.team_namemarketplace_idA21TJRUUN4KGVlanguage_tagen_IN2.value">'Dropdown Lists'!$TT$4:$TT$21</definedName>
    <definedName name="TOWELleague_name.value.SchottischerFußball.team_namemarketplace_idA21TJRUUN4KGVlanguage_tagen_IN1.value">'Dropdown Lists'!$IR$4:$IR$21</definedName>
    <definedName name="TOWELleague_name.value.SchottischerFußball.team_namemarketplace_idA21TJRUUN4KGVlanguage_tagen_IN2.value">'Dropdown Lists'!$TT$4:$TT$21</definedName>
    <definedName name="TOWELleague_name.value.scottish_football.team_namemarketplace_idA21TJRUUN4KGVlanguage_tagen_IN1.value">'Dropdown Lists'!$IR$4:$IR$21</definedName>
    <definedName name="TOWELleague_name.value.scottish_football.team_namemarketplace_idA21TJRUUN4KGVlanguage_tagen_IN2.value">'Dropdown Lists'!$TT$4:$TT$21</definedName>
    <definedName name="TOWELleague_name.value.ScottishFootball.team_namemarketplace_idA21TJRUUN4KGVlanguage_tagen_IN1.value">'Dropdown Lists'!$IR$4:$IR$21</definedName>
    <definedName name="TOWELleague_name.value.ScottishFootball.team_namemarketplace_idA21TJRUUN4KGVlanguage_tagen_IN2.value">'Dropdown Lists'!$TT$4:$TT$21</definedName>
    <definedName name="TOWELleague_name.value.ScottishSoccer.team_namemarketplace_idA21TJRUUN4KGVlanguage_tagen_IN1.value">'Dropdown Lists'!$IR$4:$IR$21</definedName>
    <definedName name="TOWELleague_name.value.ScottishSoccer.team_namemarketplace_idA21TJRUUN4KGVlanguage_tagen_IN2.value">'Dropdown Lists'!$TT$4:$TT$21</definedName>
    <definedName name="TOWELleague_name.value.Seleccionesdefútbol.team_namemarketplace_idA21TJRUUN4KGVlanguage_tagen_IN1.value">'Dropdown Lists'!$IJ$4:$IJ$210</definedName>
    <definedName name="TOWELleague_name.value.Seleccionesdefútbol.team_namemarketplace_idA21TJRUUN4KGVlanguage_tagen_IN2.value">'Dropdown Lists'!$TL$4:$TL$210</definedName>
    <definedName name="TOWELleague_name.value.Seleccionesnacionales.team_namemarketplace_idA21TJRUUN4KGVlanguage_tagen_IN1.value">'Dropdown Lists'!$IJ$4:$IJ$210</definedName>
    <definedName name="TOWELleague_name.value.Seleccionesnacionales.team_namemarketplace_idA21TJRUUN4KGVlanguage_tagen_IN2.value">'Dropdown Lists'!$TL$4:$TL$210</definedName>
    <definedName name="TOWELleague_name.value.SeleçõesNacionais.team_namemarketplace_idA21TJRUUN4KGVlanguage_tagen_IN1.value">'Dropdown Lists'!$IJ$4:$IJ$210</definedName>
    <definedName name="TOWELleague_name.value.SeleçõesNacionais.team_namemarketplace_idA21TJRUUN4KGVlanguage_tagen_IN2.value">'Dropdown Lists'!$TL$4:$TL$210</definedName>
    <definedName name="TOWELleague_name.value.Skotskfotboll.team_namemarketplace_idA21TJRUUN4KGVlanguage_tagen_IN1.value">'Dropdown Lists'!$IR$4:$IR$21</definedName>
    <definedName name="TOWELleague_name.value.Skotskfotboll.team_namemarketplace_idA21TJRUUN4KGVlanguage_tagen_IN2.value">'Dropdown Lists'!$TT$4:$TT$21</definedName>
    <definedName name="TOWELleague_name.value.Spaansvoetbal.team_namemarketplace_idA21TJRUUN4KGVlanguage_tagen_IN1.value">'Dropdown Lists'!$HW$4:$HW$47</definedName>
    <definedName name="TOWELleague_name.value.Spaansvoetbal.team_namemarketplace_idA21TJRUUN4KGVlanguage_tagen_IN2.value">'Dropdown Lists'!$SY$4:$SY$47</definedName>
    <definedName name="TOWELleague_name.value.SpanischerFußball.team_namemarketplace_idA21TJRUUN4KGVlanguage_tagen_IN1.value">'Dropdown Lists'!$HW$4:$HW$47</definedName>
    <definedName name="TOWELleague_name.value.SpanischerFußball.team_namemarketplace_idA21TJRUUN4KGVlanguage_tagen_IN2.value">'Dropdown Lists'!$SY$4:$SY$47</definedName>
    <definedName name="TOWELleague_name.value.spanish_football.team_namemarketplace_idA21TJRUUN4KGVlanguage_tagen_IN1.value">'Dropdown Lists'!$HW$4:$HW$47</definedName>
    <definedName name="TOWELleague_name.value.spanish_football.team_namemarketplace_idA21TJRUUN4KGVlanguage_tagen_IN2.value">'Dropdown Lists'!$SY$4:$SY$47</definedName>
    <definedName name="TOWELleague_name.value.SpanishFootball.team_namemarketplace_idA21TJRUUN4KGVlanguage_tagen_IN1.value">'Dropdown Lists'!$HW$4:$HW$47</definedName>
    <definedName name="TOWELleague_name.value.SpanishFootball.team_namemarketplace_idA21TJRUUN4KGVlanguage_tagen_IN2.value">'Dropdown Lists'!$SY$4:$SY$47</definedName>
    <definedName name="TOWELleague_name.value.SpanishSoccer.team_namemarketplace_idA21TJRUUN4KGVlanguage_tagen_IN1.value">'Dropdown Lists'!$HW$4:$HW$47</definedName>
    <definedName name="TOWELleague_name.value.SpanishSoccer.team_namemarketplace_idA21TJRUUN4KGVlanguage_tagen_IN2.value">'Dropdown Lists'!$SY$4:$SY$47</definedName>
    <definedName name="TOWELleague_name.value.Spanskfotboll.team_namemarketplace_idA21TJRUUN4KGVlanguage_tagen_IN1.value">'Dropdown Lists'!$HW$4:$HW$47</definedName>
    <definedName name="TOWELleague_name.value.Spanskfotboll.team_namemarketplace_idA21TJRUUN4KGVlanguage_tagen_IN2.value">'Dropdown Lists'!$SY$4:$SY$47</definedName>
    <definedName name="TOWELleague_name.value.SquadreNazionali.team_namemarketplace_idA21TJRUUN4KGVlanguage_tagen_IN1.value">'Dropdown Lists'!$IJ$4:$IJ$210</definedName>
    <definedName name="TOWELleague_name.value.SquadreNazionali.team_namemarketplace_idA21TJRUUN4KGVlanguage_tagen_IN2.value">'Dropdown Lists'!$TL$4:$TL$210</definedName>
    <definedName name="TOWELleague_name.value.Szkockapiłkanożna.team_namemarketplace_idA21TJRUUN4KGVlanguage_tagen_IN1.value">'Dropdown Lists'!$IR$4:$IR$21</definedName>
    <definedName name="TOWELleague_name.value.Szkockapiłkanożna.team_namemarketplace_idA21TJRUUN4KGVlanguage_tagen_IN2.value">'Dropdown Lists'!$TT$4:$TT$21</definedName>
    <definedName name="TOWELleague_name.value.SzkockaPremierLeague.team_namemarketplace_idA21TJRUUN4KGVlanguage_tagen_IN1.value">'Dropdown Lists'!$JB$4:$JB$13</definedName>
    <definedName name="TOWELleague_name.value.SzkockaPremierLeague.team_namemarketplace_idA21TJRUUN4KGVlanguage_tagen_IN2.value">'Dropdown Lists'!$UD$4:$UD$13</definedName>
    <definedName name="TOWELleague_name.value.Tenis.team_namemarketplace_idA21TJRUUN4KGVlanguage_tagen_IN1.value">'Dropdown Lists'!$JI$4</definedName>
    <definedName name="TOWELleague_name.value.Tênis.team_namemarketplace_idA21TJRUUN4KGVlanguage_tagen_IN1.value">'Dropdown Lists'!$JI$4</definedName>
    <definedName name="TOWELleague_name.value.Tenis.team_namemarketplace_idA21TJRUUN4KGVlanguage_tagen_IN2.value">'Dropdown Lists'!$UK$4</definedName>
    <definedName name="TOWELleague_name.value.Tênis.team_namemarketplace_idA21TJRUUN4KGVlanguage_tagen_IN2.value">'Dropdown Lists'!$UK$4</definedName>
    <definedName name="TOWELleague_name.value.Tennis.team_namemarketplace_idA21TJRUUN4KGVlanguage_tagen_IN1.value">'Dropdown Lists'!$JI$4</definedName>
    <definedName name="TOWELleague_name.value.Tennis.team_namemarketplace_idA21TJRUUN4KGVlanguage_tagen_IN2.value">'Dropdown Lists'!$UK$4</definedName>
    <definedName name="TOWELleague_name.value.Tyskfotboll.team_namemarketplace_idA21TJRUUN4KGVlanguage_tagen_IN1.value">'Dropdown Lists'!$IN$4:$IN$40</definedName>
    <definedName name="TOWELleague_name.value.Tyskfotboll.team_namemarketplace_idA21TJRUUN4KGVlanguage_tagen_IN2.value">'Dropdown Lists'!$TP$4:$TP$40</definedName>
    <definedName name="TOWELleague_name.value.ufc.team_namemarketplace_idA21TJRUUN4KGVlanguage_tagen_IN1.value">'Dropdown Lists'!$JE$4:$JE$180</definedName>
    <definedName name="TOWELleague_name.value.ufc.team_namemarketplace_idA21TJRUUN4KGVlanguage_tagen_IN2.value">'Dropdown Lists'!$UG$4:$UG$180</definedName>
    <definedName name="TOWELleague_name.value.VMfotboll.team_namemarketplace_idA21TJRUUN4KGVlanguage_tagen_IN1.value">'Dropdown Lists'!$IH$4:$IH$63</definedName>
    <definedName name="TOWELleague_name.value.VMfotboll.team_namemarketplace_idA21TJRUUN4KGVlanguage_tagen_IN2.value">'Dropdown Lists'!$TJ$4:$TJ$63</definedName>
    <definedName name="TOWELleague_name.value.WereldHonkbalKlassieker.team_namemarketplace_idA21TJRUUN4KGVlanguage_tagen_IN1.value">'Dropdown Lists'!$JA$4:$JA$12</definedName>
    <definedName name="TOWELleague_name.value.WereldHonkbalKlassieker.team_namemarketplace_idA21TJRUUN4KGVlanguage_tagen_IN2.value">'Dropdown Lists'!$UC$4:$UC$12</definedName>
    <definedName name="TOWELleague_name.value.Wereldkampioenschapvoetbal.team_namemarketplace_idA21TJRUUN4KGVlanguage_tagen_IN1.value">'Dropdown Lists'!$IH$4:$IH$63</definedName>
    <definedName name="TOWELleague_name.value.Wereldkampioenschapvoetbal.team_namemarketplace_idA21TJRUUN4KGVlanguage_tagen_IN2.value">'Dropdown Lists'!$TJ$4:$TJ$63</definedName>
    <definedName name="TOWELleague_name.value.Włoskapiłkanożna.team_namemarketplace_idA21TJRUUN4KGVlanguage_tagen_IN1.value">'Dropdown Lists'!$IX$4:$IX$46</definedName>
    <definedName name="TOWELleague_name.value.Włoskapiłkanożna.team_namemarketplace_idA21TJRUUN4KGVlanguage_tagen_IN2.value">'Dropdown Lists'!$TZ$4:$TZ$46</definedName>
    <definedName name="TOWELleague_name.value.wnba.team_namemarketplace_idA21TJRUUN4KGVlanguage_tagen_IN1.value">'Dropdown Lists'!$JG$4:$JG$26</definedName>
    <definedName name="TOWELleague_name.value.wnba.team_namemarketplace_idA21TJRUUN4KGVlanguage_tagen_IN2.value">'Dropdown Lists'!$UI$4:$UI$26</definedName>
    <definedName name="TOWELleague_name.value.world_baseball_classic.team_namemarketplace_idA21TJRUUN4KGVlanguage_tagen_IN1.value">'Dropdown Lists'!$JA$4:$JA$12</definedName>
    <definedName name="TOWELleague_name.value.world_baseball_classic.team_namemarketplace_idA21TJRUUN4KGVlanguage_tagen_IN2.value">'Dropdown Lists'!$UC$4:$UC$12</definedName>
    <definedName name="TOWELleague_name.value.world_cup_football.team_namemarketplace_idA21TJRUUN4KGVlanguage_tagen_IN1.value">'Dropdown Lists'!$IH$4:$IH$63</definedName>
    <definedName name="TOWELleague_name.value.world_cup_football.team_namemarketplace_idA21TJRUUN4KGVlanguage_tagen_IN2.value">'Dropdown Lists'!$TJ$4:$TJ$63</definedName>
    <definedName name="TOWELleague_name.value.WorldBaseballClassic.team_namemarketplace_idA21TJRUUN4KGVlanguage_tagen_IN1.value">'Dropdown Lists'!$JA$4:$JA$12</definedName>
    <definedName name="TOWELleague_name.value.WorldBaseballClassic.team_namemarketplace_idA21TJRUUN4KGVlanguage_tagen_IN2.value">'Dropdown Lists'!$UC$4:$UC$12</definedName>
    <definedName name="TOWELleague_name.value.WorldCupFootball.team_namemarketplace_idA21TJRUUN4KGVlanguage_tagen_IN1.value">'Dropdown Lists'!$IH$4:$IH$63</definedName>
    <definedName name="TOWELleague_name.value.WorldCupFootball.team_namemarketplace_idA21TJRUUN4KGVlanguage_tagen_IN2.value">'Dropdown Lists'!$TJ$4:$TJ$63</definedName>
    <definedName name="TOWELleague_name.value.WorldCupSoccer.team_namemarketplace_idA21TJRUUN4KGVlanguage_tagen_IN1.value">'Dropdown Lists'!$IH$4:$IH$63</definedName>
    <definedName name="TOWELleague_name.value.WorldCupSoccer.team_namemarketplace_idA21TJRUUN4KGVlanguage_tagen_IN2.value">'Dropdown Lists'!$TJ$4:$TJ$63</definedName>
    <definedName name="TOWELleague_name.value.WUSA.team_namemarketplace_idA21TJRUUN4KGVlanguage_tagen_IN1.value">'Dropdown Lists'!$HU$4</definedName>
    <definedName name="TOWELleague_name.value.WUSA.team_namemarketplace_idA21TJRUUN4KGVlanguage_tagen_IN2.value">'Dropdown Lists'!$SW$4</definedName>
    <definedName name="TOWELleague_name.value.wwe.team_namemarketplace_idA21TJRUUN4KGVlanguage_tagen_IN1.value">'Dropdown Lists'!$JC$4</definedName>
    <definedName name="TOWELleague_name.value.wwe.team_namemarketplace_idA21TJRUUN4KGVlanguage_tagen_IN2.value">'Dropdown Lists'!$UE$4</definedName>
    <definedName name="TOWELleague_name.value.x_games.team_namemarketplace_idA21TJRUUN4KGVlanguage_tagen_IN1.value">'Dropdown Lists'!$IM$4</definedName>
    <definedName name="TOWELleague_name.value.x_games.team_namemarketplace_idA21TJRUUN4KGVlanguage_tagen_IN2.value">'Dropdown Lists'!$TO$4</definedName>
    <definedName name="TOWELleague_name.value.XGames.team_namemarketplace_idA21TJRUUN4KGVlanguage_tagen_IN1.value">'Dropdown Lists'!$IM$4</definedName>
    <definedName name="TOWELleague_name.value.XGames.team_namemarketplace_idA21TJRUUN4KGVlanguage_tagen_IN2.value">'Dropdown Lists'!$TO$4</definedName>
    <definedName name="TOWELleague_name.value.Xspel.team_namemarketplace_idA21TJRUUN4KGVlanguage_tagen_IN1.value">'Dropdown Lists'!$IM$4</definedName>
    <definedName name="TOWELleague_name.value.Xspel.team_namemarketplace_idA21TJRUUN4KGVlanguage_tagen_IN2.value">'Dropdown Lists'!$TO$4</definedName>
    <definedName name="TOWELleague_name.value.Xゲーム.team_namemarketplace_idA21TJRUUN4KGVlanguage_tagen_IN1.value">'Dropdown Lists'!$IM$4</definedName>
    <definedName name="TOWELleague_name.value.Xゲーム.team_namemarketplace_idA21TJRUUN4KGVlanguage_tagen_IN2.value">'Dropdown Lists'!$TO$4</definedName>
    <definedName name="TOWELleague_name.value.アメリカマイナーリーグ.team_namemarketplace_idA21TJRUUN4KGVlanguage_tagen_IN1.value">'Dropdown Lists'!$HZ$4:$HZ$164</definedName>
    <definedName name="TOWELleague_name.value.アメリカマイナーリーグ.team_namemarketplace_idA21TJRUUN4KGVlanguage_tagen_IN2.value">'Dropdown Lists'!$TB$4:$TB$164</definedName>
    <definedName name="TOWELleague_name.value.イギリスサッカー.team_namemarketplace_idA21TJRUUN4KGVlanguage_tagen_IN1.value">'Dropdown Lists'!$HT$4:$HT$52</definedName>
    <definedName name="TOWELleague_name.value.イギリスサッカー.team_namemarketplace_idA21TJRUUN4KGVlanguage_tagen_IN2.value">'Dropdown Lists'!$SV$4:$SV$52</definedName>
    <definedName name="TOWELleague_name.value.イタリアサッカー.team_namemarketplace_idA21TJRUUN4KGVlanguage_tagen_IN1.value">'Dropdown Lists'!$IX$4:$IX$46</definedName>
    <definedName name="TOWELleague_name.value.イタリアサッカー.team_namemarketplace_idA21TJRUUN4KGVlanguage_tagen_IN2.value">'Dropdown Lists'!$TZ$4:$TZ$46</definedName>
    <definedName name="TOWELleague_name.value.インディアンプレミアリーグ.team_namemarketplace_idA21TJRUUN4KGVlanguage_tagen_IN1.value">'Dropdown Lists'!$JB$4:$JB$13</definedName>
    <definedName name="TOWELleague_name.value.インディアンプレミアリーグ.team_namemarketplace_idA21TJRUUN4KGVlanguage_tagen_IN2.value">'Dropdown Lists'!$UD$4:$UD$13</definedName>
    <definedName name="TOWELleague_name.value.インドIリーグ.team_namemarketplace_idA21TJRUUN4KGVlanguage_tagen_IN1.value">'Dropdown Lists'!$HR$4:$HR$14</definedName>
    <definedName name="TOWELleague_name.value.インドIリーグ.team_namemarketplace_idA21TJRUUN4KGVlanguage_tagen_IN2.value">'Dropdown Lists'!$ST$4:$ST$14</definedName>
    <definedName name="TOWELleague_name.value.インドサッカーリーグ.team_namemarketplace_idA21TJRUUN4KGVlanguage_tagen_IN1.value">'Dropdown Lists'!$II$4:$II$13</definedName>
    <definedName name="TOWELleague_name.value.インドサッカーリーグ.team_namemarketplace_idA21TJRUUN4KGVlanguage_tagen_IN2.value">'Dropdown Lists'!$TK$4:$TK$13</definedName>
    <definedName name="TOWELleague_name.value.インドバドミントンリーグ.team_namemarketplace_idA21TJRUUN4KGVlanguage_tagen_IN1.value">'Dropdown Lists'!$IC$4:$IC$10</definedName>
    <definedName name="TOWELleague_name.value.インドバドミントンリーグ.team_namemarketplace_idA21TJRUUN4KGVlanguage_tagen_IN2.value">'Dropdown Lists'!$TE$4:$TE$10</definedName>
    <definedName name="TOWELleague_name.value.インドバレーボールリーグ.team_namemarketplace_idA21TJRUUN4KGVlanguage_tagen_IN1.value">'Dropdown Lists'!$IY$4:$IY$9</definedName>
    <definedName name="TOWELleague_name.value.インドバレーボールリーグ.team_namemarketplace_idA21TJRUUN4KGVlanguage_tagen_IN2.value">'Dropdown Lists'!$UA$4:$UA$9</definedName>
    <definedName name="TOWELleague_name.value.インドプロカバディリーグ.team_namemarketplace_idA21TJRUUN4KGVlanguage_tagen_IN1.value">'Dropdown Lists'!$IP$4:$IP$15</definedName>
    <definedName name="TOWELleague_name.value.インドプロカバディリーグ.team_namemarketplace_idA21TJRUUN4KGVlanguage_tagen_IN2.value">'Dropdown Lists'!$TR$4:$TR$15</definedName>
    <definedName name="TOWELleague_name.value.インドプロレスリーグ.team_namemarketplace_idA21TJRUUN4KGVlanguage_tagen_IN1.value">'Dropdown Lists'!$HP$4:$HP$9</definedName>
    <definedName name="TOWELleague_name.value.インドプロレスリーグ.team_namemarketplace_idA21TJRUUN4KGVlanguage_tagen_IN2.value">'Dropdown Lists'!$SR$4:$SR$9</definedName>
    <definedName name="TOWELleague_name.value.オランダサッカー.team_namemarketplace_idA21TJRUUN4KGVlanguage_tagen_IN1.value">'Dropdown Lists'!$IL$4:$IL$29</definedName>
    <definedName name="TOWELleague_name.value.オランダサッカー.team_namemarketplace_idA21TJRUUN4KGVlanguage_tagen_IN2.value">'Dropdown Lists'!$TN$4:$TN$29</definedName>
    <definedName name="TOWELleague_name.value.カナダプレミアリーグ.team_namemarketplace_idA21TJRUUN4KGVlanguage_tagen_IN1.value">'Dropdown Lists'!$HV$4:$HV$12</definedName>
    <definedName name="TOWELleague_name.value.カナダプレミアリーグ.team_namemarketplace_idA21TJRUUN4KGVlanguage_tagen_IN2.value">'Dropdown Lists'!$SX$4:$SX$12</definedName>
    <definedName name="TOWELleague_name.value.カナディアンフットボールリーグ.team_namemarketplace_idA21TJRUUN4KGVlanguage_tagen_IN1.value">'Dropdown Lists'!$HX$4:$HX$12</definedName>
    <definedName name="TOWELleague_name.value.カナディアンフットボールリーグ.team_namemarketplace_idA21TJRUUN4KGVlanguage_tagen_IN2.value">'Dropdown Lists'!$SZ$4:$SZ$12</definedName>
    <definedName name="TOWELleague_name.value.クリケット代表チーム.team_namemarketplace_idA21TJRUUN4KGVlanguage_tagen_IN1.value">'Dropdown Lists'!$IU$4:$IU$15</definedName>
    <definedName name="TOWELleague_name.value.クリケット代表チーム.team_namemarketplace_idA21TJRUUN4KGVlanguage_tagen_IN2.value">'Dropdown Lists'!$TW$4:$TW$15</definedName>
    <definedName name="TOWELleague_name.value.サッカーリーグその他.team_namemarketplace_idA21TJRUUN4KGVlanguage_tagen_IN1.value">'Dropdown Lists'!$ID$4:$ID$14</definedName>
    <definedName name="TOWELleague_name.value.サッカーリーグその他.team_namemarketplace_idA21TJRUUN4KGVlanguage_tagen_IN2.value">'Dropdown Lists'!$TF$4:$TF$14</definedName>
    <definedName name="TOWELleague_name.value.スコットランドサッカー.team_namemarketplace_idA21TJRUUN4KGVlanguage_tagen_IN1.value">'Dropdown Lists'!$IR$4:$IR$21</definedName>
    <definedName name="TOWELleague_name.value.スコットランドサッカー.team_namemarketplace_idA21TJRUUN4KGVlanguage_tagen_IN2.value">'Dropdown Lists'!$TT$4:$TT$21</definedName>
    <definedName name="TOWELleague_name.value.スペインサッカー.team_namemarketplace_idA21TJRUUN4KGVlanguage_tagen_IN1.value">'Dropdown Lists'!$HW$4:$HW$47</definedName>
    <definedName name="TOWELleague_name.value.スペインサッカー.team_namemarketplace_idA21TJRUUN4KGVlanguage_tagen_IN2.value">'Dropdown Lists'!$SY$4:$SY$47</definedName>
    <definedName name="TOWELleague_name.value.テニス.team_namemarketplace_idA21TJRUUN4KGVlanguage_tagen_IN1.value">'Dropdown Lists'!$JI$4</definedName>
    <definedName name="TOWELleague_name.value.テニス.team_namemarketplace_idA21TJRUUN4KGVlanguage_tagen_IN2.value">'Dropdown Lists'!$UK$4</definedName>
    <definedName name="TOWELleague_name.value.ドイツサッカー.team_namemarketplace_idA21TJRUUN4KGVlanguage_tagen_IN1.value">'Dropdown Lists'!$IN$4:$IN$40</definedName>
    <definedName name="TOWELleague_name.value.ドイツサッカー.team_namemarketplace_idA21TJRUUN4KGVlanguage_tagen_IN2.value">'Dropdown Lists'!$TP$4:$TP$40</definedName>
    <definedName name="TOWELleague_name.value.ナショナルラクロスリーグ.team_namemarketplace_idA21TJRUUN4KGVlanguage_tagen_IN1.value">'Dropdown Lists'!$IV$4:$IV$16</definedName>
    <definedName name="TOWELleague_name.value.ナショナルラクロスリーグ.team_namemarketplace_idA21TJRUUN4KGVlanguage_tagen_IN2.value">'Dropdown Lists'!$TX$4:$TX$16</definedName>
    <definedName name="TOWELleague_name.value.バスケットボールユーロリーグ.team_namemarketplace_idA21TJRUUN4KGVlanguage_tagen_IN1.value">'Dropdown Lists'!$IB$4:$IB$21</definedName>
    <definedName name="TOWELleague_name.value.バスケットボールユーロリーグ.team_namemarketplace_idA21TJRUUN4KGVlanguage_tagen_IN2.value">'Dropdown Lists'!$TD$4:$TD$21</definedName>
    <definedName name="TOWELleague_name.value.フォーミュラ1.team_namemarketplace_idA21TJRUUN4KGVlanguage_tagen_IN1.value">'Dropdown Lists'!$HQ$4:$HQ$15</definedName>
    <definedName name="TOWELleague_name.value.フォーミュラ1.team_namemarketplace_idA21TJRUUN4KGVlanguage_tagen_IN2.value">'Dropdown Lists'!$SS$4:$SS$15</definedName>
    <definedName name="TOWELleague_name.value.フランスサッカー.team_namemarketplace_idA21TJRUUN4KGVlanguage_tagen_IN1.value">'Dropdown Lists'!$IS$4:$IS$37</definedName>
    <definedName name="TOWELleague_name.value.フランスサッカー.team_namemarketplace_idA21TJRUUN4KGVlanguage_tagen_IN2.value">'Dropdown Lists'!$TU$4:$TU$37</definedName>
    <definedName name="TOWELleague_name.value.ホッケーインドリーグ.team_namemarketplace_idA21TJRUUN4KGVlanguage_tagen_IN1.value">'Dropdown Lists'!$IW$4:$IW$9</definedName>
    <definedName name="TOWELleague_name.value.ホッケーインドリーグ.team_namemarketplace_idA21TJRUUN4KGVlanguage_tagen_IN2.value">'Dropdown Lists'!$TY$4:$TY$9</definedName>
    <definedName name="TOWELleague_name.value.ポルトガルサッカー.team_namemarketplace_idA21TJRUUN4KGVlanguage_tagen_IN1.value">'Dropdown Lists'!$IE$4:$IE$27</definedName>
    <definedName name="TOWELleague_name.value.ポルトガルサッカー.team_namemarketplace_idA21TJRUUN4KGVlanguage_tagen_IN2.value">'Dropdown Lists'!$TG$4:$TG$27</definedName>
    <definedName name="TOWELleague_name.value.メキシコサッカー連盟.team_namemarketplace_idA21TJRUUN4KGVlanguage_tagen_IN1.value">'Dropdown Lists'!$IK$4:$IK$16</definedName>
    <definedName name="TOWELleague_name.value.メキシコサッカー連盟.team_namemarketplace_idA21TJRUUN4KGVlanguage_tagen_IN2.value">'Dropdown Lists'!$TM$4:$TM$16</definedName>
    <definedName name="TOWELleague_name.value.ワールドベースボールクラシック.team_namemarketplace_idA21TJRUUN4KGVlanguage_tagen_IN1.value">'Dropdown Lists'!$JA$4:$JA$12</definedName>
    <definedName name="TOWELleague_name.value.ワールドベースボールクラシック.team_namemarketplace_idA21TJRUUN4KGVlanguage_tagen_IN2.value">'Dropdown Lists'!$UC$4:$UC$12</definedName>
    <definedName name="TOWELleague_name.value.اتحادكرةالقدمالأميركي.team_namemarketplace_idA21TJRUUN4KGVlanguage_tagen_IN1.value">'Dropdown Lists'!$JD$4:$JD$45</definedName>
    <definedName name="TOWELleague_name.value.اتحادكرةالقدمالأميركي.team_namemarketplace_idA21TJRUUN4KGVlanguage_tagen_IN2.value">'Dropdown Lists'!$UF$4:$UF$45</definedName>
    <definedName name="TOWELleague_name.value.اتحادكرةالقدمالمكسيكي.team_namemarketplace_idA21TJRUUN4KGVlanguage_tagen_IN1.value">'Dropdown Lists'!$IK$4:$IK$16</definedName>
    <definedName name="TOWELleague_name.value.اتحادكرةالقدمالمكسيكي.team_namemarketplace_idA21TJRUUN4KGVlanguage_tagen_IN2.value">'Dropdown Lists'!$TM$4:$TM$16</definedName>
    <definedName name="TOWELleague_name.value.الاتحادالدوليللمصارعة.team_namemarketplace_idA21TJRUUN4KGVlanguage_tagen_IN1.value">'Dropdown Lists'!$HU$4</definedName>
    <definedName name="TOWELleague_name.value.الاتحادالدوليللمصارعة.team_namemarketplace_idA21TJRUUN4KGVlanguage_tagen_IN2.value">'Dropdown Lists'!$SW$4</definedName>
    <definedName name="TOWELleague_name.value.الاتحادالوطنيلكرةالسلةالنسائية.team_namemarketplace_idA21TJRUUN4KGVlanguage_tagen_IN1.value">'Dropdown Lists'!$JG$4:$JG$26</definedName>
    <definedName name="TOWELleague_name.value.الاتحادالوطنيلكرةالسلةالنسائية.team_namemarketplace_idA21TJRUUN4KGVlanguage_tagen_IN2.value">'Dropdown Lists'!$UI$4:$UI$26</definedName>
    <definedName name="TOWELleague_name.value.البيسبولالكلاسيكيةالعالمية.team_namemarketplace_idA21TJRUUN4KGVlanguage_tagen_IN1.value">'Dropdown Lists'!$JA$4:$JA$12</definedName>
    <definedName name="TOWELleague_name.value.البيسبولالكلاسيكيةالعالمية.team_namemarketplace_idA21TJRUUN4KGVlanguage_tagen_IN2.value">'Dropdown Lists'!$UC$4:$UC$12</definedName>
    <definedName name="TOWELleague_name.value.البيسبولالياباني.team_namemarketplace_idA21TJRUUN4KGVlanguage_tagen_IN1.value">'Dropdown Lists'!$HS$4:$HS$16</definedName>
    <definedName name="TOWELleague_name.value.البيسبولالياباني.team_namemarketplace_idA21TJRUUN4KGVlanguage_tagen_IN2.value">'Dropdown Lists'!$SU$4:$SU$16</definedName>
    <definedName name="TOWELleague_name.value.الدوريالأمريكيلكرةالقدم.team_namemarketplace_idA21TJRUUN4KGVlanguage_tagen_IN1.value">'Dropdown Lists'!$IF$4:$IF$32</definedName>
    <definedName name="TOWELleague_name.value.الدوريالأمريكيلكرةالقدم.team_namemarketplace_idA21TJRUUN4KGVlanguage_tagen_IN2.value">'Dropdown Lists'!$TH$4:$TH$32</definedName>
    <definedName name="TOWELleague_name.value.الدوريالكنديالممتاز.team_namemarketplace_idA21TJRUUN4KGVlanguage_tagen_IN1.value">'Dropdown Lists'!$HV$4:$HV$12</definedName>
    <definedName name="TOWELleague_name.value.الدوريالكنديالممتاز.team_namemarketplace_idA21TJRUUN4KGVlanguage_tagen_IN2.value">'Dropdown Lists'!$SX$4:$SX$12</definedName>
    <definedName name="TOWELleague_name.value.الدوريالكنديلكرةالقدم.team_namemarketplace_idA21TJRUUN4KGVlanguage_tagen_IN1.value">'Dropdown Lists'!$HX$4:$HX$12</definedName>
    <definedName name="TOWELleague_name.value.الدوريالكنديلكرةالقدم.team_namemarketplace_idA21TJRUUN4KGVlanguage_tagen_IN2.value">'Dropdown Lists'!$SZ$4:$SZ$12</definedName>
    <definedName name="TOWELleague_name.value.الدوريالممتازلكرةالريشة.team_namemarketplace_idA21TJRUUN4KGVlanguage_tagen_IN1.value">'Dropdown Lists'!$IC$4:$IC$10</definedName>
    <definedName name="TOWELleague_name.value.الدوريالممتازلكرةالريشة.team_namemarketplace_idA21TJRUUN4KGVlanguage_tagen_IN2.value">'Dropdown Lists'!$TE$4:$TE$10</definedName>
    <definedName name="TOWELleague_name.value.الدوريالهنديالممتاز.team_namemarketplace_idA21TJRUUN4KGVlanguage_tagen_IN1.value">'Dropdown Lists'!$JB$4:$JB$13</definedName>
    <definedName name="TOWELleague_name.value.الدوريالهنديالممتاز.team_namemarketplace_idA21TJRUUN4KGVlanguage_tagen_IN2.value">'Dropdown Lists'!$UD$4:$UD$13</definedName>
    <definedName name="TOWELleague_name.value.الدوريالهنديللمحترفين.team_namemarketplace_idA21TJRUUN4KGVlanguage_tagen_IN1.value">'Dropdown Lists'!$HR$4:$HR$14</definedName>
    <definedName name="TOWELleague_name.value.الدوريالهنديللمحترفين.team_namemarketplace_idA21TJRUUN4KGVlanguage_tagen_IN2.value">'Dropdown Lists'!$ST$4:$ST$14</definedName>
    <definedName name="TOWELleague_name.value.الدوريالوطنيلكرةالقدمللسيدات.team_namemarketplace_idA21TJRUUN4KGVlanguage_tagen_IN1.value">'Dropdown Lists'!$IO$4:$IO$18</definedName>
    <definedName name="TOWELleague_name.value.الدوريالوطنيلكرةالقدمللسيدات.team_namemarketplace_idA21TJRUUN4KGVlanguage_tagen_IN2.value">'Dropdown Lists'!$TQ$4:$TQ$18</definedName>
    <definedName name="TOWELleague_name.value.العاباكس.team_namemarketplace_idA21TJRUUN4KGVlanguage_tagen_IN1.value">'Dropdown Lists'!$IM$4</definedName>
    <definedName name="TOWELleague_name.value.العاباكس.team_namemarketplace_idA21TJRUUN4KGVlanguage_tagen_IN2.value">'Dropdown Lists'!$TO$4</definedName>
    <definedName name="TOWELleague_name.value.ألعابإلكترونية.team_namemarketplace_idA21TJRUUN4KGVlanguage_tagen_IN1.value">'Dropdown Lists'!$HO$4</definedName>
    <definedName name="TOWELleague_name.value.ألعابإلكترونية.team_namemarketplace_idA21TJRUUN4KGVlanguage_tagen_IN2.value">'Dropdown Lists'!$SQ$4</definedName>
    <definedName name="TOWELleague_name.value.المصارعةالعالميةالترفيهية.team_namemarketplace_idA21TJRUUN4KGVlanguage_tagen_IN1.value">'Dropdown Lists'!$JC$4</definedName>
    <definedName name="TOWELleague_name.value.المصارعةالعالميةالترفيهية.team_namemarketplace_idA21TJRUUN4KGVlanguage_tagen_IN2.value">'Dropdown Lists'!$UE$4</definedName>
    <definedName name="TOWELleague_name.value.المنتخباتالوطنية.team_namemarketplace_idA21TJRUUN4KGVlanguage_tagen_IN1.value">'Dropdown Lists'!$IJ$4:$IJ$210</definedName>
    <definedName name="TOWELleague_name.value.المنتخباتالوطنية.team_namemarketplace_idA21TJRUUN4KGVlanguage_tagen_IN2.value">'Dropdown Lists'!$TL$4:$TL$210</definedName>
    <definedName name="TOWELleague_name.value.بطولاتكرةالقدمالأخرى.team_namemarketplace_idA21TJRUUN4KGVlanguage_tagen_IN1.value">'Dropdown Lists'!$ID$4:$ID$14</definedName>
    <definedName name="TOWELleague_name.value.بطولاتكرةالقدمالأخرى.team_namemarketplace_idA21TJRUUN4KGVlanguage_tagen_IN2.value">'Dropdown Lists'!$TF$4:$TF$14</definedName>
    <definedName name="TOWELleague_name.value.بطولةالقتالالنهائي.team_namemarketplace_idA21TJRUUN4KGVlanguage_tagen_IN1.value">'Dropdown Lists'!$JE$4:$JE$180</definedName>
    <definedName name="TOWELleague_name.value.بطولةالقتالالنهائي.team_namemarketplace_idA21TJRUUN4KGVlanguage_tagen_IN2.value">'Dropdown Lists'!$UG$4:$UG$180</definedName>
    <definedName name="TOWELleague_name.value.تنس.team_namemarketplace_idA21TJRUUN4KGVlanguage_tagen_IN1.value">'Dropdown Lists'!$JI$4</definedName>
    <definedName name="TOWELleague_name.value.تنس.team_namemarketplace_idA21TJRUUN4KGVlanguage_tagen_IN2.value">'Dropdown Lists'!$UK$4</definedName>
    <definedName name="TOWELleague_name.value.دوريالبيسبولالرئيسي.team_namemarketplace_idA21TJRUUN4KGVlanguage_tagen_IN1.value">'Dropdown Lists'!$JH$4:$JH$47</definedName>
    <definedName name="TOWELleague_name.value.دوريالبيسبولالرئيسي.team_namemarketplace_idA21TJRUUN4KGVlanguage_tagen_IN2.value">'Dropdown Lists'!$UJ$4:$UJ$47</definedName>
    <definedName name="TOWELleague_name.value.دوريالبيسبولالمصغر.team_namemarketplace_idA21TJRUUN4KGVlanguage_tagen_IN1.value">'Dropdown Lists'!$HZ$4:$HZ$164</definedName>
    <definedName name="TOWELleague_name.value.دوريالبيسبولالمصغر.team_namemarketplace_idA21TJRUUN4KGVlanguage_tagen_IN2.value">'Dropdown Lists'!$TB$4:$TB$164</definedName>
    <definedName name="TOWELleague_name.value.دوريالجامعاتالأمريكيةلكرةالسلة.team_namemarketplace_idA21TJRUUN4KGVlanguage_tagen_IN1.value">'Dropdown Lists'!$IG$4:$IG$382</definedName>
    <definedName name="TOWELleague_name.value.دوريالجامعاتالأمريكيةلكرةالسلة.team_namemarketplace_idA21TJRUUN4KGVlanguage_tagen_IN2.value">'Dropdown Lists'!$TI$4:$TI$382</definedName>
    <definedName name="TOWELleague_name.value.دوريالمحترفينللكرةالطائرة.team_namemarketplace_idA21TJRUUN4KGVlanguage_tagen_IN1.value">'Dropdown Lists'!$IY$4:$IY$9</definedName>
    <definedName name="TOWELleague_name.value.دوريالمحترفينللكرةالطائرة.team_namemarketplace_idA21TJRUUN4KGVlanguage_tagen_IN2.value">'Dropdown Lists'!$UA$4:$UA$9</definedName>
    <definedName name="TOWELleague_name.value.دوريالمصارعةللمحترفين.team_namemarketplace_idA21TJRUUN4KGVlanguage_tagen_IN1.value">'Dropdown Lists'!$HP$4:$HP$9</definedName>
    <definedName name="TOWELleague_name.value.دوريالمصارعةللمحترفين.team_namemarketplace_idA21TJRUUN4KGVlanguage_tagen_IN2.value">'Dropdown Lists'!$SR$4:$SR$9</definedName>
    <definedName name="TOWELleague_name.value.دوريالهوكيالهندي.team_namemarketplace_idA21TJRUUN4KGVlanguage_tagen_IN1.value">'Dropdown Lists'!$IW$4:$IW$9</definedName>
    <definedName name="TOWELleague_name.value.دوريالهوكيالهندي.team_namemarketplace_idA21TJRUUN4KGVlanguage_tagen_IN2.value">'Dropdown Lists'!$TY$4:$TY$9</definedName>
    <definedName name="TOWELleague_name.value.دوريالهوكيالوطني.team_namemarketplace_idA21TJRUUN4KGVlanguage_tagen_IN1.value">'Dropdown Lists'!$IA$4:$IA$53</definedName>
    <definedName name="TOWELleague_name.value.دوريالهوكيالوطني.team_namemarketplace_idA21TJRUUN4KGVlanguage_tagen_IN2.value">'Dropdown Lists'!$TC$4:$TC$53</definedName>
    <definedName name="TOWELleague_name.value.دوريكباديللمحترفين.team_namemarketplace_idA21TJRUUN4KGVlanguage_tagen_IN1.value">'Dropdown Lists'!$IP$4:$IP$15</definedName>
    <definedName name="TOWELleague_name.value.دوريكباديللمحترفين.team_namemarketplace_idA21TJRUUN4KGVlanguage_tagen_IN2.value">'Dropdown Lists'!$TR$4:$TR$15</definedName>
    <definedName name="TOWELleague_name.value.دوريكرةالسلةالأميركيللمحترفين.team_namemarketplace_idA21TJRUUN4KGVlanguage_tagen_IN1.value">'Dropdown Lists'!$HY$4:$HY$48</definedName>
    <definedName name="TOWELleague_name.value.دوريكرةالسلةالأميركيللمحترفين.team_namemarketplace_idA21TJRUUN4KGVlanguage_tagen_IN2.value">'Dropdown Lists'!$TA$4:$TA$48</definedName>
    <definedName name="TOWELleague_name.value.دوريكرةالقدمالهندي.team_namemarketplace_idA21TJRUUN4KGVlanguage_tagen_IN1.value">'Dropdown Lists'!$II$4:$II$13</definedName>
    <definedName name="TOWELleague_name.value.دوريكرةالقدمالهندي.team_namemarketplace_idA21TJRUUN4KGVlanguage_tagen_IN2.value">'Dropdown Lists'!$TK$4:$TK$13</definedName>
    <definedName name="TOWELleague_name.value.دوريلاكروسالوطني.team_namemarketplace_idA21TJRUUN4KGVlanguage_tagen_IN1.value">'Dropdown Lists'!$IV$4:$IV$16</definedName>
    <definedName name="TOWELleague_name.value.دوريلاكروسالوطني.team_namemarketplace_idA21TJRUUN4KGVlanguage_tagen_IN2.value">'Dropdown Lists'!$TX$4:$TX$16</definedName>
    <definedName name="TOWELleague_name.value.رابطةلاعباتالغولفالمحترفات.team_namemarketplace_idA21TJRUUN4KGVlanguage_tagen_IN1.value">'Dropdown Lists'!$IT$4</definedName>
    <definedName name="TOWELleague_name.value.رابطةلاعباتالغولفالمحترفات.team_namemarketplace_idA21TJRUUN4KGVlanguage_tagen_IN2.value">'Dropdown Lists'!$TV$4</definedName>
    <definedName name="TOWELleague_name.value.رابطةلاعبيالغولفالمحترفين.team_namemarketplace_idA21TJRUUN4KGVlanguage_tagen_IN1.value">'Dropdown Lists'!$IQ$4</definedName>
    <definedName name="TOWELleague_name.value.رابطةلاعبيالغولفالمحترفين.team_namemarketplace_idA21TJRUUN4KGVlanguage_tagen_IN2.value">'Dropdown Lists'!$TS$4</definedName>
    <definedName name="TOWELleague_name.value.فورمولا1.team_namemarketplace_idA21TJRUUN4KGVlanguage_tagen_IN1.value">'Dropdown Lists'!$HQ$4:$HQ$15</definedName>
    <definedName name="TOWELleague_name.value.فورمولا1.team_namemarketplace_idA21TJRUUN4KGVlanguage_tagen_IN2.value">'Dropdown Lists'!$SS$4:$SS$15</definedName>
    <definedName name="TOWELleague_name.value.كأسالعالملكرةالقدم.team_namemarketplace_idA21TJRUUN4KGVlanguage_tagen_IN1.value">'Dropdown Lists'!$IH$4:$IH$63</definedName>
    <definedName name="TOWELleague_name.value.كأسالعالملكرةالقدم.team_namemarketplace_idA21TJRUUN4KGVlanguage_tagen_IN2.value">'Dropdown Lists'!$TJ$4:$TJ$63</definedName>
    <definedName name="TOWELleague_name.value.كرةالسلةالأوروبية.team_namemarketplace_idA21TJRUUN4KGVlanguage_tagen_IN1.value">'Dropdown Lists'!$IB$4:$IB$21</definedName>
    <definedName name="TOWELleague_name.value.كرةالسلةالأوروبية.team_namemarketplace_idA21TJRUUN4KGVlanguage_tagen_IN2.value">'Dropdown Lists'!$TD$4:$TD$21</definedName>
    <definedName name="TOWELleague_name.value.كرةالسلةاليابانية.team_namemarketplace_idA21TJRUUN4KGVlanguage_tagen_IN1.value">'Dropdown Lists'!$JF$4:$JF$48</definedName>
    <definedName name="TOWELleague_name.value.كرةالسلةاليابانية.team_namemarketplace_idA21TJRUUN4KGVlanguage_tagen_IN2.value">'Dropdown Lists'!$UH$4:$UH$48</definedName>
    <definedName name="TOWELleague_name.value.كرةالقدمالاسبانية.team_namemarketplace_idA21TJRUUN4KGVlanguage_tagen_IN1.value">'Dropdown Lists'!$HW$4:$HW$47</definedName>
    <definedName name="TOWELleague_name.value.كرةالقدمالاسبانية.team_namemarketplace_idA21TJRUUN4KGVlanguage_tagen_IN2.value">'Dropdown Lists'!$SY$4:$SY$47</definedName>
    <definedName name="TOWELleague_name.value.كرةالقدمالاسكتلندية.team_namemarketplace_idA21TJRUUN4KGVlanguage_tagen_IN1.value">'Dropdown Lists'!$IR$4:$IR$21</definedName>
    <definedName name="TOWELleague_name.value.كرةالقدمالاسكتلندية.team_namemarketplace_idA21TJRUUN4KGVlanguage_tagen_IN2.value">'Dropdown Lists'!$TT$4:$TT$21</definedName>
    <definedName name="TOWELleague_name.value.كرةالقدمالألمانية.team_namemarketplace_idA21TJRUUN4KGVlanguage_tagen_IN1.value">'Dropdown Lists'!$IN$4:$IN$40</definedName>
    <definedName name="TOWELleague_name.value.كرةالقدمالألمانية.team_namemarketplace_idA21TJRUUN4KGVlanguage_tagen_IN2.value">'Dropdown Lists'!$TP$4:$TP$40</definedName>
    <definedName name="TOWELleague_name.value.كرةالقدمالإنجليزية.team_namemarketplace_idA21TJRUUN4KGVlanguage_tagen_IN1.value">'Dropdown Lists'!$HT$4:$HT$52</definedName>
    <definedName name="TOWELleague_name.value.كرةالقدمالإنجليزية.team_namemarketplace_idA21TJRUUN4KGVlanguage_tagen_IN2.value">'Dropdown Lists'!$SV$4:$SV$52</definedName>
    <definedName name="TOWELleague_name.value.كرةالقدمالايطالية.team_namemarketplace_idA21TJRUUN4KGVlanguage_tagen_IN1.value">'Dropdown Lists'!$IX$4:$IX$46</definedName>
    <definedName name="TOWELleague_name.value.كرةالقدمالايطالية.team_namemarketplace_idA21TJRUUN4KGVlanguage_tagen_IN2.value">'Dropdown Lists'!$TZ$4:$TZ$46</definedName>
    <definedName name="TOWELleague_name.value.كرةالقدمالبرتغالية.team_namemarketplace_idA21TJRUUN4KGVlanguage_tagen_IN1.value">'Dropdown Lists'!$IE$4:$IE$27</definedName>
    <definedName name="TOWELleague_name.value.كرةالقدمالبرتغالية.team_namemarketplace_idA21TJRUUN4KGVlanguage_tagen_IN2.value">'Dropdown Lists'!$TG$4:$TG$27</definedName>
    <definedName name="TOWELleague_name.value.كرةالقدمالفرنسية.team_namemarketplace_idA21TJRUUN4KGVlanguage_tagen_IN1.value">'Dropdown Lists'!$IS$4:$IS$37</definedName>
    <definedName name="TOWELleague_name.value.كرةالقدمالفرنسية.team_namemarketplace_idA21TJRUUN4KGVlanguage_tagen_IN2.value">'Dropdown Lists'!$TU$4:$TU$37</definedName>
    <definedName name="TOWELleague_name.value.كرةالقدمالهولندية.team_namemarketplace_idA21TJRUUN4KGVlanguage_tagen_IN1.value">'Dropdown Lists'!$IL$4:$IL$29</definedName>
    <definedName name="TOWELleague_name.value.كرةالقدمالهولندية.team_namemarketplace_idA21TJRUUN4KGVlanguage_tagen_IN2.value">'Dropdown Lists'!$TN$4:$TN$29</definedName>
    <definedName name="TOWELleague_name.value.كرةالقدماليابانية.team_namemarketplace_idA21TJRUUN4KGVlanguage_tagen_IN1.value">'Dropdown Lists'!$IZ$4:$IZ$56</definedName>
    <definedName name="TOWELleague_name.value.كرةالقدماليابانية.team_namemarketplace_idA21TJRUUN4KGVlanguage_tagen_IN2.value">'Dropdown Lists'!$UB$4:$UB$56</definedName>
    <definedName name="TOWELleague_name.value.لعبةالكريكيتالدولية.team_namemarketplace_idA21TJRUUN4KGVlanguage_tagen_IN1.value">'Dropdown Lists'!$IU$4:$IU$15</definedName>
    <definedName name="TOWELleague_name.value.لعبةالكريكيتالدولية.team_namemarketplace_idA21TJRUUN4KGVlanguage_tagen_IN2.value">'Dropdown Lists'!$TW$4:$TW$15</definedName>
    <definedName name="TOWELleague_name.value.ناسكار.team_namemarketplace_idA21TJRUUN4KGVlanguage_tagen_IN1.value">'Dropdown Lists'!$HN$4:$HN$49</definedName>
    <definedName name="TOWELleague_name.value.ناسكار.team_namemarketplace_idA21TJRUUN4KGVlanguage_tagen_IN2.value">'Dropdown Lists'!$SP$4:$SP$49</definedName>
    <definedName name="TOWELleague_name.value.代表チーム.team_namemarketplace_idA21TJRUUN4KGVlanguage_tagen_IN1.value">'Dropdown Lists'!$IJ$4:$IJ$210</definedName>
    <definedName name="TOWELleague_name.value.代表チーム.team_namemarketplace_idA21TJRUUN4KGVlanguage_tagen_IN2.value">'Dropdown Lists'!$TL$4:$TL$210</definedName>
    <definedName name="TOWELleague_name.value.日本Bリーグ.team_namemarketplace_idA21TJRUUN4KGVlanguage_tagen_IN1.value">'Dropdown Lists'!$JF$4:$JF$48</definedName>
    <definedName name="TOWELleague_name.value.日本Bリーグ.team_namemarketplace_idA21TJRUUN4KGVlanguage_tagen_IN2.value">'Dropdown Lists'!$UH$4:$UH$48</definedName>
    <definedName name="TOWELleague_name.value.日本Jリーグ.team_namemarketplace_idA21TJRUUN4KGVlanguage_tagen_IN1.value">'Dropdown Lists'!$IZ$4:$IZ$56</definedName>
    <definedName name="TOWELleague_name.value.日本Jリーグ.team_namemarketplace_idA21TJRUUN4KGVlanguage_tagen_IN2.value">'Dropdown Lists'!$UB$4:$UB$56</definedName>
    <definedName name="TOWELleague_name.value.日本セパリーグ高校野球.team_namemarketplace_idA21TJRUUN4KGVlanguage_tagen_IN1.value">'Dropdown Lists'!$HS$4:$HS$16</definedName>
    <definedName name="TOWELleague_name.value.日本セパリーグ高校野球.team_namemarketplace_idA21TJRUUN4KGVlanguage_tagen_IN2.value">'Dropdown Lists'!$SU$4:$SU$16</definedName>
    <definedName name="TOWELleague_namemarketplace_idA21TJRUUN4KGVlanguage_tagen_IN1.value">'Dropdown Lists'!$BU$4:$BU$51</definedName>
    <definedName name="TOWELleague_namemarketplace_idA21TJRUUN4KGVlanguage_tagen_IN2.value">'Dropdown Lists'!$BV$4:$BV$51</definedName>
    <definedName name="TOWELleague_namemarketplace_idA21TJRUUN4KGVlanguage_tagen_IN3.value">'Dropdown Lists'!$BW$4:$BW$51</definedName>
    <definedName name="TOWELleague_namemarketplace_idA21TJRUUN4KGVlanguage_tagen_IN4.value">'Dropdown Lists'!$BX$4:$BX$51</definedName>
    <definedName name="TOWELleague_namemarketplace_idA21TJRUUN4KGVlanguage_tagen_IN5.value">'Dropdown Lists'!$BY$4:$BY$51</definedName>
    <definedName name="TOWELletter_charactermarketplace_idA21TJRUUN4KGV1.value">'Dropdown Lists'!$AIW$4:$AIW$29</definedName>
    <definedName name="TOWELlithium_batterymarketplace_idA21TJRUUN4KGV1.energy_content1.unit">'Dropdown Lists'!$AAG$4:$AAG$12</definedName>
    <definedName name="TOWELlithium_batterymarketplace_idA21TJRUUN4KGV1.packaging1.value">'Dropdown Lists'!$AAI$4:$AAI$6</definedName>
    <definedName name="TOWELlithium_batterymarketplace_idA21TJRUUN4KGV1.weight1.unit">'Dropdown Lists'!$AAJ$4:$AAJ$8</definedName>
    <definedName name="TOWELmaterialmarketplace_idA21TJRUUN4KGVlanguage_tagen_IN1.value">'Dropdown Lists'!$W$4:$W$16</definedName>
    <definedName name="TOWELmaterialmarketplace_idA21TJRUUN4KGVlanguage_tagen_IN2.value">'Dropdown Lists'!$AD$4:$AD$16</definedName>
    <definedName name="TOWELmaterialmarketplace_idA21TJRUUN4KGVlanguage_tagen_IN3.value">'Dropdown Lists'!$AK$4:$AK$16</definedName>
    <definedName name="TOWELmaterialmarketplace_idA21TJRUUN4KGVlanguage_tagen_IN4.value">'Dropdown Lists'!$AQ$4:$AQ$16</definedName>
    <definedName name="TOWELmaterialmarketplace_idA21TJRUUN4KGVlanguage_tagen_IN5.value">'Dropdown Lists'!$AV$4:$AV$16</definedName>
    <definedName name="TOWELmerchant_shipping_groupmarketplace_idA21TJRUUN4KGV1.value">'Dropdown Lists'!$YL$4:$YL$5</definedName>
    <definedName name="TOWELnum_batteriesmarketplace_idA21TJRUUN4KGV1.type">'Dropdown Lists'!$ZW$4:$ZW$26</definedName>
    <definedName name="TOWELnum_batteriesmarketplace_idA21TJRUUN4KGV2.type">'Dropdown Lists'!$ZY$4:$ZY$26</definedName>
    <definedName name="TOWELnum_batteriesmarketplace_idA21TJRUUN4KGV3.type">'Dropdown Lists'!$AAA$4:$AAA$26</definedName>
    <definedName name="TOWELnum_batteriesmarketplace_idA21TJRUUN4KGV4.type">'Dropdown Lists'!$AAC$4:$AAC$26</definedName>
    <definedName name="TOWELnum_batteriesmarketplace_idA21TJRUUN4KGV5.type">'Dropdown Lists'!$AAE$4:$AAE$26</definedName>
    <definedName name="TOWELparentage_levelmarketplace_idA21TJRUUN4KGV1.value">'Dropdown Lists'!$D$4:$D$5</definedName>
    <definedName name="TOWELpatternmarketplace_idA21TJRUUN4KGVlanguage_tagen_IN1.value">'Dropdown Lists'!$BO$4:$BO$33</definedName>
    <definedName name="TOWELproduct_tax_code1.value">'Dropdown Lists'!$YK$4:$YK$19</definedName>
    <definedName name="TOWELpurchasable_offermarketplace_idA21TJRUUN4KGVaudienceALL1.automated_pricing_merchandising_rule_plan1.merchandising_rule.rule_id">'Dropdown Lists'!$YH$4:$YH$6</definedName>
    <definedName name="TOWELpurchasable_offermarketplace_idA21TJRUUN4KGVaudienceB2B1.quantity_discount_plan1.schedule1.discount_type">'Dropdown Lists'!$YI$4:$YI$5</definedName>
    <definedName name="TOWELrangemarketplace_idA21TJRUUN4KGVlanguage_tagen_IN1.unit">'Dropdown Lists'!$AIO$4:$AIO$39</definedName>
    <definedName name="TOWELrangemarketplace_idA21TJRUUN4KGVlanguage_tagen_IN2.unit">'Dropdown Lists'!$AIP$4:$AIP$39</definedName>
    <definedName name="TOWELrangemarketplace_idA21TJRUUN4KGVlanguage_tagen_IN3.unit">'Dropdown Lists'!$AIQ$4:$AIQ$39</definedName>
    <definedName name="TOWELrangemarketplace_idA21TJRUUN4KGVlanguage_tagen_IN4.unit">'Dropdown Lists'!$AIR$4:$AIR$39</definedName>
    <definedName name="TOWELrangemarketplace_idA21TJRUUN4KGVlanguage_tagen_IN5.unit">'Dropdown Lists'!$AIS$4:$AIS$39</definedName>
    <definedName name="TOWELrecommended_browse_nodesmarketplace_idA21TJRUUN4KGV1.value">'Dropdown Lists'!$ANH$4:$ANH$35</definedName>
    <definedName name="TOWELrecommended_browse_nodesmarketplace_idA21TJRUUN4KGV2.value">'Dropdown Lists'!$ANO$4:$ANO$35</definedName>
    <definedName name="TOWELrecommended_browse_nodesmarketplace_idA21TJRUUN4KGV3.value">'Dropdown Lists'!$ANV$4:$ANV$35</definedName>
    <definedName name="TOWELrecommended_browse_nodesmarketplace_idA21TJRUUN4KGV4.value">'Dropdown Lists'!$AOC$4:$AOC$35</definedName>
    <definedName name="TOWELrecommended_browse_nodesmarketplace_idA21TJRUUN4KGV5.value">'Dropdown Lists'!$AOJ$4:$AOJ$35</definedName>
    <definedName name="TOWELregulatory_compliance_certificationmarketplace_idA21TJRUUN4KGV1.regulation_type">'Dropdown Lists'!$AAY$4</definedName>
    <definedName name="TOWELregulatory_compliance_certificationmarketplace_idA21TJRUUN4KGV2.regulation_type">'Dropdown Lists'!$AAZ$4</definedName>
    <definedName name="TOWELregulatory_compliance_certificationmarketplace_idA21TJRUUN4KGV3.regulation_type">'Dropdown Lists'!$ABA$4</definedName>
    <definedName name="TOWELregulatory_compliance_certificationmarketplace_idA21TJRUUN4KGV4.regulation_type">'Dropdown Lists'!$ABB$4</definedName>
    <definedName name="TOWELregulatory_compliance_certificationmarketplace_idA21TJRUUN4KGV5.regulation_type">'Dropdown Lists'!$ABC$4</definedName>
    <definedName name="TOWELships_globallymarketplace_idA21TJRUUN4KGV1.value">'Dropdown Lists'!$ABE$4:$ABE$5</definedName>
    <definedName name="TOWELsizemarketplace_idA21TJRUUN4KGVlanguage_tagen_IN1.value">'Dropdown Lists'!$AHO$4:$AHO$8</definedName>
    <definedName name="TOWELskip_offermarketplace_idA21TJRUUN4KGV1.value">'Dropdown Lists'!$YE$4:$YE$5</definedName>
    <definedName name="TOWELspecial_featuremarketplace_idA21TJRUUN4KGVlanguage_tagen_IN1.value">'Dropdown Lists'!$AGU$4:$AGU$36</definedName>
    <definedName name="TOWELspecial_featuremarketplace_idA21TJRUUN4KGVlanguage_tagen_IN2.value">'Dropdown Lists'!$AGY$4:$AGY$36</definedName>
    <definedName name="TOWELspecial_featuremarketplace_idA21TJRUUN4KGVlanguage_tagen_IN3.value">'Dropdown Lists'!$AHC$4:$AHC$36</definedName>
    <definedName name="TOWELspecial_featuremarketplace_idA21TJRUUN4KGVlanguage_tagen_IN4.value">'Dropdown Lists'!$AHG$4:$AHG$36</definedName>
    <definedName name="TOWELspecial_featuremarketplace_idA21TJRUUN4KGVlanguage_tagen_IN5.value">'Dropdown Lists'!$AHK$4:$AHK$36</definedName>
    <definedName name="TOWELspecification_metmarketplace_idA21TJRUUN4KGVlanguage_tagen_IN1.value">'Dropdown Lists'!$AIJ$4:$AIJ$10</definedName>
    <definedName name="TOWELspecification_metmarketplace_idA21TJRUUN4KGVlanguage_tagen_IN2.value">'Dropdown Lists'!$AIK$4:$AIK$10</definedName>
    <definedName name="TOWELspecification_metmarketplace_idA21TJRUUN4KGVlanguage_tagen_IN3.value">'Dropdown Lists'!$AIL$4:$AIL$10</definedName>
    <definedName name="TOWELspecification_metmarketplace_idA21TJRUUN4KGVlanguage_tagen_IN4.value">'Dropdown Lists'!$AIM$4:$AIM$10</definedName>
    <definedName name="TOWELspecification_metmarketplace_idA21TJRUUN4KGVlanguage_tagen_IN5.value">'Dropdown Lists'!$AIN$4:$AIN$10</definedName>
    <definedName name="TOWELstylemarketplace_idA21TJRUUN4KGVlanguage_tagen_IN1.value">'Dropdown Lists'!$P$4:$P$20</definedName>
    <definedName name="TOWELsupplemental_condition_informationmarketplace_idA21TJRUUN4KGV1.accessories">'Dropdown Lists'!$YO$4:$YO$7</definedName>
    <definedName name="TOWELsupplemental_condition_informationmarketplace_idA21TJRUUN4KGV1.battery_life_percentage">'Dropdown Lists'!$YP$4:$YP$9</definedName>
    <definedName name="TOWELsupplemental_condition_informationmarketplace_idA21TJRUUN4KGV1.cosmetic">'Dropdown Lists'!$YQ$4:$YQ$9</definedName>
    <definedName name="TOWELsupplemental_condition_informationmarketplace_idA21TJRUUN4KGV1.features1">'Dropdown Lists'!$YR$4:$YR$7</definedName>
    <definedName name="TOWELsupplemental_condition_informationmarketplace_idA21TJRUUN4KGV1.features2">'Dropdown Lists'!$YS$4:$YS$7</definedName>
    <definedName name="TOWELsupplemental_condition_informationmarketplace_idA21TJRUUN4KGV1.features3">'Dropdown Lists'!$YT$4:$YT$7</definedName>
    <definedName name="TOWELsupplemental_condition_informationmarketplace_idA21TJRUUN4KGV1.features4">'Dropdown Lists'!$YU$4:$YU$7</definedName>
    <definedName name="TOWELsupplemental_condition_informationmarketplace_idA21TJRUUN4KGV1.features5">'Dropdown Lists'!$YV$4:$YV$7</definedName>
    <definedName name="TOWELsupplemental_condition_informationmarketplace_idA21TJRUUN4KGV1.functional_condition">'Dropdown Lists'!$YW$4:$YW$6</definedName>
    <definedName name="TOWELsupplemental_condition_informationmarketplace_idA21TJRUUN4KGV1.packaging">'Dropdown Lists'!$YX$4:$YX$8</definedName>
    <definedName name="TOWELsupplemental_condition_informationmarketplace_idA21TJRUUN4KGV1.source_type">'Dropdown Lists'!$YY$4:$YY$11</definedName>
    <definedName name="TOWELsupplier_declared_dg_hz_regulationmarketplace_idA21TJRUUN4KGV1.value">'Dropdown Lists'!$AAK$4:$AAK$10</definedName>
    <definedName name="TOWELsupplier_declared_dg_hz_regulationmarketplace_idA21TJRUUN4KGV2.value">'Dropdown Lists'!$AAL$4:$AAL$10</definedName>
    <definedName name="TOWELsupplier_declared_dg_hz_regulationmarketplace_idA21TJRUUN4KGV3.value">'Dropdown Lists'!$AAM$4:$AAM$10</definedName>
    <definedName name="TOWELsupplier_declared_dg_hz_regulationmarketplace_idA21TJRUUN4KGV4.value">'Dropdown Lists'!$AAN$4:$AAN$10</definedName>
    <definedName name="TOWELsupplier_declared_dg_hz_regulationmarketplace_idA21TJRUUN4KGV5.value">'Dropdown Lists'!$AAO$4:$AAO$10</definedName>
    <definedName name="TOWELtarget_audiencemarketplace_idA21TJRUUN4KGVlanguage_tagen_IN1.value">'Dropdown Lists'!$AGP$4:$AGP$8</definedName>
    <definedName name="TOWELtarget_audiencemarketplace_idA21TJRUUN4KGVlanguage_tagen_IN2.value">'Dropdown Lists'!$AGQ$4:$AGQ$8</definedName>
    <definedName name="TOWELtarget_audiencemarketplace_idA21TJRUUN4KGVlanguage_tagen_IN3.value">'Dropdown Lists'!$AGR$4:$AGR$8</definedName>
    <definedName name="TOWELtarget_audiencemarketplace_idA21TJRUUN4KGVlanguage_tagen_IN4.value">'Dropdown Lists'!$AGS$4:$AGS$8</definedName>
    <definedName name="TOWELtarget_audiencemarketplace_idA21TJRUUN4KGVlanguage_tagen_IN5.value">'Dropdown Lists'!$AGT$4:$AGT$8</definedName>
    <definedName name="TOWELthememarketplace_idA21TJRUUN4KGVlanguage_tagen_IN1.value">'Dropdown Lists'!$AEF$4:$AEF$24</definedName>
    <definedName name="TOWELthememarketplace_idA21TJRUUN4KGVlanguage_tagen_IN2.value">'Dropdown Lists'!$AHQ$4:$AHQ$24</definedName>
    <definedName name="TOWELthememarketplace_idA21TJRUUN4KGVlanguage_tagen_IN3.value">'Dropdown Lists'!$AHT$4:$AHT$24</definedName>
    <definedName name="TOWELthememarketplace_idA21TJRUUN4KGVlanguage_tagen_IN4.value">'Dropdown Lists'!$AHW$4:$AHW$24</definedName>
    <definedName name="TOWELthememarketplace_idA21TJRUUN4KGVlanguage_tagen_IN5.value">'Dropdown Lists'!$AHZ$4:$AHZ$24</definedName>
    <definedName name="TOWELtowel_form_typemarketplace_idA21TJRUUN4KGV1.value">'Dropdown Lists'!$AIV$4:$AIV$20</definedName>
    <definedName name="TOWELunit_countmarketplace_idA21TJRUUN4KGV1.typelanguage_tagen_IN.value">'Dropdown Lists'!$BT$4</definedName>
    <definedName name="TOWELvariation_theme1.name">'Dropdown Lists'!$H$4:$H$147</definedName>
    <definedName name="TOWELwattagemarketplace_idA21TJRUUN4KGV1.unit">'Dropdown Lists'!$BI$4:$BI$12</definedName>
    <definedName name="TOWELweave_typemarketplace_idA21TJRUUN4KGVlanguage_tagen_IN1.value">'Dropdown Lists'!$AIC$4</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<sst xmlns="http://schemas.openxmlformats.org/spreadsheetml/2006/main" count="99131" uniqueCount="9911">
  <si>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</si>
  <si>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</si>
  <si>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</si>
  <si>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</si>
  <si>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</si>
  <si>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</si>
  <si>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</si>
  <si>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</si>
  <si>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</si>
  <si>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</si>
  <si>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</si>
  <si>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</si>
  <si>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</si>
  <si>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</si>
  <si>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</si>
  <si>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</si>
  <si>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</si>
  <si>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</si>
  <si>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</si>
  <si>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</si>
  <si>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</si>
  <si>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</si>
  <si>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</si>
  <si>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https://sellercentral.amazon.in/listing/upload.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</si>
  <si>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</si>
  <si>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</si>
  <si>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</si>
  <si>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</si>
  <si>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</si>
  <si>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https://sellercentral.amazon.in/gp/help/581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</si>
  <si>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</si>
  <si>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</si>
  <si>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</si>
  <si>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</si>
  <si>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</si>
  <si>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</si>
  <si>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</si>
  <si>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</si>
  <si>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</si>
  <si>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</si>
  <si>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</si>
  <si>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</si>
  <si>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</si>
  <si>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</si>
  <si>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</si>
  <si>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</si>
  <si>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</si>
  <si>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</si>
  <si>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</si>
  <si>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</si>
  <si>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</si>
  <si>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</si>
  <si>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</si>
  <si>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</si>
  <si>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</si>
  <si>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</si>
  <si>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</si>
  <si>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</si>
  <si>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</si>
  <si>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</si>
  <si>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</si>
  <si>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</si>
  <si>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 2025 until Dec 2025.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</si>
  <si>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</si>
  <si>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</si>
  <si>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</si>
  <si>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</si>
  <si>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</si>
  <si>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</si>
  <si>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</si>
  <si>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</si>
  <si>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</si>
  <si>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</si>
  <si>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</si>
  <si>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</si>
  <si>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</si>
  <si>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</si>
  <si>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</si>
  <si>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</si>
  <si>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</si>
  <si>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</si>
  <si>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</si>
  <si>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</si>
  <si>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</si>
  <si>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</si>
  <si>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</si>
  <si>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</si>
  <si>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</si>
  <si>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</si>
  <si>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</si>
  <si>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</si>
  <si>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</si>
  <si>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</si>
  <si>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</si>
  <si>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</si>
  <si>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</si>
  <si>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</si>
  <si>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</si>
  <si>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</si>
  <si>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</si>
  <si>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</si>
  <si>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</si>
  <si>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</si>
  <si>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</si>
  <si>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</si>
  <si>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</si>
  <si>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</si>
  <si>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</si>
  <si>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</si>
  <si>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</si>
  <si>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item_name[marketplace_id=A21TJRUUN4KGV][language_tag=en_IN]#1.value</t>
  </si>
  <si>
    <t>Item Name</t>
  </si>
  <si>
    <t>Provide a title for the item that may be customer facing</t>
  </si>
  <si>
    <t>Adidas Blue Sneakers</t>
  </si>
  <si>
    <t>brand[marketplace_id=A21TJRUUN4KGV][language_tag=en_IN]#1.value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</si>
  <si>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</si>
  <si>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</si>
  <si>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</si>
  <si>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</si>
  <si>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</si>
  <si>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</si>
  <si>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</si>
  <si>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</si>
  <si>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</si>
  <si>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</si>
  <si>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</si>
  <si>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</si>
  <si>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</si>
  <si>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</si>
  <si>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</si>
  <si>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</si>
  <si>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Model Number</t>
  </si>
  <si>
    <t>Provide the manufacturer 's model number for the item</t>
  </si>
  <si>
    <t>RXZER23</t>
  </si>
  <si>
    <t>model_name[marketplace_id=A21TJRUUN4KGV][language_tag=en_IN]#1.value</t>
  </si>
  <si>
    <t>Model Name</t>
  </si>
  <si>
    <t>Specify the model name of the product as defined by the manufacturer or brand excluding item type, color, brand or size</t>
  </si>
  <si>
    <t>MacBook Pro</t>
  </si>
  <si>
    <t>manufacturer[marketplace_id=A21TJRUUN4KGV][language_tag=en_IN]#1.value</t>
  </si>
  <si>
    <t>Manufacturer</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</si>
  <si>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</si>
  <si>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</si>
  <si>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</si>
  <si>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</si>
  <si>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</si>
  <si>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</si>
  <si>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</si>
  <si>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</si>
  <si>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</si>
  <si>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</si>
  <si>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collar_style[marketplace_id=A21TJRUUN4KGV][language_tag=en_IN]#1.value</t>
  </si>
  <si>
    <t>Collar Style</t>
  </si>
  <si>
    <t>Provide the style of collar used by the item. The collar style is determined by overall shape, design, and form of an item's collar.</t>
  </si>
  <si>
    <t>Buttoned, Spread, Cutaway</t>
  </si>
  <si>
    <t>Recommended</t>
  </si>
  <si>
    <t>package_level[marketplace_id=A21TJRUUN4KGV]#1.value</t>
  </si>
  <si>
    <t>Package Level</t>
  </si>
  <si>
    <t>Provide the package level of the item. Choose “Unit” when package hierarchy is not provided or applicable. Provide one “Unit” item for every package hierarchy.</t>
  </si>
  <si>
    <t>Unit, Case</t>
  </si>
  <si>
    <t>package_contains_sku[marketplace_id=A21TJRUUN4KGV]#1.quantity</t>
  </si>
  <si>
    <t>Package Contains SKU Quantity</t>
  </si>
  <si>
    <t>Provide the quantity of each unit, case, or pallet identified in Package Level.</t>
  </si>
  <si>
    <t>1</t>
  </si>
  <si>
    <t>package_contains_sku[marketplace_id=A21TJRUUN4KGV]#1.sku</t>
  </si>
  <si>
    <t>Package Contains SKU Identifier</t>
  </si>
  <si>
    <t>Provide the SKU identifier of each unit, case or pallet identified in Package Level.</t>
  </si>
  <si>
    <t>target_audience_keyword[marketplace_id=A21TJRUUN4KGV][language_tag=en_IN]#1.value</t>
  </si>
  <si>
    <t>Target Audience Keyword</t>
  </si>
  <si>
    <t>Provide a few terms that describe the type of end user this product was designed for</t>
  </si>
  <si>
    <t>Baby Boys, Baby Girls</t>
  </si>
  <si>
    <t>age_gender_category[marketplace_id=A21TJRUUN4KGV][language_tag=en_IN]#1.value</t>
  </si>
  <si>
    <t>Age Gender Category</t>
  </si>
  <si>
    <t>Specify the department where the product should be found</t>
  </si>
  <si>
    <t>Men, Women, Boys Girls</t>
  </si>
  <si>
    <t>target_audience[marketplace_id=A21TJRUUN4KGV][language_tag=en_IN]#1.value</t>
  </si>
  <si>
    <t>Target Audience</t>
  </si>
  <si>
    <t>Specify the target audience that the product is intended for</t>
  </si>
  <si>
    <t>Men</t>
  </si>
  <si>
    <t>Images</t>
  </si>
  <si>
    <t>main_product_image_locator[marketplace_id=A21TJRUUN4KGV]#1.media_location</t>
  </si>
  <si>
    <t>Main Image URL</t>
  </si>
  <si>
    <t>The URL where the main offer-specific image of the product is located.</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</si>
  <si>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</si>
  <si>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</si>
  <si>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</si>
  <si>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</si>
  <si>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</si>
  <si>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</si>
  <si>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</si>
  <si>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</si>
  <si>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</si>
  <si>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</si>
  <si>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</si>
  <si>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</si>
  <si>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</si>
  <si>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</si>
  <si>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</si>
  <si>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</si>
  <si>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</si>
  <si>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</si>
  <si>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</si>
  <si>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</si>
  <si>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</si>
  <si>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</si>
  <si>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</si>
  <si>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</si>
  <si>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</si>
  <si>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</si>
  <si>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t>
  </si>
  <si>
    <t>Provide any terms that may be relevant to customer searches. No repetition, no competitor brand names or ASINs.</t>
  </si>
  <si>
    <t>Water sport shoes; Derek Rose; Electric; Wi-Fi; Banana</t>
  </si>
  <si>
    <t>style[marketplace_id=A21TJRUUN4KGV][language_tag=en_IN]#1.value</t>
  </si>
  <si>
    <t>Style</t>
  </si>
  <si>
    <t>Provide the style of the product. Style refers to the aesthetic choices of a person or a group of people. It describes the distinctive visual representation of a product</t>
  </si>
  <si>
    <t>Art Deco</t>
  </si>
  <si>
    <t>material[marketplace_id=A21TJRUUN4KGV][language_tag=en_IN]#1.value</t>
  </si>
  <si>
    <t>Material</t>
  </si>
  <si>
    <t>Specify the primary materials used for manufacturing the item</t>
  </si>
  <si>
    <t>ABS, Acrylic</t>
  </si>
  <si>
    <t>fabric_type[marketplace_id=A21TJRUUN4KGV][language_tag=en_IN]#1.value</t>
  </si>
  <si>
    <t>Fabric Type</t>
  </si>
  <si>
    <t>List all fabrics separated by ','. Indicate with % composition. Always add "Viscose" or "Rayon" instead of "Bamboo", and "Azlon" for Soy</t>
  </si>
  <si>
    <t>60% Cotton, 40% Polyester</t>
  </si>
  <si>
    <t>number_of_items[marketplace_id=A21TJRUUN4KGV]#1.value</t>
  </si>
  <si>
    <t>Number of Items</t>
  </si>
  <si>
    <t>Provide the total number of identical items in the selling unit to the customer</t>
  </si>
  <si>
    <t>5</t>
  </si>
  <si>
    <t>item_package_quantity[marketplace_id=A21TJRUUN4KGV]#1.value</t>
  </si>
  <si>
    <t>Item Package Quantity</t>
  </si>
  <si>
    <t>Provide the number of packages sold as part of a single item. An ASIN selling 5 boxes of paperclips with 100 paperclips per box would have item package quantity = '5'</t>
  </si>
  <si>
    <t>item_type_name[marketplace_id=A21TJRUUN4KGV][language_tag=en_IN]#1.value</t>
  </si>
  <si>
    <t>Item Type Name</t>
  </si>
  <si>
    <t>Select from the list or provide a customer-facing one to two-word phrase that describes the type of item the product is.</t>
  </si>
  <si>
    <t>Watch</t>
  </si>
  <si>
    <t>color[marketplace_id=A21TJRUUN4KGV][language_tag=en_IN]#1.value</t>
  </si>
  <si>
    <t>Color</t>
  </si>
  <si>
    <t>Provide the color of the product</t>
  </si>
  <si>
    <t>Cranberry</t>
  </si>
  <si>
    <t>size[marketplace_id=A21TJRUUN4KGV][language_tag=en_IN]#1.value</t>
  </si>
  <si>
    <t>Size</t>
  </si>
  <si>
    <t>Provide the size of the item</t>
  </si>
  <si>
    <t>Extra Large</t>
  </si>
  <si>
    <t>part_number[marketplace_id=A21TJRUUN4KGV]#1.value</t>
  </si>
  <si>
    <t>Part Number</t>
  </si>
  <si>
    <t>Provide the part number. For many products, this will be identical to the model number however some manufacturers distinguish part number from model number</t>
  </si>
  <si>
    <t>RIV001</t>
  </si>
  <si>
    <t>item_shape[marketplace_id=A21TJRUUN4KGV][language_tag=en_IN]#1.value</t>
  </si>
  <si>
    <t>Item Shape</t>
  </si>
  <si>
    <t>Specify the shape of the item</t>
  </si>
  <si>
    <t>Round</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</si>
  <si>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</si>
  <si>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</si>
  <si>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</si>
  <si>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</si>
  <si>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item_display_dimensions[marketplace_id=A21TJRUUN4KGV]#1.depth.value</t>
  </si>
  <si>
    <t>Item Display Depth</t>
  </si>
  <si>
    <t>Provide the numeric component of the physical depth of the product without packaging and fully assembled</t>
  </si>
  <si>
    <t>2.75, 3.00</t>
  </si>
  <si>
    <t>item_display_dimensions[marketplace_id=A21TJRUUN4KGV]#1.depth.unit</t>
  </si>
  <si>
    <t>Item Display Depth Unit</t>
  </si>
  <si>
    <t>Select the corresponding unit</t>
  </si>
  <si>
    <t>Centimetres, Millimetres, Inches</t>
  </si>
  <si>
    <t>item_display_dimensions[marketplace_id=A21TJRUUN4KGV]#1.diameter.value</t>
  </si>
  <si>
    <t>Item Display Diameter</t>
  </si>
  <si>
    <t>Provide the numeric component of the diameter of the product without packaging and fully assembled</t>
  </si>
  <si>
    <t>item_display_dimensions[marketplace_id=A21TJRUUN4KGV]#1.diameter.unit</t>
  </si>
  <si>
    <t>Item Display Diameter Unit</t>
  </si>
  <si>
    <t>item_display_dimensions[marketplace_id=A21TJRUUN4KGV]#1.height.value</t>
  </si>
  <si>
    <t>Item Display Height</t>
  </si>
  <si>
    <t>Provide the numeric component of the height of the product without packaging and fully assembled</t>
  </si>
  <si>
    <t>1.8</t>
  </si>
  <si>
    <t>item_display_dimensions[marketplace_id=A21TJRUUN4KGV]#1.height.unit</t>
  </si>
  <si>
    <t>Item Display Height Unit</t>
  </si>
  <si>
    <t>item_display_dimensions[marketplace_id=A21TJRUUN4KGV]#1.length.value</t>
  </si>
  <si>
    <t>Item Display Length</t>
  </si>
  <si>
    <t>Provide the numeric component of the length of the product without packaging and fully assembled</t>
  </si>
  <si>
    <t>5.7</t>
  </si>
  <si>
    <t>item_display_dimensions[marketplace_id=A21TJRUUN4KGV]#1.length.unit</t>
  </si>
  <si>
    <t>Item Display Length Unit</t>
  </si>
  <si>
    <t>item_display_dimensions[marketplace_id=A21TJRUUN4KGV]#1.width.value</t>
  </si>
  <si>
    <t>Item Display Width</t>
  </si>
  <si>
    <t>Provide the numeric component of the width of the product without packaging and fully assembled</t>
  </si>
  <si>
    <t>3.5</t>
  </si>
  <si>
    <t>item_display_dimensions[marketplace_id=A21TJRUUN4KGV]#1.width.unit</t>
  </si>
  <si>
    <t>Item Display Width Unit</t>
  </si>
  <si>
    <t>flavor[marketplace_id=A21TJRUUN4KGV][language_tag=en_IN]#1.value</t>
  </si>
  <si>
    <t>Flavor</t>
  </si>
  <si>
    <t>Provide the branded name of the item's flavor(s). If no branded flavor name is available, provide the generic term for the item's flavor(s).</t>
  </si>
  <si>
    <t>Tutti Frutti, Double Rich Chocolate, Beef</t>
  </si>
  <si>
    <t>wattage[marketplace_id=A21TJRUUN4KGV]#1.value</t>
  </si>
  <si>
    <t>Wattage</t>
  </si>
  <si>
    <t>Provide the wattage rating as a numeric value</t>
  </si>
  <si>
    <t>50</t>
  </si>
  <si>
    <t>wattage[marketplace_id=A21TJRUUN4KGV]#1.unit</t>
  </si>
  <si>
    <t>Wattage Unit</t>
  </si>
  <si>
    <t>Select the unit of measure for Wattage. If a value is provided for Wattage, you must also enter the corresponding unit.</t>
  </si>
  <si>
    <t>Watts</t>
  </si>
  <si>
    <t>voltage[marketplace_id=A21TJRUUN4KGV]#1.value</t>
  </si>
  <si>
    <t>Voltage</t>
  </si>
  <si>
    <t>Provide the voltage value as a numeric value</t>
  </si>
  <si>
    <t>28</t>
  </si>
  <si>
    <t>voltage[marketplace_id=A21TJRUUN4KGV]#1.unit</t>
  </si>
  <si>
    <t>Voltage Unit</t>
  </si>
  <si>
    <t>Select the unit of measure for Voltage. If a value is provided for Voltage, you must also enter the corresponding unit.</t>
  </si>
  <si>
    <t>Volts</t>
  </si>
  <si>
    <t>customer_package_type[marketplace_id=A21TJRUUN4KGV][language_tag=en_IN]#1.value</t>
  </si>
  <si>
    <t>Customer Package Type</t>
  </si>
  <si>
    <t>Provide the products package type</t>
  </si>
  <si>
    <t>Standard Packaging</t>
  </si>
  <si>
    <t>pattern[marketplace_id=A21TJRUUN4KGV][language_tag=en_IN]#1.value</t>
  </si>
  <si>
    <t>Pattern</t>
  </si>
  <si>
    <t>Provide the most prominent repeated decorative design of the item</t>
  </si>
  <si>
    <t>Floral, Geometric, Polka Dot</t>
  </si>
  <si>
    <t>item_form[marketplace_id=A21TJRUUN4KGV][language_tag=en_IN]#1.value</t>
  </si>
  <si>
    <t>Item Form</t>
  </si>
  <si>
    <t>Provide a value that represents the form of the item</t>
  </si>
  <si>
    <t>Sticks</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</si>
  <si>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</si>
  <si>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</si>
  <si>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</si>
  <si>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</si>
  <si>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</si>
  <si>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</si>
  <si>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</si>
  <si>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</si>
  <si>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</si>
  <si>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</si>
  <si>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</si>
  <si>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</si>
  <si>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league_name[marketplace_id=A21TJRUUN4KGV][language_tag=en_IN]#1.value</t>
  </si>
  <si>
    <t>League Name</t>
  </si>
  <si>
    <t>Provide the league name associated with this product</t>
  </si>
  <si>
    <t>NBA</t>
  </si>
  <si>
    <t>team_name[marketplace_id=A21TJRUUN4KGV][language_tag=en_IN]#1.value</t>
  </si>
  <si>
    <t>Team Name</t>
  </si>
  <si>
    <t>Please enter the team name of this product</t>
  </si>
  <si>
    <t>Seattle Seahawks</t>
  </si>
  <si>
    <t>athlete[marketplace_id=A21TJRUUN4KGV][language_tag=en_IN]#1.value</t>
  </si>
  <si>
    <t>Athlete</t>
  </si>
  <si>
    <t>Name of athlete participating in the event</t>
  </si>
  <si>
    <t>Michael Jordan</t>
  </si>
  <si>
    <t>scent[marketplace_id=A21TJRUUN4KGV][language_tag=en_IN]#1.value</t>
  </si>
  <si>
    <t>Scent</t>
  </si>
  <si>
    <t>Provide the branded name of the item's scent(s). If no branded scent name is available, provide the generic term for the item's scent(s).</t>
  </si>
  <si>
    <t>Pure Coconut, Crystal Noir, Amber</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</si>
  <si>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</si>
  <si>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</si>
  <si>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</si>
  <si>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</si>
  <si>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</si>
  <si>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</si>
  <si>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</si>
  <si>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</si>
  <si>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length_range[marketplace_id=A21TJRUUN4KGV][language_tag=en_IN]#1.value</t>
  </si>
  <si>
    <t>Length Range</t>
  </si>
  <si>
    <t>Length range for blinds</t>
  </si>
  <si>
    <t>24-60" long</t>
  </si>
  <si>
    <t>width_range[marketplace_id=A21TJRUUN4KGV][language_tag=en_IN]#1.value</t>
  </si>
  <si>
    <t>Width Range</t>
  </si>
  <si>
    <t>Width range for blinds</t>
  </si>
  <si>
    <t>24-60" wide</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</si>
  <si>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</si>
  <si>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</si>
  <si>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</si>
  <si>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</si>
  <si>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</si>
  <si>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</si>
  <si>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</si>
  <si>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</si>
  <si>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lifestyle[marketplace_id=A21TJRUUN4KGV][language_tag=en_IN]#1.value</t>
  </si>
  <si>
    <t>Lifestyle</t>
  </si>
  <si>
    <t>Provide the lifestyle category that the clothing item is designed for, such as athletic, casual, formal, or outdoor activities.</t>
  </si>
  <si>
    <t>Athletic</t>
  </si>
  <si>
    <t>department[marketplace_id=A21TJRUUN4KGV][language_tag=en_IN]#1.value</t>
  </si>
  <si>
    <t>Department Name</t>
  </si>
  <si>
    <t>Provide the classification that indicates which shopping section the garment belongs to, such as women's, men's, or children's.</t>
  </si>
  <si>
    <t>Mens</t>
  </si>
  <si>
    <t>target_gender[marketplace_id=A21TJRUUN4KGV]#1.value</t>
  </si>
  <si>
    <t>Target Gender</t>
  </si>
  <si>
    <t>Provide the target gender for the product</t>
  </si>
  <si>
    <t>Female</t>
  </si>
  <si>
    <t>age_range_description[marketplace_id=A21TJRUUN4KGV][language_tag=en_IN]#1.value</t>
  </si>
  <si>
    <t>Age Range Description</t>
  </si>
  <si>
    <t>Provide the intended age category for the item, such as infant, toddler, child, teen, adult, or senior.</t>
  </si>
  <si>
    <t>Adult,Kid</t>
  </si>
  <si>
    <t>apparel_size[marketplace_id=A21TJRUUN4KGV]#1.size_system</t>
  </si>
  <si>
    <t>Apparel Size System</t>
  </si>
  <si>
    <t>Provide the size system used for the robe. Select the standard sizing convention (such as US, UK, or European) that applies to the garment.</t>
  </si>
  <si>
    <t>US, UK, FR/ES</t>
  </si>
  <si>
    <t>apparel_size[marketplace_id=A21TJRUUN4KGV]#1.size_class</t>
  </si>
  <si>
    <t>Apparel Size Class</t>
  </si>
  <si>
    <t>Select the class of apparel size representation.</t>
  </si>
  <si>
    <t>Alpha, Numeric, Age</t>
  </si>
  <si>
    <t>apparel_size[marketplace_id=A21TJRUUN4KGV]#1.size</t>
  </si>
  <si>
    <t>Apparel Size Value</t>
  </si>
  <si>
    <t>Provide the size value associated with the size system and size class.</t>
  </si>
  <si>
    <t>34, M, 2 Years</t>
  </si>
  <si>
    <t>apparel_size[marketplace_id=A21TJRUUN4KGV]#1.size_to</t>
  </si>
  <si>
    <t>Apparel Size To Value</t>
  </si>
  <si>
    <t>Provide the to size value (if range), must be greater than the size value.</t>
  </si>
  <si>
    <t>35, L, 3 Years</t>
  </si>
  <si>
    <t>apparel_size[marketplace_id=A21TJRUUN4KGV]#1.body_type</t>
  </si>
  <si>
    <t>Apparel Size Body Type</t>
  </si>
  <si>
    <t>Provide the body type for apparel item, select "Regular" in case of no special body type.</t>
  </si>
  <si>
    <t>Regular, Plus</t>
  </si>
  <si>
    <t>subject_character[marketplace_id=A21TJRUUN4KGV][language_tag=en_IN]#1.value</t>
  </si>
  <si>
    <t>Subject Character</t>
  </si>
  <si>
    <t>Provide the fictional or real character featured on the item, such as superheroes, cartoon figures, or celebrities.</t>
  </si>
  <si>
    <t>Batman</t>
  </si>
  <si>
    <t>special_size_type[marketplace_id=A21TJRUUN4KGV][language_tag=en_IN]#1.value</t>
  </si>
  <si>
    <t>Special Size</t>
  </si>
  <si>
    <t>Provide the special size category for the clothing item, indicating non-standard sizing options for specific body types or age groups.</t>
  </si>
  <si>
    <t>Petite, Husky Boys</t>
  </si>
  <si>
    <t>color[marketplace_id=A21TJRUUN4KGV][language_tag=en_IN]#1.standardized_values#1</t>
  </si>
  <si>
    <t>Color Map</t>
  </si>
  <si>
    <t>Provide the most dominant color of the robe. Select from standard color options that best describe the main color of the garment.</t>
  </si>
  <si>
    <t>Red</t>
  </si>
  <si>
    <t>item_length_description[marketplace_id=A21TJRUUN4KGV][language_tag=en_IN]#1.value</t>
  </si>
  <si>
    <t>Item Length Description</t>
  </si>
  <si>
    <t>Provide a textual description of the item's length. Length typically refers to the longer or vertical dimension of an item.</t>
  </si>
  <si>
    <t>Mini, Knee-Length</t>
  </si>
  <si>
    <t>occasion_type[marketplace_id=A21TJRUUN4KGV][language_tag=en_IN]#1.value</t>
  </si>
  <si>
    <t>Occasion</t>
  </si>
  <si>
    <t>Provide the holiday or major life event the robe is designed for, such as cultural, national, or religious celebrations.</t>
  </si>
  <si>
    <t>Anniversary</t>
  </si>
  <si>
    <t>theme[marketplace_id=A21TJRUUN4KGV][language_tag=en_IN]#1.value</t>
  </si>
  <si>
    <t>Theme</t>
  </si>
  <si>
    <t>Provide the primary high-level concept, motif, or idea that the item itself, or else the images or design of the item, evoke.</t>
  </si>
  <si>
    <t>Aliens, Animals</t>
  </si>
  <si>
    <t>fit_type[marketplace_id=A21TJRUUN4KGV][language_tag=en_IN]#1.value</t>
  </si>
  <si>
    <t>Fit Type</t>
  </si>
  <si>
    <t>Provide the style of fit for the robe, indicating how loosely or snugly it drapes on the body.</t>
  </si>
  <si>
    <t>Skinny, Relaxed</t>
  </si>
  <si>
    <t>care_instructions[marketplace_id=A21TJRUUN4KGV][language_tag=en_IN]#1.value</t>
  </si>
  <si>
    <t>Care Instructions</t>
  </si>
  <si>
    <t>Provide instructions related to how to care for the item</t>
  </si>
  <si>
    <t>Hand Wash, Machine Wash</t>
  </si>
  <si>
    <t>neck[marketplace_id=A21TJRUUN4KGV]#1.neck_style[language_tag=en_IN]#1.value</t>
  </si>
  <si>
    <t>Neck Style</t>
  </si>
  <si>
    <t>Provide the style or design of the neck area, such as how the collar or neckline is shaped.</t>
  </si>
  <si>
    <t>Crew neck</t>
  </si>
  <si>
    <t>closure[marketplace_id=A21TJRUUN4KGV]#1.type[language_tag=en_IN]#1.value</t>
  </si>
  <si>
    <t>Closure Type</t>
  </si>
  <si>
    <t>Provide the type of closing mechanism used by the item. The closing type allows a user to fully wear, seal, or close the item.</t>
  </si>
  <si>
    <t>Snap,Buckle</t>
  </si>
  <si>
    <t>robe_form[marketplace_id=A21TJRUUN4KGV]#1.value</t>
  </si>
  <si>
    <t>Robe Form</t>
  </si>
  <si>
    <t>Provide the specific style or type of robe, such as bathrobe, dressing gown, academic gown, or judicial robe.</t>
  </si>
  <si>
    <t>Bath Robe</t>
  </si>
  <si>
    <t>apparel_fabric_weight_class[marketplace_id=A21TJRUUN4KGV]#1.value</t>
  </si>
  <si>
    <t>Apparel Fabric Weight Class</t>
  </si>
  <si>
    <t>Provide the weight class of the apparel fabric. Weight class represents industry terms referring to the fabric's thickness, density or feel.</t>
  </si>
  <si>
    <t>Lightweight</t>
  </si>
  <si>
    <t>garment_size_country[marketplace_id=A21TJRUUN4KGV]#1.value</t>
  </si>
  <si>
    <t>Garment Size Country</t>
  </si>
  <si>
    <t>Provide the country where the garment’s brand originates. The brand’s country of origin determines the initial size system used by the garment.</t>
  </si>
  <si>
    <t>Germany</t>
  </si>
  <si>
    <t>shoulder_to_bottom_hem_length[marketplace_id=A21TJRUUN4KGV]#1.value</t>
  </si>
  <si>
    <t>Shoulder to Bottom Hem Length</t>
  </si>
  <si>
    <t>Provide the vertical measurement from the shoulder seam at the neck to the bottom hem of the garment.</t>
  </si>
  <si>
    <t>30.75</t>
  </si>
  <si>
    <t>shoulder_to_bottom_hem_length[marketplace_id=A21TJRUUN4KGV]#1.unit</t>
  </si>
  <si>
    <t>Shoulder to Bottom Hem Length Unit</t>
  </si>
  <si>
    <t>Provide the corresponding unit used to designate the measurement from the shoulder seam to the bottom hem of the garment.</t>
  </si>
  <si>
    <t>Inches</t>
  </si>
  <si>
    <t>apparel_fabric_stretch[marketplace_id=A21TJRUUN4KGV]#1.value</t>
  </si>
  <si>
    <t>Apparel Fabric Stretch</t>
  </si>
  <si>
    <t>Provide the fabric's stretch level indicating how much the material extends and recovers when worn.</t>
  </si>
  <si>
    <t>Low Stretch</t>
  </si>
  <si>
    <t>fit_to_size_sentiment[marketplace_id=A21TJRUUN4KGV][language_tag=en_IN]#1.value</t>
  </si>
  <si>
    <t>Fit to Size Sentiment</t>
  </si>
  <si>
    <t>Provide the size fit characteristics indicating whether the item fits true to size or requires size adjustment.</t>
  </si>
  <si>
    <t>Runs Small</t>
  </si>
  <si>
    <t>collection_item[marketplace_id=A21TJRUUN4KGV][language_tag=en_IN]#1.value</t>
  </si>
  <si>
    <t>Collection Item</t>
  </si>
  <si>
    <t>Provide the name of the individual item within the collection.</t>
  </si>
  <si>
    <t>Dinner Plate</t>
  </si>
  <si>
    <t>special_feature[marketplace_id=A21TJRUUN4KGV][language_tag=en_IN]#1.value</t>
  </si>
  <si>
    <t>Special Features</t>
  </si>
  <si>
    <t>Provide any special features an item has that distinguish it from other, comparable products</t>
  </si>
  <si>
    <t>Dishwasher Safe</t>
  </si>
  <si>
    <t>display[marketplace_id=A21TJRUUN4KGV]#1.resolution_maximum[language_tag=en_IN]#1.value</t>
  </si>
  <si>
    <t>Display Resolution Maximum</t>
  </si>
  <si>
    <t>Provide the maximum display resolution in pixels that the item is capable of rendering</t>
  </si>
  <si>
    <t>800 x 480</t>
  </si>
  <si>
    <t>display[marketplace_id=A21TJRUUN4KGV]#1.resolution_maximum[language_tag=en_IN]#1.unit</t>
  </si>
  <si>
    <t>Display Resolution Maximum Unit</t>
  </si>
  <si>
    <t>Pixels</t>
  </si>
  <si>
    <t>dial[marketplace_id=A21TJRUUN4KGV]#1.color[language_tag=en_IN]#1.value</t>
  </si>
  <si>
    <t>Dial Color</t>
  </si>
  <si>
    <t>Describe the most dominant color of the dial.</t>
  </si>
  <si>
    <t>Purple</t>
  </si>
  <si>
    <t>subject_keyword[marketplace_id=A21TJRUUN4KGV][language_tag=en_IN]#1.value</t>
  </si>
  <si>
    <t>Subject Keyword</t>
  </si>
  <si>
    <t>Provide keywords that describe the subject of the item, these are hidden terms used in search</t>
  </si>
  <si>
    <t>Construction</t>
  </si>
  <si>
    <t>material_composition[marketplace_id=A21TJRUUN4KGV][language_tag=en_IN]#1.value</t>
  </si>
  <si>
    <t>Material Composition</t>
  </si>
  <si>
    <t>Provide the item's material composition with each material separated by a comma, indicated with % composition and adding up to 100 in descending order</t>
  </si>
  <si>
    <t>50% Cotton, 50% Latex</t>
  </si>
  <si>
    <t>edition[marketplace_id=A21TJRUUN4KGV][language_tag=en_IN]#1.value</t>
  </si>
  <si>
    <t>Edition</t>
  </si>
  <si>
    <t>Provide the version or edition of the item</t>
  </si>
  <si>
    <t>Special Edition,Standard Edition</t>
  </si>
  <si>
    <t>configuration[marketplace_id=A21TJRUUN4KGV][language_tag=en_IN]#1.value</t>
  </si>
  <si>
    <t>Configuration</t>
  </si>
  <si>
    <t>Indicate the configuration of the item</t>
  </si>
  <si>
    <t>AWD Configuration</t>
  </si>
  <si>
    <t>maximum_range_indoors[marketplace_id=A21TJRUUN4KGV]#1.value</t>
  </si>
  <si>
    <t>Maximum Range Indoors</t>
  </si>
  <si>
    <t>Provide the maximum operational range in open indoor spaces for the product when used as intended</t>
  </si>
  <si>
    <t>1, 10, 100, 1000, 110</t>
  </si>
  <si>
    <t>maximum_range_indoors[marketplace_id=A21TJRUUN4KGV]#1.unit</t>
  </si>
  <si>
    <t>Maximum Range Indoors Unit</t>
  </si>
  <si>
    <t>Indicate the unit of Maximum Range Indoors</t>
  </si>
  <si>
    <t>GB, KB , GHz, MB</t>
  </si>
  <si>
    <t>night_vision_range[marketplace_id=A21TJRUUN4KGV]#1.value</t>
  </si>
  <si>
    <t>Night Vision Range</t>
  </si>
  <si>
    <t>Provide the maximum distance in low-light that the device can see clearly using night vision capabilities</t>
  </si>
  <si>
    <t>15</t>
  </si>
  <si>
    <t>night_vision_range[marketplace_id=A21TJRUUN4KGV]#1.unit</t>
  </si>
  <si>
    <t>Night Vision Range Unit</t>
  </si>
  <si>
    <t>Provide the unit of effective range of night vision</t>
  </si>
  <si>
    <t>Inches,Milimeters</t>
  </si>
  <si>
    <t>is_heat_sensitive[marketplace_id=A21TJRUUN4KGV]#1.value</t>
  </si>
  <si>
    <t>Is the Item Heat Sensitive?</t>
  </si>
  <si>
    <t>If the item is heat sensitive select yes, if it is not heat sensitive select no</t>
  </si>
  <si>
    <t>Yes, No</t>
  </si>
  <si>
    <t>melting_temperature[marketplace_id=A21TJRUUN4KGV]#1.value</t>
  </si>
  <si>
    <t>Melting Temperature (degrees Celsius)</t>
  </si>
  <si>
    <t>Provide the melting temperature in degrees Celsius. Do not include modifier.</t>
  </si>
  <si>
    <t>2000.0, 700.0</t>
  </si>
  <si>
    <t>melting_temperature[marketplace_id=A21TJRUUN4KGV]#1.unit</t>
  </si>
  <si>
    <t>Melting Temperature Unit</t>
  </si>
  <si>
    <t>Specify the corresponding unit</t>
  </si>
  <si>
    <t>Degrees</t>
  </si>
  <si>
    <t>capacity[marketplace_id=A21TJRUUN4KGV]#1.value</t>
  </si>
  <si>
    <t>Capacity</t>
  </si>
  <si>
    <t>Provide the capacity of the item as a numeric value</t>
  </si>
  <si>
    <t>5.3</t>
  </si>
  <si>
    <t>capacity[marketplace_id=A21TJRUUN4KGV]#1.unit</t>
  </si>
  <si>
    <t>Capacity Unit</t>
  </si>
  <si>
    <t>Select the unit of measure for Capacity. If a value is provided for Capacity, you must also enter the corresponding unit.</t>
  </si>
  <si>
    <t>Liters</t>
  </si>
  <si>
    <t>is_expiration_dated_product[marketplace_id=A21TJRUUN4KGV]#1.value</t>
  </si>
  <si>
    <t>Is Product Expirable</t>
  </si>
  <si>
    <t>Provide whether the product has an expiration date</t>
  </si>
  <si>
    <t>product_expiration_type[marketplace_id=A21TJRUUN4KGV][language_tag=en_IN]#1.value</t>
  </si>
  <si>
    <t>Product Expiration Type</t>
  </si>
  <si>
    <t>Provide the item's expiration type. The expiration type designates how, or when from, an item's expiry can be determined.</t>
  </si>
  <si>
    <t>Does Not Expire,Expiration Date Required</t>
  </si>
  <si>
    <t>fc_shelf_life[marketplace_id=A21TJRUUN4KGV]#1.value</t>
  </si>
  <si>
    <t>Fulfillment Center Shelf Life</t>
  </si>
  <si>
    <t>Provide the total number of days the item may be stored before expiration. Fulfillment technology requires this value in days.</t>
  </si>
  <si>
    <t>180, 365</t>
  </si>
  <si>
    <t>fc_shelf_life[marketplace_id=A21TJRUUN4KGV]#1.unit</t>
  </si>
  <si>
    <t>Fulfillment Center Shelf Life Unit</t>
  </si>
  <si>
    <t>Days</t>
  </si>
  <si>
    <t>maximum_range_open_space[marketplace_id=A21TJRUUN4KGV]#1.value</t>
  </si>
  <si>
    <t>Maximum Range Open Space</t>
  </si>
  <si>
    <t>The attribute indicates the Maximum Range Open Space of the product</t>
  </si>
  <si>
    <t>0, 10, 12, 150, 16</t>
  </si>
  <si>
    <t>maximum_range_open_space[marketplace_id=A21TJRUUN4KGV]#1.unit</t>
  </si>
  <si>
    <t>Maximum Range Open Space Unit</t>
  </si>
  <si>
    <t>Indicate the unit of Maximum Range Open Space</t>
  </si>
  <si>
    <t>street_date[marketplace_id=A21TJRUUN4KGV]#1.value</t>
  </si>
  <si>
    <t>Release Date</t>
  </si>
  <si>
    <t>Provide the first date that Amazon can ship the item to customers, not the first date the item is available. If product is available to ship immediately to customers please enter today's date using YYYY-MM-DD format</t>
  </si>
  <si>
    <t>manufacturer_minimum_age[marketplace_id=A21TJRUUN4KGV]#1.value</t>
  </si>
  <si>
    <t>Manufacturer Minimum Age (MONTHS)</t>
  </si>
  <si>
    <t>Provide the recommended minimum age for the product in months</t>
  </si>
  <si>
    <t>18</t>
  </si>
  <si>
    <t>manufacturer_maximum_age[marketplace_id=A21TJRUUN4KGV]#1.value</t>
  </si>
  <si>
    <t>Manufacturer Maximum Age (MONTHS)</t>
  </si>
  <si>
    <t>Provide the recommended maximum age for the product in months</t>
  </si>
  <si>
    <t>40</t>
  </si>
  <si>
    <t>zoom_ratio[marketplace_id=A21TJRUUN4KGV]#1.value</t>
  </si>
  <si>
    <t>Zoom Ratio</t>
  </si>
  <si>
    <t>Specify the zoom ratio</t>
  </si>
  <si>
    <t>1.2:1</t>
  </si>
  <si>
    <t>has_night_vision[marketplace_id=A21TJRUUN4KGV]#1.value</t>
  </si>
  <si>
    <t>Night vision</t>
  </si>
  <si>
    <t>Does the device offer a night vision mode?</t>
  </si>
  <si>
    <t>Yes</t>
  </si>
  <si>
    <t>version_for_country[marketplace_id=A21TJRUUN4KGV]#1.value</t>
  </si>
  <si>
    <t>Version for Country</t>
  </si>
  <si>
    <t>The attribute indicates the Version For Country of the product</t>
  </si>
  <si>
    <t>French Guiana</t>
  </si>
  <si>
    <t>viewing_angle[marketplace_id=A21TJRUUN4KGV]#1.value</t>
  </si>
  <si>
    <t>Viewing Angle</t>
  </si>
  <si>
    <t>Provide the number value for the item's viewing angle</t>
  </si>
  <si>
    <t>20</t>
  </si>
  <si>
    <t>viewing_angle[marketplace_id=A21TJRUUN4KGV]#1.unit</t>
  </si>
  <si>
    <t>Viewing Angle Unit</t>
  </si>
  <si>
    <t>degrees</t>
  </si>
  <si>
    <t>product_lot_code_tracking_class[marketplace_id=A21TJRUUN4KGV]#1.value</t>
  </si>
  <si>
    <t>Product Lot Code Tracking Class</t>
  </si>
  <si>
    <t>Provide the code determining whether it is required to track the lot code for the product</t>
  </si>
  <si>
    <t>Lot Code Tracking Required, Lot Code Tracking Optional, Product Not Lot Coded</t>
  </si>
  <si>
    <t>ring[marketplace_id=A21TJRUUN4KGV]#1.size[language_tag=en_IN]#1.value</t>
  </si>
  <si>
    <t>Ring Size</t>
  </si>
  <si>
    <t>Provide the size of the ring</t>
  </si>
  <si>
    <t>4.25, 7.5, 8.75</t>
  </si>
  <si>
    <t>weave_type[marketplace_id=A21TJRUUN4KGV][language_tag=en_IN]#1.value</t>
  </si>
  <si>
    <t>Weave Type</t>
  </si>
  <si>
    <t>Provide the type of weave associated with the item. The type is defined by how the strands or threads interlace.</t>
  </si>
  <si>
    <t>Waffle</t>
  </si>
  <si>
    <t>design_name[marketplace_id=A21TJRUUN4KGV][language_tag=en_IN]#1.value</t>
  </si>
  <si>
    <t>Design Name</t>
  </si>
  <si>
    <t>Select a value that best describes the design on the product</t>
  </si>
  <si>
    <t>Birthday, Graduation</t>
  </si>
  <si>
    <t>resolution[marketplace_id=A21TJRUUN4KGV][language_tag=en_IN]#1.value</t>
  </si>
  <si>
    <t>Resolution</t>
  </si>
  <si>
    <t>Provide the display resolution specification that indicates the number of distinct pixels in each dimension that can be displayed.</t>
  </si>
  <si>
    <t>2K DCI 1080p</t>
  </si>
  <si>
    <t>lens[marketplace_id=A21TJRUUN4KGV]#1.color[language_tag=en_IN]#1.value</t>
  </si>
  <si>
    <t>Lens Color</t>
  </si>
  <si>
    <t>Provide the color of lens</t>
  </si>
  <si>
    <t>Blue</t>
  </si>
  <si>
    <t>specification_met[marketplace_id=A21TJRUUN4KGV][language_tag=en_IN]#1.value</t>
  </si>
  <si>
    <t>Specification Met</t>
  </si>
  <si>
    <t>Provide the industry standards or specifications the product has met, indicating compliance with recognized quality or safety benchmarks.</t>
  </si>
  <si>
    <t>FDA</t>
  </si>
  <si>
    <t>tension_level[marketplace_id=A21TJRUUN4KGV][language_tag=en_IN]#1.value</t>
  </si>
  <si>
    <t>Tension Level</t>
  </si>
  <si>
    <t>Specify the tension that can be supported by this item</t>
  </si>
  <si>
    <t>50 pounds, low, medium, high</t>
  </si>
  <si>
    <t>range[marketplace_id=A21TJRUUN4KGV][language_tag=en_IN]#1.value</t>
  </si>
  <si>
    <t>Range</t>
  </si>
  <si>
    <t>Provide the range of the item</t>
  </si>
  <si>
    <t>Alto</t>
  </si>
  <si>
    <t>range[marketplace_id=A21TJRUUN4KGV][language_tag=en_IN]#1.unit</t>
  </si>
  <si>
    <t>Range Unit</t>
  </si>
  <si>
    <t>degrees, inches</t>
  </si>
  <si>
    <t>measurement_accuracy[marketplace_id=A21TJRUUN4KGV][language_tag=en_IN]#1.value</t>
  </si>
  <si>
    <t>Measurement Accuracy</t>
  </si>
  <si>
    <t>Enter measurement accuracy</t>
  </si>
  <si>
    <t>+/-0.5%</t>
  </si>
  <si>
    <t>hand_orientation[marketplace_id=A21TJRUUN4KGV][language_tag=en_IN]#1.value</t>
  </si>
  <si>
    <t>Hand Orientation</t>
  </si>
  <si>
    <t>Provide the hand orientation that the item is built for; left, right or both</t>
  </si>
  <si>
    <t>Left Hand</t>
  </si>
  <si>
    <t>band[marketplace_id=A21TJRUUN4KGV]#1.color[language_tag=en_IN]#1.value</t>
  </si>
  <si>
    <t>Band Color</t>
  </si>
  <si>
    <t>Provide the dominant color of the band</t>
  </si>
  <si>
    <t>Black</t>
  </si>
  <si>
    <t>cup[marketplace_id=A21TJRUUN4KGV]#1.size[language_tag=en_IN]#1.value</t>
  </si>
  <si>
    <t>Cup Size</t>
  </si>
  <si>
    <t>Provide the cup size that the product was designed to fit</t>
  </si>
  <si>
    <t>A, B, DD</t>
  </si>
  <si>
    <t>line_weight[marketplace_id=A21TJRUUN4KGV][language_tag=en_IN]#1.value</t>
  </si>
  <si>
    <t>Line Weight</t>
  </si>
  <si>
    <t>Provide the fishing line weight with the appropriate unit</t>
  </si>
  <si>
    <t>5.0 pounds</t>
  </si>
  <si>
    <t>item_length_width[marketplace_id=A21TJRUUN4KGV]#1.length.value</t>
  </si>
  <si>
    <t>Item Length Longer Edge</t>
  </si>
  <si>
    <t>Provide the length of the item using the longer edge when fully rolled out.</t>
  </si>
  <si>
    <t>54</t>
  </si>
  <si>
    <t>item_length_width[marketplace_id=A21TJRUUN4KGV]#1.length.unit</t>
  </si>
  <si>
    <t>Item Length Unit</t>
  </si>
  <si>
    <t>Provide the unit of measure used to measure the item's length.</t>
  </si>
  <si>
    <t>Inches, Centimeters</t>
  </si>
  <si>
    <t>item_length_width[marketplace_id=A21TJRUUN4KGV]#1.width.value</t>
  </si>
  <si>
    <t>Item Width Shorter Edge</t>
  </si>
  <si>
    <t>Provide the width of the item using the shorter edge when fully rolled out.</t>
  </si>
  <si>
    <t>30</t>
  </si>
  <si>
    <t>item_length_width[marketplace_id=A21TJRUUN4KGV]#1.width.unit</t>
  </si>
  <si>
    <t>Item Width Unit</t>
  </si>
  <si>
    <t>Provide the unit of measure used to measure the item's width.</t>
  </si>
  <si>
    <t>towel_form_type[marketplace_id=A21TJRUUN4KGV]#1.value</t>
  </si>
  <si>
    <t>Towel Form Type</t>
  </si>
  <si>
    <t>Provide the specific category of the towel that indicates its purpose, such as bath towel, washcloth, or dish towel.</t>
  </si>
  <si>
    <t>Washcloth</t>
  </si>
  <si>
    <t>set_name[marketplace_id=A21TJRUUN4KGV][language_tag=en_IN]#1.value</t>
  </si>
  <si>
    <t>Set Name</t>
  </si>
  <si>
    <t>Provide the manufacturer's official name for the product set. If no official name exists, summarize the type and number of its components.</t>
  </si>
  <si>
    <t>Strata Ultimate Golf Club Set (16 Piece)</t>
  </si>
  <si>
    <t>letter_character[marketplace_id=A21TJRUUN4KGV]#1.value</t>
  </si>
  <si>
    <t>Letter Character</t>
  </si>
  <si>
    <t>Provide the single alphabetic letter or character represented on or by the item. It excludes characters used to personalize the item.</t>
  </si>
  <si>
    <t>A</t>
  </si>
  <si>
    <t>item_diameter[marketplace_id=A21TJRUUN4KGV]#1.decimal_value</t>
  </si>
  <si>
    <t>Item Diameter Decimal Value</t>
  </si>
  <si>
    <t>Provide the diameter of the item as a decimal</t>
  </si>
  <si>
    <t>1.25</t>
  </si>
  <si>
    <t>item_diameter[marketplace_id=A21TJRUUN4KGV]#1.unit</t>
  </si>
  <si>
    <t>Item Diameter Unit</t>
  </si>
  <si>
    <t>Select the unit of measure for Item Diameter. If a value is provided for Item Diameter, you must also enter the corresponding unit.</t>
  </si>
  <si>
    <t>inches</t>
  </si>
  <si>
    <t>magnification_strength[marketplace_id=A21TJRUUN4KGV]#1.value</t>
  </si>
  <si>
    <t>Magnification Strength</t>
  </si>
  <si>
    <t>Provide the magnification strength of the item</t>
  </si>
  <si>
    <t>1, 1.5, 2</t>
  </si>
  <si>
    <t>magnification_strength[marketplace_id=A21TJRUUN4KGV]#1.unit</t>
  </si>
  <si>
    <t>Magnification Strength Unit</t>
  </si>
  <si>
    <t>diopters</t>
  </si>
  <si>
    <t>paper_size[marketplace_id=A21TJRUUN4KGV][language_tag=en_IN]#1.value</t>
  </si>
  <si>
    <t>Paper Size</t>
  </si>
  <si>
    <t>Specify the size of the paper as a numeric value</t>
  </si>
  <si>
    <t>8.5 x 11, 5 x 7, 11 x 17</t>
  </si>
  <si>
    <t>paper_size[marketplace_id=A21TJRUUN4KGV][language_tag=en_IN]#1.unit</t>
  </si>
  <si>
    <t>Paper Size Unit</t>
  </si>
  <si>
    <t>Millimetres, Centimetres</t>
  </si>
  <si>
    <t>thermal_performance_description[marketplace_id=A21TJRUUN4KGV][language_tag=en_IN]#1.value</t>
  </si>
  <si>
    <t>Thermal Performance Description</t>
  </si>
  <si>
    <t>Provide the warmth level of the blanket, indicating how effectively it retains body heat for comfort.</t>
  </si>
  <si>
    <t>fill_material[marketplace_id=A21TJRUUN4KGV][language_tag=en_IN]#1.value</t>
  </si>
  <si>
    <t>Fill Material</t>
  </si>
  <si>
    <t>Provide the material used to fill the interior of the item.</t>
  </si>
  <si>
    <t>Cotton</t>
  </si>
  <si>
    <t>occasion[marketplace_id=A21TJRUUN4KGV][language_tag=en_IN]#1.value</t>
  </si>
  <si>
    <t>Indicate the occasion of use for the product</t>
  </si>
  <si>
    <t>Halloween</t>
  </si>
  <si>
    <t>orientation[marketplace_id=A21TJRUUN4KGV][language_tag=en_IN]#1.value</t>
  </si>
  <si>
    <t>Orientation</t>
  </si>
  <si>
    <t>Specify the orientation of the item</t>
  </si>
  <si>
    <t>Forward Facing</t>
  </si>
  <si>
    <t>included_components[marketplace_id=A21TJRUUN4KGV][language_tag=en_IN]#1.value</t>
  </si>
  <si>
    <t>Included Components</t>
  </si>
  <si>
    <t>Specify the items that are included with this product</t>
  </si>
  <si>
    <t>Camera Body</t>
  </si>
  <si>
    <t>recommended_uses_for_product[marketplace_id=A21TJRUUN4KGV][language_tag=en_IN]#1.value</t>
  </si>
  <si>
    <t>Recommended Uses For Product</t>
  </si>
  <si>
    <t>Specify the recommended uses for the product</t>
  </si>
  <si>
    <t>Cycling</t>
  </si>
  <si>
    <t>base[marketplace_id=A21TJRUUN4KGV]#1.curve_radius#1.value</t>
  </si>
  <si>
    <t>Base Curve Radius</t>
  </si>
  <si>
    <t>Provide the base curve radius of the lens as a numeric value</t>
  </si>
  <si>
    <t>10.0, 11.6, 0.39</t>
  </si>
  <si>
    <t>base[marketplace_id=A21TJRUUN4KGV]#1.curve_radius#1.unit</t>
  </si>
  <si>
    <t>Base Curve Radius Unit</t>
  </si>
  <si>
    <t>millimeters, centimeters, inches</t>
  </si>
  <si>
    <t>embellishment_feature[marketplace_id=A21TJRUUN4KGV][language_tag=en_IN]#1.value</t>
  </si>
  <si>
    <t>Embellishment Feature</t>
  </si>
  <si>
    <t>Provide the decorative elements or special features added to enhance the item's appearance or functionality.</t>
  </si>
  <si>
    <t>Buckle</t>
  </si>
  <si>
    <t>grip[marketplace_id=A21TJRUUN4KGV]#1.size[language_tag=en_IN]#1.value</t>
  </si>
  <si>
    <t>Grip Size</t>
  </si>
  <si>
    <t>Enter the size of the grip</t>
  </si>
  <si>
    <t>Small</t>
  </si>
  <si>
    <t>optical_power[marketplace_id=A21TJRUUN4KGV]#1.value</t>
  </si>
  <si>
    <t>Optical Power</t>
  </si>
  <si>
    <t>Provide the item's optical power as a numeric value</t>
  </si>
  <si>
    <t>seasons[marketplace_id=A21TJRUUN4KGV][language_tag=en_IN]#1.value</t>
  </si>
  <si>
    <t>Seasons</t>
  </si>
  <si>
    <t>Specify the season(s) most appropriate for the item</t>
  </si>
  <si>
    <t>Summer</t>
  </si>
  <si>
    <t>item_thickness[marketplace_id=A21TJRUUN4KGV]#1.decimal_value</t>
  </si>
  <si>
    <t>Item Thickness Decimal Value</t>
  </si>
  <si>
    <t>Provide the thickness of the item as a decimal</t>
  </si>
  <si>
    <t>0.25</t>
  </si>
  <si>
    <t>item_thickness[marketplace_id=A21TJRUUN4KGV]#1.string_value</t>
  </si>
  <si>
    <t>Item Thickness</t>
  </si>
  <si>
    <t>Provide the thickness of the blanket as a measurement. This indicates how thick the blanket material is from top to bottom surface.</t>
  </si>
  <si>
    <t>11</t>
  </si>
  <si>
    <t>item_thickness[marketplace_id=A21TJRUUN4KGV]#1.unit</t>
  </si>
  <si>
    <t>Item Thickness Unit</t>
  </si>
  <si>
    <t>Select the unit of measure for Item Thickness. If a value is provided for Item Thickness, you must also enter the corresponding unit.</t>
  </si>
  <si>
    <t>animal_theme[marketplace_id=A21TJRUUN4KGV][language_tag=en_IN]#1.value</t>
  </si>
  <si>
    <t>Animal Theme</t>
  </si>
  <si>
    <t>Provide the animal design or pattern featured on the item.</t>
  </si>
  <si>
    <t>Alpaca</t>
  </si>
  <si>
    <t>blanket_form[marketplace_id=A21TJRUUN4KGV]#1.value</t>
  </si>
  <si>
    <t>Blanket Form</t>
  </si>
  <si>
    <t>Provide a value specifying the form of the blanket. The form of the blanket is influenced by the its primary use and includes factors such as general size, construction and weight.</t>
  </si>
  <si>
    <t>Swaddle</t>
  </si>
  <si>
    <t>strap_type[marketplace_id=A21TJRUUN4KGV][language_tag=en_IN]#1.value</t>
  </si>
  <si>
    <t>Strap Type</t>
  </si>
  <si>
    <t>Specify the type of strap for this item</t>
  </si>
  <si>
    <t>Basic</t>
  </si>
  <si>
    <t>sport_type[marketplace_id=A21TJRUUN4KGV][language_tag=en_IN]#1.value</t>
  </si>
  <si>
    <t>Sport Type</t>
  </si>
  <si>
    <t>Provide the specific sports for which the leotard is designed, indicating its intended athletic use.</t>
  </si>
  <si>
    <t>Snowboarding</t>
  </si>
  <si>
    <t>back[marketplace_id=A21TJRUUN4KGV]#1.style[language_tag=en_IN]#1.value</t>
  </si>
  <si>
    <t>Back Style</t>
  </si>
  <si>
    <t>Provide the design pattern or cut of the back portion of the garment, which affects both appearance and comfort when wearing.</t>
  </si>
  <si>
    <t>cushion, pillow</t>
  </si>
  <si>
    <t>chest[marketplace_id=A21TJRUUN4KGV]#1.size#1.value</t>
  </si>
  <si>
    <t>Chest Size</t>
  </si>
  <si>
    <t>Provide the measurement around the fullest part of the chest, indicating the proper fit of this skin-tight one-piece garment.</t>
  </si>
  <si>
    <t>5.5, .75, 28.6</t>
  </si>
  <si>
    <t>chest[marketplace_id=A21TJRUUN4KGV]#1.size#1.unit</t>
  </si>
  <si>
    <t>Chest Size Unit</t>
  </si>
  <si>
    <t>Enter the unit for chest size</t>
  </si>
  <si>
    <t>inches, meters, centimeters</t>
  </si>
  <si>
    <t>sleeve[marketplace_id=A21TJRUUN4KGV]#1.length_description#1.value</t>
  </si>
  <si>
    <t>Sleeve Length Description</t>
  </si>
  <si>
    <t>Provide a description of the sleeve length for an item of apparel.</t>
  </si>
  <si>
    <t>Sleeveless</t>
  </si>
  <si>
    <t>sleeve[marketplace_id=A21TJRUUN4KGV]#1.type[language_tag=en_IN]#1.value</t>
  </si>
  <si>
    <t>Sleeve Type</t>
  </si>
  <si>
    <t>Provide the sleeve configuration, such as cap, long, or sleeveless, indicating how the arm coverage is designed on the garment.</t>
  </si>
  <si>
    <t>3-4-Sleeve, Cap-sleeve</t>
  </si>
  <si>
    <t>leg_hem_opening_width[marketplace_id=A21TJRUUN4KGV]#1.value</t>
  </si>
  <si>
    <t>Leg Hem Opening Width</t>
  </si>
  <si>
    <t>Provide the measurement across the bottom opening of the leg from edge to edge when the garment is laid flat.</t>
  </si>
  <si>
    <t>12</t>
  </si>
  <si>
    <t>leg_hem_opening_width[marketplace_id=A21TJRUUN4KGV]#1.unit</t>
  </si>
  <si>
    <t>Leg Opening Width Unit</t>
  </si>
  <si>
    <t>Provide the corresponding unit used to designate the leg hem opening width.</t>
  </si>
  <si>
    <t>number_of_pieces[marketplace_id=A21TJRUUN4KGV]#1.value</t>
  </si>
  <si>
    <t>Number of Pieces</t>
  </si>
  <si>
    <t>Provide the number of pieces within the unit being sold to the customer</t>
  </si>
  <si>
    <t>lens[marketplace_id=A21TJRUUN4KGV]#1.width[language_tag=en_IN]#1.value</t>
  </si>
  <si>
    <t>Lens Width</t>
  </si>
  <si>
    <t>Provide the lens width</t>
  </si>
  <si>
    <t>29</t>
  </si>
  <si>
    <t>lens[marketplace_id=A21TJRUUN4KGV]#1.width[language_tag=en_IN]#1.unit</t>
  </si>
  <si>
    <t>Lens Width Unit</t>
  </si>
  <si>
    <t>millimeters</t>
  </si>
  <si>
    <t>room_type[marketplace_id=A21TJRUUN4KGV][language_tag=en_IN]#1.value</t>
  </si>
  <si>
    <t>Room Type</t>
  </si>
  <si>
    <t>Provide the room type where the decorative pillow cover is intended to be used, such as bedroom, living room, or other areas in the home.</t>
  </si>
  <si>
    <t>Bedroom</t>
  </si>
  <si>
    <t>indoor_outdoor_usage[marketplace_id=A21TJRUUN4KGV]#1.value</t>
  </si>
  <si>
    <t>Indoor Outdoor Usage</t>
  </si>
  <si>
    <t>Provide whether the product is made for indoor or outdoor use. If both, provide values for both indoor and outdoor.</t>
  </si>
  <si>
    <t>Indoor</t>
  </si>
  <si>
    <t>pillow_type[marketplace_id=A21TJRUUN4KGV]#1.value</t>
  </si>
  <si>
    <t>Pillow Type</t>
  </si>
  <si>
    <t>Provide the type of the pillow in relation to its shape, usage and features.</t>
  </si>
  <si>
    <t>Bed Pillow</t>
  </si>
  <si>
    <t>is_euro_pillow_size[marketplace_id=A21TJRUUN4KGV]#1.value</t>
  </si>
  <si>
    <t>Is Euro Pillow Size</t>
  </si>
  <si>
    <t>Provide whether the item is sized for large 26x26 Euro pillows.</t>
  </si>
  <si>
    <t>number_of_packs[marketplace_id=A21TJRUUN4KGV]#1.value</t>
  </si>
  <si>
    <t>Number of Packs</t>
  </si>
  <si>
    <t>Provide the count of inner packs included in an item. For a single pack or packed assortment of non-identical items, enter 1.</t>
  </si>
  <si>
    <t>2</t>
  </si>
  <si>
    <t>Offer</t>
  </si>
  <si>
    <t>skip_offer[marketplace_id=A21TJRUUN4KGV]#1.value</t>
  </si>
  <si>
    <t>Skip Offer</t>
  </si>
  <si>
    <t>Please indicate whether the offer should be skipped and a buyable offer should not be created. A value of "Yes", means no offer will be created.</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</si>
  <si>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</si>
  <si>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</si>
  <si>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</si>
  <si>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</si>
  <si>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</si>
  <si>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</si>
  <si>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</si>
  <si>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</si>
  <si>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</si>
  <si>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</si>
  <si>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</si>
  <si>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</si>
  <si>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</si>
  <si>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</si>
  <si>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</si>
  <si>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</si>
  <si>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</si>
  <si>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</si>
  <si>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3</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</si>
  <si>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</si>
  <si>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</si>
  <si>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</si>
  <si>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</si>
  <si>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</si>
  <si>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</si>
  <si>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</si>
  <si>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</si>
  <si>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</si>
  <si>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</si>
  <si>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</si>
  <si>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</si>
  <si>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</si>
  <si>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</si>
  <si>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</si>
  <si>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</si>
  <si>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</si>
  <si>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</si>
  <si>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</si>
  <si>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</si>
  <si>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</si>
  <si>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</si>
  <si>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</si>
  <si>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</si>
  <si>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</si>
  <si>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</si>
  <si>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</si>
  <si>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</si>
  <si>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</si>
  <si>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</si>
  <si>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</si>
  <si>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</si>
  <si>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</si>
  <si>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</si>
  <si>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</si>
  <si>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</si>
  <si>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</si>
  <si>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</si>
  <si>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</si>
  <si>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</si>
  <si>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supplemental_condition_information[marketplace_id=A21TJRUUN4KGV]#1.source_type</t>
  </si>
  <si>
    <t>Source Type</t>
  </si>
  <si>
    <t>Provide the information on how the non-new product was sourced.</t>
  </si>
  <si>
    <t>Returned Never Used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</si>
  <si>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</si>
  <si>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</si>
  <si>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</si>
  <si>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</si>
  <si>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</si>
  <si>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</si>
  <si>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</si>
  <si>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</si>
  <si>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</si>
  <si>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</si>
  <si>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</si>
  <si>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</si>
  <si>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</si>
  <si>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</si>
  <si>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Date that product will be restocked</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</si>
  <si>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</si>
  <si>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</si>
  <si>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</si>
  <si>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</si>
  <si>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</si>
  <si>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</si>
  <si>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</si>
  <si>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</si>
  <si>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</si>
  <si>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</si>
  <si>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</si>
  <si>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</si>
  <si>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</si>
  <si>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</si>
  <si>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</si>
  <si>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</si>
  <si>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</si>
  <si>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</si>
  <si>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</si>
  <si>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</si>
  <si>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</si>
  <si>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</si>
  <si>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</si>
  <si>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</si>
  <si>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</si>
  <si>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</si>
  <si>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</si>
  <si>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</si>
  <si>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</si>
  <si>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</si>
  <si>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</si>
  <si>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</si>
  <si>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</si>
  <si>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</si>
  <si>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the product's standard price will be displayed after 0:00AM of Sale End Date. (Sell on Amazon)</t>
  </si>
  <si>
    <t>2017-07-01</t>
  </si>
  <si>
    <t>purchasable_offer[marketplace_id=A21TJRUUN4KGV][audience=ALL]#1.start_at.value</t>
  </si>
  <si>
    <t>Offering Release Date (Sell on Amazon, IN)</t>
  </si>
  <si>
    <t>Your price start date (Sell on Amazon)</t>
  </si>
  <si>
    <t>purchasable_offer[marketplace_id=A21TJRUUN4KGV][audience=ALL]#1.end_at.value</t>
  </si>
  <si>
    <t>Stop Selling Date (Sell on Amazon, IN)</t>
  </si>
  <si>
    <t>Your price end date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</si>
  <si>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</si>
  <si>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</si>
  <si>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</si>
  <si>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</si>
  <si>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</si>
  <si>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</si>
  <si>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</si>
  <si>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</si>
  <si>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</si>
  <si>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</si>
  <si>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</si>
  <si>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</si>
  <si>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</si>
  <si>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</si>
  <si>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Your price start date (Amazon Business (B2B))</t>
  </si>
  <si>
    <t>purchasable_offer[marketplace_id=A21TJRUUN4KGV][audience=B2B]#1.end_at.value</t>
  </si>
  <si>
    <t>Stop Selling Date (Amazon Business (B2B), IN)</t>
  </si>
  <si>
    <t>Your price end date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</si>
  <si>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</si>
  <si>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</si>
  <si>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business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</si>
  <si>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</si>
  <si>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</si>
  <si>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</si>
  <si>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</si>
  <si>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</si>
  <si>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</si>
  <si>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</si>
  <si>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</si>
  <si>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</si>
  <si>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</si>
  <si>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Merchant Shipping Group (IN)</t>
  </si>
  <si>
    <t>The ship configuration group for an offer. The ship configuration group is created and managed by the seller through the ship setting UI.</t>
  </si>
  <si>
    <t>Heavy Bulky Products, NCR Large Appliance Delivery</t>
  </si>
  <si>
    <t>Shipping</t>
  </si>
  <si>
    <t>item_dimensions[marketplace_id=A21TJRUUN4KGV]#1.length.value</t>
  </si>
  <si>
    <t>Item Length</t>
  </si>
  <si>
    <t>Provide the item length as a numeric value.</t>
  </si>
  <si>
    <t>10</t>
  </si>
  <si>
    <t>item_dimensions[marketplace_id=A21TJRUUN4KGV]#1.length.unit</t>
  </si>
  <si>
    <t>Select the unit of measure for Item Length. If a value is provided for Item Length, you must also enter the corresponding unit.</t>
  </si>
  <si>
    <t>Centimetres</t>
  </si>
  <si>
    <t>item_dimensions[marketplace_id=A21TJRUUN4KGV]#1.width.value</t>
  </si>
  <si>
    <t>Item Width</t>
  </si>
  <si>
    <t>Provide the item width as a numeric value.</t>
  </si>
  <si>
    <t>item_dimensions[marketplace_id=A21TJRUUN4KGV]#1.width.unit</t>
  </si>
  <si>
    <t>Select the unit of measure for Item Width. If a value is provided for Item Width, you must also enter the corresponding unit.</t>
  </si>
  <si>
    <t>item_dimensions[marketplace_id=A21TJRUUN4KGV]#1.height.value</t>
  </si>
  <si>
    <t>Item Height</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</si>
  <si>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</si>
  <si>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</si>
  <si>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</si>
  <si>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</si>
  <si>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</si>
  <si>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</si>
  <si>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</si>
  <si>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</si>
  <si>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</si>
  <si>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</si>
  <si>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</si>
  <si>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</si>
  <si>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</si>
  <si>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</si>
  <si>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</si>
  <si>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</si>
  <si>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</si>
  <si>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</si>
  <si>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</si>
  <si>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</si>
  <si>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</si>
  <si>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</si>
  <si>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</si>
  <si>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</si>
  <si>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</si>
  <si>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</si>
  <si>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</si>
  <si>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</si>
  <si>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</si>
  <si>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</si>
  <si>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</si>
  <si>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</si>
  <si>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item_display_weight[marketplace_id=A21TJRUUN4KGV]#1.value</t>
  </si>
  <si>
    <t>Item Display Weight</t>
  </si>
  <si>
    <t>Provide the item weight (numeric) if the product is a solid</t>
  </si>
  <si>
    <t>20.0, 50.0</t>
  </si>
  <si>
    <t>item_display_weight[marketplace_id=A21TJRUUN4KGV]#1.unit</t>
  </si>
  <si>
    <t>Item Display Weight Unit</t>
  </si>
  <si>
    <t>Grams, Kilograms</t>
  </si>
  <si>
    <t>number_of_boxes[marketplace_id=A21TJRUUN4KGV]#1.value</t>
  </si>
  <si>
    <t>Number of Boxes</t>
  </si>
  <si>
    <t>Provide the number of boxes that the product will be shipped in</t>
  </si>
  <si>
    <t>master_pack_layers_per_pallet_quantity[marketplace_id=A21TJRUUN4KGV]#1.value</t>
  </si>
  <si>
    <t>Master Pack Layers per Pallet Quantity</t>
  </si>
  <si>
    <t>Provide the number of layers of master packs held on a pallet packed for storage (known as Hi).</t>
  </si>
  <si>
    <t>master_packs_per_layer_quantity[marketplace_id=A21TJRUUN4KGV]#1.value</t>
  </si>
  <si>
    <t>Master Packs Per Layer Quantity</t>
  </si>
  <si>
    <t>Provide the number of master packs of the product in each layer on a pallet (known as Ti).</t>
  </si>
  <si>
    <t>9</t>
  </si>
  <si>
    <t>Safety &amp; Compliance</t>
  </si>
  <si>
    <t>country_of_origin[marketplace_id=A21TJRUUN4KGV]#1.value</t>
  </si>
  <si>
    <t>Country of Origin</t>
  </si>
  <si>
    <t>Select the product's country of origin</t>
  </si>
  <si>
    <t>China</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</si>
  <si>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</si>
  <si>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</si>
  <si>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</si>
  <si>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</si>
  <si>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</si>
  <si>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</si>
  <si>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</si>
  <si>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</si>
  <si>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</si>
  <si>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</si>
  <si>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</si>
  <si>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</si>
  <si>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</si>
  <si>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</si>
  <si>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</si>
  <si>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</si>
  <si>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</si>
  <si>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</si>
  <si>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</si>
  <si>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</si>
  <si>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</si>
  <si>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</si>
  <si>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</si>
  <si>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</si>
  <si>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</si>
  <si>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</si>
  <si>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</si>
  <si>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</si>
  <si>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</si>
  <si>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</si>
  <si>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</si>
  <si>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</si>
  <si>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</si>
  <si>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7</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</si>
  <si>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</si>
  <si>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</si>
  <si>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</si>
  <si>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</si>
  <si>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</si>
  <si>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</si>
  <si>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</si>
  <si>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</si>
  <si>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</si>
  <si>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</si>
  <si>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</si>
  <si>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</si>
  <si>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</si>
  <si>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</si>
  <si>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</si>
  <si>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</si>
  <si>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</si>
  <si>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</si>
  <si>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</si>
  <si>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</si>
  <si>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</si>
  <si>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supplier_declared_dg_hz_regulation[marketplace_id=A21TJRUUN4KGV]#1.value</t>
  </si>
  <si>
    <t>Dangerous Goods Regulations</t>
  </si>
  <si>
    <t>Provide the regulations that apply to the item if it is classified as a dangerous good, hazardous material, substance, or waste.</t>
  </si>
  <si>
    <t>GHS, Storage, Transportation</t>
  </si>
  <si>
    <t>ghs[marketplace_id=A21TJRUUN4KGV]#1.classification#1.class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</si>
  <si>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</si>
  <si>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</si>
  <si>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</si>
  <si>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hazmat[marketplace_id=A21TJRUUN4KGV]#1.aspect</t>
  </si>
  <si>
    <t>Hazmat Aspect</t>
  </si>
  <si>
    <t>Select the aspect or regulatory body used for the hazardous product information</t>
  </si>
  <si>
    <t>UN Regulatory Id</t>
  </si>
  <si>
    <t>hazmat[marketplace_id=A21TJRUUN4KGV]#1.value</t>
  </si>
  <si>
    <t>Hazmat</t>
  </si>
  <si>
    <t>Provide hazmat information that is relevant to the product based on the aspect selected</t>
  </si>
  <si>
    <t>UN1993</t>
  </si>
  <si>
    <t>safety_data_sheet_url[marketplace_id=A21TJRUUN4KGV][language_tag=en_IN]#1.value</t>
  </si>
  <si>
    <t>Safety Data Sheet (SDS or MSDS) URL</t>
  </si>
  <si>
    <t>Provide the web address for the Safety Data Sheet, containing essential safety information for potentially hazardous materials.</t>
  </si>
  <si>
    <t>www.safetysheetsRus.com/hazardous_substance/msds.pdf</t>
  </si>
  <si>
    <t>item_weight[marketplace_id=A21TJRUUN4KGV]#1.value</t>
  </si>
  <si>
    <t>Item Weight</t>
  </si>
  <si>
    <t>Provide the item weight numeric value (not including the packaging)</t>
  </si>
  <si>
    <t>30.0, 1.5</t>
  </si>
  <si>
    <t>item_weight[marketplace_id=A21TJRUUN4KGV]#1.unit</t>
  </si>
  <si>
    <t>Item Weight Unit</t>
  </si>
  <si>
    <t>Provide unit for item weight</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</si>
  <si>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</si>
  <si>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</si>
  <si>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</si>
  <si>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</si>
  <si>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</si>
  <si>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</si>
  <si>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</si>
  <si>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</si>
  <si>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</si>
  <si>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</si>
  <si>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</si>
  <si>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</si>
  <si>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</si>
  <si>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address or URL for the EU Responsible Person, representing the product in compliance with EU regulations.</t>
  </si>
  <si>
    <t>rsp-email@example.com</t>
  </si>
  <si>
    <t>compliance_media[marketplace_id=A21TJRUUN4KGV][content_language=en_IN][content_type=application_guide]#1.source_location</t>
  </si>
  <si>
    <t>Compliance Media Source Location (en_IN, Application Guide)</t>
  </si>
  <si>
    <t>Provide the source location of the compliance media. (en_IN, Application Guide)</t>
  </si>
  <si>
    <t>http://example.eg/sds_1.pdf</t>
  </si>
  <si>
    <t>compliance_media[marketplace_id=A21TJRUUN4KGV][content_language=en_IN][content_type=certificate_of_analysis]#1.source_location</t>
  </si>
  <si>
    <t>Compliance Media Source Location (en_IN, Certificate of Analysis)</t>
  </si>
  <si>
    <t>Provide the source location of the compliance media. (en_IN, Certificate of Analysis)</t>
  </si>
  <si>
    <t>compliance_media[marketplace_id=A21TJRUUN4KGV][content_language=en_IN][content_type=certificate_of_compliance]#1.source_location</t>
  </si>
  <si>
    <t>Compliance Media Source Location (en_IN, Certificate of Compliance)</t>
  </si>
  <si>
    <t>Provide the source location of the compliance media. (en_IN, Certificate of Compliance)</t>
  </si>
  <si>
    <t>compliance_media[marketplace_id=A21TJRUUN4KGV][content_language=en_IN][content_type=compatibility_guide]#1.source_location</t>
  </si>
  <si>
    <t>Compliance Media Source Location (en_IN, Compatibility Guide)</t>
  </si>
  <si>
    <t>Provide the source location of the compliance media. (en_IN, Compatibility Guide)</t>
  </si>
  <si>
    <t>compliance_media[marketplace_id=A21TJRUUN4KGV][content_language=en_IN][content_type=data_transparency_declaration]#1.source_location</t>
  </si>
  <si>
    <t>Compliance Media Source Location (en_IN, Data Act Transparency Declaration)</t>
  </si>
  <si>
    <t>Provide the source location of the compliance media. (en_IN, Data Act Transparency Declaration)</t>
  </si>
  <si>
    <t>compliance_media[marketplace_id=A21TJRUUN4KGV][content_language=en_IN][content_type=emergency_use_authorization]#1.source_location</t>
  </si>
  <si>
    <t>Compliance Media Source Location (en_IN, Emergency Use Authorization)</t>
  </si>
  <si>
    <t>Provide the source location of the compliance media. (en_IN, Emergency Use Authorization)</t>
  </si>
  <si>
    <t>compliance_media[marketplace_id=A21TJRUUN4KGV][content_language=en_IN][content_type=emergency_use_authorization_amendment]#1.source_location</t>
  </si>
  <si>
    <t>Compliance Media Source Location (en_IN, Emergency Use Authorization Amendment)</t>
  </si>
  <si>
    <t>Provide the source location of the compliance media. (en_IN, Emergency Use Authorization Amendment)</t>
  </si>
  <si>
    <t>compliance_media[marketplace_id=A21TJRUUN4KGV][content_language=en_IN][content_type=installation_manual]#1.source_location</t>
  </si>
  <si>
    <t>Compliance Media Source Location (en_IN, Installation Manual)</t>
  </si>
  <si>
    <t>Provide the source location of the compliance media. (en_IN, Installation Manual)</t>
  </si>
  <si>
    <t>compliance_media[marketplace_id=A21TJRUUN4KGV][content_language=en_IN][content_type=instructions_for_use]#1.source_location</t>
  </si>
  <si>
    <t>Compliance Media Source Location (en_IN, Instructions for Use)</t>
  </si>
  <si>
    <t>Provide the source location of the compliance media. (en_IN, Instructions for Use)</t>
  </si>
  <si>
    <t>compliance_media[marketplace_id=A21TJRUUN4KGV][content_language=en_IN][content_type=patient_fact_sheet]#1.source_location</t>
  </si>
  <si>
    <t>Compliance Media Source Location (en_IN, Patient Fact Sheet)</t>
  </si>
  <si>
    <t>Provide the source location of the compliance media. (en_IN, Patient Fact Sheet)</t>
  </si>
  <si>
    <t>compliance_media[marketplace_id=A21TJRUUN4KGV][content_language=en_IN][content_type=product_certificate_of_conformity]#1.source_location</t>
  </si>
  <si>
    <t>Compliance Media Source Location (en_IN, Product Certificate of Conformit)</t>
  </si>
  <si>
    <t>Provide the source location of the compliance media. (en_IN, Product Certificate of Conformit)</t>
  </si>
  <si>
    <t>compliance_media[marketplace_id=A21TJRUUN4KGV][content_language=en_IN][content_type=provider_fact_sheet]#1.source_location</t>
  </si>
  <si>
    <t>Compliance Media Source Location (en_IN, Provider Fact Sheet)</t>
  </si>
  <si>
    <t>Provide the source location of the compliance media. (en_IN, Provider Fact Sheet)</t>
  </si>
  <si>
    <t>compliance_media[marketplace_id=A21TJRUUN4KGV][content_language=en_IN][content_type=safety_data_sheet]#1.source_location</t>
  </si>
  <si>
    <t>Compliance Media Source Location (en_IN, Safety Data Sheet)</t>
  </si>
  <si>
    <t>Provide the source location of the compliance media. (en_IN, Safety Data Sheet)</t>
  </si>
  <si>
    <t>compliance_media[marketplace_id=A21TJRUUN4KGV][content_language=en_IN][content_type=safety_information]#1.source_location</t>
  </si>
  <si>
    <t>Compliance Media Source Location (en_IN, Safety Information)</t>
  </si>
  <si>
    <t>Provide the source location of the compliance media. (en_IN, Safety Information)</t>
  </si>
  <si>
    <t>compliance_media[marketplace_id=A21TJRUUN4KGV][content_language=en_IN][content_type=specification_sheet]#1.source_location</t>
  </si>
  <si>
    <t>Compliance Media Source Location (en_IN, Specification Sheet)</t>
  </si>
  <si>
    <t>Provide the source location of the compliance media. (en_IN, Specification Sheet)</t>
  </si>
  <si>
    <t>compliance_media[marketplace_id=A21TJRUUN4KGV][content_language=en_IN][content_type=troubleshooting_guide]#1.source_location</t>
  </si>
  <si>
    <t>Compliance Media Source Location (en_IN, Troubleshooting Guide)</t>
  </si>
  <si>
    <t>Provide the source location of the compliance media. (en_IN, Troubleshooting Guide)</t>
  </si>
  <si>
    <t>compliance_media[marketplace_id=A21TJRUUN4KGV][content_language=en_IN][content_type=user_guide]#1.source_location</t>
  </si>
  <si>
    <t>Compliance Media Source Location (en_IN, User Guide)</t>
  </si>
  <si>
    <t>Provide the source location of the compliance media. (en_IN, User Guide)</t>
  </si>
  <si>
    <t>compliance_media[marketplace_id=A21TJRUUN4KGV][content_language=en_IN][content_type=user_manual]#1.source_location</t>
  </si>
  <si>
    <t>Compliance Media Source Location (en_IN, User Manual)</t>
  </si>
  <si>
    <t>Provide the source location of the compliance media. (en_IN, User Manual)</t>
  </si>
  <si>
    <t>compliance_media[marketplace_id=A21TJRUUN4KGV][content_language=en_IN][content_type=warranty]#1.source_location</t>
  </si>
  <si>
    <t>Compliance Media Source Location (en_IN, Warranty)</t>
  </si>
  <si>
    <t>Provide the source location of the compliance media. (en_IN, Warranty)</t>
  </si>
  <si>
    <t>gpsr_safety_attestation[marketplace_id=A21TJRUUN4KGV]#1.value</t>
  </si>
  <si>
    <t>GPSR 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</si>
  <si>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</si>
  <si>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</si>
  <si>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</si>
  <si>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</si>
  <si>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</si>
  <si>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ships_globally[marketplace_id=A21TJRUUN4KGV]#1.value</t>
  </si>
  <si>
    <t>Ships Globally</t>
  </si>
  <si>
    <t xml:space="preserve">Provide whether the item can be shipped globally by Amazon </t>
  </si>
  <si>
    <t>ghs_chemical_h_code[marketplace_id=A21TJRUUN4KGV]#1.value</t>
  </si>
  <si>
    <t>GHS Chemical H Code</t>
  </si>
  <si>
    <t>Provide the GHS chemical hazard codes for the chemical substance/mixture in order to display warnings to customers.</t>
  </si>
  <si>
    <t>H200</t>
  </si>
  <si>
    <t>compliance_construction_type[marketplace_id=A21TJRUUN4KGV]#1.value</t>
  </si>
  <si>
    <t>Compliance - Construction Type</t>
  </si>
  <si>
    <t>Provide the items construction method, for compliance purposes.</t>
  </si>
  <si>
    <t>Pile, Tufted</t>
  </si>
  <si>
    <t>compliance_is_handmade[marketplace_id=A21TJRUUN4KGV]#1.value</t>
  </si>
  <si>
    <t>Compliance - Is Handmade</t>
  </si>
  <si>
    <t>Provide whether or not the item has been made by hand, for compliance purposes.</t>
  </si>
  <si>
    <t>compliance_printing_method[marketplace_id=A21TJRUUN4KGV]#1.value</t>
  </si>
  <si>
    <t>Compliance - Printing method</t>
  </si>
  <si>
    <t>Provide the style used to print a design on the item, for compliance purposes. Batik method is the use of wax on fabric to create designs.</t>
  </si>
  <si>
    <t>Hand Printed - Batik</t>
  </si>
  <si>
    <t>compliance_age_range[marketplace_id=A21TJRUUN4KGV]#1.value</t>
  </si>
  <si>
    <t>Compliance - Age Range</t>
  </si>
  <si>
    <t>Provide the age group the item is intended for use, for compliance purposes. Baby/Infant is defined as a body height not exceeding 86 cm.</t>
  </si>
  <si>
    <t>Women</t>
  </si>
  <si>
    <t>compliance_weave_type[marketplace_id=A21TJRUUN4KGV]#1.value</t>
  </si>
  <si>
    <t>Compliance Weave Type</t>
  </si>
  <si>
    <t>Provide the item's type of weave used in its manufacturing, for compliance purposes.</t>
  </si>
  <si>
    <t>Knitted, Crocheted, Woven</t>
  </si>
  <si>
    <t>warranty_description[marketplace_id=A21TJRUUN4KGV][language_tag=en_IN]#1.value</t>
  </si>
  <si>
    <t>Warranty Description</t>
  </si>
  <si>
    <t>Provide a description of the product's warranty</t>
  </si>
  <si>
    <t>2 Year Manufacturer</t>
  </si>
  <si>
    <t>has_less_than_30_percent_state_of_charge[marketplace_id=A21TJRUUN4KGV]#1.value</t>
  </si>
  <si>
    <t>Has Less than 30 Percent State of Charge</t>
  </si>
  <si>
    <t>Provide whether the item's battery contains less than 30 percent charge during shipping.</t>
  </si>
  <si>
    <t>fabric_weight[marketplace_id=A21TJRUUN4KGV]#1.value</t>
  </si>
  <si>
    <t>Fabric Weight</t>
  </si>
  <si>
    <t>Provide the weight of fabric</t>
  </si>
  <si>
    <t>120.0</t>
  </si>
  <si>
    <t>fabric_weight[marketplace_id=A21TJRUUN4KGV]#1.unit</t>
  </si>
  <si>
    <t>Fabric Weight Unit</t>
  </si>
  <si>
    <t>Provide the corresponding unit used to designate the mass per unit area of the towel's fabric.</t>
  </si>
  <si>
    <t>Grams per Square Meter</t>
  </si>
  <si>
    <t>compliance_towel_end_use[marketplace_id=A21TJRUUN4KGV]#1.value</t>
  </si>
  <si>
    <t>Compliance - Towel End Use</t>
  </si>
  <si>
    <t>Provide the intended purpose of the item, for compliance purposes.</t>
  </si>
  <si>
    <t>Bath Towel</t>
  </si>
  <si>
    <t>compliance_outer_surface_material[marketplace_id=A21TJRUUN4KGV]#1.value</t>
  </si>
  <si>
    <t>Compliance - Outer Surface Material</t>
  </si>
  <si>
    <t>Provide the material composition for the outer surface of the item, for compliance purposes.</t>
  </si>
  <si>
    <t>Leather, Rubber, Cotton</t>
  </si>
  <si>
    <t>battery[marketplace_id=A21TJRUUN4KGV]#1.iec_code#1.value</t>
  </si>
  <si>
    <t>Battery IEC Code</t>
  </si>
  <si>
    <t>Provide the item’s battery IEC code. IEC is standardized alphanumeric nomenclature based on battery size &amp; type available on battery itself.</t>
  </si>
  <si>
    <t>CR2320</t>
  </si>
  <si>
    <t>has_multiple_battery_powered_components[marketplace_id=A21TJRUUN4KGV]#1.value</t>
  </si>
  <si>
    <t>Has Multiple Battery Powered Components</t>
  </si>
  <si>
    <t>Provide whether the item consits of more than one battery powered components.</t>
  </si>
  <si>
    <t>contains_battery_or_cell[marketplace_id=A21TJRUUN4KGV]#1.value</t>
  </si>
  <si>
    <t>Contains Battery or Cell</t>
  </si>
  <si>
    <t>Provide whether the item uses cells with a single electrochemical unit or batteries with multiple connected cells within a casing.</t>
  </si>
  <si>
    <t>Battery</t>
  </si>
  <si>
    <t>compliance_fabric_type[marketplace_id=A21TJRUUN4KGV]#1.value</t>
  </si>
  <si>
    <t>Compliance - Fabric Type</t>
  </si>
  <si>
    <t>Provide the characteristics of the fabric used to manufacture the item, for compliance purposes.</t>
  </si>
  <si>
    <t>Felt</t>
  </si>
  <si>
    <t>compliance_fabric_weight[marketplace_id=A21TJRUUN4KGV]#1.value</t>
  </si>
  <si>
    <t>Compliance - Fabric Weight</t>
  </si>
  <si>
    <t>Provide the item's weight in grams per square meter, for compliance purposes.</t>
  </si>
  <si>
    <t>More Than 339</t>
  </si>
  <si>
    <t>compliance_operation_mode[marketplace_id=A21TJRUUN4KGV]#1.value</t>
  </si>
  <si>
    <t>Compliance - Operation Mode</t>
  </si>
  <si>
    <t>Provide the source of energy used by the item; for compliance purposes. Non-battery refers to a wired connection to an outlet.</t>
  </si>
  <si>
    <t>Electronic - Battery</t>
  </si>
  <si>
    <t>compliance_warp_or_filling_coloring[marketplace_id=A21TJRUUN4KGV]#1.value</t>
  </si>
  <si>
    <t>Compliance - Warp Or Filling Coloring</t>
  </si>
  <si>
    <t>Provide the count of colors in the warp and/or filling of the item, for compliance purposes.</t>
  </si>
  <si>
    <t>2 or More</t>
  </si>
  <si>
    <t>battery_contains_free_unabsorbed_liquid[marketplace_id=A21TJRUUN4KGV]#1.value</t>
  </si>
  <si>
    <t>Battery Contains free Unabsorbed Liquid</t>
  </si>
  <si>
    <t>Provides certification that your battery meets transport regulations for free-flowing liquid: no unabsorbed liquid at 55°C &amp; no leakage.</t>
  </si>
  <si>
    <t>is_battery_non_spillable[marketplace_id=A21TJRUUN4KGV]#1.value</t>
  </si>
  <si>
    <t>Is Battery Non Spillable</t>
  </si>
  <si>
    <t>Provides certification confirming your battery meets transport regulations for non-spillable status, including vibration and pressure tests</t>
  </si>
  <si>
    <t>non_lithium_battery_packaging[marketplace_id=A21TJRUUN4KGV]#1.value</t>
  </si>
  <si>
    <t>Non-Lithium Battery Packaging</t>
  </si>
  <si>
    <t>Provide "in equipment" for batteries installed in devices, "with equipment" for those packed separately with the device, and "only" for standalone batteries.</t>
  </si>
  <si>
    <t>Batteries Only</t>
  </si>
  <si>
    <t>has_replaceable_battery[marketplace_id=A21TJRUUN4KGV]#1.value</t>
  </si>
  <si>
    <t>Has Replaceable Battery</t>
  </si>
  <si>
    <t>Provide whether the item's battery is replaceable.</t>
  </si>
  <si>
    <t>non_lithium_battery_energy_content[marketplace_id=A21TJRUUN4KGV]#1.value</t>
  </si>
  <si>
    <t>Non-Lithium Battery Energy Content</t>
  </si>
  <si>
    <t>Provide the item's energy content for non-lithium batteries. The attribute refers to the total amount of energy that a battery can store.</t>
  </si>
  <si>
    <t>non_lithium_battery_energy_content[marketplace_id=A21TJRUUN4KGV]#1.unit</t>
  </si>
  <si>
    <t>Non-Lithium Battery Energy Content Unit</t>
  </si>
  <si>
    <t>Provide unit of measure used to determine the total amount of energy that a battery can store.</t>
  </si>
  <si>
    <t>battery_installation_device_type[marketplace_id=A21TJRUUN4KGV]#1.value</t>
  </si>
  <si>
    <t>Battery Installation Device Type</t>
  </si>
  <si>
    <t>Provide the item's battery installation type. Specifying whether a battery is installed in a vehicle, vessel, or not installed in any device.</t>
  </si>
  <si>
    <t>Installed In Vessel</t>
  </si>
  <si>
    <t>is_oem_sourced_product[marketplace_id=A21TJRUUN4KGV]#1.value</t>
  </si>
  <si>
    <t>Is OEM Sourced Product</t>
  </si>
  <si>
    <t>Provide whether the item is directly sourced from the original equipment manufacturer (OEM).</t>
  </si>
  <si>
    <t/>
  </si>
  <si>
    <t>HOME_BED_AND_BATH</t>
  </si>
  <si>
    <t>ROBE</t>
  </si>
  <si>
    <t>BABY_PRODUCT</t>
  </si>
  <si>
    <t>TOWEL</t>
  </si>
  <si>
    <t>BLANKET</t>
  </si>
  <si>
    <t>LEOTARD</t>
  </si>
  <si>
    <t>DECORATIVE_PILLOW_COVER</t>
  </si>
  <si>
    <t>material[marketplace_id=A21TJRUUN4KGV][language_tag=en_IN]#2.value</t>
  </si>
  <si>
    <t>material[marketplace_id=A21TJRUUN4KGV][language_tag=en_IN]#3.value</t>
  </si>
  <si>
    <t>material[marketplace_id=A21TJRUUN4KGV][language_tag=en_IN]#4.value</t>
  </si>
  <si>
    <t>material[marketplace_id=A21TJRUUN4KGV][language_tag=en_IN]#5.value</t>
  </si>
  <si>
    <t>voltage[marketplace_id=A21TJRUUN4KGV]#2.unit</t>
  </si>
  <si>
    <t>league_name[marketplace_id=A21TJRUUN4KGV][language_tag=en_IN]#2.value</t>
  </si>
  <si>
    <t>league_name[marketplace_id=A21TJRUUN4KGV][language_tag=en_IN]#3.value</t>
  </si>
  <si>
    <t>league_name[marketplace_id=A21TJRUUN4KGV][language_tag=en_IN]#4.value</t>
  </si>
  <si>
    <t>league_name[marketplace_id=A21TJRUUN4KGV][language_tag=en_IN]#5.value</t>
  </si>
  <si>
    <t>team_name[marketplace_id=A21TJRUUN4KGV][language_tag=en_IN]#2.value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</si>
  <si>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</si>
  <si>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</si>
  <si>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</si>
  <si>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</si>
  <si>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num_batteries[marketplace_id=A21TJRUUN4KGV]#2.type</t>
  </si>
  <si>
    <t>num_batteries[marketplace_id=A21TJRUUN4KGV]#3.type</t>
  </si>
  <si>
    <t>num_batteries[marketplace_id=A21TJRUUN4KGV]#4.type</t>
  </si>
  <si>
    <t>num_batteries[marketplace_id=A21TJRUUN4KGV]#5.type</t>
  </si>
  <si>
    <t>supplier_declared_dg_hz_regulation[marketplace_id=A21TJRUUN4KGV]#2.value</t>
  </si>
  <si>
    <t>supplier_declared_dg_hz_regulation[marketplace_id=A21TJRUUN4KGV]#3.value</t>
  </si>
  <si>
    <t>supplier_declared_dg_hz_regulation[marketplace_id=A21TJRUUN4KGV]#4.value</t>
  </si>
  <si>
    <t>supplier_declared_dg_hz_regulation[marketplace_id=A21TJRUUN4KGV]#5.value</t>
  </si>
  <si>
    <t>ghs[marketplace_id=A21TJRUUN4KGV]#1.classification#2.class</t>
  </si>
  <si>
    <t>ghs[marketplace_id=A21TJRUUN4KGV]#1.classification#3.class</t>
  </si>
  <si>
    <t>ghs[marketplace_id=A21TJRUUN4KGV]#1.classification#4.class</t>
  </si>
  <si>
    <t>ghs[marketplace_id=A21TJRUUN4KGV]#1.classification#5.class</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</si>
  <si>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</si>
  <si>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</si>
  <si>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</si>
  <si>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</si>
  <si>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</si>
  <si>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</si>
  <si>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</si>
  <si>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</si>
  <si>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collar_style[marketplace_id=A21TJRUUN4KGV][language_tag=en_IN]#2.value</t>
  </si>
  <si>
    <t>occasion_type[marketplace_id=A21TJRUUN4KGV][language_tag=en_IN]#2.value</t>
  </si>
  <si>
    <t>occasion_type[marketplace_id=A21TJRUUN4KGV][language_tag=en_IN]#3.value</t>
  </si>
  <si>
    <t>occasion_type[marketplace_id=A21TJRUUN4KGV][language_tag=en_IN]#4.value</t>
  </si>
  <si>
    <t>occasion_type[marketplace_id=A21TJRUUN4KGV][language_tag=en_IN]#5.value</t>
  </si>
  <si>
    <t>neck[marketplace_id=A21TJRUUN4KGV]#1.neck_style[language_tag=en_IN]#2.value</t>
  </si>
  <si>
    <t>neck[marketplace_id=A21TJRUUN4KGV]#1.neck_style[language_tag=en_IN]#3.value</t>
  </si>
  <si>
    <t>neck[marketplace_id=A21TJRUUN4KGV]#1.neck_style[language_tag=en_IN]#4.value</t>
  </si>
  <si>
    <t>neck[marketplace_id=A21TJRUUN4KGV]#1.neck_style[language_tag=en_IN]#5.value</t>
  </si>
  <si>
    <t>closure[marketplace_id=A21TJRUUN4KGV]#1.type[language_tag=en_IN]#2.value</t>
  </si>
  <si>
    <t>target_audience_keyword[marketplace_id=A21TJRUUN4KGV][language_tag=en_IN]#2.value</t>
  </si>
  <si>
    <t>target_audience_keyword[marketplace_id=A21TJRUUN4KGV][language_tag=en_IN]#3.value</t>
  </si>
  <si>
    <t>target_audience_keyword[marketplace_id=A21TJRUUN4KGV][language_tag=en_IN]#4.value</t>
  </si>
  <si>
    <t>target_audience_keyword[marketplace_id=A21TJRUUN4KGV][language_tag=en_IN]#5.value</t>
  </si>
  <si>
    <t>version_for_country[marketplace_id=A21TJRUUN4KGV]#2.value</t>
  </si>
  <si>
    <t>version_for_country[marketplace_id=A21TJRUUN4KGV]#3.value</t>
  </si>
  <si>
    <t>version_for_country[marketplace_id=A21TJRUUN4KGV]#4.value</t>
  </si>
  <si>
    <t>version_for_country[marketplace_id=A21TJRUUN4KGV]#5.value</t>
  </si>
  <si>
    <t>target_audience[marketplace_id=A21TJRUUN4KGV][language_tag=en_IN]#2.value</t>
  </si>
  <si>
    <t>target_audience[marketplace_id=A21TJRUUN4KGV][language_tag=en_IN]#3.value</t>
  </si>
  <si>
    <t>target_audience[marketplace_id=A21TJRUUN4KGV][language_tag=en_IN]#4.value</t>
  </si>
  <si>
    <t>target_audience[marketplace_id=A21TJRUUN4KGV][language_tag=en_IN]#5.value</t>
  </si>
  <si>
    <t>special_feature[marketplace_id=A21TJRUUN4KGV][language_tag=en_IN]#2.value</t>
  </si>
  <si>
    <t>special_feature[marketplace_id=A21TJRUUN4KGV][language_tag=en_IN]#3.value</t>
  </si>
  <si>
    <t>special_feature[marketplace_id=A21TJRUUN4KGV][language_tag=en_IN]#4.value</t>
  </si>
  <si>
    <t>special_feature[marketplace_id=A21TJRUUN4KGV][language_tag=en_IN]#5.value</t>
  </si>
  <si>
    <t>theme[marketplace_id=A21TJRUUN4KGV][language_tag=en_IN]#2.value</t>
  </si>
  <si>
    <t>theme[marketplace_id=A21TJRUUN4KGV][language_tag=en_IN]#3.value</t>
  </si>
  <si>
    <t>theme[marketplace_id=A21TJRUUN4KGV][language_tag=en_IN]#4.value</t>
  </si>
  <si>
    <t>theme[marketplace_id=A21TJRUUN4KGV][language_tag=en_IN]#5.value</t>
  </si>
  <si>
    <t>care_instructions[marketplace_id=A21TJRUUN4KGV][language_tag=en_IN]#2.value</t>
  </si>
  <si>
    <t>care_instructions[marketplace_id=A21TJRUUN4KGV][language_tag=en_IN]#3.value</t>
  </si>
  <si>
    <t>care_instructions[marketplace_id=A21TJRUUN4KGV][language_tag=en_IN]#4.value</t>
  </si>
  <si>
    <t>care_instructions[marketplace_id=A21TJRUUN4KGV][language_tag=en_IN]#5.value</t>
  </si>
  <si>
    <t>specification_met[marketplace_id=A21TJRUUN4KGV][language_tag=en_IN]#2.value</t>
  </si>
  <si>
    <t>specification_met[marketplace_id=A21TJRUUN4KGV][language_tag=en_IN]#3.value</t>
  </si>
  <si>
    <t>specification_met[marketplace_id=A21TJRUUN4KGV][language_tag=en_IN]#4.value</t>
  </si>
  <si>
    <t>specification_met[marketplace_id=A21TJRUUN4KGV][language_tag=en_IN]#5.value</t>
  </si>
  <si>
    <t>range[marketplace_id=A21TJRUUN4KGV][language_tag=en_IN]#2.unit</t>
  </si>
  <si>
    <t>range[marketplace_id=A21TJRUUN4KGV][language_tag=en_IN]#3.unit</t>
  </si>
  <si>
    <t>range[marketplace_id=A21TJRUUN4KGV][language_tag=en_IN]#4.unit</t>
  </si>
  <si>
    <t>range[marketplace_id=A21TJRUUN4KGV][language_tag=en_IN]#5.unit</t>
  </si>
  <si>
    <t>fill_material[marketplace_id=A21TJRUUN4KGV][language_tag=en_IN]#2.value</t>
  </si>
  <si>
    <t>fill_material[marketplace_id=A21TJRUUN4KGV][language_tag=en_IN]#3.value</t>
  </si>
  <si>
    <t>fill_material[marketplace_id=A21TJRUUN4KGV][language_tag=en_IN]#4.value</t>
  </si>
  <si>
    <t>fill_material[marketplace_id=A21TJRUUN4KGV][language_tag=en_IN]#5.value</t>
  </si>
  <si>
    <t>included_components[marketplace_id=A21TJRUUN4KGV][language_tag=en_IN]#2.value</t>
  </si>
  <si>
    <t>included_components[marketplace_id=A21TJRUUN4KGV][language_tag=en_IN]#3.value</t>
  </si>
  <si>
    <t>included_components[marketplace_id=A21TJRUUN4KGV][language_tag=en_IN]#4.value</t>
  </si>
  <si>
    <t>included_components[marketplace_id=A21TJRUUN4KGV][language_tag=en_IN]#5.value</t>
  </si>
  <si>
    <t>recommended_uses_for_product[marketplace_id=A21TJRUUN4KGV][language_tag=en_IN]#2.value</t>
  </si>
  <si>
    <t>recommended_uses_for_product[marketplace_id=A21TJRUUN4KGV][language_tag=en_IN]#3.value</t>
  </si>
  <si>
    <t>recommended_uses_for_product[marketplace_id=A21TJRUUN4KGV][language_tag=en_IN]#4.value</t>
  </si>
  <si>
    <t>recommended_uses_for_product[marketplace_id=A21TJRUUN4KGV][language_tag=en_IN]#5.value</t>
  </si>
  <si>
    <t>embellishment_feature[marketplace_id=A21TJRUUN4KGV][language_tag=en_IN]#2.value</t>
  </si>
  <si>
    <t>embellishment_feature[marketplace_id=A21TJRUUN4KGV][language_tag=en_IN]#3.value</t>
  </si>
  <si>
    <t>embellishment_feature[marketplace_id=A21TJRUUN4KGV][language_tag=en_IN]#4.value</t>
  </si>
  <si>
    <t>embellishment_feature[marketplace_id=A21TJRUUN4KGV][language_tag=en_IN]#5.value</t>
  </si>
  <si>
    <t>seasons[marketplace_id=A21TJRUUN4KGV][language_tag=en_IN]#2.value</t>
  </si>
  <si>
    <t>seasons[marketplace_id=A21TJRUUN4KGV][language_tag=en_IN]#3.value</t>
  </si>
  <si>
    <t>seasons[marketplace_id=A21TJRUUN4KGV][language_tag=en_IN]#4.value</t>
  </si>
  <si>
    <t>seasons[marketplace_id=A21TJRUUN4KGV][language_tag=en_IN]#5.value</t>
  </si>
  <si>
    <t>strap_type[marketplace_id=A21TJRUUN4KGV][language_tag=en_IN]#2.value</t>
  </si>
  <si>
    <t>strap_type[marketplace_id=A21TJRUUN4KGV][language_tag=en_IN]#3.value</t>
  </si>
  <si>
    <t>sport_type[marketplace_id=A21TJRUUN4KGV][language_tag=en_IN]#2.value</t>
  </si>
  <si>
    <t>back[marketplace_id=A21TJRUUN4KGV]#1.style[language_tag=en_IN]#2.value</t>
  </si>
  <si>
    <t>back[marketplace_id=A21TJRUUN4KGV]#1.style[language_tag=en_IN]#3.value</t>
  </si>
  <si>
    <t>back[marketplace_id=A21TJRUUN4KGV]#1.style[language_tag=en_IN]#4.value</t>
  </si>
  <si>
    <t>back[marketplace_id=A21TJRUUN4KGV]#1.style[language_tag=en_IN]#5.value</t>
  </si>
  <si>
    <t>room_type[marketplace_id=A21TJRUUN4KGV][language_tag=en_IN]#2.value</t>
  </si>
  <si>
    <t>room_type[marketplace_id=A21TJRUUN4KGV][language_tag=en_IN]#3.value</t>
  </si>
  <si>
    <t>room_type[marketplace_id=A21TJRUUN4KGV][language_tag=en_IN]#4.value</t>
  </si>
  <si>
    <t>room_type[marketplace_id=A21TJRUUN4KGV][language_tag=en_IN]#5.value</t>
  </si>
  <si>
    <t>indoor_outdoor_usage[marketplace_id=A21TJRUUN4KGV]#2.value</t>
  </si>
  <si>
    <t>closure[marketplace_id=A21TJRUUN4KGV]#1.type[language_tag=en_IN]#3.value</t>
  </si>
  <si>
    <t>closure[marketplace_id=A21TJRUUN4KGV]#1.type[language_tag=en_IN]#4.value</t>
  </si>
  <si>
    <t>closure[marketplace_id=A21TJRUUN4KGV]#1.type[language_tag=en_IN]#5.value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</si>
  <si>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</si>
  <si>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</si>
  <si>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</si>
  <si>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</si>
  <si>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</si>
  <si>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COLOR</t>
  </si>
  <si>
    <t>TurtleLittle</t>
  </si>
  <si>
    <t>EAN</t>
  </si>
  <si>
    <t>Antique</t>
  </si>
  <si>
    <t>Bohemian</t>
  </si>
  <si>
    <t>Asian</t>
  </si>
  <si>
    <t>Americana</t>
  </si>
  <si>
    <t>ABS</t>
  </si>
  <si>
    <t>Acrylic</t>
  </si>
  <si>
    <t>Chamois</t>
  </si>
  <si>
    <t>Picometre</t>
  </si>
  <si>
    <t>Millimetres</t>
  </si>
  <si>
    <t>Kilowatt Hours</t>
  </si>
  <si>
    <t>Checkered</t>
  </si>
  <si>
    <t>Animal Print</t>
  </si>
  <si>
    <t>Can</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</si>
  <si>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</si>
  <si>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</si>
  <si>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</si>
  <si>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</si>
  <si>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</si>
  <si>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</si>
  <si>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</si>
  <si>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</si>
  <si>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</si>
  <si>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</si>
  <si>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</si>
  <si>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</si>
  <si>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</si>
  <si>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</si>
  <si>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</si>
  <si>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</si>
  <si>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</si>
  <si>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</si>
  <si>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</si>
  <si>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</si>
  <si>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</si>
  <si>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</si>
  <si>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</si>
  <si>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</si>
  <si>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</si>
  <si>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</si>
  <si>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</si>
  <si>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</si>
  <si>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</si>
  <si>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</si>
  <si>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</si>
  <si>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</si>
  <si>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</si>
  <si>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</si>
  <si>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</si>
  <si>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</si>
  <si>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</si>
  <si>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</si>
  <si>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</si>
  <si>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</si>
  <si>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</si>
  <si>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</si>
  <si>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</si>
  <si>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</si>
  <si>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</si>
  <si>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</si>
  <si>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</si>
  <si>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</si>
  <si>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</si>
  <si>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AMAZON_IN</t>
  </si>
  <si>
    <t>Best Price Rule by Amazon</t>
  </si>
  <si>
    <t>Fixed</t>
  </si>
  <si>
    <t>A_GEN_EXEMPT</t>
  </si>
  <si>
    <t>Migrated Template</t>
  </si>
  <si>
    <t>No Battery</t>
  </si>
  <si>
    <t>Unknown</t>
  </si>
  <si>
    <t>Amazon</t>
  </si>
  <si>
    <t>No Data</t>
  </si>
  <si>
    <t>Milligrams</t>
  </si>
  <si>
    <t>United States</t>
  </si>
  <si>
    <t>Alkaline</t>
  </si>
  <si>
    <t>9V</t>
  </si>
  <si>
    <t>British Thermal Units (BTUs)</t>
  </si>
  <si>
    <t>Cubic Feet</t>
  </si>
  <si>
    <t>Batteries contained in equipment</t>
  </si>
  <si>
    <t>GHS</t>
  </si>
  <si>
    <t>Amazon Specific No Label With Warning</t>
  </si>
  <si>
    <t>3B Registration Number</t>
  </si>
  <si>
    <t>EUH014</t>
  </si>
  <si>
    <t>Collarless</t>
  </si>
  <si>
    <t>Business Casual</t>
  </si>
  <si>
    <t>Baby Boys</t>
  </si>
  <si>
    <t>Adult</t>
  </si>
  <si>
    <t>Baby</t>
  </si>
  <si>
    <t>Infant</t>
  </si>
  <si>
    <t>IN</t>
  </si>
  <si>
    <t>Alpha</t>
  </si>
  <si>
    <t>Age</t>
  </si>
  <si>
    <t>2 Years</t>
  </si>
  <si>
    <t>0 Months</t>
  </si>
  <si>
    <t>Free Size</t>
  </si>
  <si>
    <t>0</t>
  </si>
  <si>
    <t>Regular</t>
  </si>
  <si>
    <t>Slim</t>
  </si>
  <si>
    <t>Husky</t>
  </si>
  <si>
    <t>Beige</t>
  </si>
  <si>
    <t>Above the Knee</t>
  </si>
  <si>
    <t>Aeroplane</t>
  </si>
  <si>
    <t>Animal</t>
  </si>
  <si>
    <t>Anatomy</t>
  </si>
  <si>
    <t>Aliens</t>
  </si>
  <si>
    <t>Dry Clean Only</t>
  </si>
  <si>
    <t>Collared Neck</t>
  </si>
  <si>
    <t>Asymmetric Neck</t>
  </si>
  <si>
    <t>Button</t>
  </si>
  <si>
    <t>Heavyweight</t>
  </si>
  <si>
    <t>High Stretch</t>
  </si>
  <si>
    <t>Fits True To Size</t>
  </si>
  <si>
    <t>Other</t>
  </si>
  <si>
    <t>Baby/Infant</t>
  </si>
  <si>
    <t>Crocheted</t>
  </si>
  <si>
    <t>Unit</t>
  </si>
  <si>
    <t>Dots Per Inch</t>
  </si>
  <si>
    <t>Oval</t>
  </si>
  <si>
    <t>Heart</t>
  </si>
  <si>
    <t>centimetres</t>
  </si>
  <si>
    <t>Degrees Celsius</t>
  </si>
  <si>
    <t>Centiliters</t>
  </si>
  <si>
    <t>Box</t>
  </si>
  <si>
    <t>Expiration Date Required</t>
  </si>
  <si>
    <t>Arcmin</t>
  </si>
  <si>
    <t>Lot Code Tracking Optional</t>
  </si>
  <si>
    <t>Boys</t>
  </si>
  <si>
    <t>Anti-Static</t>
  </si>
  <si>
    <t>Antibacterial</t>
  </si>
  <si>
    <t>Adjustable</t>
  </si>
  <si>
    <t>Breathable</t>
  </si>
  <si>
    <t>Chunky Knit</t>
  </si>
  <si>
    <t>Basket Weave</t>
  </si>
  <si>
    <t>Bluesign</t>
  </si>
  <si>
    <t>Atm</t>
  </si>
  <si>
    <t>Centimeters</t>
  </si>
  <si>
    <t>Baby Burp Cloth</t>
  </si>
  <si>
    <t>Canvas</t>
  </si>
  <si>
    <t>Diopters</t>
  </si>
  <si>
    <t>32nds</t>
  </si>
  <si>
    <t>Bag</t>
  </si>
  <si>
    <t>Bra</t>
  </si>
  <si>
    <t>Backpacking</t>
  </si>
  <si>
    <t>Applique</t>
  </si>
  <si>
    <t>All</t>
  </si>
  <si>
    <t>All Seasons</t>
  </si>
  <si>
    <t>Alligator</t>
  </si>
  <si>
    <t>Comforter</t>
  </si>
  <si>
    <t>2CR5</t>
  </si>
  <si>
    <t>Less Than 339</t>
  </si>
  <si>
    <t>Installed in Vehicle</t>
  </si>
  <si>
    <t>Installed in Equipment</t>
  </si>
  <si>
    <t>Cheerleading</t>
  </si>
  <si>
    <t>Backless</t>
  </si>
  <si>
    <t>Balloon Sleeve</t>
  </si>
  <si>
    <t>Bedding &amp; Linen (1380447031)</t>
  </si>
  <si>
    <t>Girls' Bathrobes (Fashion) (1967991031)</t>
  </si>
  <si>
    <t>Baby Pushchair Spare Parts (11889182031)</t>
  </si>
  <si>
    <t>Bath Towels (1380615031)</t>
  </si>
  <si>
    <t>Electric Throws (51396957031)</t>
  </si>
  <si>
    <t>Girls' Cycling Bodysuits (3414092031)</t>
  </si>
  <si>
    <t>Cushion Covers (4951339031)</t>
  </si>
  <si>
    <t>Edit (Partial Update)</t>
  </si>
  <si>
    <t>Child</t>
  </si>
  <si>
    <t>COLOR_NAME</t>
  </si>
  <si>
    <t>COLOR/NUMBER_OF_ITEMS</t>
  </si>
  <si>
    <t>COLOR/ITEM_SHAPE</t>
  </si>
  <si>
    <t>COLOR/ITEM_PACKAGE_QUANTITY</t>
  </si>
  <si>
    <t>GTIN</t>
  </si>
  <si>
    <t>Classic</t>
  </si>
  <si>
    <t>Cashmere</t>
  </si>
  <si>
    <t>Bamboo</t>
  </si>
  <si>
    <t>Cotton Blend</t>
  </si>
  <si>
    <t>Angstrom</t>
  </si>
  <si>
    <t>Kilowatts</t>
  </si>
  <si>
    <t>Kilovolts</t>
  </si>
  <si>
    <t>Moire</t>
  </si>
  <si>
    <t>Argyle</t>
  </si>
  <si>
    <t>Case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</si>
  <si>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</si>
  <si>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</si>
  <si>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</si>
  <si>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</si>
  <si>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</si>
  <si>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</si>
  <si>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</si>
  <si>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</si>
  <si>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</si>
  <si>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</si>
  <si>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</si>
  <si>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</si>
  <si>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</si>
  <si>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</si>
  <si>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</si>
  <si>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</si>
  <si>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</si>
  <si>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</si>
  <si>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</si>
  <si>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</si>
  <si>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</si>
  <si>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</si>
  <si>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</si>
  <si>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</si>
  <si>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</si>
  <si>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</si>
  <si>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</si>
  <si>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</si>
  <si>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</si>
  <si>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</si>
  <si>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</si>
  <si>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</si>
  <si>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</si>
  <si>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</si>
  <si>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</si>
  <si>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</si>
  <si>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</si>
  <si>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</si>
  <si>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</si>
  <si>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</si>
  <si>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</si>
  <si>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</si>
  <si>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HSN (Deprecated: Do Not Use)</t>
  </si>
  <si>
    <t>No</t>
  </si>
  <si>
    <t>DEFAULT</t>
  </si>
  <si>
    <t>Disabled</t>
  </si>
  <si>
    <t>Percent</t>
  </si>
  <si>
    <t>A_GEN_HIGHPEAK</t>
  </si>
  <si>
    <t>Selected Self-Ship Template</t>
  </si>
  <si>
    <t>Not Applicable</t>
  </si>
  <si>
    <t>No Sign Of Use</t>
  </si>
  <si>
    <t>Parts Inspected</t>
  </si>
  <si>
    <t>Aluminium Oxygen</t>
  </si>
  <si>
    <t>Lead Acid</t>
  </si>
  <si>
    <t>Kilograms</t>
  </si>
  <si>
    <t>Cubic Meters</t>
  </si>
  <si>
    <t>Batteries only</t>
  </si>
  <si>
    <t>Storage</t>
  </si>
  <si>
    <t>Compressed Gas</t>
  </si>
  <si>
    <t>EUH018</t>
  </si>
  <si>
    <t>Lapel Collar</t>
  </si>
  <si>
    <t>Casual</t>
  </si>
  <si>
    <t>Baby Girls</t>
  </si>
  <si>
    <t>Male</t>
  </si>
  <si>
    <t>Toddler</t>
  </si>
  <si>
    <t>Newborn</t>
  </si>
  <si>
    <t>3 Years</t>
  </si>
  <si>
    <t>3 Months</t>
  </si>
  <si>
    <t>5XS (5x_s)</t>
  </si>
  <si>
    <t>00</t>
  </si>
  <si>
    <t>Plus</t>
  </si>
  <si>
    <t>Big</t>
  </si>
  <si>
    <t>AB</t>
  </si>
  <si>
    <t>Ankle Length</t>
  </si>
  <si>
    <t>Baby Shower</t>
  </si>
  <si>
    <t>Anime</t>
  </si>
  <si>
    <t>Animals</t>
  </si>
  <si>
    <t>Boxy</t>
  </si>
  <si>
    <t>Hand Wash Only</t>
  </si>
  <si>
    <t>Cowl Neck</t>
  </si>
  <si>
    <t>Boat Neck</t>
  </si>
  <si>
    <t>Drawstring</t>
  </si>
  <si>
    <t>Boxing Robe</t>
  </si>
  <si>
    <t>Aland Islands</t>
  </si>
  <si>
    <t xml:space="preserve">Low Stretch </t>
  </si>
  <si>
    <t>Runs Large</t>
  </si>
  <si>
    <t>Pile</t>
  </si>
  <si>
    <t>Boy</t>
  </si>
  <si>
    <t>Knitted</t>
  </si>
  <si>
    <t>Lines Per Inch</t>
  </si>
  <si>
    <t>Rectangular</t>
  </si>
  <si>
    <t>Kidney</t>
  </si>
  <si>
    <t>Feet</t>
  </si>
  <si>
    <t>Degrees Fahrenheit</t>
  </si>
  <si>
    <t>Centiliters per Second</t>
  </si>
  <si>
    <t>Carton</t>
  </si>
  <si>
    <t>Production Date Required</t>
  </si>
  <si>
    <t>Arcsec</t>
  </si>
  <si>
    <t>Lot Code Tracking Required</t>
  </si>
  <si>
    <t>Girls</t>
  </si>
  <si>
    <t>Antimicrobial</t>
  </si>
  <si>
    <t>Fade-Resistant</t>
  </si>
  <si>
    <t>X Large</t>
  </si>
  <si>
    <t>California King</t>
  </si>
  <si>
    <t>Jacquard</t>
  </si>
  <si>
    <t>Cradle To Cradle</t>
  </si>
  <si>
    <t>Bars</t>
  </si>
  <si>
    <t>Bath Sheet</t>
  </si>
  <si>
    <t>B</t>
  </si>
  <si>
    <t>Kitchen or Dish Towel</t>
  </si>
  <si>
    <t>Carbon Fiber</t>
  </si>
  <si>
    <t>x</t>
  </si>
  <si>
    <t>Down</t>
  </si>
  <si>
    <t>Carabiner</t>
  </si>
  <si>
    <t>Skirt</t>
  </si>
  <si>
    <t>Camping</t>
  </si>
  <si>
    <t>Compression</t>
  </si>
  <si>
    <t>Outdoor</t>
  </si>
  <si>
    <t>Bead</t>
  </si>
  <si>
    <t>Spring</t>
  </si>
  <si>
    <t>Fall</t>
  </si>
  <si>
    <t>Duvet</t>
  </si>
  <si>
    <t>2CR11108 2CR1/3N</t>
  </si>
  <si>
    <t>Cell</t>
  </si>
  <si>
    <t>Napped</t>
  </si>
  <si>
    <t>Electronic - Non Battery</t>
  </si>
  <si>
    <t>Less Than 2</t>
  </si>
  <si>
    <t>Installed in Vessel</t>
  </si>
  <si>
    <t>Invisible</t>
  </si>
  <si>
    <t>Criss-cross Back</t>
  </si>
  <si>
    <t>Short Sleeve</t>
  </si>
  <si>
    <t>Batwing Sleeve</t>
  </si>
  <si>
    <t>Classroom</t>
  </si>
  <si>
    <t>Floor Pillow</t>
  </si>
  <si>
    <t>Mattress Nonslip Pads (27003716031)</t>
  </si>
  <si>
    <t>Baby Girls' Robes (1953244031)</t>
  </si>
  <si>
    <t>Baby Tableware (1953470031)</t>
  </si>
  <si>
    <t>Reuseable Cleaning Cloths (22247020031)</t>
  </si>
  <si>
    <t>Cat Bed Blankets (4771486031)</t>
  </si>
  <si>
    <t>Boys' Gymnastics Leotards (3414539031)</t>
  </si>
  <si>
    <t>Bed Pillow Shams (13461936031)</t>
  </si>
  <si>
    <t>Delete</t>
  </si>
  <si>
    <t>COLOR_NAME/MATERIAL_TYPE</t>
  </si>
  <si>
    <t>SIZE</t>
  </si>
  <si>
    <t>COLOR/PATTERN</t>
  </si>
  <si>
    <t>COLOR/LETTER_CHARACTER</t>
  </si>
  <si>
    <t>NUMBER_OF_ITEMS</t>
  </si>
  <si>
    <t>Contemporary</t>
  </si>
  <si>
    <t>Coastal</t>
  </si>
  <si>
    <t>Aluminium</t>
  </si>
  <si>
    <t>Faux Fur</t>
  </si>
  <si>
    <t>Nanometre</t>
  </si>
  <si>
    <t>Metres</t>
  </si>
  <si>
    <t>Microwatts</t>
  </si>
  <si>
    <t>Microvolts</t>
  </si>
  <si>
    <t>Paisley</t>
  </si>
  <si>
    <t>Camouflage</t>
  </si>
  <si>
    <t>Bowknot</t>
  </si>
  <si>
    <t>Count</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</si>
  <si>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</si>
  <si>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</si>
  <si>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</si>
  <si>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</si>
  <si>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</si>
  <si>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</si>
  <si>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</si>
  <si>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</si>
  <si>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</si>
  <si>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</si>
  <si>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</si>
  <si>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</si>
  <si>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</si>
  <si>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</si>
  <si>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</si>
  <si>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</si>
  <si>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</si>
  <si>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</si>
  <si>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</si>
  <si>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</si>
  <si>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</si>
  <si>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</si>
  <si>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</si>
  <si>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</si>
  <si>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</si>
  <si>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</si>
  <si>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</si>
  <si>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</si>
  <si>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</si>
  <si>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</si>
  <si>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</si>
  <si>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</si>
  <si>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</si>
  <si>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</si>
  <si>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</si>
  <si>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</si>
  <si>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</si>
  <si>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</si>
  <si>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</si>
  <si>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</si>
  <si>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</si>
  <si>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No Price Rule</t>
  </si>
  <si>
    <t>A_GEN_JEWELLERY</t>
  </si>
  <si>
    <t>Not Included</t>
  </si>
  <si>
    <t>&gt;80%</t>
  </si>
  <si>
    <t>Almost No Sign Of Use</t>
  </si>
  <si>
    <t>Parts Replaced</t>
  </si>
  <si>
    <t>Partly Functional</t>
  </si>
  <si>
    <t>Returned Used</t>
  </si>
  <si>
    <t>Lithium Ion</t>
  </si>
  <si>
    <t>Batteries packed with equipment</t>
  </si>
  <si>
    <t>Transportation</t>
  </si>
  <si>
    <t>Corrosive</t>
  </si>
  <si>
    <t>EUH019</t>
  </si>
  <si>
    <t>Mandarin Collar</t>
  </si>
  <si>
    <t>Comfort</t>
  </si>
  <si>
    <t>Unisex</t>
  </si>
  <si>
    <t>Kid</t>
  </si>
  <si>
    <t>Numeric</t>
  </si>
  <si>
    <t>4 Years</t>
  </si>
  <si>
    <t>6 Months</t>
  </si>
  <si>
    <t>4XS (4x_s)</t>
  </si>
  <si>
    <t>0 Go</t>
  </si>
  <si>
    <t>Petite</t>
  </si>
  <si>
    <t>Extra Long Length</t>
  </si>
  <si>
    <t>Bachelor Party</t>
  </si>
  <si>
    <t>Car</t>
  </si>
  <si>
    <t>Character</t>
  </si>
  <si>
    <t>Art</t>
  </si>
  <si>
    <t>Fitted</t>
  </si>
  <si>
    <t>Machine Wash</t>
  </si>
  <si>
    <t>Crew Neck</t>
  </si>
  <si>
    <t>Choker Neck</t>
  </si>
  <si>
    <t>Hook and Eye</t>
  </si>
  <si>
    <t>Envelope</t>
  </si>
  <si>
    <t>Ceremonial Gown</t>
  </si>
  <si>
    <t>Medium Weight</t>
  </si>
  <si>
    <t>Medium Stretch</t>
  </si>
  <si>
    <t>Runs Slightly Large</t>
  </si>
  <si>
    <t>Tufted</t>
  </si>
  <si>
    <t>Other Hand Printed</t>
  </si>
  <si>
    <t>Girl</t>
  </si>
  <si>
    <t>Woven</t>
  </si>
  <si>
    <t>Pallet</t>
  </si>
  <si>
    <t>Unisex Baby</t>
  </si>
  <si>
    <t>MP</t>
  </si>
  <si>
    <t>Oblong</t>
  </si>
  <si>
    <t>Kelvin</t>
  </si>
  <si>
    <t>Cubic Centimetres</t>
  </si>
  <si>
    <t>Frustration-Free Packaging</t>
  </si>
  <si>
    <t>Product Not Lot Coded</t>
  </si>
  <si>
    <t>Infants</t>
  </si>
  <si>
    <t>Benzoyl Peroxide Resistant</t>
  </si>
  <si>
    <t>Antistatic</t>
  </si>
  <si>
    <t>Reversible</t>
  </si>
  <si>
    <t>Fluffy</t>
  </si>
  <si>
    <t>Medium</t>
  </si>
  <si>
    <t>Cot</t>
  </si>
  <si>
    <t>Plain</t>
  </si>
  <si>
    <t>GOTS</t>
  </si>
  <si>
    <t>C</t>
  </si>
  <si>
    <t>Other Towel</t>
  </si>
  <si>
    <t>Mediumweight</t>
  </si>
  <si>
    <t>Foam</t>
  </si>
  <si>
    <t>Controller</t>
  </si>
  <si>
    <t>Hiking</t>
  </si>
  <si>
    <t>Slimming</t>
  </si>
  <si>
    <t>Millimeters</t>
  </si>
  <si>
    <t>Braid</t>
  </si>
  <si>
    <t>Bow</t>
  </si>
  <si>
    <t>Ant</t>
  </si>
  <si>
    <t>Emergency Blanket</t>
  </si>
  <si>
    <t>2R10</t>
  </si>
  <si>
    <t>Other Non-Woven</t>
  </si>
  <si>
    <t>Mechanically Operated</t>
  </si>
  <si>
    <t>Not Installed</t>
  </si>
  <si>
    <t>Removable</t>
  </si>
  <si>
    <t>Dance</t>
  </si>
  <si>
    <t>Keyhole Back</t>
  </si>
  <si>
    <t>Half Sleeve</t>
  </si>
  <si>
    <t>Bell Sleeve</t>
  </si>
  <si>
    <t>Dining Room</t>
  </si>
  <si>
    <t>Furniture Cushion</t>
  </si>
  <si>
    <t>Mattress Protectors &amp; Encasements (27003710031)</t>
  </si>
  <si>
    <t>Men's Erotic Robes (1968173031)</t>
  </si>
  <si>
    <t>Door &amp; Window Guards (1953506031)</t>
  </si>
  <si>
    <t>Face Towels (1380617031)</t>
  </si>
  <si>
    <t>Swaddlers (1953390031)</t>
  </si>
  <si>
    <t>Boys' Gymnastics Unitards (3414540031)</t>
  </si>
  <si>
    <t>Kids' Throw Pillow Covers (206245446031)</t>
  </si>
  <si>
    <t>COLOR_NAME/NUMBER_OF_ITEMS</t>
  </si>
  <si>
    <t>SIZE/COLOR</t>
  </si>
  <si>
    <t>COLOR/SIZE</t>
  </si>
  <si>
    <t>COLOR/NUMBER_OF_ITEMS/SET_NAME</t>
  </si>
  <si>
    <t>ASIN</t>
  </si>
  <si>
    <t>Baroque</t>
  </si>
  <si>
    <t>Hawaiian</t>
  </si>
  <si>
    <t>Farmhouse</t>
  </si>
  <si>
    <t>Linen</t>
  </si>
  <si>
    <t>Faux Leather</t>
  </si>
  <si>
    <t>Chenille</t>
  </si>
  <si>
    <t>Micron</t>
  </si>
  <si>
    <t>Milliamp Hours</t>
  </si>
  <si>
    <t>Millivolts</t>
  </si>
  <si>
    <t>Patchwork</t>
  </si>
  <si>
    <t>Cartoon</t>
  </si>
  <si>
    <t>Celestial</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</si>
  <si>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</si>
  <si>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</si>
  <si>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</si>
  <si>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</si>
  <si>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</si>
  <si>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</si>
  <si>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</si>
  <si>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</si>
  <si>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</si>
  <si>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</si>
  <si>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</si>
  <si>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</si>
  <si>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</si>
  <si>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</si>
  <si>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</si>
  <si>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</si>
  <si>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</si>
  <si>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</si>
  <si>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</si>
  <si>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</si>
  <si>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</si>
  <si>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</si>
  <si>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</si>
  <si>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</si>
  <si>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</si>
  <si>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</si>
  <si>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</si>
  <si>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</si>
  <si>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</si>
  <si>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</si>
  <si>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</si>
  <si>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</si>
  <si>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</si>
  <si>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</si>
  <si>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</si>
  <si>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</si>
  <si>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</si>
  <si>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</si>
  <si>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</si>
  <si>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</si>
  <si>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</si>
  <si>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A_GEN_PEAK</t>
  </si>
  <si>
    <t>OEM</t>
  </si>
  <si>
    <t>&gt;70%</t>
  </si>
  <si>
    <t>Light Sign Of Use</t>
  </si>
  <si>
    <t>With Tags</t>
  </si>
  <si>
    <t>Refurbished OEM</t>
  </si>
  <si>
    <t>Lead Calcium</t>
  </si>
  <si>
    <t>Lithium Metal</t>
  </si>
  <si>
    <t>AA</t>
  </si>
  <si>
    <t>Joules</t>
  </si>
  <si>
    <t>Milliampere Hour (mAh)</t>
  </si>
  <si>
    <t>Waste</t>
  </si>
  <si>
    <t>Environmentally Damaging</t>
  </si>
  <si>
    <t>EUH029</t>
  </si>
  <si>
    <t>Notch Collar</t>
  </si>
  <si>
    <t>Evening</t>
  </si>
  <si>
    <t>Youth</t>
  </si>
  <si>
    <t>Little Kid</t>
  </si>
  <si>
    <t>Numeric Height</t>
  </si>
  <si>
    <t>5 Years</t>
  </si>
  <si>
    <t>9 Months</t>
  </si>
  <si>
    <t>3XS (3x_s)</t>
  </si>
  <si>
    <t>BB</t>
  </si>
  <si>
    <t>Bronze</t>
  </si>
  <si>
    <t>Floor Length</t>
  </si>
  <si>
    <t>Bachelorette Party</t>
  </si>
  <si>
    <t>Aztec</t>
  </si>
  <si>
    <t>Bird</t>
  </si>
  <si>
    <t>Flowy</t>
  </si>
  <si>
    <t>High Neck</t>
  </si>
  <si>
    <t>Hook and Loop</t>
  </si>
  <si>
    <t>Zipper</t>
  </si>
  <si>
    <t>Housecoat</t>
  </si>
  <si>
    <t>No Stretch</t>
  </si>
  <si>
    <t>Runs Slightly Small</t>
  </si>
  <si>
    <t>Square</t>
  </si>
  <si>
    <t>kilometres</t>
  </si>
  <si>
    <t>Gift Box</t>
  </si>
  <si>
    <t>Microrad</t>
  </si>
  <si>
    <t>Bleach Resistant</t>
  </si>
  <si>
    <t>Battery Powered</t>
  </si>
  <si>
    <t>Seamless</t>
  </si>
  <si>
    <t>Hypoallergenic</t>
  </si>
  <si>
    <t>Large</t>
  </si>
  <si>
    <t>Crib</t>
  </si>
  <si>
    <t>Rib</t>
  </si>
  <si>
    <t>Plain Weave</t>
  </si>
  <si>
    <t>GRS</t>
  </si>
  <si>
    <t>Decimeters</t>
  </si>
  <si>
    <t>Beach Towel</t>
  </si>
  <si>
    <t>D</t>
  </si>
  <si>
    <t>Tea Towel</t>
  </si>
  <si>
    <t>Denim</t>
  </si>
  <si>
    <t>Memory Foam</t>
  </si>
  <si>
    <t>Pillow Case</t>
  </si>
  <si>
    <t>Travel</t>
  </si>
  <si>
    <t>Embroidery</t>
  </si>
  <si>
    <t>Glitter</t>
  </si>
  <si>
    <t>Axolotl</t>
  </si>
  <si>
    <t>Quilt</t>
  </si>
  <si>
    <t>3LR12</t>
  </si>
  <si>
    <t>Others</t>
  </si>
  <si>
    <t>Spaghetti</t>
  </si>
  <si>
    <t>Exercise and Fitness</t>
  </si>
  <si>
    <t>Lace Back</t>
  </si>
  <si>
    <t>3/4 Sleeve</t>
  </si>
  <si>
    <t>Bishop Sleeve</t>
  </si>
  <si>
    <t>Hallway</t>
  </si>
  <si>
    <t>Hammock Pillow</t>
  </si>
  <si>
    <t>Bath Products (95173277031)</t>
  </si>
  <si>
    <t>Men's Boxing Robes (3405602031)</t>
  </si>
  <si>
    <t>Cloth Diaper Sprayers (85866925031)</t>
  </si>
  <si>
    <t>Exterior Car Care Drying Mitts (51348315031)</t>
  </si>
  <si>
    <t>Gauze-Kets (51396959031)</t>
  </si>
  <si>
    <t>Girls' Gymnastics Leotards (3414541031)</t>
  </si>
  <si>
    <t>Pillow Shams (10213841031)</t>
  </si>
  <si>
    <t>MATERIAL_TYPE</t>
  </si>
  <si>
    <t>SIZE/COLOR/NUMBER_OF_ITEMS</t>
  </si>
  <si>
    <t>COLOR/STYLE</t>
  </si>
  <si>
    <t>COLOR/SET_NAME</t>
  </si>
  <si>
    <t>COLOR/PATTERN/SIZE</t>
  </si>
  <si>
    <t>GTIN Exempt</t>
  </si>
  <si>
    <t>Cape Cod</t>
  </si>
  <si>
    <t>Minimalistic</t>
  </si>
  <si>
    <t>Cottage</t>
  </si>
  <si>
    <t>Minimal</t>
  </si>
  <si>
    <t>French</t>
  </si>
  <si>
    <t>Bamboo-Derived Rayon</t>
  </si>
  <si>
    <t>Modal</t>
  </si>
  <si>
    <t>Faux Suede</t>
  </si>
  <si>
    <t>Milliwatts</t>
  </si>
  <si>
    <t>Nanovolts</t>
  </si>
  <si>
    <t>Polka Dots</t>
  </si>
  <si>
    <t>Chequered</t>
  </si>
  <si>
    <t>Candy Cane</t>
  </si>
  <si>
    <t>fluid ounce(s)</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</si>
  <si>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</si>
  <si>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</si>
  <si>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</si>
  <si>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</si>
  <si>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</si>
  <si>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</si>
  <si>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</si>
  <si>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</si>
  <si>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</si>
  <si>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</si>
  <si>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</si>
  <si>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</si>
  <si>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</si>
  <si>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</si>
  <si>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</si>
  <si>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</si>
  <si>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</si>
  <si>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</si>
  <si>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</si>
  <si>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</si>
  <si>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</si>
  <si>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</si>
  <si>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</si>
  <si>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</si>
  <si>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</si>
  <si>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</si>
  <si>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</si>
  <si>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</si>
  <si>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</si>
  <si>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</si>
  <si>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</si>
  <si>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</si>
  <si>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</si>
  <si>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</si>
  <si>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</si>
  <si>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</si>
  <si>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</si>
  <si>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</si>
  <si>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</si>
  <si>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</si>
  <si>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</si>
  <si>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</si>
  <si>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A_GEN_PEAK_CESS12</t>
  </si>
  <si>
    <t>&gt;60%</t>
  </si>
  <si>
    <t>Moderately Visible Sign Of Use</t>
  </si>
  <si>
    <t>OEM Pre-Owned</t>
  </si>
  <si>
    <t>CPO</t>
  </si>
  <si>
    <t>Hundredths Pounds</t>
  </si>
  <si>
    <t>Lead-Acid, AGM</t>
  </si>
  <si>
    <t>Lithium Polymer</t>
  </si>
  <si>
    <t>AAA</t>
  </si>
  <si>
    <t>Milliampere-second (mAs)</t>
  </si>
  <si>
    <t>EUH031</t>
  </si>
  <si>
    <t>Peter Pan Collar</t>
  </si>
  <si>
    <t>Formal</t>
  </si>
  <si>
    <t>Big Kid</t>
  </si>
  <si>
    <t>Alpha JASPO</t>
  </si>
  <si>
    <t>6 Years</t>
  </si>
  <si>
    <t>12 Months</t>
  </si>
  <si>
    <t>2XS (2x_s)</t>
  </si>
  <si>
    <t>0X</t>
  </si>
  <si>
    <t>BE</t>
  </si>
  <si>
    <t>Big &amp; Tall</t>
  </si>
  <si>
    <t>Brown</t>
  </si>
  <si>
    <t>Knee-Length</t>
  </si>
  <si>
    <t>Baptism</t>
  </si>
  <si>
    <t>Christmas</t>
  </si>
  <si>
    <t>Drink</t>
  </si>
  <si>
    <t>Cartoon-Characters</t>
  </si>
  <si>
    <t>Loose</t>
  </si>
  <si>
    <t>Hooded Neck</t>
  </si>
  <si>
    <t>Pull On</t>
  </si>
  <si>
    <t>Magnetic</t>
  </si>
  <si>
    <t xml:space="preserve">Runs Small </t>
  </si>
  <si>
    <t>Pixels Per Inch</t>
  </si>
  <si>
    <t>metres</t>
  </si>
  <si>
    <t>Cubic Inches</t>
  </si>
  <si>
    <t>Hospital Packaging</t>
  </si>
  <si>
    <t>Millirad</t>
  </si>
  <si>
    <t>Skin-Friendly</t>
  </si>
  <si>
    <t>Pilling-Resistant</t>
  </si>
  <si>
    <t>X Small</t>
  </si>
  <si>
    <t>Double</t>
  </si>
  <si>
    <t>Satin</t>
  </si>
  <si>
    <t>Satin Weave</t>
  </si>
  <si>
    <t>OCS</t>
  </si>
  <si>
    <t>Cleaning Cloth</t>
  </si>
  <si>
    <t>E</t>
  </si>
  <si>
    <t>Leather</t>
  </si>
  <si>
    <t>Deciliters</t>
  </si>
  <si>
    <t>Polyester</t>
  </si>
  <si>
    <t>User Manual</t>
  </si>
  <si>
    <t>Fringe</t>
  </si>
  <si>
    <t>Chain</t>
  </si>
  <si>
    <t>Lace</t>
  </si>
  <si>
    <t>Winter</t>
  </si>
  <si>
    <t>Bat</t>
  </si>
  <si>
    <t>Receiving Blanket</t>
  </si>
  <si>
    <t>3LR50</t>
  </si>
  <si>
    <t>Strapless</t>
  </si>
  <si>
    <t>Gymnastics</t>
  </si>
  <si>
    <t>Racerback</t>
  </si>
  <si>
    <t>Bracelet Sleeve</t>
  </si>
  <si>
    <t>Butterfly Sleeve</t>
  </si>
  <si>
    <t>Home Office</t>
  </si>
  <si>
    <t>Throw Pillow</t>
  </si>
  <si>
    <t>Inflatable Beds, Pillows &amp; Accessories (10213842031)</t>
  </si>
  <si>
    <t>Women's Sleep Robes (1968500031)</t>
  </si>
  <si>
    <t>Baby Care (1953111031)</t>
  </si>
  <si>
    <t>Rim Cleaning Rags (5257664031)</t>
  </si>
  <si>
    <t>Electric Blankets (1380453031)</t>
  </si>
  <si>
    <t>Women's Cycling Bodysuits (3414132031)</t>
  </si>
  <si>
    <t>MATERIAL_TYPE/COLOR_NAME</t>
  </si>
  <si>
    <t>SIZE/NUMBER_OF_ITEMS</t>
  </si>
  <si>
    <t>ITEM_PACKAGE_QUANTITY/SIZE</t>
  </si>
  <si>
    <t>Punk</t>
  </si>
  <si>
    <t>Country</t>
  </si>
  <si>
    <t>Glam</t>
  </si>
  <si>
    <t>Brass</t>
  </si>
  <si>
    <t>Faux Silk</t>
  </si>
  <si>
    <t>Nylon</t>
  </si>
  <si>
    <t>Fleece</t>
  </si>
  <si>
    <t>Yards</t>
  </si>
  <si>
    <t>Nanowatts</t>
  </si>
  <si>
    <t>Volts (AC)</t>
  </si>
  <si>
    <t>Striped</t>
  </si>
  <si>
    <t>Chevron</t>
  </si>
  <si>
    <t>gram(s)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</si>
  <si>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</si>
  <si>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</si>
  <si>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</si>
  <si>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</si>
  <si>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</si>
  <si>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</si>
  <si>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</si>
  <si>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</si>
  <si>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</si>
  <si>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</si>
  <si>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</si>
  <si>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</si>
  <si>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</si>
  <si>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</si>
  <si>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</si>
  <si>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</si>
  <si>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</si>
  <si>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</si>
  <si>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</si>
  <si>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</si>
  <si>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</si>
  <si>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</si>
  <si>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</si>
  <si>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</si>
  <si>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</si>
  <si>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</si>
  <si>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</si>
  <si>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</si>
  <si>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</si>
  <si>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</si>
  <si>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</si>
  <si>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</si>
  <si>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</si>
  <si>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</si>
  <si>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</si>
  <si>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</si>
  <si>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</si>
  <si>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</si>
  <si>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</si>
  <si>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</si>
  <si>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</si>
  <si>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A_GEN_PEAK_CESS60</t>
  </si>
  <si>
    <t>=&lt;60%</t>
  </si>
  <si>
    <t>Highly Visible Sign Of Use</t>
  </si>
  <si>
    <t>Refurbished Third Party</t>
  </si>
  <si>
    <t>Lithium</t>
  </si>
  <si>
    <t>NiCAD</t>
  </si>
  <si>
    <t>AAAA</t>
  </si>
  <si>
    <t>Milliamp Hours (mAh)</t>
  </si>
  <si>
    <t>Flammable</t>
  </si>
  <si>
    <t>EUH032</t>
  </si>
  <si>
    <t>Point Collar</t>
  </si>
  <si>
    <t>Numeric GO</t>
  </si>
  <si>
    <t>7 Years</t>
  </si>
  <si>
    <t>18 Months</t>
  </si>
  <si>
    <t>XS (x_s)</t>
  </si>
  <si>
    <t>J</t>
  </si>
  <si>
    <t>Big Boys</t>
  </si>
  <si>
    <t>Clear</t>
  </si>
  <si>
    <t>Long Length</t>
  </si>
  <si>
    <t>Birthday</t>
  </si>
  <si>
    <t>Fantasy</t>
  </si>
  <si>
    <t>City</t>
  </si>
  <si>
    <t>Oversized</t>
  </si>
  <si>
    <t>Mock Neck</t>
  </si>
  <si>
    <t>Snap</t>
  </si>
  <si>
    <t>Miles</t>
  </si>
  <si>
    <t>Cubic Metres</t>
  </si>
  <si>
    <t>Radians</t>
  </si>
  <si>
    <t>Fade Resistant</t>
  </si>
  <si>
    <t>Corded Electric</t>
  </si>
  <si>
    <t>Smooth</t>
  </si>
  <si>
    <t>Full</t>
  </si>
  <si>
    <t>Tapestry</t>
  </si>
  <si>
    <t>Standard 100</t>
  </si>
  <si>
    <t>Cooling Towel</t>
  </si>
  <si>
    <t>F</t>
  </si>
  <si>
    <t>decimetres</t>
  </si>
  <si>
    <t>Wool</t>
  </si>
  <si>
    <t>Mirror</t>
  </si>
  <si>
    <t>Bear</t>
  </si>
  <si>
    <t>Single Layered Blanket</t>
  </si>
  <si>
    <t>3R8</t>
  </si>
  <si>
    <t>Tank</t>
  </si>
  <si>
    <t>Ice Skating</t>
  </si>
  <si>
    <t>Scoop Back</t>
  </si>
  <si>
    <t>Long Sleeve</t>
  </si>
  <si>
    <t>Cap Sleeve</t>
  </si>
  <si>
    <t>Kitchen</t>
  </si>
  <si>
    <t>Throw Pillow Insert</t>
  </si>
  <si>
    <t>Bed Elevators (66004234031)</t>
  </si>
  <si>
    <t>Men's Sleep Robes (1968083031)</t>
  </si>
  <si>
    <t>Kiddy Boards (1953490031)</t>
  </si>
  <si>
    <t>Muslin Squares (1953468031)</t>
  </si>
  <si>
    <t>Towel-Kets (51396955031)</t>
  </si>
  <si>
    <t>Boys' Cycling Bodysuits (3414073031)</t>
  </si>
  <si>
    <t>SPECIAL_SIZE_TYPE/SIZE/COLOR</t>
  </si>
  <si>
    <t>ITEM_SHAPE</t>
  </si>
  <si>
    <t>COLOR/SIZE/LETTER_CHARACTER</t>
  </si>
  <si>
    <t>COLOR/SIZE/SET_NAME</t>
  </si>
  <si>
    <t>Chinese</t>
  </si>
  <si>
    <t>Victorian</t>
  </si>
  <si>
    <t>Eclectic</t>
  </si>
  <si>
    <t>Indian</t>
  </si>
  <si>
    <t>Ceramic</t>
  </si>
  <si>
    <t>Polycotton</t>
  </si>
  <si>
    <t>Fur</t>
  </si>
  <si>
    <t>Decimetres</t>
  </si>
  <si>
    <t>Picowatts</t>
  </si>
  <si>
    <t>Volts (DC)</t>
  </si>
  <si>
    <t>Floral</t>
  </si>
  <si>
    <t>Diamond</t>
  </si>
  <si>
    <t>inch(es)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</si>
  <si>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</si>
  <si>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</si>
  <si>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</si>
  <si>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</si>
  <si>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</si>
  <si>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</si>
  <si>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</si>
  <si>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</si>
  <si>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</si>
  <si>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</si>
  <si>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</si>
  <si>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</si>
  <si>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</si>
  <si>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</si>
  <si>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</si>
  <si>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</si>
  <si>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</si>
  <si>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</si>
  <si>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</si>
  <si>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</si>
  <si>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</si>
  <si>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</si>
  <si>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</si>
  <si>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</si>
  <si>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</si>
  <si>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</si>
  <si>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</si>
  <si>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</si>
  <si>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</si>
  <si>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</si>
  <si>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</si>
  <si>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</si>
  <si>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</si>
  <si>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</si>
  <si>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</si>
  <si>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</si>
  <si>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</si>
  <si>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</si>
  <si>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</si>
  <si>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A_GEN_REDUCED</t>
  </si>
  <si>
    <t>Refurbished Amazon</t>
  </si>
  <si>
    <t>Tons</t>
  </si>
  <si>
    <t>NiMH</t>
  </si>
  <si>
    <t>Health Hazard</t>
  </si>
  <si>
    <t>EUH044</t>
  </si>
  <si>
    <t>Round Collar</t>
  </si>
  <si>
    <t>8 Years</t>
  </si>
  <si>
    <t>24 Months</t>
  </si>
  <si>
    <t>S (s)</t>
  </si>
  <si>
    <t>1 Go</t>
  </si>
  <si>
    <t>JY</t>
  </si>
  <si>
    <t>Y</t>
  </si>
  <si>
    <t>Big Girls</t>
  </si>
  <si>
    <t>Gold</t>
  </si>
  <si>
    <t>Mid Thigh Length</t>
  </si>
  <si>
    <t>Bridal Shower</t>
  </si>
  <si>
    <t>French Fries</t>
  </si>
  <si>
    <t>Food</t>
  </si>
  <si>
    <t>Comedy</t>
  </si>
  <si>
    <t>Easter</t>
  </si>
  <si>
    <t>Round Neck</t>
  </si>
  <si>
    <t>Envelope Neck</t>
  </si>
  <si>
    <t>Tie</t>
  </si>
  <si>
    <t>Cubic Yards</t>
  </si>
  <si>
    <t>Revs</t>
  </si>
  <si>
    <t>Hanging Loop</t>
  </si>
  <si>
    <t>Durable</t>
  </si>
  <si>
    <t>Soft</t>
  </si>
  <si>
    <t>Shrink-Resistant</t>
  </si>
  <si>
    <t>Full XL</t>
  </si>
  <si>
    <t>Twill</t>
  </si>
  <si>
    <t>Twill Weave</t>
  </si>
  <si>
    <t>USDA Organic</t>
  </si>
  <si>
    <t>Drying Mitts</t>
  </si>
  <si>
    <t>G</t>
  </si>
  <si>
    <t>Piping</t>
  </si>
  <si>
    <t>Feather</t>
  </si>
  <si>
    <t>Pom-Pom</t>
  </si>
  <si>
    <t>Buffalo</t>
  </si>
  <si>
    <t>3R12</t>
  </si>
  <si>
    <t>Multi-Sport</t>
  </si>
  <si>
    <t>Square Back</t>
  </si>
  <si>
    <t>Cape Sleeve</t>
  </si>
  <si>
    <t>Living Room</t>
  </si>
  <si>
    <t>Blankets &amp; Swaddlers (8360545031)</t>
  </si>
  <si>
    <t>Men's Bathrobes (1969680031)</t>
  </si>
  <si>
    <t>Warmers &amp; Sterilizers (1953458031)</t>
  </si>
  <si>
    <t>Swimming Sports Towels (3405414031)</t>
  </si>
  <si>
    <t>Blankets (Sports, Fitness &amp; Outdoors) (3404464031)</t>
  </si>
  <si>
    <t>Baby Boys' Bodysuits (1953156031)</t>
  </si>
  <si>
    <t>SIZE_NAME/MATERIAL_TYPE</t>
  </si>
  <si>
    <t>TEAM_NAME/ATHLETE/COLOR/SIZE</t>
  </si>
  <si>
    <t>ITEM_SHAPE/SIZE</t>
  </si>
  <si>
    <t>COLOR/SIZE/NUMBER_OF_ITEMS</t>
  </si>
  <si>
    <t>COLOR/SIZE/THERMAL_PERFORMANCE_DESCRIPTION</t>
  </si>
  <si>
    <t>ITEM_PACKAGE_QUANTITY</t>
  </si>
  <si>
    <t>Colonial</t>
  </si>
  <si>
    <t>Vintage</t>
  </si>
  <si>
    <t>Mexican</t>
  </si>
  <si>
    <t>Jersey</t>
  </si>
  <si>
    <t>Neoprene</t>
  </si>
  <si>
    <t>Fruits</t>
  </si>
  <si>
    <t>Geometric</t>
  </si>
  <si>
    <t>Fruit</t>
  </si>
  <si>
    <t>kilogram(s)</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</si>
  <si>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</si>
  <si>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</si>
  <si>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</si>
  <si>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</si>
  <si>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</si>
  <si>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</si>
  <si>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</si>
  <si>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</si>
  <si>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</si>
  <si>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</si>
  <si>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</si>
  <si>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</si>
  <si>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</si>
  <si>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</si>
  <si>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</si>
  <si>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</si>
  <si>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</si>
  <si>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</si>
  <si>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</si>
  <si>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</si>
  <si>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</si>
  <si>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</si>
  <si>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</si>
  <si>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</si>
  <si>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</si>
  <si>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</si>
  <si>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</si>
  <si>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</si>
  <si>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</si>
  <si>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</si>
  <si>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</si>
  <si>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</si>
  <si>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</si>
  <si>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</si>
  <si>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</si>
  <si>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</si>
  <si>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</si>
  <si>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A_GEN_REDUCEDtoEXEMPT2025</t>
  </si>
  <si>
    <t>As Is</t>
  </si>
  <si>
    <t>Lithium Manganese Dioxide</t>
  </si>
  <si>
    <t>Sodium Ion</t>
  </si>
  <si>
    <t>CR2</t>
  </si>
  <si>
    <t>Milliampere Second (mAs)</t>
  </si>
  <si>
    <t>Irritant</t>
  </si>
  <si>
    <t>EUH066</t>
  </si>
  <si>
    <t>Ruffle Collar</t>
  </si>
  <si>
    <t>Unisex Kids</t>
  </si>
  <si>
    <t>9 Years</t>
  </si>
  <si>
    <t>M (m)</t>
  </si>
  <si>
    <t>1 Months</t>
  </si>
  <si>
    <t>CB</t>
  </si>
  <si>
    <t>Husky Boys</t>
  </si>
  <si>
    <t>Green</t>
  </si>
  <si>
    <t>Midi</t>
  </si>
  <si>
    <t>Holiday</t>
  </si>
  <si>
    <t>Comics</t>
  </si>
  <si>
    <t>Relaxed</t>
  </si>
  <si>
    <t>Square Neck</t>
  </si>
  <si>
    <t>Halter Neck</t>
  </si>
  <si>
    <t>Anguilla</t>
  </si>
  <si>
    <t>Cups</t>
  </si>
  <si>
    <t>Turns</t>
  </si>
  <si>
    <t>Stretchable</t>
  </si>
  <si>
    <t>Stain-Resistant</t>
  </si>
  <si>
    <t>King (U.K. Standard)</t>
  </si>
  <si>
    <t>GHz</t>
  </si>
  <si>
    <t>Drying Pads</t>
  </si>
  <si>
    <t>H</t>
  </si>
  <si>
    <t>Other Plastics</t>
  </si>
  <si>
    <t>Sequin</t>
  </si>
  <si>
    <t>Butterfly</t>
  </si>
  <si>
    <t>Throw Blanket</t>
  </si>
  <si>
    <t>3R20</t>
  </si>
  <si>
    <t>Strappy Back</t>
  </si>
  <si>
    <t>Cold Shoulder Sleeve</t>
  </si>
  <si>
    <t>Nursery Room</t>
  </si>
  <si>
    <t>Bedding Duvets &amp; Sets (22218273031)</t>
  </si>
  <si>
    <t>Girls' Bathrobes (Kitchen &amp; Home) (1969679031)</t>
  </si>
  <si>
    <t>Nursing Pads (1953461031)</t>
  </si>
  <si>
    <t>Kitchen Cloth (51396972031)</t>
  </si>
  <si>
    <t>Emergency Blankets (3404457031)</t>
  </si>
  <si>
    <t>Men's Cycling Bodysuits (3414112031)</t>
  </si>
  <si>
    <t>TEAM_NAME/COLOR/SIZE</t>
  </si>
  <si>
    <t>ITEM_WEIGHT</t>
  </si>
  <si>
    <t>FABRIC_TYPE/SIZE</t>
  </si>
  <si>
    <t>ITEM_PACKAGE_QUANTITY/MATERIAL_TYPE</t>
  </si>
  <si>
    <t>Mediterranean</t>
  </si>
  <si>
    <t>Mid-Century</t>
  </si>
  <si>
    <t>Chrome</t>
  </si>
  <si>
    <t>Linen Blend</t>
  </si>
  <si>
    <t>Polyester Blend</t>
  </si>
  <si>
    <t>Kilometres</t>
  </si>
  <si>
    <t>Gingham</t>
  </si>
  <si>
    <t>Christmas Tree</t>
  </si>
  <si>
    <t>liter(s)</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</si>
  <si>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</si>
  <si>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</si>
  <si>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</si>
  <si>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</si>
  <si>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</si>
  <si>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</si>
  <si>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</si>
  <si>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</si>
  <si>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</si>
  <si>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</si>
  <si>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</si>
  <si>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</si>
  <si>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</si>
  <si>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</si>
  <si>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</si>
  <si>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</si>
  <si>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</si>
  <si>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</si>
  <si>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</si>
  <si>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</si>
  <si>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</si>
  <si>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</si>
  <si>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</si>
  <si>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</si>
  <si>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</si>
  <si>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</si>
  <si>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</si>
  <si>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</si>
  <si>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</si>
  <si>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</si>
  <si>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</si>
  <si>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</si>
  <si>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</si>
  <si>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</si>
  <si>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</si>
  <si>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</si>
  <si>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</si>
  <si>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</si>
  <si>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A_GEN_REDUCEDtoSTANDARD2025</t>
  </si>
  <si>
    <t>Wet Alkali</t>
  </si>
  <si>
    <t>CR5</t>
  </si>
  <si>
    <t>Nonstandard Battery</t>
  </si>
  <si>
    <t>Oxidizing</t>
  </si>
  <si>
    <t>EUH070</t>
  </si>
  <si>
    <t>Shawl Collar</t>
  </si>
  <si>
    <t>Womens</t>
  </si>
  <si>
    <t>10 Years</t>
  </si>
  <si>
    <t>L (l)</t>
  </si>
  <si>
    <t>1 Year</t>
  </si>
  <si>
    <t>YA</t>
  </si>
  <si>
    <t>Little Boys</t>
  </si>
  <si>
    <t>Grey</t>
  </si>
  <si>
    <t>Regular Length</t>
  </si>
  <si>
    <t>Communion</t>
  </si>
  <si>
    <t>Love</t>
  </si>
  <si>
    <t>Cloud</t>
  </si>
  <si>
    <t>Flag</t>
  </si>
  <si>
    <t>Skinny</t>
  </si>
  <si>
    <t>Tie Neck</t>
  </si>
  <si>
    <t>Henley Neck</t>
  </si>
  <si>
    <t>Antarctica</t>
  </si>
  <si>
    <t>Impurity Detection</t>
  </si>
  <si>
    <t>Flame Resistant</t>
  </si>
  <si>
    <t>Sun Protection</t>
  </si>
  <si>
    <t>Wrinkle-Resistant</t>
  </si>
  <si>
    <t>King (U.S. Standard)</t>
  </si>
  <si>
    <t>hPa</t>
  </si>
  <si>
    <t>Fingertip Towel</t>
  </si>
  <si>
    <t>I</t>
  </si>
  <si>
    <t>Gauge</t>
  </si>
  <si>
    <t>Ribbon</t>
  </si>
  <si>
    <t>Tassel</t>
  </si>
  <si>
    <t>Camel</t>
  </si>
  <si>
    <t>Travel Blanket</t>
  </si>
  <si>
    <t>4LR25</t>
  </si>
  <si>
    <t>Volleyball</t>
  </si>
  <si>
    <t>T Back</t>
  </si>
  <si>
    <t>Cuff Sleeve</t>
  </si>
  <si>
    <t>Patio</t>
  </si>
  <si>
    <t>Sheet Fasteners (66004227031)</t>
  </si>
  <si>
    <t>Women's Bathrobes (1969681031)</t>
  </si>
  <si>
    <t>Pacifier Chains (1953515031)</t>
  </si>
  <si>
    <t>Golf On-Course Towels (3405028031)</t>
  </si>
  <si>
    <t>Kids' Comforters (10213833031)</t>
  </si>
  <si>
    <t>Women's Gymnastics Leotards (3414545031)</t>
  </si>
  <si>
    <t>COLOR_NAME/CUSTOMER_PACKAGE_TYPE (Deprecated: Do Not Use)</t>
  </si>
  <si>
    <t>TEAM_NAME/SIZE</t>
  </si>
  <si>
    <t>MODEL_NUMBER/SIZE</t>
  </si>
  <si>
    <t>FILL_MATERIAL</t>
  </si>
  <si>
    <t>Mid-Century Modern</t>
  </si>
  <si>
    <t>Latin</t>
  </si>
  <si>
    <t>Modern</t>
  </si>
  <si>
    <t>Corduroy</t>
  </si>
  <si>
    <t>Metal</t>
  </si>
  <si>
    <t>Polyvinyl Alcohol (PVA)</t>
  </si>
  <si>
    <t>Nylon Blend</t>
  </si>
  <si>
    <t>Mils</t>
  </si>
  <si>
    <t>Herringbone</t>
  </si>
  <si>
    <t>Damask</t>
  </si>
  <si>
    <t>meter(s)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</si>
  <si>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</si>
  <si>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</si>
  <si>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</si>
  <si>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</si>
  <si>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</si>
  <si>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</si>
  <si>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</si>
  <si>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</si>
  <si>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</si>
  <si>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</si>
  <si>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</si>
  <si>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</si>
  <si>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</si>
  <si>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</si>
  <si>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</si>
  <si>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</si>
  <si>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</si>
  <si>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</si>
  <si>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</si>
  <si>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</si>
  <si>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</si>
  <si>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</si>
  <si>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</si>
  <si>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</si>
  <si>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</si>
  <si>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</si>
  <si>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</si>
  <si>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</si>
  <si>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</si>
  <si>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</si>
  <si>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</si>
  <si>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</si>
  <si>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</si>
  <si>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</si>
  <si>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</si>
  <si>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A_GEN_SPECIAL</t>
  </si>
  <si>
    <t>Other Than Listed</t>
  </si>
  <si>
    <t>CR123A</t>
  </si>
  <si>
    <t>Toxic</t>
  </si>
  <si>
    <t>EUH071</t>
  </si>
  <si>
    <t>Spread Collar</t>
  </si>
  <si>
    <t>11 Years</t>
  </si>
  <si>
    <t>XL</t>
  </si>
  <si>
    <t>1.5</t>
  </si>
  <si>
    <t>EE</t>
  </si>
  <si>
    <t>Little Girls</t>
  </si>
  <si>
    <t>Metallic</t>
  </si>
  <si>
    <t>Diwali</t>
  </si>
  <si>
    <t>Horror</t>
  </si>
  <si>
    <t>Military</t>
  </si>
  <si>
    <t>Turtle Neck</t>
  </si>
  <si>
    <t>Fluid Ounces</t>
  </si>
  <si>
    <t>Wrinkle-Free</t>
  </si>
  <si>
    <t>Queen (U.K. Standard)</t>
  </si>
  <si>
    <t>Hundredths Inches</t>
  </si>
  <si>
    <t>Foot Towel</t>
  </si>
  <si>
    <t>PVC</t>
  </si>
  <si>
    <t>hundredths-inches</t>
  </si>
  <si>
    <t>Ruffle</t>
  </si>
  <si>
    <t>Capybara</t>
  </si>
  <si>
    <t>Weighted Blanket</t>
  </si>
  <si>
    <t>4LR25/2</t>
  </si>
  <si>
    <t>Wrestling</t>
  </si>
  <si>
    <t>V Back</t>
  </si>
  <si>
    <t>Dolman Sleeve</t>
  </si>
  <si>
    <t>Playroom</t>
  </si>
  <si>
    <t>Comforter Clips (66004232031)</t>
  </si>
  <si>
    <t>Girls' Boxing Robes (3405600031)</t>
  </si>
  <si>
    <t>Playmats &amp; Floor Gyms (1953108031)</t>
  </si>
  <si>
    <t>Hair Drying Towels (27076130031)</t>
  </si>
  <si>
    <t>Textillery Throws (1380468031)</t>
  </si>
  <si>
    <t>Women's Bodysuits (1968466031)</t>
  </si>
  <si>
    <t>COLOR_NAME/ITEM_DISPLAY_HEIGHT (Deprecated: Do Not Use)</t>
  </si>
  <si>
    <t>COLOR_NAME (Deprecated: Do Not Use)</t>
  </si>
  <si>
    <t>PATTERN</t>
  </si>
  <si>
    <t>Country Rustic</t>
  </si>
  <si>
    <t>Minimalist</t>
  </si>
  <si>
    <t>Moroccan</t>
  </si>
  <si>
    <t>Microfiber</t>
  </si>
  <si>
    <t>Rayon</t>
  </si>
  <si>
    <t>Faux Wool</t>
  </si>
  <si>
    <t>Hundredths-Inches</t>
  </si>
  <si>
    <t>Graphic</t>
  </si>
  <si>
    <t>milliliter(s)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</si>
  <si>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</si>
  <si>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</si>
  <si>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</si>
  <si>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</si>
  <si>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</si>
  <si>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</si>
  <si>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</si>
  <si>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</si>
  <si>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</si>
  <si>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</si>
  <si>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</si>
  <si>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</si>
  <si>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</si>
  <si>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</si>
  <si>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</si>
  <si>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</si>
  <si>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</si>
  <si>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</si>
  <si>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</si>
  <si>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</si>
  <si>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</si>
  <si>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</si>
  <si>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</si>
  <si>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</si>
  <si>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</si>
  <si>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</si>
  <si>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</si>
  <si>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</si>
  <si>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</si>
  <si>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</si>
  <si>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</si>
  <si>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</si>
  <si>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A_GEN_STANDARD</t>
  </si>
  <si>
    <t>Lithium-Air</t>
  </si>
  <si>
    <t>CR2032</t>
  </si>
  <si>
    <t>EUH201</t>
  </si>
  <si>
    <t>Stand Collar</t>
  </si>
  <si>
    <t>12 Years</t>
  </si>
  <si>
    <t>2XL (2x_l)</t>
  </si>
  <si>
    <t>1X</t>
  </si>
  <si>
    <t>K</t>
  </si>
  <si>
    <t>Multicolor</t>
  </si>
  <si>
    <t>King</t>
  </si>
  <si>
    <t>Movie</t>
  </si>
  <si>
    <t>Snug</t>
  </si>
  <si>
    <t>V-Neck</t>
  </si>
  <si>
    <t>G/day</t>
  </si>
  <si>
    <t>Lint Free</t>
  </si>
  <si>
    <t>Foot Pocket</t>
  </si>
  <si>
    <t>Queen (U.S. Standard)</t>
  </si>
  <si>
    <t>Hz</t>
  </si>
  <si>
    <t>Hair Towel</t>
  </si>
  <si>
    <t>Rubber</t>
  </si>
  <si>
    <t>Cat</t>
  </si>
  <si>
    <t>4LR61</t>
  </si>
  <si>
    <t>Yoga</t>
  </si>
  <si>
    <t>Flutter Sleeve</t>
  </si>
  <si>
    <t>Twin Bed Bridges (66004230031)</t>
  </si>
  <si>
    <t>Boys' Bathrobes (Kitchen &amp; Home) (1969678031)</t>
  </si>
  <si>
    <t>Baby Pushchair Inner Tubes &amp; Tires (11889176031)</t>
  </si>
  <si>
    <t>Bath Towel Sheets (51396996031)</t>
  </si>
  <si>
    <t>Bedspreads &amp; Covers (1380449031)</t>
  </si>
  <si>
    <t>Men's Gymnastics Leotards (3414543031)</t>
  </si>
  <si>
    <t>COLOR_NAME/ITEM_DISPLAY_LENGTH (Deprecated: Do Not Use)</t>
  </si>
  <si>
    <t>COLOR_NAME/ITEM_PACKAGE_QUANTITY (Deprecated: Do Not Use)</t>
  </si>
  <si>
    <t>PATTERN/COLOR</t>
  </si>
  <si>
    <t>LETTER_CHARACTER</t>
  </si>
  <si>
    <t>Nautical</t>
  </si>
  <si>
    <t>Egyptian Cotton</t>
  </si>
  <si>
    <t>Silk</t>
  </si>
  <si>
    <t>Jute</t>
  </si>
  <si>
    <t>Houndstooth</t>
  </si>
  <si>
    <t>Football</t>
  </si>
  <si>
    <t>millimeter(s)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</si>
  <si>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</si>
  <si>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</si>
  <si>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</si>
  <si>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</si>
  <si>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</si>
  <si>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</si>
  <si>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</si>
  <si>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</si>
  <si>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</si>
  <si>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</si>
  <si>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</si>
  <si>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</si>
  <si>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</si>
  <si>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</si>
  <si>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</si>
  <si>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</si>
  <si>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</si>
  <si>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</si>
  <si>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</si>
  <si>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</si>
  <si>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</si>
  <si>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</si>
  <si>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</si>
  <si>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</si>
  <si>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</si>
  <si>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</si>
  <si>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</si>
  <si>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</si>
  <si>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</si>
  <si>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A_GEN_STANDARDtoEXEMPT2025</t>
  </si>
  <si>
    <t>Lithium-Cobalt</t>
  </si>
  <si>
    <t>CR2430</t>
  </si>
  <si>
    <t>EUH201A</t>
  </si>
  <si>
    <t>Tab Collar</t>
  </si>
  <si>
    <t>13 Years</t>
  </si>
  <si>
    <t>3XL</t>
  </si>
  <si>
    <t>KB</t>
  </si>
  <si>
    <t>Petite Plus Size</t>
  </si>
  <si>
    <t>Off White</t>
  </si>
  <si>
    <t>Engagement</t>
  </si>
  <si>
    <t>Music</t>
  </si>
  <si>
    <t>Geography</t>
  </si>
  <si>
    <t>Fun</t>
  </si>
  <si>
    <t>Straight</t>
  </si>
  <si>
    <t>Jewel Neck</t>
  </si>
  <si>
    <t>Gallons</t>
  </si>
  <si>
    <t>Long Lasting</t>
  </si>
  <si>
    <t>Glow In The Dark</t>
  </si>
  <si>
    <t>Semi Double</t>
  </si>
  <si>
    <t>in Hg</t>
  </si>
  <si>
    <t>Hand Towel</t>
  </si>
  <si>
    <t>L</t>
  </si>
  <si>
    <t>Silicone</t>
  </si>
  <si>
    <t>Kilometer</t>
  </si>
  <si>
    <t>Net</t>
  </si>
  <si>
    <t>Cheetah</t>
  </si>
  <si>
    <t>4R25</t>
  </si>
  <si>
    <t>Gathered Sleeve</t>
  </si>
  <si>
    <t>Bedding (1953360031)</t>
  </si>
  <si>
    <t>Bathrobes (1969677031)</t>
  </si>
  <si>
    <t>Baby Bottle Handles (27389977031)</t>
  </si>
  <si>
    <t>Tenugui (51396994031)</t>
  </si>
  <si>
    <t>Blankets (Kitchen &amp; Home) (8360555031)</t>
  </si>
  <si>
    <t>Girls' Gymnastics Unitards (3414542031)</t>
  </si>
  <si>
    <t>COLOR_NAME/ITEM_DISPLAY_WEIGHT (Deprecated: Do Not Use)</t>
  </si>
  <si>
    <t>COLOR_NAME/MATERIAL_TYPE (Deprecated: Do Not Use)</t>
  </si>
  <si>
    <t>PATTERN/ITEM_SHAPE</t>
  </si>
  <si>
    <t>SET_NAME</t>
  </si>
  <si>
    <t>English</t>
  </si>
  <si>
    <t>Persian</t>
  </si>
  <si>
    <t>Flannel</t>
  </si>
  <si>
    <t>Suede</t>
  </si>
  <si>
    <t>Polyethylene (PE)</t>
  </si>
  <si>
    <t>Leaf</t>
  </si>
  <si>
    <t>Plaid</t>
  </si>
  <si>
    <t>Ounce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</si>
  <si>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</si>
  <si>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</si>
  <si>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</si>
  <si>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</si>
  <si>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</si>
  <si>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</si>
  <si>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</si>
  <si>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</si>
  <si>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</si>
  <si>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</si>
  <si>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</si>
  <si>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</si>
  <si>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</si>
  <si>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</si>
  <si>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</si>
  <si>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</si>
  <si>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</si>
  <si>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</si>
  <si>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</si>
  <si>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</si>
  <si>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</si>
  <si>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</si>
  <si>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</si>
  <si>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</si>
  <si>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</si>
  <si>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</si>
  <si>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</si>
  <si>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</si>
  <si>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A_GEN_STANDARDtoHIGHPEAK2025</t>
  </si>
  <si>
    <t>Lithium-Nickel Cobalt Aluminium (NCA)</t>
  </si>
  <si>
    <t>EUH202</t>
  </si>
  <si>
    <t>Tulip Collar</t>
  </si>
  <si>
    <t>14 Years</t>
  </si>
  <si>
    <t>4XL</t>
  </si>
  <si>
    <t>2 Go</t>
  </si>
  <si>
    <t>Plus Girls</t>
  </si>
  <si>
    <t>Orange</t>
  </si>
  <si>
    <t>Father's Day</t>
  </si>
  <si>
    <t>Nature</t>
  </si>
  <si>
    <t>Holidays</t>
  </si>
  <si>
    <t>Tailored</t>
  </si>
  <si>
    <t>Keyhole Neck</t>
  </si>
  <si>
    <t>Low Linting</t>
  </si>
  <si>
    <t>Single</t>
  </si>
  <si>
    <t>Hooded Towel</t>
  </si>
  <si>
    <t>M</t>
  </si>
  <si>
    <t>Cow</t>
  </si>
  <si>
    <t>4R25/2</t>
  </si>
  <si>
    <t>Kimono Sleeve</t>
  </si>
  <si>
    <t>Kids' Bathroom Accessories (206246036031)</t>
  </si>
  <si>
    <t>Women's Boxing Robes (3405604031)</t>
  </si>
  <si>
    <t>Gift Packs (8360552031)</t>
  </si>
  <si>
    <t>Fingertip Bath Towels (51396998031)</t>
  </si>
  <si>
    <t>Quilts and Sets (206245440031)</t>
  </si>
  <si>
    <t>Men's Gymnastics Unitards (3414544031)</t>
  </si>
  <si>
    <t>COLOR_NAME/ITEM_DISPLAY_WIDTH (Deprecated: Do Not Use)</t>
  </si>
  <si>
    <t>COLOR_NAME/NUMBER_OF_ITEMS (Deprecated: Do Not Use)</t>
  </si>
  <si>
    <t>PATTERN/SIZE</t>
  </si>
  <si>
    <t>Retro</t>
  </si>
  <si>
    <t>Rustic</t>
  </si>
  <si>
    <t>Paper</t>
  </si>
  <si>
    <t>Polypropylene (PP)</t>
  </si>
  <si>
    <t>Polyurethane</t>
  </si>
  <si>
    <t>Letter Print</t>
  </si>
  <si>
    <t>Gingerbread Man</t>
  </si>
  <si>
    <t>Pack</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</si>
  <si>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</si>
  <si>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</si>
  <si>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</si>
  <si>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</si>
  <si>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</si>
  <si>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</si>
  <si>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</si>
  <si>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</si>
  <si>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</si>
  <si>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</si>
  <si>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</si>
  <si>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</si>
  <si>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</si>
  <si>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</si>
  <si>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</si>
  <si>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</si>
  <si>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</si>
  <si>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</si>
  <si>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</si>
  <si>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</si>
  <si>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</si>
  <si>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</si>
  <si>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</si>
  <si>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</si>
  <si>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</si>
  <si>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A_GEN_STANDARDtoREDUCED2025</t>
  </si>
  <si>
    <t>Lithium-Nickel Manganese Cobalt (NMC)</t>
  </si>
  <si>
    <t>EUH203</t>
  </si>
  <si>
    <t>Turn Down Collar</t>
  </si>
  <si>
    <t>15 Years</t>
  </si>
  <si>
    <t>5XL</t>
  </si>
  <si>
    <t>2 Months</t>
  </si>
  <si>
    <t>Plus Size</t>
  </si>
  <si>
    <t>Pink</t>
  </si>
  <si>
    <t>Funeral</t>
  </si>
  <si>
    <t>Preppy</t>
  </si>
  <si>
    <t>Meme</t>
  </si>
  <si>
    <t>Ascension Island</t>
  </si>
  <si>
    <t>Midweight</t>
  </si>
  <si>
    <t>Single Extra Large</t>
  </si>
  <si>
    <t>Kitchen Cloth</t>
  </si>
  <si>
    <t>N</t>
  </si>
  <si>
    <t>litres</t>
  </si>
  <si>
    <t>Rhinestone</t>
  </si>
  <si>
    <t>Deer</t>
  </si>
  <si>
    <t>4R25X</t>
  </si>
  <si>
    <t>Lantern Sleeve</t>
  </si>
  <si>
    <t>Kids' Shower Accessories (206246038031)</t>
  </si>
  <si>
    <t>Boys' Boxing Robes (3405598031)</t>
  </si>
  <si>
    <t>Potties (1953475031)</t>
  </si>
  <si>
    <t>Exterior Car Care Microfibre Cloths (51348355031)</t>
  </si>
  <si>
    <t>Kids' Weighted Blankets (51397116031)</t>
  </si>
  <si>
    <t>Women's Gymnastics Unitards (3414546031)</t>
  </si>
  <si>
    <t>COLOR_NAME/ITEM_DISPLAY_WIDTH/ITEM_DISPLAY_LENGTH (Deprecated: Do Not Use)</t>
  </si>
  <si>
    <t>COLOR_NAME/PATTERN_NAME (Deprecated: Do Not Use)</t>
  </si>
  <si>
    <t>PATTERN/STYLE</t>
  </si>
  <si>
    <t>SET_NAME/NUMBER_OF_ITEMS</t>
  </si>
  <si>
    <t>ORIENTATION</t>
  </si>
  <si>
    <t>COLOR_NAME/RING_SIZE (Deprecated: Do Not Use)</t>
  </si>
  <si>
    <t>SIZE_NAME/ITEM_SHAPE</t>
  </si>
  <si>
    <t>French Country</t>
  </si>
  <si>
    <t>Scandinavian</t>
  </si>
  <si>
    <t>Plastic</t>
  </si>
  <si>
    <t>Polyurethane (PU)</t>
  </si>
  <si>
    <t>Polyvinyl Chloride (PVC)</t>
  </si>
  <si>
    <t>Solid</t>
  </si>
  <si>
    <t>Ikat</t>
  </si>
  <si>
    <t>Piece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</si>
  <si>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</si>
  <si>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</si>
  <si>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</si>
  <si>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</si>
  <si>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</si>
  <si>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</si>
  <si>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</si>
  <si>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</si>
  <si>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</si>
  <si>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</si>
  <si>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</si>
  <si>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</si>
  <si>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</si>
  <si>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</si>
  <si>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</si>
  <si>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</si>
  <si>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</si>
  <si>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</si>
  <si>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</si>
  <si>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</si>
  <si>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</si>
  <si>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</si>
  <si>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</si>
  <si>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</si>
  <si>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</si>
  <si>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A_GEN_SUPERREDUCED</t>
  </si>
  <si>
    <t>Lithium-Phosphate</t>
  </si>
  <si>
    <t>EUH204</t>
  </si>
  <si>
    <t>V Collar</t>
  </si>
  <si>
    <t>16 Years</t>
  </si>
  <si>
    <t>6XL</t>
  </si>
  <si>
    <t>JJ</t>
  </si>
  <si>
    <t>Slim Boys</t>
  </si>
  <si>
    <t>Graduation</t>
  </si>
  <si>
    <t>Princess</t>
  </si>
  <si>
    <t>Space</t>
  </si>
  <si>
    <t>Insect</t>
  </si>
  <si>
    <t>Movies</t>
  </si>
  <si>
    <t>Notch Neck</t>
  </si>
  <si>
    <t>Imperial Gallons</t>
  </si>
  <si>
    <t>Odour Resistant</t>
  </si>
  <si>
    <t>Odor Resistant</t>
  </si>
  <si>
    <t>Small Double</t>
  </si>
  <si>
    <t>KHz</t>
  </si>
  <si>
    <t>Non Disposable Baby Wipes</t>
  </si>
  <si>
    <t>O</t>
  </si>
  <si>
    <t>Meter</t>
  </si>
  <si>
    <t>Dinosaur</t>
  </si>
  <si>
    <t>6F22-E-9V</t>
  </si>
  <si>
    <t>Leg-of-Mutton Sleeve</t>
  </si>
  <si>
    <t>Bed Pillows &amp; Pillow Covers (205726497031)</t>
  </si>
  <si>
    <t>Baby Boys' Robes (1953181031)</t>
  </si>
  <si>
    <t>Baby Pushchair Connectors (11889185031)</t>
  </si>
  <si>
    <t>Camping &amp; Hiking Towels (3404455031)</t>
  </si>
  <si>
    <t>Dog Bed Blankets (4771567031)</t>
  </si>
  <si>
    <t>Baby Girls' Bodysuits (1953217031)</t>
  </si>
  <si>
    <t>COLOR_NAME/SIZE_NAME (Deprecated: Do Not Use)</t>
  </si>
  <si>
    <t>Garden</t>
  </si>
  <si>
    <t>Traditional</t>
  </si>
  <si>
    <t>Shabby Chic</t>
  </si>
  <si>
    <t>Glass</t>
  </si>
  <si>
    <t>Spandex</t>
  </si>
  <si>
    <t>Marble</t>
  </si>
  <si>
    <t>Pint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</si>
  <si>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</si>
  <si>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</si>
  <si>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</si>
  <si>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</si>
  <si>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</si>
  <si>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</si>
  <si>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</si>
  <si>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</si>
  <si>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</si>
  <si>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</si>
  <si>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</si>
  <si>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</si>
  <si>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</si>
  <si>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</si>
  <si>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</si>
  <si>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</si>
  <si>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</si>
  <si>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</si>
  <si>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</si>
  <si>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</si>
  <si>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</si>
  <si>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</si>
  <si>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</si>
  <si>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A_GEN_SUPERREDUCEDtoEXEMPT2025</t>
  </si>
  <si>
    <t>Lithium-Thionyl Chloride (Li-SOCL2)</t>
  </si>
  <si>
    <t>EUH205</t>
  </si>
  <si>
    <t>17 Years</t>
  </si>
  <si>
    <t>7XL</t>
  </si>
  <si>
    <t>Slim Girls</t>
  </si>
  <si>
    <t>Queen</t>
  </si>
  <si>
    <t>Sport</t>
  </si>
  <si>
    <t>Leaves</t>
  </si>
  <si>
    <t>Mermaid</t>
  </si>
  <si>
    <t>Off The Shoulder Neck</t>
  </si>
  <si>
    <t>Pill Resistant</t>
  </si>
  <si>
    <t>Small Single</t>
  </si>
  <si>
    <t>Kilometers</t>
  </si>
  <si>
    <t>P</t>
  </si>
  <si>
    <t>Dog</t>
  </si>
  <si>
    <t>6LR61-e-9V</t>
  </si>
  <si>
    <t>Poet Sleeve</t>
  </si>
  <si>
    <t>Toddler Bedding (1953391031)</t>
  </si>
  <si>
    <t>Women's Erotic Robes (1968187031)</t>
  </si>
  <si>
    <t>Baby Girls' Fashion (11987351031)</t>
  </si>
  <si>
    <t>Bathroom Linen (1380443031)</t>
  </si>
  <si>
    <t>Bed Blankets (1380450031)</t>
  </si>
  <si>
    <t>Women's Shaping Bodysuits (1968482031)</t>
  </si>
  <si>
    <t>COLOR_NAME/SIZE_NAME/PATTERN_NAME (Deprecated: Do Not Use)</t>
  </si>
  <si>
    <t>COLOR_NAME/SIZE_NAME/STYLE_NAME (Deprecated: Do Not Use)</t>
  </si>
  <si>
    <t>Italianate</t>
  </si>
  <si>
    <t>Tropical</t>
  </si>
  <si>
    <t>Spanish</t>
  </si>
  <si>
    <t>Goose Down</t>
  </si>
  <si>
    <t>Polypropylene</t>
  </si>
  <si>
    <t>Sherpa</t>
  </si>
  <si>
    <t>Rayon Blend</t>
  </si>
  <si>
    <t>Tartan</t>
  </si>
  <si>
    <t>Pouch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</si>
  <si>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</si>
  <si>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</si>
  <si>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</si>
  <si>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</si>
  <si>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</si>
  <si>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</si>
  <si>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</si>
  <si>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</si>
  <si>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</si>
  <si>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</si>
  <si>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</si>
  <si>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</si>
  <si>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</si>
  <si>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</si>
  <si>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</si>
  <si>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</si>
  <si>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</si>
  <si>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</si>
  <si>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</si>
  <si>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</si>
  <si>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</si>
  <si>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</si>
  <si>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</si>
  <si>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</si>
  <si>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Lithium-Titanate</t>
  </si>
  <si>
    <t>LR41</t>
  </si>
  <si>
    <t>EUH206</t>
  </si>
  <si>
    <t>18 Years</t>
  </si>
  <si>
    <t>8XL</t>
  </si>
  <si>
    <t>2L</t>
  </si>
  <si>
    <t>Standard</t>
  </si>
  <si>
    <t>Silver</t>
  </si>
  <si>
    <t>Honeymoon</t>
  </si>
  <si>
    <t>Religious</t>
  </si>
  <si>
    <t>Letter</t>
  </si>
  <si>
    <t>Politics</t>
  </si>
  <si>
    <t>One Shoulder Neck</t>
  </si>
  <si>
    <t>L/day</t>
  </si>
  <si>
    <t>Quick Dry</t>
  </si>
  <si>
    <t>Sandproof</t>
  </si>
  <si>
    <t>Super King</t>
  </si>
  <si>
    <t>kPa</t>
  </si>
  <si>
    <t>Yoga Towel</t>
  </si>
  <si>
    <t>Q</t>
  </si>
  <si>
    <t>Dolphin</t>
  </si>
  <si>
    <t>8R25</t>
  </si>
  <si>
    <t>Puff Sleeve</t>
  </si>
  <si>
    <t>Bed Runners &amp; Scarves (13461925031)</t>
  </si>
  <si>
    <t>Boys' Bathrobes (Fashion) (1967901031)</t>
  </si>
  <si>
    <t>Baby Pushchair Restraining Straps (11889179031)</t>
  </si>
  <si>
    <t>Beach Towels (1380613031)</t>
  </si>
  <si>
    <t>Kids' Bed Blankets (51397114031)</t>
  </si>
  <si>
    <t>Wrestling Singlets (3404252031)</t>
  </si>
  <si>
    <t>SIZE/PATTERN</t>
  </si>
  <si>
    <t>COLOR_NAME/STYLE_NAME (Deprecated: Do Not Use)</t>
  </si>
  <si>
    <t>SIZE/SET_NAME</t>
  </si>
  <si>
    <t>Japanese</t>
  </si>
  <si>
    <t>pound(s)</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</si>
  <si>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</si>
  <si>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</si>
  <si>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</si>
  <si>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</si>
  <si>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</si>
  <si>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</si>
  <si>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</si>
  <si>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</si>
  <si>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</si>
  <si>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</si>
  <si>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</si>
  <si>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</si>
  <si>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</si>
  <si>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</si>
  <si>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</si>
  <si>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</si>
  <si>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</si>
  <si>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</si>
  <si>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</si>
  <si>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</si>
  <si>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</si>
  <si>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</si>
  <si>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</si>
  <si>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</si>
  <si>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Manganese</t>
  </si>
  <si>
    <t>LR43</t>
  </si>
  <si>
    <t>EUH207</t>
  </si>
  <si>
    <t>9XL</t>
  </si>
  <si>
    <t>2X</t>
  </si>
  <si>
    <t>Tall</t>
  </si>
  <si>
    <t>Turquoise</t>
  </si>
  <si>
    <t>Housewarming</t>
  </si>
  <si>
    <t>Science Fiction</t>
  </si>
  <si>
    <t>TV Show</t>
  </si>
  <si>
    <t>religion</t>
  </si>
  <si>
    <t>Plunging Neck</t>
  </si>
  <si>
    <t>L/sec</t>
  </si>
  <si>
    <t>Skin Friendly</t>
  </si>
  <si>
    <t>Twin</t>
  </si>
  <si>
    <t>Meters</t>
  </si>
  <si>
    <t>R</t>
  </si>
  <si>
    <t>Mile</t>
  </si>
  <si>
    <t>Sheer</t>
  </si>
  <si>
    <t>Donkey</t>
  </si>
  <si>
    <t>14500</t>
  </si>
  <si>
    <t>Raglan Sleeve</t>
  </si>
  <si>
    <t>Bedding Accessories (Kitchen &amp; Home) (1953370031)</t>
  </si>
  <si>
    <t>Baby &amp; Toddler Sucking Pads (27395817031)</t>
  </si>
  <si>
    <t>Bath Linen Sets (206246068031)</t>
  </si>
  <si>
    <t>Kids' Throws (51397118031)</t>
  </si>
  <si>
    <t>SIZE/STYLE</t>
  </si>
  <si>
    <t>COLOR/MATERIAL (Deprecated: Do Not Use)</t>
  </si>
  <si>
    <t>SIZE/UNIT_COUNT</t>
  </si>
  <si>
    <t>Turkish</t>
  </si>
  <si>
    <t>Wool Blend</t>
  </si>
  <si>
    <t>Set</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</si>
  <si>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</si>
  <si>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</si>
  <si>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</si>
  <si>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</si>
  <si>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</si>
  <si>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</si>
  <si>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</si>
  <si>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</si>
  <si>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</si>
  <si>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</si>
  <si>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</si>
  <si>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</si>
  <si>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</si>
  <si>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</si>
  <si>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</si>
  <si>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</si>
  <si>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</si>
  <si>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</si>
  <si>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</si>
  <si>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</si>
  <si>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Mercury Oxide</t>
  </si>
  <si>
    <t>LR44</t>
  </si>
  <si>
    <t>EUH208</t>
  </si>
  <si>
    <t>10XL</t>
  </si>
  <si>
    <t>Tall Plus Size</t>
  </si>
  <si>
    <t>White</t>
  </si>
  <si>
    <t>Independence Day</t>
  </si>
  <si>
    <t>Vegetable</t>
  </si>
  <si>
    <t>Map</t>
  </si>
  <si>
    <t>Sports</t>
  </si>
  <si>
    <t>Sand Resistant</t>
  </si>
  <si>
    <t>Stain Resistant</t>
  </si>
  <si>
    <t>Twin XL</t>
  </si>
  <si>
    <t>MHz</t>
  </si>
  <si>
    <t>S</t>
  </si>
  <si>
    <t>Duck</t>
  </si>
  <si>
    <t>18650</t>
  </si>
  <si>
    <t>Roll Up Sleeve</t>
  </si>
  <si>
    <t>Mattress Pads &amp; Toppers (27003711031)</t>
  </si>
  <si>
    <t>Gates &amp; Gate Extensions (1953503031)</t>
  </si>
  <si>
    <t>Baby Bath Towels &amp; Wash Cloths (1953127031)</t>
  </si>
  <si>
    <t>Blankets, Throws &amp; Quilts (5228444031)</t>
  </si>
  <si>
    <t>COLOR/SIZE (Deprecated: Do Not Use)</t>
  </si>
  <si>
    <t>TEAM_NAME</t>
  </si>
  <si>
    <t>Lodge</t>
  </si>
  <si>
    <t>Western</t>
  </si>
  <si>
    <t>Steel</t>
  </si>
  <si>
    <t>Spandex Blend</t>
  </si>
  <si>
    <t>Stars</t>
  </si>
  <si>
    <t>Square Feet</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</si>
  <si>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</si>
  <si>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</si>
  <si>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</si>
  <si>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</si>
  <si>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</si>
  <si>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</si>
  <si>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</si>
  <si>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</si>
  <si>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</si>
  <si>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</si>
  <si>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</si>
  <si>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</si>
  <si>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</si>
  <si>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</si>
  <si>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</si>
  <si>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</si>
  <si>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</si>
  <si>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</si>
  <si>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</si>
  <si>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</si>
  <si>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</si>
  <si>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EUH209</t>
  </si>
  <si>
    <t>2XL (xx_l)</t>
  </si>
  <si>
    <t>LL</t>
  </si>
  <si>
    <t>Toddler Boys</t>
  </si>
  <si>
    <t>Yellow</t>
  </si>
  <si>
    <t>Mother's Day</t>
  </si>
  <si>
    <t>Vehicle</t>
  </si>
  <si>
    <t>Media</t>
  </si>
  <si>
    <t>Steampunk</t>
  </si>
  <si>
    <t>Scallop Neck</t>
  </si>
  <si>
    <t>load</t>
  </si>
  <si>
    <t>Scented</t>
  </si>
  <si>
    <t>Sublimation</t>
  </si>
  <si>
    <t>Microhertz</t>
  </si>
  <si>
    <t>T</t>
  </si>
  <si>
    <t>Eagle</t>
  </si>
  <si>
    <t>CR-P2</t>
  </si>
  <si>
    <t>Ruffle Sleeve</t>
  </si>
  <si>
    <t>Kids' Bath (95173278031)</t>
  </si>
  <si>
    <t>Food Warmers (1953467031)</t>
  </si>
  <si>
    <t>Kids' Bath Towels (96044654031)</t>
  </si>
  <si>
    <t>Duvets (26953503031)</t>
  </si>
  <si>
    <t>STYLE</t>
  </si>
  <si>
    <t>COLOR/STYLE (Deprecated: Do Not Use)</t>
  </si>
  <si>
    <t>Micro Fleece</t>
  </si>
  <si>
    <t>Silk Blend</t>
  </si>
  <si>
    <t>Ombre</t>
  </si>
  <si>
    <t>square meter(s)</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</si>
  <si>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</si>
  <si>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</si>
  <si>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</si>
  <si>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</si>
  <si>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</si>
  <si>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</si>
  <si>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</si>
  <si>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</si>
  <si>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</si>
  <si>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</si>
  <si>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</si>
  <si>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</si>
  <si>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</si>
  <si>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</si>
  <si>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</si>
  <si>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</si>
  <si>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</si>
  <si>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</si>
  <si>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</si>
  <si>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</si>
  <si>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</si>
  <si>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</si>
  <si>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Nickel Oxyhydroxide</t>
  </si>
  <si>
    <t>P76</t>
  </si>
  <si>
    <t>EUH209A</t>
  </si>
  <si>
    <t>2XO</t>
  </si>
  <si>
    <t>Toddler Girls</t>
  </si>
  <si>
    <t>New Baby</t>
  </si>
  <si>
    <t>Superhero</t>
  </si>
  <si>
    <t>Video Game</t>
  </si>
  <si>
    <t>Milestone</t>
  </si>
  <si>
    <t>Plant</t>
  </si>
  <si>
    <t>Scoop Neck</t>
  </si>
  <si>
    <t>LPM</t>
  </si>
  <si>
    <t>Scratch Free</t>
  </si>
  <si>
    <t>Tear Resistant</t>
  </si>
  <si>
    <t>U</t>
  </si>
  <si>
    <t>Elephant</t>
  </si>
  <si>
    <t>CR1/2AA</t>
  </si>
  <si>
    <t>Split Sleeve</t>
  </si>
  <si>
    <t>Inflatable Bed Accessories (10213843031)</t>
  </si>
  <si>
    <t>Breast Pump Accessories (9836108031)</t>
  </si>
  <si>
    <t>Exterior Car Care Drying Pads (51348314031)</t>
  </si>
  <si>
    <t>Kids' Towel-Kets (51397120031)</t>
  </si>
  <si>
    <t>COLOR_NAME/STYLE_NAME/PATTERN_NAME (Deprecated: Do Not Use)</t>
  </si>
  <si>
    <t>STYLE/COLOR</t>
  </si>
  <si>
    <t>CUP_SIZE/COLOR_NAME (Deprecated: Do Not Use)</t>
  </si>
  <si>
    <t>Mission</t>
  </si>
  <si>
    <t>Tie-Dye</t>
  </si>
  <si>
    <t>Polka Dot</t>
  </si>
  <si>
    <t>MLB</t>
  </si>
  <si>
    <t>Jamie McMurray</t>
  </si>
  <si>
    <t>Leeds United</t>
  </si>
  <si>
    <t>Girona FC</t>
  </si>
  <si>
    <t>Milwaukee Bucks</t>
  </si>
  <si>
    <t>Brooklyn Cyclones</t>
  </si>
  <si>
    <t>Kansas City Scouts</t>
  </si>
  <si>
    <t>Tondela</t>
  </si>
  <si>
    <t>Portland Timbers</t>
  </si>
  <si>
    <t>Ball State Cardinals</t>
  </si>
  <si>
    <t>Bermuda</t>
  </si>
  <si>
    <t>SC Cambuur</t>
  </si>
  <si>
    <t>Hertha Berlin</t>
  </si>
  <si>
    <t>Nice</t>
  </si>
  <si>
    <t>Lecce</t>
  </si>
  <si>
    <t>Kamatamare Sanuki</t>
  </si>
  <si>
    <t>Las Vegas Raiders</t>
  </si>
  <si>
    <t>Aspen Ladd</t>
  </si>
  <si>
    <t>NAGOYA DIAMOND DOLPHINS</t>
  </si>
  <si>
    <t>Tulsa Shock</t>
  </si>
  <si>
    <t>Los Angeles Angels</t>
  </si>
  <si>
    <t>Nickel-Iron</t>
  </si>
  <si>
    <t>Product Specific</t>
  </si>
  <si>
    <t>EUH210</t>
  </si>
  <si>
    <t>2XOT</t>
  </si>
  <si>
    <t>New Year</t>
  </si>
  <si>
    <t>Tv Shows</t>
  </si>
  <si>
    <t>Split Neck</t>
  </si>
  <si>
    <t>Microliters</t>
  </si>
  <si>
    <t>Shrink Resistant</t>
  </si>
  <si>
    <t>Thermal</t>
  </si>
  <si>
    <t>V</t>
  </si>
  <si>
    <t>Nanometer</t>
  </si>
  <si>
    <t>Flamingo</t>
  </si>
  <si>
    <t>Tulip Sleeve</t>
  </si>
  <si>
    <t>Bathroom Accessories &amp; Organization (1380511031)</t>
  </si>
  <si>
    <t>Cloth Diapers &amp; Accessories (85866922031)</t>
  </si>
  <si>
    <t>Cloths &amp; Towels (5257667031)</t>
  </si>
  <si>
    <t>Weighted Blankets (51396954031)</t>
  </si>
  <si>
    <t>CUSTOMER_PACKAGE_TYPE (Deprecated: Do Not Use)</t>
  </si>
  <si>
    <t>FIT_TYPE/SIZE_NAME/COLOR_NAME (Deprecated: Do Not Use)</t>
  </si>
  <si>
    <t>STYLE/PATTERN</t>
  </si>
  <si>
    <t>CUP_SIZE/COLOR_NAME/SIZE_NAME (Deprecated: Do Not Use)</t>
  </si>
  <si>
    <t>Vinyl</t>
  </si>
  <si>
    <t>Print</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</si>
  <si>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</si>
  <si>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</si>
  <si>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</si>
  <si>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</si>
  <si>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</si>
  <si>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</si>
  <si>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</si>
  <si>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</si>
  <si>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</si>
  <si>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</si>
  <si>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</si>
  <si>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</si>
  <si>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</si>
  <si>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</si>
  <si>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</si>
  <si>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</si>
  <si>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</si>
  <si>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</si>
  <si>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</si>
  <si>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</si>
  <si>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</si>
  <si>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</si>
  <si>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Nickel-Zinc</t>
  </si>
  <si>
    <t>EUH211</t>
  </si>
  <si>
    <t>Prom &amp; Homecoming</t>
  </si>
  <si>
    <t>Quote</t>
  </si>
  <si>
    <t>Microliters per Minute</t>
  </si>
  <si>
    <t>Waterproof</t>
  </si>
  <si>
    <t>Millibars</t>
  </si>
  <si>
    <t>W</t>
  </si>
  <si>
    <t>Fox</t>
  </si>
  <si>
    <t>CR2/3A</t>
  </si>
  <si>
    <t>Toddler Bed Duvets (1953395031)</t>
  </si>
  <si>
    <t>Baby Girls' Hair Accessories (26297829031)</t>
  </si>
  <si>
    <t>Dish Cloths &amp; Dish Towels (1380087031)</t>
  </si>
  <si>
    <t>Quilts (1380458031)</t>
  </si>
  <si>
    <t>FLAVOR_NAME (Deprecated: Do Not Use)</t>
  </si>
  <si>
    <t>AGE_GENDER_CATEGORY (Deprecated: Do Not Use)</t>
  </si>
  <si>
    <t>SIZE/COLOR/TEAM_NAME/ATHLETE</t>
  </si>
  <si>
    <t>EDITION (Deprecated: Do Not Use)</t>
  </si>
  <si>
    <t>Organic Cotton</t>
  </si>
  <si>
    <t>Star</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</si>
  <si>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</si>
  <si>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</si>
  <si>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</si>
  <si>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</si>
  <si>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</si>
  <si>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</si>
  <si>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</si>
  <si>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</si>
  <si>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</si>
  <si>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</si>
  <si>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</si>
  <si>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</si>
  <si>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</si>
  <si>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</si>
  <si>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</si>
  <si>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</si>
  <si>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</si>
  <si>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</si>
  <si>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</si>
  <si>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</si>
  <si>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EUH212</t>
  </si>
  <si>
    <t>2XS (jaspo_2x_s)</t>
  </si>
  <si>
    <t>Quinceañera</t>
  </si>
  <si>
    <t>Surplice Neck</t>
  </si>
  <si>
    <t>Microliters per Second</t>
  </si>
  <si>
    <t>Wrinkle Resistant</t>
  </si>
  <si>
    <t>Millihertz</t>
  </si>
  <si>
    <t>X</t>
  </si>
  <si>
    <t>Frog</t>
  </si>
  <si>
    <t>CR2/3AA</t>
  </si>
  <si>
    <t>Kitchen Linens (1380085031)</t>
  </si>
  <si>
    <t>Baby Pushchair Handlebar Consoles (11889171031)</t>
  </si>
  <si>
    <t>Yoga Towels (3404743031)</t>
  </si>
  <si>
    <t>Bedding Comforters (13461941031)</t>
  </si>
  <si>
    <t>ITEM_DISPLAY_HEIGHT (Deprecated: Do Not Use)</t>
  </si>
  <si>
    <t>ITEM_PACKAGE_QUANTITY (Deprecated: Do Not Use)</t>
  </si>
  <si>
    <t>AGE_GENDER_CATEGORY/STYLE_NAME (Deprecated: Do Not Use)</t>
  </si>
  <si>
    <t>BAND_COLOR (Deprecated: Do Not Use)</t>
  </si>
  <si>
    <t>FIT_TYPE/COLOR_NAME (Deprecated: Do Not Use)</t>
  </si>
  <si>
    <t>Old World</t>
  </si>
  <si>
    <t>Moon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</si>
  <si>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</si>
  <si>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</si>
  <si>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</si>
  <si>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</si>
  <si>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</si>
  <si>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</si>
  <si>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</si>
  <si>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</si>
  <si>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</si>
  <si>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</si>
  <si>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</si>
  <si>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</si>
  <si>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</si>
  <si>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</si>
  <si>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</si>
  <si>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</si>
  <si>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</si>
  <si>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</si>
  <si>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</si>
  <si>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</si>
  <si>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Polymer</t>
  </si>
  <si>
    <t>EUH380</t>
  </si>
  <si>
    <t>2XS (xx_s)</t>
  </si>
  <si>
    <t>St. Patrick's Day</t>
  </si>
  <si>
    <t>Rural</t>
  </si>
  <si>
    <t>Sweetheart Neck</t>
  </si>
  <si>
    <t>Streak Free</t>
  </si>
  <si>
    <t>Giraffe</t>
  </si>
  <si>
    <t>Bedding Duvet Covers &amp; Sets (22218274031)</t>
  </si>
  <si>
    <t>Breastmilk Containers (1953464031)</t>
  </si>
  <si>
    <t>Dish Cloths (51396970031)</t>
  </si>
  <si>
    <t>Travel Blankets (2917472031)</t>
  </si>
  <si>
    <t>ITEM_DISPLAY_LENGTH (Deprecated: Do Not Use)</t>
  </si>
  <si>
    <t>LENGTH_RANGE (Deprecated: Do Not Use)</t>
  </si>
  <si>
    <t>FIT_TYPE/SIZE_NAME (Deprecated: Do Not Use)</t>
  </si>
  <si>
    <t>Polyresin</t>
  </si>
  <si>
    <t>Mushroom</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</si>
  <si>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</si>
  <si>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</si>
  <si>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</si>
  <si>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</si>
  <si>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</si>
  <si>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</si>
  <si>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</si>
  <si>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</si>
  <si>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</si>
  <si>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</si>
  <si>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</si>
  <si>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</si>
  <si>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</si>
  <si>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</si>
  <si>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</si>
  <si>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</si>
  <si>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</si>
  <si>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</si>
  <si>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</si>
  <si>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Sealed Lead Acid</t>
  </si>
  <si>
    <t>EUH381</t>
  </si>
  <si>
    <t>Thanksgiving</t>
  </si>
  <si>
    <t>Milliliters</t>
  </si>
  <si>
    <t>Super Absorbent</t>
  </si>
  <si>
    <t>mm Hg</t>
  </si>
  <si>
    <t>Z</t>
  </si>
  <si>
    <t>Goat</t>
  </si>
  <si>
    <t>CR927</t>
  </si>
  <si>
    <t>Bathroom Accessories (206246035031)</t>
  </si>
  <si>
    <t>Insect Nets (1953290031)</t>
  </si>
  <si>
    <t>Foot Towels (9330455031)</t>
  </si>
  <si>
    <t>Blankets (Health &amp; Personal Care) (11364881031)</t>
  </si>
  <si>
    <t>ITEM_DISPLAY_LENGTH/COLOR_NAME (Deprecated: Do Not Use)</t>
  </si>
  <si>
    <t>MATERIAL_TYPE (Deprecated: Do Not Use)</t>
  </si>
  <si>
    <t>COLOR_NAME/AGE_GENDER_CATEGORY (Deprecated: Do Not Use)</t>
  </si>
  <si>
    <t>COLOR_NAME/CONFIGURATION (Deprecated: Do Not Use)</t>
  </si>
  <si>
    <t>Ogee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</si>
  <si>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</si>
  <si>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</si>
  <si>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</si>
  <si>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</si>
  <si>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</si>
  <si>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</si>
  <si>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</si>
  <si>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</si>
  <si>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</si>
  <si>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</si>
  <si>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</si>
  <si>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</si>
  <si>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</si>
  <si>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</si>
  <si>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</si>
  <si>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</si>
  <si>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</si>
  <si>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</si>
  <si>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Silver Oxide</t>
  </si>
  <si>
    <t>EUH401</t>
  </si>
  <si>
    <t>3 Go</t>
  </si>
  <si>
    <t>Valentine's Day</t>
  </si>
  <si>
    <t>Patriotic</t>
  </si>
  <si>
    <t>V Neck</t>
  </si>
  <si>
    <t>Milliliters per Second</t>
  </si>
  <si>
    <t>Super Soft</t>
  </si>
  <si>
    <t>Gorilla</t>
  </si>
  <si>
    <t>CR1025</t>
  </si>
  <si>
    <t>Bedding Accessories (Kitchen &amp; Home) (66004226031)</t>
  </si>
  <si>
    <t>Seat Units (1953495031)</t>
  </si>
  <si>
    <t>Guest Hand Towels (51396999031)</t>
  </si>
  <si>
    <t>Security Blankets (1953388031)</t>
  </si>
  <si>
    <t>ITEM_DISPLAY_LENGTH/ITEM_DISPLAY_HEIGHT (Deprecated: Do Not Use)</t>
  </si>
  <si>
    <t>MATERIAL_TYPE/COLOR_NAME/SIZE_NAME (Deprecated: Do Not Use)</t>
  </si>
  <si>
    <t>COLOR_NAME/CAPACITY (Deprecated: Do Not Use)</t>
  </si>
  <si>
    <t>TEAM_NAME/ATHLETE/SIZE</t>
  </si>
  <si>
    <t>COLOR_NAME/LENS_WIDTH (Deprecated: Do Not Use)</t>
  </si>
  <si>
    <t>Shaker</t>
  </si>
  <si>
    <t>Velvet</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</si>
  <si>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</si>
  <si>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</si>
  <si>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</si>
  <si>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</si>
  <si>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</si>
  <si>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</si>
  <si>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</si>
  <si>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</si>
  <si>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</si>
  <si>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</si>
  <si>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</si>
  <si>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</si>
  <si>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</si>
  <si>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</si>
  <si>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</si>
  <si>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</si>
  <si>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</si>
  <si>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</si>
  <si>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Silver-Calcium</t>
  </si>
  <si>
    <t>EUH430</t>
  </si>
  <si>
    <t>Wedding</t>
  </si>
  <si>
    <t>Rainbow</t>
  </si>
  <si>
    <t>TV Series</t>
  </si>
  <si>
    <t>Bonaire, Saint Eustatius and Saba</t>
  </si>
  <si>
    <t>ml/min</t>
  </si>
  <si>
    <t>Superfine</t>
  </si>
  <si>
    <t>Pa</t>
  </si>
  <si>
    <t>Hedgehog</t>
  </si>
  <si>
    <t>CR1216</t>
  </si>
  <si>
    <t>Down Care Kits (66004233031)</t>
  </si>
  <si>
    <t>Baby &amp; Toddler Carriers &amp; Accessories (1953143031)</t>
  </si>
  <si>
    <t>Exterior Car Care Chamois Cloths (51348354031)</t>
  </si>
  <si>
    <t>ITEM_DISPLAY_LENGTH/ITEM_DISPLAY_WIDTH (Deprecated: Do Not Use)</t>
  </si>
  <si>
    <t>MATERIAL_TYPE/SIZE_NAME (Deprecated: Do Not Use)</t>
  </si>
  <si>
    <t>FLAVOR/SIZE (Deprecated: Do Not Use)</t>
  </si>
  <si>
    <t>Southwestern</t>
  </si>
  <si>
    <t>Toile</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</si>
  <si>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</si>
  <si>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</si>
  <si>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</si>
  <si>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</si>
  <si>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</si>
  <si>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</si>
  <si>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</si>
  <si>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</si>
  <si>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</si>
  <si>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</si>
  <si>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</si>
  <si>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</si>
  <si>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</si>
  <si>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</si>
  <si>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</si>
  <si>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</si>
  <si>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</si>
  <si>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</si>
  <si>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</si>
  <si>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Silver-Zinc</t>
  </si>
  <si>
    <t>EUH431</t>
  </si>
  <si>
    <t>Nanoliters</t>
  </si>
  <si>
    <t>Picometer</t>
  </si>
  <si>
    <t>Hippopotamus</t>
  </si>
  <si>
    <t>CR1220</t>
  </si>
  <si>
    <t>Kids' Bathtub Accessories (206246039031)</t>
  </si>
  <si>
    <t>Baby Grooming Kits (1953122031)</t>
  </si>
  <si>
    <t>Towel Sets (1380618031)</t>
  </si>
  <si>
    <t>ITEM_DISPLAY_WEIGHT (Deprecated: Do Not Use)</t>
  </si>
  <si>
    <t>MODEL (Deprecated: Do Not Use)</t>
  </si>
  <si>
    <t>TEAM_NAME/SIZE/COLOR</t>
  </si>
  <si>
    <t>Resin</t>
  </si>
  <si>
    <t>Pizza</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</si>
  <si>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</si>
  <si>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</si>
  <si>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</si>
  <si>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</si>
  <si>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</si>
  <si>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</si>
  <si>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</si>
  <si>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</si>
  <si>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</si>
  <si>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</si>
  <si>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</si>
  <si>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</si>
  <si>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</si>
  <si>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</si>
  <si>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</si>
  <si>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</si>
  <si>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</si>
  <si>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Zinc</t>
  </si>
  <si>
    <t>EUH440</t>
  </si>
  <si>
    <t>Nanoliters per Minute</t>
  </si>
  <si>
    <t>Ultra Compact</t>
  </si>
  <si>
    <t>Pound Per Square Foot</t>
  </si>
  <si>
    <t>Horse</t>
  </si>
  <si>
    <t>CR1225</t>
  </si>
  <si>
    <t>Home Furnishing (1380442031)</t>
  </si>
  <si>
    <t>Security Sets (1953510031)</t>
  </si>
  <si>
    <t>Hand Towels (9336972031)</t>
  </si>
  <si>
    <t>ITEM_DISPLAY_WIDTH/COLOR_NAME (Deprecated: Do Not Use)</t>
  </si>
  <si>
    <t>MODEL_NUMBER/SIZE (Deprecated: Do Not Use)</t>
  </si>
  <si>
    <t>THERMAL_PERFORMANCE_DESCRIPTION/SIZE</t>
  </si>
  <si>
    <t>ITEM_DISPLAY_WEIGHT/COLOR_NAME (Deprecated: Do Not Use)</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</si>
  <si>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</si>
  <si>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</si>
  <si>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</si>
  <si>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</si>
  <si>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</si>
  <si>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</si>
  <si>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</si>
  <si>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</si>
  <si>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</si>
  <si>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</si>
  <si>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</si>
  <si>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</si>
  <si>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</si>
  <si>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</si>
  <si>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</si>
  <si>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</si>
  <si>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</si>
  <si>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</si>
  <si>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Zinc Carbon</t>
  </si>
  <si>
    <t>EUH441</t>
  </si>
  <si>
    <t>3L</t>
  </si>
  <si>
    <t>Bouvet Island</t>
  </si>
  <si>
    <t>Nanoliters per Second</t>
  </si>
  <si>
    <t>Wear Resistant</t>
  </si>
  <si>
    <t>PPM</t>
  </si>
  <si>
    <t>Kangaroo</t>
  </si>
  <si>
    <t>CR1612</t>
  </si>
  <si>
    <t>Kids' Bathroom Holders and Dispensers (206246037031)</t>
  </si>
  <si>
    <t>Electrical Guards (1953508031)</t>
  </si>
  <si>
    <t>Bathroom Towels (1380446031)</t>
  </si>
  <si>
    <t>ITEM_DISPLAY_WIDTH/ITEM_DISPLAY_HEIGHT (Deprecated: Do Not Use)</t>
  </si>
  <si>
    <t>MODEL/SIZE_NAME (Deprecated: Do Not Use)</t>
  </si>
  <si>
    <t>COLOR_NAME/ITEM_SHAPE (Deprecated: Do Not Use)</t>
  </si>
  <si>
    <t>BAND_COLOR/SIZE_NAME (Deprecated: Do Not Use)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</si>
  <si>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</si>
  <si>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</si>
  <si>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</si>
  <si>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</si>
  <si>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</si>
  <si>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</si>
  <si>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</si>
  <si>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</si>
  <si>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</si>
  <si>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</si>
  <si>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</si>
  <si>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</si>
  <si>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</si>
  <si>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</si>
  <si>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</si>
  <si>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</si>
  <si>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</si>
  <si>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</si>
  <si>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Zinc Chloride</t>
  </si>
  <si>
    <t>EUH450</t>
  </si>
  <si>
    <t>3X</t>
  </si>
  <si>
    <t>Video Games</t>
  </si>
  <si>
    <t>ounces</t>
  </si>
  <si>
    <t>Wrinkle Free</t>
  </si>
  <si>
    <t>PSI</t>
  </si>
  <si>
    <t>Kingfisher</t>
  </si>
  <si>
    <t>CR1616</t>
  </si>
  <si>
    <t>Baby Bedding (66517160031)</t>
  </si>
  <si>
    <t>Car Seat Bases (1953283031)</t>
  </si>
  <si>
    <t>Cooling Towels (11364889031)</t>
  </si>
  <si>
    <t>NUMBER_OF_ITEMS (Deprecated: Do Not Use)</t>
  </si>
  <si>
    <t>COLOR_NAME/LENS_COLOR (Deprecated: Do Not Use)</t>
  </si>
  <si>
    <t>ITEM_PACKAGE_QUANTITY/SIZE_NAME (Deprecated: Do Not Use)</t>
  </si>
  <si>
    <t>Skeleton</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</si>
  <si>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</si>
  <si>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</si>
  <si>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</si>
  <si>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</si>
  <si>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</si>
  <si>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</si>
  <si>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</si>
  <si>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</si>
  <si>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</si>
  <si>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</si>
  <si>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</si>
  <si>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</si>
  <si>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</si>
  <si>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</si>
  <si>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</si>
  <si>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</si>
  <si>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</si>
  <si>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Zinc-Air</t>
  </si>
  <si>
    <t>EUH451</t>
  </si>
  <si>
    <t>British Indian Ocean Territory</t>
  </si>
  <si>
    <t>Picoliters</t>
  </si>
  <si>
    <t>Zero Twist</t>
  </si>
  <si>
    <t>Koala</t>
  </si>
  <si>
    <t>CR1620</t>
  </si>
  <si>
    <t>Bedspreads, Coverlets &amp; Sets (205726496031)</t>
  </si>
  <si>
    <t>Changing Tables (1953401031)</t>
  </si>
  <si>
    <t>ITEM_PACKAGE_QUANTITY/COLOR_NAME (Deprecated: Do Not Use)</t>
  </si>
  <si>
    <t>NUMBER_OF_ITEMS/COLOR_NAME/SIZE_NAME (Deprecated: Do Not Use)</t>
  </si>
  <si>
    <t>ITEM_SHAPE (Deprecated: Do Not Use)</t>
  </si>
  <si>
    <t>Skull</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</si>
  <si>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</si>
  <si>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</si>
  <si>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</si>
  <si>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</si>
  <si>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</si>
  <si>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</si>
  <si>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</si>
  <si>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</si>
  <si>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</si>
  <si>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</si>
  <si>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</si>
  <si>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</si>
  <si>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</si>
  <si>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</si>
  <si>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</si>
  <si>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</si>
  <si>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</si>
  <si>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3XO</t>
  </si>
  <si>
    <t>Picoliters per Minute</t>
  </si>
  <si>
    <t>Thirty Seconds Inches</t>
  </si>
  <si>
    <t>Leopard</t>
  </si>
  <si>
    <t>CR1632</t>
  </si>
  <si>
    <t>Sheets &amp; Pillowcases (205726498031)</t>
  </si>
  <si>
    <t>Potty Training Aids (1953476031)</t>
  </si>
  <si>
    <t>ITEM_PACKAGE_QUANTITY/ITEM_DISPLAY_HEIGHT (Deprecated: Do Not Use)</t>
  </si>
  <si>
    <t>NUMBER_OF_ITEMS/STYLE_NAME (Deprecated: Do Not Use)</t>
  </si>
  <si>
    <t>ITEM_SHAPE/SIZE_NAME (Deprecated: Do Not Use)</t>
  </si>
  <si>
    <t>Stainless Steel</t>
  </si>
  <si>
    <t>Snowman</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</si>
  <si>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</si>
  <si>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</si>
  <si>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</si>
  <si>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</si>
  <si>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</si>
  <si>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</si>
  <si>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</si>
  <si>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</si>
  <si>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</si>
  <si>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</si>
  <si>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</si>
  <si>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</si>
  <si>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</si>
  <si>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</si>
  <si>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</si>
  <si>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</si>
  <si>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H201</t>
  </si>
  <si>
    <t>3XOT</t>
  </si>
  <si>
    <t>Brunei Darussalam</t>
  </si>
  <si>
    <t>Picoliters per Second</t>
  </si>
  <si>
    <t>THz</t>
  </si>
  <si>
    <t>Lion</t>
  </si>
  <si>
    <t>CR2012</t>
  </si>
  <si>
    <t>Baby &amp; Toddler Sling Covers &amp; Capes (27395818031)</t>
  </si>
  <si>
    <t>ITEM_PACKAGE_QUANTITY/MATERIAL_TYPE (Deprecated: Do Not Use)</t>
  </si>
  <si>
    <t>PATTERN (Deprecated: Do Not Use)</t>
  </si>
  <si>
    <t>COLOR_NAME/SIZE_NAME/CONFIGURATION (Deprecated: Do Not Use)</t>
  </si>
  <si>
    <t>ITEM_WEIGHT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</si>
  <si>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</si>
  <si>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</si>
  <si>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</si>
  <si>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</si>
  <si>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</si>
  <si>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</si>
  <si>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</si>
  <si>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</si>
  <si>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</si>
  <si>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</si>
  <si>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</si>
  <si>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</si>
  <si>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</si>
  <si>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</si>
  <si>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</si>
  <si>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</si>
  <si>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</si>
  <si>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H202</t>
  </si>
  <si>
    <t>Pints</t>
  </si>
  <si>
    <t>Llama</t>
  </si>
  <si>
    <t>CR2016</t>
  </si>
  <si>
    <t>Baby Pushchair Seat Liners (11889180031)</t>
  </si>
  <si>
    <t>PATTERN_NAME (Deprecated: Do Not Use)</t>
  </si>
  <si>
    <t>Southwest</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</si>
  <si>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</si>
  <si>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</si>
  <si>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</si>
  <si>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</si>
  <si>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</si>
  <si>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</si>
  <si>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</si>
  <si>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</si>
  <si>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</si>
  <si>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</si>
  <si>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</si>
  <si>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</si>
  <si>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</si>
  <si>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</si>
  <si>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</si>
  <si>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</si>
  <si>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H203</t>
  </si>
  <si>
    <t>3XS (jaspo_3x_s)</t>
  </si>
  <si>
    <t>Monkey</t>
  </si>
  <si>
    <t>CR2020</t>
  </si>
  <si>
    <t>Baby &amp; Toddler Carrier Head Supports (27395820031)</t>
  </si>
  <si>
    <t>ITEM_PACKAGE_QUANTITY/STYLE_NAME (Deprecated: Do Not Use)</t>
  </si>
  <si>
    <t>PATTERN_NAME/COLOR_NAME (Deprecated: Do Not Use)</t>
  </si>
  <si>
    <t>MATERIAL_TYPE/COLOR_NAME (Deprecated: Do Not Use)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</si>
  <si>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</si>
  <si>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</si>
  <si>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</si>
  <si>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</si>
  <si>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</si>
  <si>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</si>
  <si>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</si>
  <si>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</si>
  <si>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</si>
  <si>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</si>
  <si>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</si>
  <si>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</si>
  <si>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</si>
  <si>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</si>
  <si>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</si>
  <si>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</si>
  <si>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H204</t>
  </si>
  <si>
    <t>4</t>
  </si>
  <si>
    <t>Quarts</t>
  </si>
  <si>
    <t>Owl</t>
  </si>
  <si>
    <t>CR2025</t>
  </si>
  <si>
    <t>Baby Boys' Fashion (11987350031)</t>
  </si>
  <si>
    <t>PATTERN_NAME/SIZE_NAME (Deprecated: Do Not Use)</t>
  </si>
  <si>
    <t>COLOR_NAME/SIZE_NAME/STYLE_NAME/PATTERN_NAME (Deprecated: Do Not Use)</t>
  </si>
  <si>
    <t>Wood</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</si>
  <si>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</si>
  <si>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</si>
  <si>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</si>
  <si>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</si>
  <si>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</si>
  <si>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</si>
  <si>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</si>
  <si>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</si>
  <si>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</si>
  <si>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</si>
  <si>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</si>
  <si>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</si>
  <si>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</si>
  <si>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</si>
  <si>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</si>
  <si>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</si>
  <si>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H205</t>
  </si>
  <si>
    <t>4 Go</t>
  </si>
  <si>
    <t>Panda</t>
  </si>
  <si>
    <t>Baby Hair Care (20765240031)</t>
  </si>
  <si>
    <t>PATTERN_NAME/STYLE_NAME (Deprecated: Do Not Use)</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</si>
  <si>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</si>
  <si>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</si>
  <si>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</si>
  <si>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</si>
  <si>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</si>
  <si>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</si>
  <si>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</si>
  <si>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</si>
  <si>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</si>
  <si>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</si>
  <si>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</si>
  <si>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</si>
  <si>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</si>
  <si>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</si>
  <si>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</si>
  <si>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H220</t>
  </si>
  <si>
    <t>4 Months</t>
  </si>
  <si>
    <t>Panther</t>
  </si>
  <si>
    <t>CR2034</t>
  </si>
  <si>
    <t>Diaper Pail &amp; Refill Bags (1953357031)</t>
  </si>
  <si>
    <t>SCENT_NAME (Deprecated: Do Not Use)</t>
  </si>
  <si>
    <t>COLOR_NAME/STYLE_NAME/CONFIGURATION (Deprecated: Do Not Use)</t>
  </si>
  <si>
    <t>FLAVOR_NAME/SIZE_NAME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</si>
  <si>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</si>
  <si>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</si>
  <si>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</si>
  <si>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</si>
  <si>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</si>
  <si>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</si>
  <si>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</si>
  <si>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</si>
  <si>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</si>
  <si>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</si>
  <si>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</si>
  <si>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</si>
  <si>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</si>
  <si>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</si>
  <si>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H221</t>
  </si>
  <si>
    <t>Penguin</t>
  </si>
  <si>
    <t>Child Safety Cabinet Locks (31156939031)</t>
  </si>
  <si>
    <t>SIZE_NAME (Deprecated: Do Not Use)</t>
  </si>
  <si>
    <t>COLOR_NAME/MAGNIFICATION_STRENGTH (Deprecated: Do Not Use)</t>
  </si>
  <si>
    <t>MODEL_NUMBER/STYLE/PART_NUMBER (Deprecated: Do Not Use)</t>
  </si>
  <si>
    <t>Tie Dye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</si>
  <si>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</si>
  <si>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</si>
  <si>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</si>
  <si>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</si>
  <si>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</si>
  <si>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</si>
  <si>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</si>
  <si>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</si>
  <si>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</si>
  <si>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</si>
  <si>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</si>
  <si>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</si>
  <si>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</si>
  <si>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</si>
  <si>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</si>
  <si>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</si>
  <si>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H222</t>
  </si>
  <si>
    <t>4.5</t>
  </si>
  <si>
    <t>Canary Islands</t>
  </si>
  <si>
    <t>Pig</t>
  </si>
  <si>
    <t>Highchairs, Covers &amp; Cushions (1953414031)</t>
  </si>
  <si>
    <t>MATERIAL_TYPE/ITEM_FORM/SIZE_NAME (Deprecated: Do Not Use)</t>
  </si>
  <si>
    <t>SIZE_NAME/COLOR_NAME (Deprecated: Do Not Use)</t>
  </si>
  <si>
    <t>CONFIGURATION (Deprecated: Do Not Use)</t>
  </si>
  <si>
    <t>Tractor</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</si>
  <si>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</si>
  <si>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</si>
  <si>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</si>
  <si>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</si>
  <si>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</si>
  <si>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</si>
  <si>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</si>
  <si>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</si>
  <si>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</si>
  <si>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</si>
  <si>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</si>
  <si>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</si>
  <si>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</si>
  <si>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</si>
  <si>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H223</t>
  </si>
  <si>
    <t>4L</t>
  </si>
  <si>
    <t>Rabbit</t>
  </si>
  <si>
    <t>CR2450</t>
  </si>
  <si>
    <t>Baby Pushchair Frames (11889168031)</t>
  </si>
  <si>
    <t>SIZE_NAME/COLOR_NAME/NUMBER_OF_ITEMS (Deprecated: Do Not Use)</t>
  </si>
  <si>
    <t>Truck</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</si>
  <si>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</si>
  <si>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</si>
  <si>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</si>
  <si>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</si>
  <si>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</si>
  <si>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</si>
  <si>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</si>
  <si>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</si>
  <si>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</si>
  <si>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</si>
  <si>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</si>
  <si>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</si>
  <si>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</si>
  <si>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</si>
  <si>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H224</t>
  </si>
  <si>
    <t>4X</t>
  </si>
  <si>
    <t>Raccoon</t>
  </si>
  <si>
    <t>CR11108</t>
  </si>
  <si>
    <t>Baby Pushchair Head Rests (11889174031)</t>
  </si>
  <si>
    <t>MATERIAL_TYPE/STYLE_NAME (Deprecated: Do Not Use)</t>
  </si>
  <si>
    <t>SIZE_NAME/COLOR_NAME/PATTERN_NAME (Deprecated: Do Not Use)</t>
  </si>
  <si>
    <t>DIAL_COLOR (Deprecated: Do Not Use)</t>
  </si>
  <si>
    <t>NUMBER_OF_ITEMS/STYLE (Deprecated: Do Not Use)</t>
  </si>
  <si>
    <t>Turtle Shell</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</si>
  <si>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</si>
  <si>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</si>
  <si>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</si>
  <si>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</si>
  <si>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</si>
  <si>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</si>
  <si>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</si>
  <si>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</si>
  <si>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</si>
  <si>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</si>
  <si>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</si>
  <si>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</si>
  <si>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H225</t>
  </si>
  <si>
    <t>Rhinoceros</t>
  </si>
  <si>
    <t>CR14250/ER1450</t>
  </si>
  <si>
    <t>Height Charts (1953437031)</t>
  </si>
  <si>
    <t>SIZE_NAME/MATERIAL_TYPE (Deprecated: Do Not Use)</t>
  </si>
  <si>
    <t>Wave</t>
  </si>
  <si>
    <t>William Byron</t>
  </si>
  <si>
    <t>West Bromwich Albion</t>
  </si>
  <si>
    <t>Erie SeaWolves</t>
  </si>
  <si>
    <t>Utah Mammoth</t>
  </si>
  <si>
    <t>Cal State Sacramento Hornets</t>
  </si>
  <si>
    <t>Cook Islands</t>
  </si>
  <si>
    <t>V-Varen Nagasaki</t>
  </si>
  <si>
    <t>Darren Till</t>
  </si>
  <si>
    <t>H226</t>
  </si>
  <si>
    <t>4XO</t>
  </si>
  <si>
    <t>Shark</t>
  </si>
  <si>
    <t>CR17450</t>
  </si>
  <si>
    <t>Cushions (8360559031)</t>
  </si>
  <si>
    <t>MODEL_NAME (Deprecated: Do Not Use)</t>
  </si>
  <si>
    <t>SIZE_NAME/NUMBER_OF_ITEMS (Deprecated: Do Not Use)</t>
  </si>
  <si>
    <t>CUP_SIZE/SIZE_NAME (Deprecated: Do Not Use)</t>
  </si>
  <si>
    <t>West Ham United</t>
  </si>
  <si>
    <t>Eugene Emeralds</t>
  </si>
  <si>
    <t>Vancouver Canucks</t>
  </si>
  <si>
    <t>California Baptist Lancers</t>
  </si>
  <si>
    <t>South Korea</t>
  </si>
  <si>
    <t>Vegalta Sendai</t>
  </si>
  <si>
    <t>David Branch</t>
  </si>
  <si>
    <t>H228</t>
  </si>
  <si>
    <t>4XOT</t>
  </si>
  <si>
    <t>Sheep</t>
  </si>
  <si>
    <t>FR03-AAA</t>
  </si>
  <si>
    <t>Shopping Baskets (1953496031)</t>
  </si>
  <si>
    <t>SIZE_NAME/PATTERN_NAME (Deprecated: Do Not Use)</t>
  </si>
  <si>
    <t>Wigan</t>
  </si>
  <si>
    <t>Everett AquaSox</t>
  </si>
  <si>
    <t>Vegas Golden Knights</t>
  </si>
  <si>
    <t>California Golden Bears</t>
  </si>
  <si>
    <t>Spain</t>
  </si>
  <si>
    <t>Ventforet Kofu</t>
  </si>
  <si>
    <t>Deiveson Figueiredo</t>
  </si>
  <si>
    <t>H229</t>
  </si>
  <si>
    <t>Sloth</t>
  </si>
  <si>
    <t>FR6-AA</t>
  </si>
  <si>
    <t>Nail Care (1953123031)</t>
  </si>
  <si>
    <t>SIZE_NAME/STYLE_NAME (Deprecated: Do Not Use)</t>
  </si>
  <si>
    <t>DESIGN_NAME (Deprecated: Do Not Use)</t>
  </si>
  <si>
    <t>ITEM_DISPLAY_WEIGHT/ITEM_DISPLAY_HEIGHT (Deprecated: Do Not Use)</t>
  </si>
  <si>
    <t>Wolverhampton Wanderers</t>
  </si>
  <si>
    <t>Fort Myers Miracle</t>
  </si>
  <si>
    <t>Washington Capitals</t>
  </si>
  <si>
    <t>Campbell Fighting Camels</t>
  </si>
  <si>
    <t>Sweden</t>
  </si>
  <si>
    <t>Cuba</t>
  </si>
  <si>
    <t>Vissel Kobe</t>
  </si>
  <si>
    <t>Demian Maia</t>
  </si>
  <si>
    <t>H230</t>
  </si>
  <si>
    <t>4XS (jaspo_4x_s)</t>
  </si>
  <si>
    <t>Christmas Island</t>
  </si>
  <si>
    <t>Snake</t>
  </si>
  <si>
    <t>HR3-AAA</t>
  </si>
  <si>
    <t>Safety Harnesses (1953513031)</t>
  </si>
  <si>
    <t>SIZE_NAME/STYLE_NAME/COLOR_NAME (Deprecated: Do Not Use)</t>
  </si>
  <si>
    <t>ITEM_DISPLAY_WEIGHT/MATERIAL_TYPE (Deprecated: Do Not Use)</t>
  </si>
  <si>
    <t>Fort Wayne TinCaps</t>
  </si>
  <si>
    <t>Winnipeg Jets</t>
  </si>
  <si>
    <t>Canisius Golden Griffins</t>
  </si>
  <si>
    <t>Switzerland</t>
  </si>
  <si>
    <t>Cyprus</t>
  </si>
  <si>
    <t>Yokohama F. Marinos</t>
  </si>
  <si>
    <t>Derek Brunson</t>
  </si>
  <si>
    <t>H231</t>
  </si>
  <si>
    <t>Cocos (Keeling) Islands</t>
  </si>
  <si>
    <t>Squirrel</t>
  </si>
  <si>
    <t>HR6-AA</t>
  </si>
  <si>
    <t>Activity &amp; Play Time (1953106031)</t>
  </si>
  <si>
    <t>SIZE_NAME/UNIT_COUNT (Deprecated: Do Not Use)</t>
  </si>
  <si>
    <t>Frederick Keys</t>
  </si>
  <si>
    <t>Centenary Gentlemen</t>
  </si>
  <si>
    <t>Togo</t>
  </si>
  <si>
    <t>Yokohama FC</t>
  </si>
  <si>
    <t>Derrick Lewis</t>
  </si>
  <si>
    <t>H240</t>
  </si>
  <si>
    <t>5 Go</t>
  </si>
  <si>
    <t>Tiger</t>
  </si>
  <si>
    <t>HR14-C</t>
  </si>
  <si>
    <t>Baby Products Store (1571275031)</t>
  </si>
  <si>
    <t>SIZE/COLOR/TEAM_NAME (Deprecated: Do Not Use)</t>
  </si>
  <si>
    <t>SIZE_NAME/COLOR_NAME/CUSTOMER_PACKAGE_TYPE (Deprecated: Do Not Use)</t>
  </si>
  <si>
    <t>Fresno Grizzlies</t>
  </si>
  <si>
    <t>Central Arkansas Bears</t>
  </si>
  <si>
    <t>Trinidad and Tobago</t>
  </si>
  <si>
    <t>Democratic Republic of the Congo</t>
  </si>
  <si>
    <t>YSCC Yokohama</t>
  </si>
  <si>
    <t>Dominick Cruz</t>
  </si>
  <si>
    <t>H241</t>
  </si>
  <si>
    <t>5 Months</t>
  </si>
  <si>
    <t>Turtle</t>
  </si>
  <si>
    <t>HR20-D</t>
  </si>
  <si>
    <t>Baby Clothing (1953148031)</t>
  </si>
  <si>
    <t>SIZE/COLOR/TEAM_NAME/ATHLETE (Deprecated: Do Not Use)</t>
  </si>
  <si>
    <t>ITEM_PACKAGE_QUANTITY/COLOR (Deprecated: Do Not Use)</t>
  </si>
  <si>
    <t>Frisco RoughRiders</t>
  </si>
  <si>
    <t>Central Connecticut Blue Devils</t>
  </si>
  <si>
    <t>Tunisia</t>
  </si>
  <si>
    <t>Zweigen Kanazawa</t>
  </si>
  <si>
    <t>Dominick Reyes</t>
  </si>
  <si>
    <t>H242</t>
  </si>
  <si>
    <t>Whale</t>
  </si>
  <si>
    <t>HR22-E</t>
  </si>
  <si>
    <t>Feeding (1953448031)</t>
  </si>
  <si>
    <t>SIZE/MATERIAL (Deprecated: Do Not Use)</t>
  </si>
  <si>
    <t>SIZE_NAME/CUSTOMER_PACKAGE_TYPE (Deprecated: Do Not Use)</t>
  </si>
  <si>
    <t>Great Falls Voyagers</t>
  </si>
  <si>
    <t>Central Connecticut State Blue Devils</t>
  </si>
  <si>
    <t>Turkey</t>
  </si>
  <si>
    <t>Djibouti</t>
  </si>
  <si>
    <t>Donald Cerrone</t>
  </si>
  <si>
    <t>H250</t>
  </si>
  <si>
    <t>5.5</t>
  </si>
  <si>
    <t>Wolf</t>
  </si>
  <si>
    <t>LR1-N</t>
  </si>
  <si>
    <t>Framed Pictures &amp; Picture Frames (8360560031)</t>
  </si>
  <si>
    <t>SIZE/STYLE (Deprecated: Do Not Use)</t>
  </si>
  <si>
    <t>HAND_ORIENTATION (Deprecated: Do Not Use)</t>
  </si>
  <si>
    <t>CONFIGURATION/SIZE_NAME (Deprecated: Do Not Use)</t>
  </si>
  <si>
    <t>Great Lakes Loons</t>
  </si>
  <si>
    <t>Central Florida Golden Knights</t>
  </si>
  <si>
    <t>Ukraine</t>
  </si>
  <si>
    <t>Dominica</t>
  </si>
  <si>
    <t>Douglas Silva de Andrade</t>
  </si>
  <si>
    <t>H251</t>
  </si>
  <si>
    <t>5L</t>
  </si>
  <si>
    <t>Zebra</t>
  </si>
  <si>
    <t>LR03-AAA</t>
  </si>
  <si>
    <t>Furniture (1953399031)</t>
  </si>
  <si>
    <t>SIZE/STYLE/COLOR (Deprecated: Do Not Use)</t>
  </si>
  <si>
    <t>Greeneville Astros</t>
  </si>
  <si>
    <t>Central Michigan Chippewas</t>
  </si>
  <si>
    <t>Dominican Republic</t>
  </si>
  <si>
    <t>Dustin Ortiz</t>
  </si>
  <si>
    <t>H252</t>
  </si>
  <si>
    <t>5X</t>
  </si>
  <si>
    <t>LR6/ZR6-AA</t>
  </si>
  <si>
    <t>Child Safety Cabinet Straps (31156940031)</t>
  </si>
  <si>
    <t>SIZE/UNIT_COUNT (Deprecated: Do Not Use)</t>
  </si>
  <si>
    <t>Greensboro Grasshoppers</t>
  </si>
  <si>
    <t>Charleston Cougars</t>
  </si>
  <si>
    <t>Uruguay</t>
  </si>
  <si>
    <t>East Timor</t>
  </si>
  <si>
    <t>Dustin Poirier</t>
  </si>
  <si>
    <t>H260</t>
  </si>
  <si>
    <t>LR9</t>
  </si>
  <si>
    <t>Chassis (1953487031)</t>
  </si>
  <si>
    <t>SPECIAL_SIZE_TYPE/COLOR (Deprecated: Do Not Use)</t>
  </si>
  <si>
    <t>FABRIC_TYPE/COLOR_NAME (Deprecated: Do Not Use)</t>
  </si>
  <si>
    <t>ITEM_SHAPE/SIZE (Deprecated: Do Not Use)</t>
  </si>
  <si>
    <t>Greenville Drive</t>
  </si>
  <si>
    <t>Charleston Southern Buccaneers</t>
  </si>
  <si>
    <t>Venezuela</t>
  </si>
  <si>
    <t>Edson Barboza</t>
  </si>
  <si>
    <t>H261</t>
  </si>
  <si>
    <t>5XO</t>
  </si>
  <si>
    <t>Curaçao</t>
  </si>
  <si>
    <t>LR14-C</t>
  </si>
  <si>
    <t>Borders (1953434031)</t>
  </si>
  <si>
    <t>SPECIAL_SIZE_TYPE/COLOR_NAME (Deprecated: Do Not Use)</t>
  </si>
  <si>
    <t>ITEM_DISPLAY_LENGTH/SIZE_NAME (Deprecated: Do Not Use)</t>
  </si>
  <si>
    <t>Gwinnett Braves</t>
  </si>
  <si>
    <t>Charlotte 49ers</t>
  </si>
  <si>
    <t>Wales</t>
  </si>
  <si>
    <t>Egypt</t>
  </si>
  <si>
    <t>Elias Theodorou</t>
  </si>
  <si>
    <t>H270</t>
  </si>
  <si>
    <t>5XOT</t>
  </si>
  <si>
    <t>LR20-D</t>
  </si>
  <si>
    <t>Formula Dispensers &amp; Mixers (9826736031)</t>
  </si>
  <si>
    <t>SIZE_NAME/ITEM_DISPLAY_HEIGHT (Deprecated: Do Not Use)</t>
  </si>
  <si>
    <t>SPECIAL_SIZE_TYPE/SIZE_NAME/COLOR_NAME (Deprecated: Do Not Use)</t>
  </si>
  <si>
    <t>MODEL_NAME/COLOR_NAME (Deprecated: Do Not Use)</t>
  </si>
  <si>
    <t>SIZE_NAME/STYLE_NAME/PATTERN_NAME (Deprecated: Do Not Use)</t>
  </si>
  <si>
    <t>Hagerstown Suns</t>
  </si>
  <si>
    <t>Chicago State Cougars</t>
  </si>
  <si>
    <t>Yugoslavia</t>
  </si>
  <si>
    <t>El Salvador</t>
  </si>
  <si>
    <t>Elizeu Zaleski dos Santos</t>
  </si>
  <si>
    <t>H271</t>
  </si>
  <si>
    <t>Storage (1953420031)</t>
  </si>
  <si>
    <t>SIZE_NAME/ITEM_DISPLAY_LENGTH (Deprecated: Do Not Use)</t>
  </si>
  <si>
    <t>STYLE (Deprecated: Do Not Use)</t>
  </si>
  <si>
    <t>ITEM_DISPLAY_WEIGHT/ITEM_PACKAGE_QUANTITY (Deprecated: Do Not Use)</t>
  </si>
  <si>
    <t>Harrisburg Senators</t>
  </si>
  <si>
    <t>Cincinnati Bearcats</t>
  </si>
  <si>
    <t>Equatorial Guinea</t>
  </si>
  <si>
    <t>Felice Herrig</t>
  </si>
  <si>
    <t>H272</t>
  </si>
  <si>
    <t>5XS (jaspo_5x_s)</t>
  </si>
  <si>
    <t>Democratic People's Republic of Korea</t>
  </si>
  <si>
    <t>Baby Pushchair Bumper Bars (11889163031)</t>
  </si>
  <si>
    <t>SIZE_NAME/ITEM_DISPLAY_WIDTH (Deprecated: Do Not Use)</t>
  </si>
  <si>
    <t>STYLE_NAME (Deprecated: Do Not Use)</t>
  </si>
  <si>
    <t>MODEL/STYLE_NAME (Deprecated: Do Not Use)</t>
  </si>
  <si>
    <t>ITEM_DISPLAY_WIDTH (Deprecated: Do Not Use)</t>
  </si>
  <si>
    <t>Helena Brewers</t>
  </si>
  <si>
    <t>Citadel Bulldogs</t>
  </si>
  <si>
    <t>Eritrea</t>
  </si>
  <si>
    <t>Francis Ngannou</t>
  </si>
  <si>
    <t>H280</t>
  </si>
  <si>
    <t>6</t>
  </si>
  <si>
    <t>LR44/AG13</t>
  </si>
  <si>
    <t>Seat Covers (1953292031)</t>
  </si>
  <si>
    <t>SIZE_NAME/ITEM_SHAPE (Deprecated: Do Not Use)</t>
  </si>
  <si>
    <t>STYLE_NAME/COLOR_NAME (Deprecated: Do Not Use)</t>
  </si>
  <si>
    <t>GRIP_SIZE (Deprecated: Do Not Use)</t>
  </si>
  <si>
    <t>MATERIAL_TYPE/ITEM_DISPLAY_HEIGHT (Deprecated: Do Not Use)</t>
  </si>
  <si>
    <t>Hickory Crawdads</t>
  </si>
  <si>
    <t>Clemson Tigers</t>
  </si>
  <si>
    <t>Estonia</t>
  </si>
  <si>
    <t>Francisco Trinaldo</t>
  </si>
  <si>
    <t>H281</t>
  </si>
  <si>
    <t>6 Go</t>
  </si>
  <si>
    <t>LR48</t>
  </si>
  <si>
    <t>Pacifier Pods (1953516031)</t>
  </si>
  <si>
    <t>SIZE_NAME/ITEM_SHAPE/COLOR_NAME (Deprecated: Do Not Use)</t>
  </si>
  <si>
    <t>STYLE_NAME/COLOR_NAME/SIZE_NAME (Deprecated: Do Not Use)</t>
  </si>
  <si>
    <t>MATERIAL_TYPE/ITEM_DISPLAY_LENGTH (Deprecated: Do Not Use)</t>
  </si>
  <si>
    <t>High Desert Mavericks</t>
  </si>
  <si>
    <t>Cleveland State Vikings</t>
  </si>
  <si>
    <t>Ethiopia</t>
  </si>
  <si>
    <t>Frankie Edgar</t>
  </si>
  <si>
    <t>H290</t>
  </si>
  <si>
    <t>LR54</t>
  </si>
  <si>
    <t>Bottle Feeding (1953451031)</t>
  </si>
  <si>
    <t>STYLE_NAME/PATTERN_NAME (Deprecated: Do Not Use)</t>
  </si>
  <si>
    <t>MATERIAL_TYPE/ITEM_DISPLAY_WIDTH (Deprecated: Do Not Use)</t>
  </si>
  <si>
    <t>Hudson Valley Renegades</t>
  </si>
  <si>
    <t>Coastal Carolina Chanticleers</t>
  </si>
  <si>
    <t>Federated States of Micronesia</t>
  </si>
  <si>
    <t>Georges St-Pierre</t>
  </si>
  <si>
    <t>H300</t>
  </si>
  <si>
    <t>LR55</t>
  </si>
  <si>
    <t>Potty Training &amp; Step Stools (1953474031)</t>
  </si>
  <si>
    <t>STYLE_NAME/PATTERN_NAME/SIZE_NAME (Deprecated: Do Not Use)</t>
  </si>
  <si>
    <t>PATTERN_NAME/ITEM_SHAPE (Deprecated: Do Not Use)</t>
  </si>
  <si>
    <t>Huntsville Stars</t>
  </si>
  <si>
    <t>Colgate Raiders</t>
  </si>
  <si>
    <t>Fiji</t>
  </si>
  <si>
    <t>Germaine de Randamie</t>
  </si>
  <si>
    <t>H301</t>
  </si>
  <si>
    <t>6.5</t>
  </si>
  <si>
    <t>LR60/LR621</t>
  </si>
  <si>
    <t>Strollers, Buggies &amp; Prams (1953480031)</t>
  </si>
  <si>
    <t>SIZE_NAME/SCENT_NAME (Deprecated: Do Not Use)</t>
  </si>
  <si>
    <t>STYLE_NAME/SIZE_NAME (Deprecated: Do Not Use)</t>
  </si>
  <si>
    <t>Idaho Falls Chukars</t>
  </si>
  <si>
    <t>Colorado Buffaloes</t>
  </si>
  <si>
    <t>Finland</t>
  </si>
  <si>
    <t>Glover Teixeira</t>
  </si>
  <si>
    <t>H302</t>
  </si>
  <si>
    <t>6L</t>
  </si>
  <si>
    <t>LR61-AAAA</t>
  </si>
  <si>
    <t>Baby Monitors (1953502031)</t>
  </si>
  <si>
    <t>STYLE_NAME/SIZE_NAME/COLOR_NAME (Deprecated: Do Not Use)</t>
  </si>
  <si>
    <t>MATERIAL/COLOR (Deprecated: Do Not Use)</t>
  </si>
  <si>
    <t>Indianapolis Indians</t>
  </si>
  <si>
    <t>Colorado College Tigers</t>
  </si>
  <si>
    <t>Gunnar Nelson</t>
  </si>
  <si>
    <t>H304</t>
  </si>
  <si>
    <t>6X (6x)</t>
  </si>
  <si>
    <t>LR69/LR921</t>
  </si>
  <si>
    <t>Nursery Bedding, Furniture &amp; Décor (1953359031)</t>
  </si>
  <si>
    <t>STYLE/SIZE (Deprecated: Do Not Use)</t>
  </si>
  <si>
    <t>PATTERN_NAME/STYLE_NAME/COLOR_NAME (Deprecated: Do Not Use)</t>
  </si>
  <si>
    <t>MATERIAL/SIZE (Deprecated: Do Not Use)</t>
  </si>
  <si>
    <t>Inland Empire 66ers</t>
  </si>
  <si>
    <t>Colorado State Rams</t>
  </si>
  <si>
    <t>Gabon</t>
  </si>
  <si>
    <t>Henry Cejudo</t>
  </si>
  <si>
    <t>H310</t>
  </si>
  <si>
    <t>6X (6x_age)</t>
  </si>
  <si>
    <t>LR626S</t>
  </si>
  <si>
    <t>Trailers (1953519031)</t>
  </si>
  <si>
    <t>SIZE_NAME/STYLE_NAME/CUSTOMER_PACKAGE_TYPE (Deprecated: Do Not Use)</t>
  </si>
  <si>
    <t>TEAM_NAME (Deprecated: Do Not Use)</t>
  </si>
  <si>
    <t>ITEM_DISPLAY_WEIGHT/SIZE_NAME (Deprecated: Do Not Use)</t>
  </si>
  <si>
    <t>STYLE_NAME/MATERIAL_TYPE (Deprecated: Do Not Use)</t>
  </si>
  <si>
    <t>Iowa Cubs</t>
  </si>
  <si>
    <t>Columbia Lions</t>
  </si>
  <si>
    <t>Georgia</t>
  </si>
  <si>
    <t>Holly Holm</t>
  </si>
  <si>
    <t>H311</t>
  </si>
  <si>
    <t>6X-Small</t>
  </si>
  <si>
    <t>PR41</t>
  </si>
  <si>
    <t>Stroller Footmuffs (1953488031)</t>
  </si>
  <si>
    <t>TEAM_NAME/COLOR_NAME (Deprecated: Do Not Use)</t>
  </si>
  <si>
    <t>Jacksonville Suns</t>
  </si>
  <si>
    <t>Connecticut Huskies</t>
  </si>
  <si>
    <t>Ilir Latifi</t>
  </si>
  <si>
    <t>H312</t>
  </si>
  <si>
    <t>PR44</t>
  </si>
  <si>
    <t>Nursing Covers (1953465031)</t>
  </si>
  <si>
    <t>TEAM_NAME/SIZE_NAME (Deprecated: Do Not Use)</t>
  </si>
  <si>
    <t>Jamestown Jammers</t>
  </si>
  <si>
    <t>Coppin State Eagles</t>
  </si>
  <si>
    <t>Irene Aldana</t>
  </si>
  <si>
    <t>H314</t>
  </si>
  <si>
    <t>6XO</t>
  </si>
  <si>
    <t>PR48</t>
  </si>
  <si>
    <t>Baby Stroller Handmuffs (11889172031)</t>
  </si>
  <si>
    <t>TEAM_NAME/SIZE_NAME/COLOR_NAME (Deprecated: Do Not Use)</t>
  </si>
  <si>
    <t>ITEM_DISPLAY_WIDTH/SIZE_NAME (Deprecated: Do Not Use)</t>
  </si>
  <si>
    <t>STYLE/COLOR (Deprecated: Do Not Use)</t>
  </si>
  <si>
    <t>Johnson City Cardinals</t>
  </si>
  <si>
    <t>Cornell Big Red</t>
  </si>
  <si>
    <t>Great Britain</t>
  </si>
  <si>
    <t>Israel Adesanya</t>
  </si>
  <si>
    <t>H315</t>
  </si>
  <si>
    <t>6XOT</t>
  </si>
  <si>
    <t>PR70</t>
  </si>
  <si>
    <t>Baby Pushchair Car Seat Adapters (11889166031)</t>
  </si>
  <si>
    <t>TEAM_NAME/SIZE/COLOR (Deprecated: Do Not Use)</t>
  </si>
  <si>
    <t>SIZE_NAME/CONFIGURATION (Deprecated: Do Not Use)</t>
  </si>
  <si>
    <t>LENS_COLOR (Deprecated: Do Not Use)</t>
  </si>
  <si>
    <t>STYLE/MATERIAL (Deprecated: Do Not Use)</t>
  </si>
  <si>
    <t>Jupiter Hammerheads</t>
  </si>
  <si>
    <t>Creighton Bluejays</t>
  </si>
  <si>
    <t>Jacare Souza</t>
  </si>
  <si>
    <t>H317</t>
  </si>
  <si>
    <t>6XS</t>
  </si>
  <si>
    <t>Falkland Islands (Malvinas)</t>
  </si>
  <si>
    <t>R03-AAA</t>
  </si>
  <si>
    <t>Baby Cotton Buds (1953121031)</t>
  </si>
  <si>
    <t>LINE_WEIGHT (Deprecated: Do Not Use)</t>
  </si>
  <si>
    <t>STYLE/MODEL_NUMBER/MATERIAL/SIZE/NUMBER_OF_ITEMS/PART_NUMBER (Deprecated: Do Not Use)</t>
  </si>
  <si>
    <t>Kane County Cougars</t>
  </si>
  <si>
    <t>Dallas Baptist Patriots</t>
  </si>
  <si>
    <t>Grenada</t>
  </si>
  <si>
    <t>James Vick</t>
  </si>
  <si>
    <t>H318</t>
  </si>
  <si>
    <t>Faroe Islands</t>
  </si>
  <si>
    <t>R6-AA</t>
  </si>
  <si>
    <t>Reducers (1953494031)</t>
  </si>
  <si>
    <t>Kannapolis Intimidators</t>
  </si>
  <si>
    <t>Dartmouth Big Green</t>
  </si>
  <si>
    <t>Guam</t>
  </si>
  <si>
    <t>Jan Blachowicz</t>
  </si>
  <si>
    <t>H319</t>
  </si>
  <si>
    <t>7 Go</t>
  </si>
  <si>
    <t>R14</t>
  </si>
  <si>
    <t>Stove Guards (1953511031)</t>
  </si>
  <si>
    <t>STYLE_NAME/PATTERN_NAME/COLOR_NAME (Deprecated: Do Not Use)</t>
  </si>
  <si>
    <t>Kingsport Mets</t>
  </si>
  <si>
    <t>Davidson Wildcats</t>
  </si>
  <si>
    <t>Guatemala</t>
  </si>
  <si>
    <t>Jared Cannonier</t>
  </si>
  <si>
    <t>H330</t>
  </si>
  <si>
    <t>7 Months</t>
  </si>
  <si>
    <t>R20</t>
  </si>
  <si>
    <t>Rain Covers (1953291031)</t>
  </si>
  <si>
    <t>TEAM_NAME/ATHLETE/SIZE_NAME/COLOR_NAME (Deprecated: Do Not Use)</t>
  </si>
  <si>
    <t>RING_SIZE (Deprecated: Do Not Use)</t>
  </si>
  <si>
    <t>Kinston Indians</t>
  </si>
  <si>
    <t>Dayton Flyers</t>
  </si>
  <si>
    <t>Guinea</t>
  </si>
  <si>
    <t>Jennifer Maia</t>
  </si>
  <si>
    <t>H331</t>
  </si>
  <si>
    <t>SR43/SR1142SW</t>
  </si>
  <si>
    <t>Diaper Needs (1953345031)</t>
  </si>
  <si>
    <t>TEAM_NAME/COLOR (Deprecated: Do Not Use)</t>
  </si>
  <si>
    <t>Lake County Captains</t>
  </si>
  <si>
    <t>Delaware Fightin' Blue Hens</t>
  </si>
  <si>
    <t>Guinea-Bissau</t>
  </si>
  <si>
    <t>Jeremy Stephens</t>
  </si>
  <si>
    <t>H332</t>
  </si>
  <si>
    <t>7.5</t>
  </si>
  <si>
    <t>SR44W</t>
  </si>
  <si>
    <t>Baby Pushchair Snack Trays (11889181031)</t>
  </si>
  <si>
    <t>Lake Elsinore Storm</t>
  </si>
  <si>
    <t>Delaware State Hornets</t>
  </si>
  <si>
    <t>Guyana</t>
  </si>
  <si>
    <t>Jessica Andrade</t>
  </si>
  <si>
    <t>H334</t>
  </si>
  <si>
    <t>7L</t>
  </si>
  <si>
    <t>SR45/SR936W</t>
  </si>
  <si>
    <t>Baby Fashion (11987349031)</t>
  </si>
  <si>
    <t>Lakeland Flying Tigers</t>
  </si>
  <si>
    <t>Denver Pioneers</t>
  </si>
  <si>
    <t>Haiti</t>
  </si>
  <si>
    <t>Jessica Eye</t>
  </si>
  <si>
    <t>H335</t>
  </si>
  <si>
    <t>7X (7x)</t>
  </si>
  <si>
    <t>French Polynesia</t>
  </si>
  <si>
    <t>SR48/SR754W</t>
  </si>
  <si>
    <t>Bottle Sealing Discs (1953454031)</t>
  </si>
  <si>
    <t>Lakewood BlueClaws</t>
  </si>
  <si>
    <t>DePaul Blue Demons</t>
  </si>
  <si>
    <t>Honduras</t>
  </si>
  <si>
    <t>Jessica-Rose Clark</t>
  </si>
  <si>
    <t>H336</t>
  </si>
  <si>
    <t>7X (7x_age)</t>
  </si>
  <si>
    <t>French Southern Territories</t>
  </si>
  <si>
    <t>SR54/SR1130SW</t>
  </si>
  <si>
    <t>Baby Tableware Cutlery (1953471031)</t>
  </si>
  <si>
    <t>Lancaster JetHawks</t>
  </si>
  <si>
    <t>Detroit Titans</t>
  </si>
  <si>
    <t>Hong Kong</t>
  </si>
  <si>
    <t>Jimi Manuwa</t>
  </si>
  <si>
    <t>H340</t>
  </si>
  <si>
    <t>SR55/SR1120SW</t>
  </si>
  <si>
    <t>Baby Room Décor (1953433031)</t>
  </si>
  <si>
    <t>STYLE_NAME/COLOR_NAME/CONFIGURATION (Deprecated: Do Not Use)</t>
  </si>
  <si>
    <t>Lansing Lugnuts</t>
  </si>
  <si>
    <t>Drake Bulldogs</t>
  </si>
  <si>
    <t>Hungary</t>
  </si>
  <si>
    <t>Jimmie Rivera</t>
  </si>
  <si>
    <t>H341</t>
  </si>
  <si>
    <t>7XO</t>
  </si>
  <si>
    <t>SR57/SR927W/SR927SW</t>
  </si>
  <si>
    <t>Harness Pads (1953288031)</t>
  </si>
  <si>
    <t>VOLTAGE (Deprecated: Do Not Use)</t>
  </si>
  <si>
    <t>STYLE_NAME/COLOR_NAME/CUSTOMER_PACKAGE_TYPE (Deprecated: Do Not Use)</t>
  </si>
  <si>
    <t>MODEL/COLOR_NAME (Deprecated: Do Not Use)</t>
  </si>
  <si>
    <t>Las Vegas 51s</t>
  </si>
  <si>
    <t>Drexel Dragons</t>
  </si>
  <si>
    <t>Iceland</t>
  </si>
  <si>
    <t>Joanna Jedrzejczyk</t>
  </si>
  <si>
    <t>H350</t>
  </si>
  <si>
    <t>7XOT</t>
  </si>
  <si>
    <t>SR58/SR721SW</t>
  </si>
  <si>
    <t>Newborn Gifts &amp; Keepsakes (85866921031)</t>
  </si>
  <si>
    <t>WATTAGE (Deprecated: Do Not Use)</t>
  </si>
  <si>
    <t>SIZE_NAME/ITEM_DISPLAY_WEIGHT (Deprecated: Do Not Use)</t>
  </si>
  <si>
    <t>Lehigh Valley IronPigs</t>
  </si>
  <si>
    <t>Duke Blue Devils</t>
  </si>
  <si>
    <t>Independent Olympic Athletes</t>
  </si>
  <si>
    <t>Joanne Calderwood</t>
  </si>
  <si>
    <t>H350I</t>
  </si>
  <si>
    <t>8</t>
  </si>
  <si>
    <t>SR59/SR726W</t>
  </si>
  <si>
    <t>Ear &amp; Nose Care (1953115031)</t>
  </si>
  <si>
    <t>WIDTH_RANGE (Deprecated: Do Not Use)</t>
  </si>
  <si>
    <t>STYLE_NAME/CONFIGURATION (Deprecated: Do Not Use)</t>
  </si>
  <si>
    <t>MODEL/STYLE_NAME/PART_NUMBER (Deprecated: Do Not Use)</t>
  </si>
  <si>
    <t>Lexington Legends</t>
  </si>
  <si>
    <t>Duquesne Dukes</t>
  </si>
  <si>
    <t>John Dodson</t>
  </si>
  <si>
    <t>H351</t>
  </si>
  <si>
    <t>8 Go</t>
  </si>
  <si>
    <t>Gibraltar</t>
  </si>
  <si>
    <t>SR60/SR621SW</t>
  </si>
  <si>
    <t>Car Seat Accessories (1953280031)</t>
  </si>
  <si>
    <t>WIDTH_RANGE/LENGTH_RANGE (Deprecated: Do Not Use)</t>
  </si>
  <si>
    <t>Louisville Bats</t>
  </si>
  <si>
    <t>East Carolina Pirates</t>
  </si>
  <si>
    <t>Indonesia</t>
  </si>
  <si>
    <t>John Lineker</t>
  </si>
  <si>
    <t>H360</t>
  </si>
  <si>
    <t>8 Months</t>
  </si>
  <si>
    <t>SR62/SR516SW</t>
  </si>
  <si>
    <t>Baby Pushchair Front &amp; Middle Seats (11889169031)</t>
  </si>
  <si>
    <t>Lowell Spinners</t>
  </si>
  <si>
    <t>East Tennessee State Buccaneers</t>
  </si>
  <si>
    <t>John Moraga</t>
  </si>
  <si>
    <t>H361</t>
  </si>
  <si>
    <t>SR63/SR521SW</t>
  </si>
  <si>
    <t>Parts &amp; Accessories (1953485031)</t>
  </si>
  <si>
    <t>Lynchburg Hillcats</t>
  </si>
  <si>
    <t>Eastern Illinois Panthers</t>
  </si>
  <si>
    <t>Iraq</t>
  </si>
  <si>
    <t>Jon Jones</t>
  </si>
  <si>
    <t>H362</t>
  </si>
  <si>
    <t>8.0 cm</t>
  </si>
  <si>
    <t>Greenland</t>
  </si>
  <si>
    <t>SR64/SR527SW</t>
  </si>
  <si>
    <t>Breastfeeding (1953460031)</t>
  </si>
  <si>
    <t>Mahoning Valley Scrappers</t>
  </si>
  <si>
    <t>Eastern Kentucky Colonels</t>
  </si>
  <si>
    <t>Jorge Masvidal</t>
  </si>
  <si>
    <t>H370</t>
  </si>
  <si>
    <t>8.5</t>
  </si>
  <si>
    <t>SR65/R616SW</t>
  </si>
  <si>
    <t>Baby Stroller Heat Pads (11889175031)</t>
  </si>
  <si>
    <t>MATERIAL/PATTERN (Deprecated: Do Not Use)</t>
  </si>
  <si>
    <t>Memphis Redbirds</t>
  </si>
  <si>
    <t>Eastern Michigan Eagles</t>
  </si>
  <si>
    <t>Israel</t>
  </si>
  <si>
    <t>Jose Aldo</t>
  </si>
  <si>
    <t>H371</t>
  </si>
  <si>
    <t>8.5 cm</t>
  </si>
  <si>
    <t>Guadeloupe</t>
  </si>
  <si>
    <t>SR66/SR626W/SR626SW</t>
  </si>
  <si>
    <t>Swings,Bouncers &amp; Rockers (1953109031)</t>
  </si>
  <si>
    <t>PATTERN_NAME/ITEM_DISPLAY_HEIGHT (Deprecated: Do Not Use)</t>
  </si>
  <si>
    <t>Midland RockHounds</t>
  </si>
  <si>
    <t>Eastern Washington Eagles</t>
  </si>
  <si>
    <t>Joseph Benavidez</t>
  </si>
  <si>
    <t>H372</t>
  </si>
  <si>
    <t>8L</t>
  </si>
  <si>
    <t>SR68/SR916SW</t>
  </si>
  <si>
    <t>Nursery Organizers (1953422031)</t>
  </si>
  <si>
    <t>STYLE_NAME/SIZE_NAME/CONFIGURATION (Deprecated: Do Not Use)</t>
  </si>
  <si>
    <t>Mississippi Braves</t>
  </si>
  <si>
    <t>Elon Phoenix</t>
  </si>
  <si>
    <t>Ivory Coast</t>
  </si>
  <si>
    <t>Josh Emmett</t>
  </si>
  <si>
    <t>H373</t>
  </si>
  <si>
    <t>8X</t>
  </si>
  <si>
    <t>SR69/SR920W/SR920SW</t>
  </si>
  <si>
    <t>Pacifiers &amp; Teethers (1953514031)</t>
  </si>
  <si>
    <t>STYLE_NAME/UNIT_COUNT (Deprecated: Do Not Use)</t>
  </si>
  <si>
    <t>PATTERN_NAME/MATERIAL_TYPE (Deprecated: Do Not Use)</t>
  </si>
  <si>
    <t>SIZE/COLOR (Deprecated: Do Not Use)</t>
  </si>
  <si>
    <t>Missoula Osprey</t>
  </si>
  <si>
    <t>Evansville Purple Aces</t>
  </si>
  <si>
    <t>Julianna Pena</t>
  </si>
  <si>
    <t>H400</t>
  </si>
  <si>
    <t>Guernsey</t>
  </si>
  <si>
    <t>SR416SW</t>
  </si>
  <si>
    <t>Toddler Furniture (1953424031)</t>
  </si>
  <si>
    <t>Mobile BayBears</t>
  </si>
  <si>
    <t>Fairfield Stags</t>
  </si>
  <si>
    <t>Junior dos Santos</t>
  </si>
  <si>
    <t>H410</t>
  </si>
  <si>
    <t>8XO</t>
  </si>
  <si>
    <t>U9VL</t>
  </si>
  <si>
    <t>Baby Tableware Dishes (1953472031)</t>
  </si>
  <si>
    <t>Modesto Nuts</t>
  </si>
  <si>
    <t>Fairleigh Dickinson Devils</t>
  </si>
  <si>
    <t>Jordan</t>
  </si>
  <si>
    <t>Jussier Formiga</t>
  </si>
  <si>
    <t>H411</t>
  </si>
  <si>
    <t>8XOT</t>
  </si>
  <si>
    <t>Baby Pushchair Strap Covers (11889184031)</t>
  </si>
  <si>
    <t>UNIT_COUNT (Deprecated: Do Not Use)</t>
  </si>
  <si>
    <t>RANGE/RESOLUTION/MEASUREMENT_ACCURACY/PART_NUMBER (Deprecated: Do Not Use)</t>
  </si>
  <si>
    <t>Montgomery Biscuits</t>
  </si>
  <si>
    <t>Fairleigh Dickinson Knights</t>
  </si>
  <si>
    <t>Kazakhstan</t>
  </si>
  <si>
    <t>Justin Gaethje</t>
  </si>
  <si>
    <t>H412</t>
  </si>
  <si>
    <t>Maternity Products (17930123031)</t>
  </si>
  <si>
    <t>VERSION_FOR_COUNTRY/COLOR_NAME (Deprecated: Do Not Use)</t>
  </si>
  <si>
    <t>Myrtle Beach Pelicans</t>
  </si>
  <si>
    <t>FIU Panthers</t>
  </si>
  <si>
    <t>Kenya</t>
  </si>
  <si>
    <t>Justin Willis</t>
  </si>
  <si>
    <t>H413</t>
  </si>
  <si>
    <t>9 Go</t>
  </si>
  <si>
    <t>Head Supports (1953489031)</t>
  </si>
  <si>
    <t>Nashville Sounds</t>
  </si>
  <si>
    <t>Florida A&amp;M Rattlers</t>
  </si>
  <si>
    <t>Kiribati</t>
  </si>
  <si>
    <t>Kamaru Usman</t>
  </si>
  <si>
    <t>H420</t>
  </si>
  <si>
    <t>Heard Island and the McDonald Islands</t>
  </si>
  <si>
    <t>Bicycle Trailer Accessories (1953520031)</t>
  </si>
  <si>
    <t>OPTICAL_POWER/BASE_CURVE_RADIUS/ITEM_DIAMETER_STRING/UNIT_COUNT (Deprecated: Do Not Use)</t>
  </si>
  <si>
    <t>New Britain Rock Cats</t>
  </si>
  <si>
    <t>Florida Atlantic Owls</t>
  </si>
  <si>
    <t>Kosovo</t>
  </si>
  <si>
    <t>Karolina Kowalkiewicz</t>
  </si>
  <si>
    <t>Holy See</t>
  </si>
  <si>
    <t>Brushes &amp; Combs (1953113031)</t>
  </si>
  <si>
    <t>PAPER_SIZE (Deprecated: Do Not Use)</t>
  </si>
  <si>
    <t>New Hampshire Fisher Cats</t>
  </si>
  <si>
    <t>Florida Gators</t>
  </si>
  <si>
    <t>Kyrgyzstan</t>
  </si>
  <si>
    <t>Katlyn Chookagian</t>
  </si>
  <si>
    <t>9.0 cm</t>
  </si>
  <si>
    <t>Guards &amp; Locks (1953504031)</t>
  </si>
  <si>
    <t>New Orleans Zephyrs</t>
  </si>
  <si>
    <t>Florida Gulf Coast Eagles</t>
  </si>
  <si>
    <t>Laos</t>
  </si>
  <si>
    <t>Kelvin Gastelum</t>
  </si>
  <si>
    <t>9.5</t>
  </si>
  <si>
    <t>Baby Wash Gloves (1953132031)</t>
  </si>
  <si>
    <t>Norfolk Tides</t>
  </si>
  <si>
    <t>Florida International Golden Panthers</t>
  </si>
  <si>
    <t>Latvia</t>
  </si>
  <si>
    <t>Ketlen Vieira</t>
  </si>
  <si>
    <t>9.5 cm</t>
  </si>
  <si>
    <t>Baby Pushchair Front Wheels &amp; Assemblies (11889170031)</t>
  </si>
  <si>
    <t>PATTERN_NAME/FLAVOR_NAME (Deprecated: Do Not Use)</t>
  </si>
  <si>
    <t>Northwest Arkansas Naturals</t>
  </si>
  <si>
    <t>Florida State Seminoles</t>
  </si>
  <si>
    <t>Lebanon</t>
  </si>
  <si>
    <t>Kevin Lee</t>
  </si>
  <si>
    <t>9L</t>
  </si>
  <si>
    <t>Blankets &amp; Sheets (1953486031)</t>
  </si>
  <si>
    <t>Ogden Raptors</t>
  </si>
  <si>
    <t>Fordham Rams</t>
  </si>
  <si>
    <t>Lesotho</t>
  </si>
  <si>
    <t>Khabib Nurmagomedov</t>
  </si>
  <si>
    <t>9X</t>
  </si>
  <si>
    <t>Baby Nests (22052183031)</t>
  </si>
  <si>
    <t>Oklahoma City RedHawks</t>
  </si>
  <si>
    <t>Fort Wayne Mastodons</t>
  </si>
  <si>
    <t>Liberia</t>
  </si>
  <si>
    <t>Lauren Murphy Increase1</t>
  </si>
  <si>
    <t>Baby Stroller Organizers (1953492031)</t>
  </si>
  <si>
    <t>Omaha Royals</t>
  </si>
  <si>
    <t>Fresno State Bulldogs</t>
  </si>
  <si>
    <t>Libya</t>
  </si>
  <si>
    <t>Leon Edwards</t>
  </si>
  <si>
    <t>9XO</t>
  </si>
  <si>
    <t>Carrier Bags &amp; Accessories (1953146031)</t>
  </si>
  <si>
    <t>Orem Owlz</t>
  </si>
  <si>
    <t>Furman Paladins</t>
  </si>
  <si>
    <t>Liechtenstein</t>
  </si>
  <si>
    <t>Lina Lansberg</t>
  </si>
  <si>
    <t>9XOT</t>
  </si>
  <si>
    <t>Infant &amp; Toddler Beds (1953404031)</t>
  </si>
  <si>
    <t>Palm Beach Cardinals</t>
  </si>
  <si>
    <t>Gardner-Webb Runnin' Bulldogs</t>
  </si>
  <si>
    <t>Lithuania</t>
  </si>
  <si>
    <t>Liz Carmouche</t>
  </si>
  <si>
    <t>Islamic Republic of Iraq</t>
  </si>
  <si>
    <t>Plant &amp; Flower Protection (1953509031)</t>
  </si>
  <si>
    <t>Pawtucket Red Sox</t>
  </si>
  <si>
    <t>George Mason Patriots</t>
  </si>
  <si>
    <t>Luxembourg</t>
  </si>
  <si>
    <t>Lucie Pudilova</t>
  </si>
  <si>
    <t>10 Go</t>
  </si>
  <si>
    <t>Isle of Man</t>
  </si>
  <si>
    <t>Bottle Cleaning &amp; Accessories (1953452031)</t>
  </si>
  <si>
    <t>Peoria Chiefs</t>
  </si>
  <si>
    <t>George Washington Colonials</t>
  </si>
  <si>
    <t>Macedonia</t>
  </si>
  <si>
    <t>Luke Rockhold</t>
  </si>
  <si>
    <t>10 Months</t>
  </si>
  <si>
    <t>Baby &amp; Toddler Carrier Insert Pads (27395819031)</t>
  </si>
  <si>
    <t>Portland Beavers</t>
  </si>
  <si>
    <t>Georgetown Hoyas</t>
  </si>
  <si>
    <t>Madagascar</t>
  </si>
  <si>
    <t>Mackenzie Dern</t>
  </si>
  <si>
    <t>Pacifier Accessories (9826735031)</t>
  </si>
  <si>
    <t>Portland Sea Dogs</t>
  </si>
  <si>
    <t>Georgia Bulldogs</t>
  </si>
  <si>
    <t>Malawi</t>
  </si>
  <si>
    <t>Mara Romero Borella</t>
  </si>
  <si>
    <t>10.0 cm</t>
  </si>
  <si>
    <t>Baby Pushchair Hooks (11889187031)</t>
  </si>
  <si>
    <t>Potomac Nationals</t>
  </si>
  <si>
    <t>Georgia Southern Eagles</t>
  </si>
  <si>
    <t>Malaysia</t>
  </si>
  <si>
    <t>Marcin Tybura</t>
  </si>
  <si>
    <t>10.5</t>
  </si>
  <si>
    <t>Skin Care (1953135031)</t>
  </si>
  <si>
    <t>Princeton Rays</t>
  </si>
  <si>
    <t>Georgia State Panthers</t>
  </si>
  <si>
    <t>Maldives</t>
  </si>
  <si>
    <t>Marion Reneau</t>
  </si>
  <si>
    <t>10.5 cm</t>
  </si>
  <si>
    <t>Baby Safety (1953501031)</t>
  </si>
  <si>
    <t>SIZE_NAME/TENSION_LEVEL (Deprecated: Do Not Use)</t>
  </si>
  <si>
    <t>Pulaski Mariners</t>
  </si>
  <si>
    <t>Georgia Tech Yellow Jackets</t>
  </si>
  <si>
    <t>Mali</t>
  </si>
  <si>
    <t>Mark Hunt</t>
  </si>
  <si>
    <t>10L</t>
  </si>
  <si>
    <t>Baby Gate Extensions (26391850031)</t>
  </si>
  <si>
    <t>Quad Cities River Bandits</t>
  </si>
  <si>
    <t>Gonzaga Bulldogs</t>
  </si>
  <si>
    <t>Malta</t>
  </si>
  <si>
    <t>Marlon Moraes</t>
  </si>
  <si>
    <t>10X</t>
  </si>
  <si>
    <t>Baby Pushchair Harnesses &amp; Straps (11889173031)</t>
  </si>
  <si>
    <t>Rancho Cucamonga Quakes</t>
  </si>
  <si>
    <t>Grambling Tigers</t>
  </si>
  <si>
    <t>Marshall Islands</t>
  </si>
  <si>
    <t>Matheus Nicolau</t>
  </si>
  <si>
    <t>Food Storage (1953466031)</t>
  </si>
  <si>
    <t>Reading Phillies</t>
  </si>
  <si>
    <t>Grand Canyon Antelopes</t>
  </si>
  <si>
    <t>Mauritania</t>
  </si>
  <si>
    <t>Mauricio Rua</t>
  </si>
  <si>
    <t>10XO</t>
  </si>
  <si>
    <t>Car Seats &amp; Accessories (1953279031)</t>
  </si>
  <si>
    <t>Reno Aces</t>
  </si>
  <si>
    <t>Hampton Pirates</t>
  </si>
  <si>
    <t>Mauritius</t>
  </si>
  <si>
    <t>Max Holloway</t>
  </si>
  <si>
    <t>10XOT</t>
  </si>
  <si>
    <t>Bathing (1953124031)</t>
  </si>
  <si>
    <t>SIZE_NAME/MATERIAL_TYPE/STYLE_NAME (Deprecated: Do Not Use)</t>
  </si>
  <si>
    <t>Richmond Flying Squirrels</t>
  </si>
  <si>
    <t>Hartford Hawks</t>
  </si>
  <si>
    <t>Michael Chiesa</t>
  </si>
  <si>
    <t>Kuwait</t>
  </si>
  <si>
    <t>Toilet Locks (1953512031)</t>
  </si>
  <si>
    <t>Rochester Red Wings</t>
  </si>
  <si>
    <t>Harvard Crimson</t>
  </si>
  <si>
    <t>Moldova</t>
  </si>
  <si>
    <t>Michelle Waterson</t>
  </si>
  <si>
    <t>11 Go</t>
  </si>
  <si>
    <t>SIZE_NAME/OCCASION (Deprecated: Do Not Use)</t>
  </si>
  <si>
    <t>Rome Braves</t>
  </si>
  <si>
    <t>Hawaii Rainbow Warriors</t>
  </si>
  <si>
    <t>Middleweight</t>
  </si>
  <si>
    <t>11 Months</t>
  </si>
  <si>
    <t>Lao People's Democratic Republic</t>
  </si>
  <si>
    <t>Round Rock Express</t>
  </si>
  <si>
    <t>High Point Panthers</t>
  </si>
  <si>
    <t>Mongolia</t>
  </si>
  <si>
    <t>Mirsad Bektic</t>
  </si>
  <si>
    <t>Sacramento River Cats</t>
  </si>
  <si>
    <t>Hofstra Flying Dutchmen</t>
  </si>
  <si>
    <t>Montenegro</t>
  </si>
  <si>
    <t>Misha Cirkunov</t>
  </si>
  <si>
    <t>11.0 cm</t>
  </si>
  <si>
    <t>STYLE_NAME/CUSTOMER_PACKAGE_TYPE (Deprecated: Do Not Use)</t>
  </si>
  <si>
    <t>Salem Red Sox</t>
  </si>
  <si>
    <t>Hofstra Pride</t>
  </si>
  <si>
    <t>Nate Diaz</t>
  </si>
  <si>
    <t>11.5</t>
  </si>
  <si>
    <t>Salem-Keizer Volcanoes</t>
  </si>
  <si>
    <t>Holy Cross Crusaders</t>
  </si>
  <si>
    <t>Mozambique</t>
  </si>
  <si>
    <t>Neil Magny</t>
  </si>
  <si>
    <t>11.5 cm</t>
  </si>
  <si>
    <t>STYLE_NAME/MODEL/MATERIAL_TYPE/SIZE_NAME/NUMBER_OF_ITEMS/PART_NUMBER (Deprecated: Do Not Use)</t>
  </si>
  <si>
    <t>Salt Lake Bees</t>
  </si>
  <si>
    <t>Houston Baptist Huskies</t>
  </si>
  <si>
    <t>Myanmar</t>
  </si>
  <si>
    <t>Nicco Montaño</t>
  </si>
  <si>
    <t>11XL</t>
  </si>
  <si>
    <t>STYLE_NAME/MODEL/NUMBER_OF_ITEMS/PART_NUMBER (Deprecated: Do Not Use)</t>
  </si>
  <si>
    <t>San Antonio Missions</t>
  </si>
  <si>
    <t>Houston Cougars</t>
  </si>
  <si>
    <t>Namibia</t>
  </si>
  <si>
    <t>Nikita Krylov</t>
  </si>
  <si>
    <t>San Jose Giants</t>
  </si>
  <si>
    <t>Howard Bison</t>
  </si>
  <si>
    <t>Nauru</t>
  </si>
  <si>
    <t>Nina Ansaroff</t>
  </si>
  <si>
    <t>12 Go</t>
  </si>
  <si>
    <t>Savannah Sand Gnats</t>
  </si>
  <si>
    <t>Idaho State Bengals</t>
  </si>
  <si>
    <t>Nepal</t>
  </si>
  <si>
    <t>Oleksiy Oliynyk</t>
  </si>
  <si>
    <t>SIZE/PATTERN (Deprecated: Do Not Use)</t>
  </si>
  <si>
    <t>Scranton/Wilkes-Barre Yankees</t>
  </si>
  <si>
    <t>Idaho Vandals</t>
  </si>
  <si>
    <t>Ovince Saint Preux</t>
  </si>
  <si>
    <t>Macao</t>
  </si>
  <si>
    <t>South Bend Silver Hawks</t>
  </si>
  <si>
    <t>Illinois Chicago Flames</t>
  </si>
  <si>
    <t>Paul Felder</t>
  </si>
  <si>
    <t>12.0 cm</t>
  </si>
  <si>
    <t>Spokane Indians</t>
  </si>
  <si>
    <t>Illinois Illini</t>
  </si>
  <si>
    <t>Nicaragua</t>
  </si>
  <si>
    <t>Paulo Costa</t>
  </si>
  <si>
    <t>12.5</t>
  </si>
  <si>
    <t>Springfield Cardinals</t>
  </si>
  <si>
    <t>Illinois State Redbirds</t>
  </si>
  <si>
    <t>Niger</t>
  </si>
  <si>
    <t>Pedro Munhoz</t>
  </si>
  <si>
    <t>12.5 cm</t>
  </si>
  <si>
    <t>St. Lucie Mets</t>
  </si>
  <si>
    <t>Incarnate Word Cardinals</t>
  </si>
  <si>
    <t>Rafael dos Anjos</t>
  </si>
  <si>
    <t>12XL</t>
  </si>
  <si>
    <t>State College Spikes</t>
  </si>
  <si>
    <t>Indiana Hoosiers</t>
  </si>
  <si>
    <t>North Korea</t>
  </si>
  <si>
    <t>Randa Markos</t>
  </si>
  <si>
    <t>13</t>
  </si>
  <si>
    <t>Staten Island Yankees</t>
  </si>
  <si>
    <t>Indiana State Sycamores</t>
  </si>
  <si>
    <t>Rani Yahya</t>
  </si>
  <si>
    <t>13 Go</t>
  </si>
  <si>
    <t>Stockton Ports</t>
  </si>
  <si>
    <t>Iona Gaels</t>
  </si>
  <si>
    <t>Oman</t>
  </si>
  <si>
    <t>Raphael Assunção</t>
  </si>
  <si>
    <t>13 Months</t>
  </si>
  <si>
    <t>Syracuse Chiefs</t>
  </si>
  <si>
    <t>Iowa Hawkeyes</t>
  </si>
  <si>
    <t>Raquel Pennington</t>
  </si>
  <si>
    <t>Martinique</t>
  </si>
  <si>
    <t>Tacoma Rainiers</t>
  </si>
  <si>
    <t>Iowa State Cyclones</t>
  </si>
  <si>
    <t>Palau</t>
  </si>
  <si>
    <t>Ray Borg</t>
  </si>
  <si>
    <t>13.0 cm</t>
  </si>
  <si>
    <t>Tampa Yankees</t>
  </si>
  <si>
    <t>IPFW Mastodons</t>
  </si>
  <si>
    <t>Palestine</t>
  </si>
  <si>
    <t>Renato Moicano</t>
  </si>
  <si>
    <t>13.5</t>
  </si>
  <si>
    <t>Tennessee Smokies</t>
  </si>
  <si>
    <t>IUPUI Jaguars</t>
  </si>
  <si>
    <t>Panama</t>
  </si>
  <si>
    <t>Ricardo Lamas</t>
  </si>
  <si>
    <t>13.5 cm</t>
  </si>
  <si>
    <t>Mayotte</t>
  </si>
  <si>
    <t>Toledo Mud Hens</t>
  </si>
  <si>
    <t>Jackson State Tigers</t>
  </si>
  <si>
    <t>Papua New Guinea</t>
  </si>
  <si>
    <t>Rob Font</t>
  </si>
  <si>
    <t>13XL</t>
  </si>
  <si>
    <t>Trenton Thunder</t>
  </si>
  <si>
    <t>Jacksonville Dolphins</t>
  </si>
  <si>
    <t>Robbie Lawler</t>
  </si>
  <si>
    <t>14</t>
  </si>
  <si>
    <t>Tri-City Dust Devils</t>
  </si>
  <si>
    <t>Jacksonville State Gamecocks</t>
  </si>
  <si>
    <t>Peru</t>
  </si>
  <si>
    <t>Robert Whittaker</t>
  </si>
  <si>
    <t>14 Go</t>
  </si>
  <si>
    <t>Tri-City ValleyCats</t>
  </si>
  <si>
    <t>James Madison Dukes</t>
  </si>
  <si>
    <t>Philippines</t>
  </si>
  <si>
    <t>Rose Namajunas</t>
  </si>
  <si>
    <t>14 Months</t>
  </si>
  <si>
    <t>Tulsa Drillers</t>
  </si>
  <si>
    <t>Kansas Jayhawks</t>
  </si>
  <si>
    <t>Roxanne Modafferi</t>
  </si>
  <si>
    <t>Montserrat</t>
  </si>
  <si>
    <t>Vancouver Canadians</t>
  </si>
  <si>
    <t>Kansas State Wildcats</t>
  </si>
  <si>
    <t>Santiago Ponzinibbio</t>
  </si>
  <si>
    <t>14.0 cm</t>
  </si>
  <si>
    <t>Vermont Lake Monsters</t>
  </si>
  <si>
    <t>Kennesaw State Owls</t>
  </si>
  <si>
    <t>Puerto Rico</t>
  </si>
  <si>
    <t>Sara McMann</t>
  </si>
  <si>
    <t>14.5</t>
  </si>
  <si>
    <t>Visalia Rawhide</t>
  </si>
  <si>
    <t>Kent State Golden Flashes</t>
  </si>
  <si>
    <t>Sergio Pettis</t>
  </si>
  <si>
    <t>14.5 cm</t>
  </si>
  <si>
    <t>Kentucky Wildcats</t>
  </si>
  <si>
    <t>Refugee Olympic Team</t>
  </si>
  <si>
    <t>Shamil Abdurakhimov</t>
  </si>
  <si>
    <t>14XL</t>
  </si>
  <si>
    <t>West Michigan Whitecaps</t>
  </si>
  <si>
    <t>La Salle Explorers</t>
  </si>
  <si>
    <t>Sijara Eubanks</t>
  </si>
  <si>
    <t>West Tenn Diamond Jaxx</t>
  </si>
  <si>
    <t>Lafayette Leopards</t>
  </si>
  <si>
    <t>Stefan Struve</t>
  </si>
  <si>
    <t>15 Go</t>
  </si>
  <si>
    <t>West Virginia Power</t>
  </si>
  <si>
    <t>Lamar Cardinals</t>
  </si>
  <si>
    <t>Rwanda</t>
  </si>
  <si>
    <t>Stephen Thompson</t>
  </si>
  <si>
    <t>15 Months</t>
  </si>
  <si>
    <t>Williamsport Crosscutters</t>
  </si>
  <si>
    <t>Lehigh Mountain Hawks</t>
  </si>
  <si>
    <t>Saint Kitts and Nevis</t>
  </si>
  <si>
    <t>Stipe Miocic</t>
  </si>
  <si>
    <t>Netherlands Antilles</t>
  </si>
  <si>
    <t>Wilmington Blue Rocks</t>
  </si>
  <si>
    <t>Liberty Flames</t>
  </si>
  <si>
    <t>Saint Lucia</t>
  </si>
  <si>
    <t>Tai Tuivasa</t>
  </si>
  <si>
    <t>15.0 cm</t>
  </si>
  <si>
    <t>New Caledonia</t>
  </si>
  <si>
    <t>Winston-Salem Dash</t>
  </si>
  <si>
    <t>Lipscomb Bisons</t>
  </si>
  <si>
    <t>Saint Vincent and the Grenadines</t>
  </si>
  <si>
    <t>Tatiana Suarez</t>
  </si>
  <si>
    <t>15.5</t>
  </si>
  <si>
    <t>Wisconsin Timber Rattlers</t>
  </si>
  <si>
    <t>Long Beach State 49ers</t>
  </si>
  <si>
    <t>Samoa</t>
  </si>
  <si>
    <t>Tecia Torres</t>
  </si>
  <si>
    <t>15.5 cm</t>
  </si>
  <si>
    <t>Yakima Bears</t>
  </si>
  <si>
    <t>Long Beach State Sharks</t>
  </si>
  <si>
    <t>San Marino</t>
  </si>
  <si>
    <t>Thiago Santos</t>
  </si>
  <si>
    <t>15XL</t>
  </si>
  <si>
    <t>Long Island Blackbirds</t>
  </si>
  <si>
    <t>São Tomé and Príncipe</t>
  </si>
  <si>
    <t>Thomas Almeida</t>
  </si>
  <si>
    <t>16</t>
  </si>
  <si>
    <t>Longwood Lancers</t>
  </si>
  <si>
    <t>Tim Elliott</t>
  </si>
  <si>
    <t>16 Go</t>
  </si>
  <si>
    <t>Niue</t>
  </si>
  <si>
    <t>Louisiana Lafayette Ragin' Cajuns</t>
  </si>
  <si>
    <t>TJ Dillashaw</t>
  </si>
  <si>
    <t>Norfolk Island</t>
  </si>
  <si>
    <t>Louisiana Monroe Indians</t>
  </si>
  <si>
    <t>Serbia</t>
  </si>
  <si>
    <t>Tony Ferguson</t>
  </si>
  <si>
    <t>16.0 cm</t>
  </si>
  <si>
    <t>Northern Mariana Islands</t>
  </si>
  <si>
    <t>Louisiana Tech Bulldogs</t>
  </si>
  <si>
    <t>Seychelles</t>
  </si>
  <si>
    <t>Tonya Evinger</t>
  </si>
  <si>
    <t>16.5</t>
  </si>
  <si>
    <t>Louisiana-Monroe Warhawks</t>
  </si>
  <si>
    <t>Sierra Leone</t>
  </si>
  <si>
    <t>Tyron Woodley</t>
  </si>
  <si>
    <t>16.5 cm</t>
  </si>
  <si>
    <t>Louisville Cardinals</t>
  </si>
  <si>
    <t>Singapore</t>
  </si>
  <si>
    <t>Tyson Pedro</t>
  </si>
  <si>
    <t>16XL</t>
  </si>
  <si>
    <t>Loyola Chicago Ramblers</t>
  </si>
  <si>
    <t>Slovakia</t>
  </si>
  <si>
    <t>Ulka Sasaki</t>
  </si>
  <si>
    <t>17</t>
  </si>
  <si>
    <t>Loyola Maryland Greyhounds</t>
  </si>
  <si>
    <t>Uriah Hall</t>
  </si>
  <si>
    <t>17 Go</t>
  </si>
  <si>
    <t>Palestinian Territories</t>
  </si>
  <si>
    <t>Loyola Marymount Lions</t>
  </si>
  <si>
    <t>Solomon Islands</t>
  </si>
  <si>
    <t>Valentina Shevchenko</t>
  </si>
  <si>
    <t>LSU Tigers</t>
  </si>
  <si>
    <t>Somalia</t>
  </si>
  <si>
    <t>Volkan Oezdemir</t>
  </si>
  <si>
    <t>17.0 cm</t>
  </si>
  <si>
    <t>Maine Black Bears</t>
  </si>
  <si>
    <t>Wilson Reis</t>
  </si>
  <si>
    <t>17.5</t>
  </si>
  <si>
    <t>Manhattan Jaspers</t>
  </si>
  <si>
    <t>Yair Rodriguez</t>
  </si>
  <si>
    <t>17.5 cm</t>
  </si>
  <si>
    <t>Marist Red Foxes</t>
  </si>
  <si>
    <t>South Sudan</t>
  </si>
  <si>
    <t>Yana Kunitskaya</t>
  </si>
  <si>
    <t>17XL</t>
  </si>
  <si>
    <t>Marquette Golden Eagles</t>
  </si>
  <si>
    <t>Yoel Romero</t>
  </si>
  <si>
    <t>Pitcairn</t>
  </si>
  <si>
    <t>Marshall Thundering Herd</t>
  </si>
  <si>
    <t>Zabit Magomedsharipov</t>
  </si>
  <si>
    <t>18 Go</t>
  </si>
  <si>
    <t>Maryland Baltimore County Retrievers</t>
  </si>
  <si>
    <t>Sudan</t>
  </si>
  <si>
    <t>Maryland Eastern Shore Fighting Hawks</t>
  </si>
  <si>
    <t>Suriname</t>
  </si>
  <si>
    <t>Maryland Terrapins</t>
  </si>
  <si>
    <t>Swaziland</t>
  </si>
  <si>
    <t>18.0 cm</t>
  </si>
  <si>
    <t>Massachusetts Minutemen</t>
  </si>
  <si>
    <t>18.5</t>
  </si>
  <si>
    <t>Republic of Korea</t>
  </si>
  <si>
    <t>McNeese State Cowboys</t>
  </si>
  <si>
    <t>18.5 cm</t>
  </si>
  <si>
    <t>Republic of Moldova</t>
  </si>
  <si>
    <t>Memphis Tigers</t>
  </si>
  <si>
    <t>Syria</t>
  </si>
  <si>
    <t>18XL</t>
  </si>
  <si>
    <t>Reunion</t>
  </si>
  <si>
    <t>Mercer Bears</t>
  </si>
  <si>
    <t>Tajikistan</t>
  </si>
  <si>
    <t>19</t>
  </si>
  <si>
    <t>Miami (Ohio) Redhawks</t>
  </si>
  <si>
    <t>Tanzania</t>
  </si>
  <si>
    <t>19 Go</t>
  </si>
  <si>
    <t>Russian Federation</t>
  </si>
  <si>
    <t>Miami Hurricanes</t>
  </si>
  <si>
    <t>Thailand</t>
  </si>
  <si>
    <t>19.0 cm</t>
  </si>
  <si>
    <t>Michigan State Spartans</t>
  </si>
  <si>
    <t>The Gambia</t>
  </si>
  <si>
    <t>19.5</t>
  </si>
  <si>
    <t>Saint Barthelemy</t>
  </si>
  <si>
    <t>Michigan Wolverines</t>
  </si>
  <si>
    <t>19.5 cm</t>
  </si>
  <si>
    <t>Saint Helena, Ascension and Tristan da Cunha</t>
  </si>
  <si>
    <t>Middle Tennessee State Blue Raiders</t>
  </si>
  <si>
    <t>Tonga</t>
  </si>
  <si>
    <t>Minnesota Golden Gophers</t>
  </si>
  <si>
    <t>20 Go</t>
  </si>
  <si>
    <t>Mississippi Old Miss Rebels</t>
  </si>
  <si>
    <t>20.0 cm</t>
  </si>
  <si>
    <t>Saint Martin</t>
  </si>
  <si>
    <t>Mississippi State Bulldogs</t>
  </si>
  <si>
    <t>20.5</t>
  </si>
  <si>
    <t>Saint Pierre and Miquelon</t>
  </si>
  <si>
    <t>Mississippi Valley State Delta Devils</t>
  </si>
  <si>
    <t>Turkmenistan</t>
  </si>
  <si>
    <t>20.5 cm</t>
  </si>
  <si>
    <t>Missouri Kansas City Kangaroos</t>
  </si>
  <si>
    <t>Tuvalu</t>
  </si>
  <si>
    <t>21</t>
  </si>
  <si>
    <t>Missouri Tigers</t>
  </si>
  <si>
    <t>Uganda</t>
  </si>
  <si>
    <t>21 Go</t>
  </si>
  <si>
    <t>Monmouth Hawks</t>
  </si>
  <si>
    <t>21.0 cm</t>
  </si>
  <si>
    <t>Sao Tome and Principe</t>
  </si>
  <si>
    <t>Montana Grizzlies</t>
  </si>
  <si>
    <t>United Arab Emirates</t>
  </si>
  <si>
    <t>21.5</t>
  </si>
  <si>
    <t>Montana State Bobcats</t>
  </si>
  <si>
    <t>21.5 cm</t>
  </si>
  <si>
    <t>Morehead State Eagles</t>
  </si>
  <si>
    <t>22</t>
  </si>
  <si>
    <t>Morgan State Bears</t>
  </si>
  <si>
    <t>Uzbekistan</t>
  </si>
  <si>
    <t>22 Go</t>
  </si>
  <si>
    <t>Mount St. Mary's Mountaineers</t>
  </si>
  <si>
    <t>Vanuatu</t>
  </si>
  <si>
    <t>22.0 cm</t>
  </si>
  <si>
    <t>Murray State Racers</t>
  </si>
  <si>
    <t>22.5</t>
  </si>
  <si>
    <t>Navy Midshipmen</t>
  </si>
  <si>
    <t>Vietnam</t>
  </si>
  <si>
    <t>22.5 cm</t>
  </si>
  <si>
    <t>Nebraska Cornhuskers</t>
  </si>
  <si>
    <t>Virgin Islands</t>
  </si>
  <si>
    <t>23</t>
  </si>
  <si>
    <t>Sint Maarten</t>
  </si>
  <si>
    <t>Nevada Wolf Pack</t>
  </si>
  <si>
    <t>Yemen</t>
  </si>
  <si>
    <t>23 Go</t>
  </si>
  <si>
    <t>New Hampshire Wildcats</t>
  </si>
  <si>
    <t>Zambia</t>
  </si>
  <si>
    <t>23.0 cm</t>
  </si>
  <si>
    <t>New Mexico Lobos</t>
  </si>
  <si>
    <t>23.5</t>
  </si>
  <si>
    <t>New Mexico State Aggies</t>
  </si>
  <si>
    <t>23.5 cm</t>
  </si>
  <si>
    <t>New Orleans Privateers</t>
  </si>
  <si>
    <t>24</t>
  </si>
  <si>
    <t>Niagara Purple Eagles</t>
  </si>
  <si>
    <t>24 Go</t>
  </si>
  <si>
    <t>South Georgia and the South Sandwich Islands</t>
  </si>
  <si>
    <t>Nicholls State Colonels</t>
  </si>
  <si>
    <t>NJIT Highlanders</t>
  </si>
  <si>
    <t>24.0 cm</t>
  </si>
  <si>
    <t>Norfolk State Spartans</t>
  </si>
  <si>
    <t>24.5</t>
  </si>
  <si>
    <t>North Alabama Lions</t>
  </si>
  <si>
    <t>24.5 cm</t>
  </si>
  <si>
    <t>North Carolina A&amp;T Aggies</t>
  </si>
  <si>
    <t>25</t>
  </si>
  <si>
    <t>North Carolina Asheville Bulldogs</t>
  </si>
  <si>
    <t>25 Go</t>
  </si>
  <si>
    <t>Svalbard and Jan Mayen</t>
  </si>
  <si>
    <t>North Carolina Central Eagles</t>
  </si>
  <si>
    <t>25.0 cm</t>
  </si>
  <si>
    <t>North Carolina Charlotte 49ers</t>
  </si>
  <si>
    <t>25.5</t>
  </si>
  <si>
    <t>North Carolina Greensboro Spartans</t>
  </si>
  <si>
    <t>25.5 cm</t>
  </si>
  <si>
    <t>North Carolina State Wolfpack</t>
  </si>
  <si>
    <t>26</t>
  </si>
  <si>
    <t>North Carolina Tar Heels</t>
  </si>
  <si>
    <t>26 Go</t>
  </si>
  <si>
    <t>Taiwan</t>
  </si>
  <si>
    <t>North Carolina Wilmington Seahawks</t>
  </si>
  <si>
    <t>26.0 cm</t>
  </si>
  <si>
    <t>North Dakota</t>
  </si>
  <si>
    <t>26.5</t>
  </si>
  <si>
    <t>North Dakota Fighting Hawks</t>
  </si>
  <si>
    <t>26.5 cm</t>
  </si>
  <si>
    <t>The Bahamas</t>
  </si>
  <si>
    <t>North Dakota Fighting Sioux</t>
  </si>
  <si>
    <t>27</t>
  </si>
  <si>
    <t>The Democratic Republic of the Congo</t>
  </si>
  <si>
    <t>North Dakota State Bison</t>
  </si>
  <si>
    <t>27 Go</t>
  </si>
  <si>
    <t>The Former Yugoslav Republic of Macedonia</t>
  </si>
  <si>
    <t>North Florida Ospreys</t>
  </si>
  <si>
    <t>27.0 cm</t>
  </si>
  <si>
    <t>North Texas Mean Green</t>
  </si>
  <si>
    <t>27.5</t>
  </si>
  <si>
    <t>Timor-Leste</t>
  </si>
  <si>
    <t>Northeastern Huskies</t>
  </si>
  <si>
    <t>27.5 cm</t>
  </si>
  <si>
    <t>Northeastern Illinois Golden Eagles</t>
  </si>
  <si>
    <t>Tokelau</t>
  </si>
  <si>
    <t>Northern Arizona Lumberjacks</t>
  </si>
  <si>
    <t>28 Go</t>
  </si>
  <si>
    <t>Northern Colorado Bears</t>
  </si>
  <si>
    <t>28.0 cm</t>
  </si>
  <si>
    <t>Northern Illinois Huskies</t>
  </si>
  <si>
    <t>28.5</t>
  </si>
  <si>
    <t>Tristan da Cunha</t>
  </si>
  <si>
    <t>Northern Iowa Panthers</t>
  </si>
  <si>
    <t>28.5 cm</t>
  </si>
  <si>
    <t>Northern Kentucky Norse</t>
  </si>
  <si>
    <t>Northwestern State Demons</t>
  </si>
  <si>
    <t>29 Go</t>
  </si>
  <si>
    <t>Northwestern Wildcats</t>
  </si>
  <si>
    <t>29.0 cm</t>
  </si>
  <si>
    <t>Turks and Caicos Islands</t>
  </si>
  <si>
    <t>Notre Dame Fighting Irish</t>
  </si>
  <si>
    <t>29.5</t>
  </si>
  <si>
    <t>NYIT Bears</t>
  </si>
  <si>
    <t>29.5 cm</t>
  </si>
  <si>
    <t>U.S. Virgin Islands</t>
  </si>
  <si>
    <t>NYU Bobcats</t>
  </si>
  <si>
    <t>NYU Violets</t>
  </si>
  <si>
    <t>30 Go</t>
  </si>
  <si>
    <t>Oakland Golden Grizzlies</t>
  </si>
  <si>
    <t>30 Months</t>
  </si>
  <si>
    <t>Ohio Bobcats</t>
  </si>
  <si>
    <t>30.0 cm</t>
  </si>
  <si>
    <t>United Republic of Tanzania</t>
  </si>
  <si>
    <t>Ohio State Buckeyes</t>
  </si>
  <si>
    <t>United Kingdom</t>
  </si>
  <si>
    <t>30.5</t>
  </si>
  <si>
    <t>Oklahoma Sooners</t>
  </si>
  <si>
    <t>30.5 cm</t>
  </si>
  <si>
    <t>United States Minor Outlying Islands</t>
  </si>
  <si>
    <t>Oklahoma State Cowboys</t>
  </si>
  <si>
    <t>31</t>
  </si>
  <si>
    <t>Old Dominion Monarchs</t>
  </si>
  <si>
    <t>31 Go</t>
  </si>
  <si>
    <t>Ole Miss Rebels</t>
  </si>
  <si>
    <t>31.0 cm</t>
  </si>
  <si>
    <t>Omaha Mavericks</t>
  </si>
  <si>
    <t>31.5</t>
  </si>
  <si>
    <t>Oral Roberts Golden Eagles</t>
  </si>
  <si>
    <t>31.5 cm</t>
  </si>
  <si>
    <t>Oregon Ducks</t>
  </si>
  <si>
    <t>32</t>
  </si>
  <si>
    <t>Wallis and Futuna</t>
  </si>
  <si>
    <t>Oregon State Beavers</t>
  </si>
  <si>
    <t>32 Go</t>
  </si>
  <si>
    <t>WD</t>
  </si>
  <si>
    <t>Pacific Boxers</t>
  </si>
  <si>
    <t>Western Sahara</t>
  </si>
  <si>
    <t>32.0 cm</t>
  </si>
  <si>
    <t>Pacific Tigers</t>
  </si>
  <si>
    <t>32.5</t>
  </si>
  <si>
    <t>WZ</t>
  </si>
  <si>
    <t>Penn Quakers</t>
  </si>
  <si>
    <t>32.5 cm</t>
  </si>
  <si>
    <t>XB</t>
  </si>
  <si>
    <t>Penn State Nittany Lions</t>
  </si>
  <si>
    <t>Zaire</t>
  </si>
  <si>
    <t>33</t>
  </si>
  <si>
    <t>XC</t>
  </si>
  <si>
    <t>Pennsylvania Quakers</t>
  </si>
  <si>
    <t>33 Go</t>
  </si>
  <si>
    <t>XE</t>
  </si>
  <si>
    <t>Pepperdine Waves</t>
  </si>
  <si>
    <t>33.0 cm</t>
  </si>
  <si>
    <t>XK</t>
  </si>
  <si>
    <t>Pittsburgh Panthers</t>
  </si>
  <si>
    <t>33.5</t>
  </si>
  <si>
    <t>XM</t>
  </si>
  <si>
    <t>Portland Pilots</t>
  </si>
  <si>
    <t>33.5 cm</t>
  </si>
  <si>
    <t>XN</t>
  </si>
  <si>
    <t>Portland State Vikings</t>
  </si>
  <si>
    <t>34</t>
  </si>
  <si>
    <t>XY</t>
  </si>
  <si>
    <t>Prairie View Panthers</t>
  </si>
  <si>
    <t>34 Go</t>
  </si>
  <si>
    <t>Presbyterian Blue Hose</t>
  </si>
  <si>
    <t>34.0 cm</t>
  </si>
  <si>
    <t>Princeton Tigers</t>
  </si>
  <si>
    <t>34.5</t>
  </si>
  <si>
    <t>Providence Friars</t>
  </si>
  <si>
    <t>34.5 cm</t>
  </si>
  <si>
    <t>Purdue Boilermakers</t>
  </si>
  <si>
    <t>35</t>
  </si>
  <si>
    <t>Quinnipiac Bobcats</t>
  </si>
  <si>
    <t>35 Go</t>
  </si>
  <si>
    <t>Radford Highlanders</t>
  </si>
  <si>
    <t>35.0 cm</t>
  </si>
  <si>
    <t>Rhode Island Rams</t>
  </si>
  <si>
    <t>35.5</t>
  </si>
  <si>
    <t>Rice Owls</t>
  </si>
  <si>
    <t>35.5 cm</t>
  </si>
  <si>
    <t>Richmond Spiders</t>
  </si>
  <si>
    <t>36</t>
  </si>
  <si>
    <t>Rider Broncs</t>
  </si>
  <si>
    <t>36 Go</t>
  </si>
  <si>
    <t>Robert Morris Colonials</t>
  </si>
  <si>
    <t>36 Months</t>
  </si>
  <si>
    <t>Rutgers Scarlet Knights</t>
  </si>
  <si>
    <t>36.0 cm</t>
  </si>
  <si>
    <t>Sacred Heart Pioneers</t>
  </si>
  <si>
    <t>36.5</t>
  </si>
  <si>
    <t>Saint Mary's Gaels</t>
  </si>
  <si>
    <t>36.5 cm</t>
  </si>
  <si>
    <t>Sam Houston State Bearkats</t>
  </si>
  <si>
    <t>37</t>
  </si>
  <si>
    <t>Samford Bulldogs</t>
  </si>
  <si>
    <t>37 Go</t>
  </si>
  <si>
    <t>San Diego State Aztecs</t>
  </si>
  <si>
    <t>37.0 cm</t>
  </si>
  <si>
    <t>San Diego Toreros</t>
  </si>
  <si>
    <t>37.5</t>
  </si>
  <si>
    <t>San Francisco Dons</t>
  </si>
  <si>
    <t>37.5 cm</t>
  </si>
  <si>
    <t>San Jose State Spartans</t>
  </si>
  <si>
    <t>38</t>
  </si>
  <si>
    <t>Santa Clara Broncos</t>
  </si>
  <si>
    <t>38 Go</t>
  </si>
  <si>
    <t>Savannah State Tigers</t>
  </si>
  <si>
    <t>38.0 cm</t>
  </si>
  <si>
    <t>Seattle Redhawks</t>
  </si>
  <si>
    <t>38.5</t>
  </si>
  <si>
    <t>Seton Hall Pirates</t>
  </si>
  <si>
    <t>38.5 cm</t>
  </si>
  <si>
    <t>Siena Saints</t>
  </si>
  <si>
    <t>39</t>
  </si>
  <si>
    <t>SIU Edwardsville Cougars</t>
  </si>
  <si>
    <t>39 Go</t>
  </si>
  <si>
    <t>SMU Mustangs</t>
  </si>
  <si>
    <t>39.0 cm</t>
  </si>
  <si>
    <t>South Alabama Jaguars</t>
  </si>
  <si>
    <t>39.5</t>
  </si>
  <si>
    <t>South Carolina Fighting Gamecocks</t>
  </si>
  <si>
    <t>39.5 cm</t>
  </si>
  <si>
    <t>South Carolina State Bulldogs</t>
  </si>
  <si>
    <t>South Dakota Coyotes</t>
  </si>
  <si>
    <t>40 Go</t>
  </si>
  <si>
    <t>South Dakota State Jackrabbits</t>
  </si>
  <si>
    <t>40.0 cm</t>
  </si>
  <si>
    <t>South Florida Bulls</t>
  </si>
  <si>
    <t>40.5</t>
  </si>
  <si>
    <t>Southeast Missouri State Indians</t>
  </si>
  <si>
    <t>40.5 cm</t>
  </si>
  <si>
    <t>Southeast Missouri State Redhawks</t>
  </si>
  <si>
    <t>41</t>
  </si>
  <si>
    <t>Southeastern Louisiana Lions</t>
  </si>
  <si>
    <t>41 Go</t>
  </si>
  <si>
    <t>Southern Illinois Salukis</t>
  </si>
  <si>
    <t>41.0 cm</t>
  </si>
  <si>
    <t>Southern Jaguars</t>
  </si>
  <si>
    <t>41.5</t>
  </si>
  <si>
    <t>Southern Mississippi Golden Eagles</t>
  </si>
  <si>
    <t>41.5 cm</t>
  </si>
  <si>
    <t>Southern Utah Thunderbirds</t>
  </si>
  <si>
    <t>42</t>
  </si>
  <si>
    <t>Southwest Missouri State Bears</t>
  </si>
  <si>
    <t>42 Go</t>
  </si>
  <si>
    <t>St. Bonaventure Bonnies</t>
  </si>
  <si>
    <t>42.0 cm</t>
  </si>
  <si>
    <t>St. Francis (New York) Terriers</t>
  </si>
  <si>
    <t>42.5</t>
  </si>
  <si>
    <t>St. Francis (Pennsylvania) Red Flash</t>
  </si>
  <si>
    <t>42.5 cm</t>
  </si>
  <si>
    <t>St. Francis Brooklyn Terriers</t>
  </si>
  <si>
    <t>43</t>
  </si>
  <si>
    <t>St. John's Red Storm</t>
  </si>
  <si>
    <t>43 Go</t>
  </si>
  <si>
    <t>St. Joseph's Hawks</t>
  </si>
  <si>
    <t>43.0 cm</t>
  </si>
  <si>
    <t>St. Louis University Billikens</t>
  </si>
  <si>
    <t>43.5</t>
  </si>
  <si>
    <t>St. Mary's Rattlers</t>
  </si>
  <si>
    <t>43.5 cm</t>
  </si>
  <si>
    <t>St. Peter's Peacocks</t>
  </si>
  <si>
    <t>44</t>
  </si>
  <si>
    <t>Stanford Cardinal</t>
  </si>
  <si>
    <t>44 Go</t>
  </si>
  <si>
    <t>Stephen F. Austin Lumberjacks</t>
  </si>
  <si>
    <t>44.0 cm</t>
  </si>
  <si>
    <t>Stetson Hatters</t>
  </si>
  <si>
    <t>44.5</t>
  </si>
  <si>
    <t>Stony Brook Seawolves</t>
  </si>
  <si>
    <t>44.5 cm</t>
  </si>
  <si>
    <t>Syracuse Orange</t>
  </si>
  <si>
    <t>45</t>
  </si>
  <si>
    <t>TCU Horned Frogs</t>
  </si>
  <si>
    <t>45 Go</t>
  </si>
  <si>
    <t>Temple Owls</t>
  </si>
  <si>
    <t>45.0 cm</t>
  </si>
  <si>
    <t>Tennessee Chattanooga Mocs</t>
  </si>
  <si>
    <t>46</t>
  </si>
  <si>
    <t>Tennessee Martin Skyhawks</t>
  </si>
  <si>
    <t>46 Go</t>
  </si>
  <si>
    <t>Tennessee State Tigers</t>
  </si>
  <si>
    <t>47</t>
  </si>
  <si>
    <t>Tennessee Tech Golden Eagles</t>
  </si>
  <si>
    <t>47 Go</t>
  </si>
  <si>
    <t>Tennessee Volunteers</t>
  </si>
  <si>
    <t>48</t>
  </si>
  <si>
    <t>Texas A&amp;M Aggies</t>
  </si>
  <si>
    <t>48 Go</t>
  </si>
  <si>
    <t>Texas A&amp;M-Corpus Christi Islanders</t>
  </si>
  <si>
    <t>49</t>
  </si>
  <si>
    <t>Texas Arlington Mavericks</t>
  </si>
  <si>
    <t>49 Go</t>
  </si>
  <si>
    <t>Texas El Paso Miners</t>
  </si>
  <si>
    <t>50 (numeric_50)</t>
  </si>
  <si>
    <t>Texas Longhorns</t>
  </si>
  <si>
    <t>50 (numeric_height_50)</t>
  </si>
  <si>
    <t>Texas Pan American Broncs</t>
  </si>
  <si>
    <t>50 Go</t>
  </si>
  <si>
    <t>Texas San Antonio Roadrunners</t>
  </si>
  <si>
    <t>51</t>
  </si>
  <si>
    <t>Texas Southern Tigers</t>
  </si>
  <si>
    <t>52</t>
  </si>
  <si>
    <t>Texas State Bobcats</t>
  </si>
  <si>
    <t>53</t>
  </si>
  <si>
    <t>Texas Tech Red Raiders</t>
  </si>
  <si>
    <t>Texas-Rio Grande Valley Vaqueros</t>
  </si>
  <si>
    <t>55 (numeric_55)</t>
  </si>
  <si>
    <t>Toledo Rockets</t>
  </si>
  <si>
    <t>55 (numeric_height_55)</t>
  </si>
  <si>
    <t>Towson Tigers</t>
  </si>
  <si>
    <t>56</t>
  </si>
  <si>
    <t>Troy State Trojans</t>
  </si>
  <si>
    <t>57</t>
  </si>
  <si>
    <t>Tulane Green Wave</t>
  </si>
  <si>
    <t>58</t>
  </si>
  <si>
    <t>Tulsa Golden Hurricane</t>
  </si>
  <si>
    <t>59</t>
  </si>
  <si>
    <t>UC Davis Aggies</t>
  </si>
  <si>
    <t>60 (numeric_60)</t>
  </si>
  <si>
    <t>UCLA Bruins</t>
  </si>
  <si>
    <t>60 (numeric_height_60)</t>
  </si>
  <si>
    <t>UMass Lowell River Hawks</t>
  </si>
  <si>
    <t>61</t>
  </si>
  <si>
    <t>UNLV Rebels</t>
  </si>
  <si>
    <t>62</t>
  </si>
  <si>
    <t>USC Trojans</t>
  </si>
  <si>
    <t>63</t>
  </si>
  <si>
    <t>USC Upstate Spartans</t>
  </si>
  <si>
    <t>64</t>
  </si>
  <si>
    <t>Utah State Aggies</t>
  </si>
  <si>
    <t>65 (numeric_65)</t>
  </si>
  <si>
    <t>Utah Utes</t>
  </si>
  <si>
    <t>65 (numeric_height_65)</t>
  </si>
  <si>
    <t>Utah Valley Wolverines</t>
  </si>
  <si>
    <t>66 (numeric_66)</t>
  </si>
  <si>
    <t>Valparaiso Crusaders</t>
  </si>
  <si>
    <t>66 (numeric_height_66)</t>
  </si>
  <si>
    <t>Vanderbilt Commodores</t>
  </si>
  <si>
    <t>67 (numeric_67)</t>
  </si>
  <si>
    <t>Vermont Catamounts</t>
  </si>
  <si>
    <t>67 (numeric_height_67)</t>
  </si>
  <si>
    <t>Villanova Wildcats</t>
  </si>
  <si>
    <t>68 (numeric_68)</t>
  </si>
  <si>
    <t>Virginia Cavaliers</t>
  </si>
  <si>
    <t>68 (numeric_height_68)</t>
  </si>
  <si>
    <t>Virginia Commonwealth Rams</t>
  </si>
  <si>
    <t>69 (numeric_69)</t>
  </si>
  <si>
    <t>Virginia Tech Hokies</t>
  </si>
  <si>
    <t>69 (numeric_height_69)</t>
  </si>
  <si>
    <t>VMI Keydets</t>
  </si>
  <si>
    <t>70 (numeric_70)</t>
  </si>
  <si>
    <t>Wagner Seahawks</t>
  </si>
  <si>
    <t>70 (numeric_height_70)</t>
  </si>
  <si>
    <t>Wake Forest Demon Deacons</t>
  </si>
  <si>
    <t>71 (numeric_71)</t>
  </si>
  <si>
    <t>Washington Huskies</t>
  </si>
  <si>
    <t>71 (numeric_height_71)</t>
  </si>
  <si>
    <t>Washington State Cougars</t>
  </si>
  <si>
    <t>72 (numeric_72)</t>
  </si>
  <si>
    <t>Weber State Wildcats</t>
  </si>
  <si>
    <t>72 (numeric_height_72)</t>
  </si>
  <si>
    <t>West Virginia Mountaineers</t>
  </si>
  <si>
    <t>73 (numeric_73)</t>
  </si>
  <si>
    <t>Western Carolina Catamounts</t>
  </si>
  <si>
    <t>73 (numeric_height_73)</t>
  </si>
  <si>
    <t>Western Illinois Leathernecks</t>
  </si>
  <si>
    <t>74 (numeric_74)</t>
  </si>
  <si>
    <t>Western Kentucky Hilltoppers</t>
  </si>
  <si>
    <t>74 (numeric_height_74)</t>
  </si>
  <si>
    <t>Western Michigan Broncos</t>
  </si>
  <si>
    <t>75 (numeric_75)</t>
  </si>
  <si>
    <t>Wichita State Shockers</t>
  </si>
  <si>
    <t>75 (numeric_height_75)</t>
  </si>
  <si>
    <t>William &amp; Mary Tribe</t>
  </si>
  <si>
    <t>76</t>
  </si>
  <si>
    <t>Winthrop Eagles</t>
  </si>
  <si>
    <t>77</t>
  </si>
  <si>
    <t>Wisconsin Badgers</t>
  </si>
  <si>
    <t>78</t>
  </si>
  <si>
    <t>Wisconsin Green Bay Phoenix</t>
  </si>
  <si>
    <t>79</t>
  </si>
  <si>
    <t>Wisconsin Milwaukee Panthers</t>
  </si>
  <si>
    <t>80 (numeric_80)</t>
  </si>
  <si>
    <t>Wofford Terriers</t>
  </si>
  <si>
    <t>80 (numeric_height_80)</t>
  </si>
  <si>
    <t>Wright State Raiders</t>
  </si>
  <si>
    <t>81</t>
  </si>
  <si>
    <t>Wyoming Cowboys</t>
  </si>
  <si>
    <t>82</t>
  </si>
  <si>
    <t>Xavier Musketeers</t>
  </si>
  <si>
    <t>83</t>
  </si>
  <si>
    <t>Yale Bulldogs</t>
  </si>
  <si>
    <t>84</t>
  </si>
  <si>
    <t>Youngstown State Penguins</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</si>
  <si>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</si>
  <si>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</si>
  <si>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</si>
  <si>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</si>
  <si>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</si>
  <si>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</si>
  <si>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</si>
  <si>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</si>
  <si>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</si>
  <si>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</si>
  <si>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</si>
  <si>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</si>
  <si>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</si>
  <si>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</si>
  <si>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</si>
  <si>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</si>
  <si>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</si>
  <si>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</si>
  <si>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</si>
  <si>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</si>
  <si>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</si>
  <si>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</si>
  <si>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</si>
  <si>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</si>
  <si>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</si>
  <si>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</si>
  <si>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</si>
  <si>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</si>
  <si>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</si>
  <si>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</si>
  <si>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</si>
  <si>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</si>
  <si>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</si>
  <si>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</si>
  <si>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</si>
  <si>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</si>
  <si>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</si>
  <si>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</si>
  <si>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</si>
  <si>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</si>
  <si>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</si>
  <si>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</si>
  <si>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</si>
  <si>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</si>
  <si>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</si>
  <si>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</si>
  <si>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</si>
  <si>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</si>
  <si>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</si>
  <si>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</si>
  <si>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</si>
  <si>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</si>
  <si>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</si>
  <si>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</si>
  <si>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</si>
  <si>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</si>
  <si>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</si>
  <si>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</si>
  <si>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</si>
  <si>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</si>
  <si>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</si>
  <si>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</si>
  <si>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</si>
  <si>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</si>
  <si>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</si>
  <si>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</si>
  <si>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</si>
  <si>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</si>
  <si>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</si>
  <si>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</si>
  <si>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</si>
  <si>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</si>
  <si>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</si>
  <si>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</si>
  <si>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</si>
  <si>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</si>
  <si>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</si>
  <si>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</si>
  <si>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</si>
  <si>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</si>
  <si>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</si>
  <si>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</si>
  <si>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</si>
  <si>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</si>
  <si>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</si>
  <si>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</si>
  <si>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</si>
  <si>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</si>
  <si>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</si>
  <si>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</si>
  <si>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</si>
  <si>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</si>
  <si>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</si>
  <si>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</si>
  <si>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</si>
  <si>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L (jaspo_l)</t>
  </si>
  <si>
    <t>M (jaspo_m)</t>
  </si>
  <si>
    <t>Micro</t>
  </si>
  <si>
    <t>One Size</t>
  </si>
  <si>
    <t>OT</t>
  </si>
  <si>
    <t>Preemie</t>
  </si>
  <si>
    <t>S (jaspo_s)</t>
  </si>
  <si>
    <t>SS (jaspo_s_s)</t>
  </si>
  <si>
    <t>SS (ss)</t>
  </si>
  <si>
    <t>SSS</t>
  </si>
  <si>
    <t>Teeny</t>
  </si>
  <si>
    <t>XA</t>
  </si>
  <si>
    <t>XG</t>
  </si>
  <si>
    <t>XO</t>
  </si>
  <si>
    <t>XOT</t>
  </si>
  <si>
    <t>XS (jaspo_x_s)</t>
  </si>
  <si>
    <t>XXG</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</si>
  <si>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</si>
  <si>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</si>
  <si>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</si>
  <si>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</si>
  <si>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</si>
  <si>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</si>
  <si>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</si>
  <si>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</si>
  <si>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</si>
  <si>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</si>
  <si>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</si>
  <si>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</si>
  <si>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</si>
  <si>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</si>
  <si>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</si>
  <si>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</si>
  <si>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</si>
  <si>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</si>
  <si>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</si>
  <si>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</si>
  <si>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</si>
  <si>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</si>
  <si>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</si>
  <si>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</si>
  <si>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</si>
  <si>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</si>
  <si>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</si>
  <si>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</si>
  <si>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</si>
  <si>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</si>
  <si>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</si>
  <si>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</si>
  <si>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</si>
  <si>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</si>
  <si>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</si>
  <si>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</si>
  <si>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</si>
  <si>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</si>
  <si>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</si>
  <si>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</si>
  <si>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</si>
  <si>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</si>
  <si>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</si>
  <si>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</si>
  <si>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</si>
  <si>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</si>
  <si>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</si>
  <si>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</si>
  <si>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</si>
  <si>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</si>
  <si>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</si>
  <si>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</si>
  <si>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</si>
  <si>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</si>
  <si>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</si>
  <si>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</si>
  <si>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</si>
  <si>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</si>
  <si>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</si>
  <si>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</si>
  <si>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</si>
  <si>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</si>
  <si>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</si>
  <si>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</si>
  <si>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</si>
  <si>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</si>
  <si>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</si>
  <si>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</si>
  <si>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</si>
  <si>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</si>
  <si>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</si>
  <si>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</si>
  <si>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</si>
  <si>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</si>
  <si>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</si>
  <si>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</si>
  <si>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</si>
  <si>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</si>
  <si>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</si>
  <si>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</si>
  <si>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</si>
  <si>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</si>
  <si>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</si>
  <si>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</si>
  <si>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</si>
  <si>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</si>
  <si>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</si>
  <si>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</si>
  <si>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</si>
  <si>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</si>
  <si>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</si>
  <si>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</si>
  <si>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</si>
  <si>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</si>
  <si>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</si>
  <si>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</si>
  <si>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</si>
  <si>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</si>
  <si>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</si>
  <si>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</si>
  <si>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</si>
  <si>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</si>
  <si>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</si>
  <si>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</si>
  <si>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</si>
  <si>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</si>
  <si>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</si>
  <si>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</si>
  <si>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</si>
  <si>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</si>
  <si>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</si>
  <si>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</si>
  <si>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</si>
  <si>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</si>
  <si>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</si>
  <si>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</si>
  <si>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</si>
  <si>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</si>
  <si>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</si>
  <si>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</si>
  <si>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</si>
  <si>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</si>
  <si>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</si>
  <si>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</si>
  <si>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</si>
  <si>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</si>
  <si>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</si>
  <si>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</si>
  <si>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</si>
  <si>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</si>
  <si>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</si>
  <si>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</si>
  <si>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</si>
  <si>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</si>
  <si>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</si>
  <si>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</si>
  <si>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</si>
  <si>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</si>
  <si>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</si>
  <si>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</si>
  <si>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</si>
  <si>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</si>
  <si>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</si>
  <si>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</si>
  <si>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</si>
  <si>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</si>
  <si>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</si>
  <si>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</si>
  <si>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</si>
  <si>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</si>
  <si>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</si>
  <si>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</si>
  <si>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</si>
  <si>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</si>
  <si>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</si>
  <si>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ベビー</t>
  </si>
  <si>
    <t>Italienischer Fußball</t>
  </si>
  <si>
    <t>Fútbol portugués</t>
  </si>
  <si>
    <t>Italiensk fotboll</t>
  </si>
  <si>
    <t>Japansk fotboll</t>
  </si>
  <si>
    <t>Fútbol escocés</t>
  </si>
  <si>
    <t>Kanadyjska Liga Piłkarska</t>
  </si>
  <si>
    <t>Inne ligi piłkarskie</t>
  </si>
  <si>
    <t>Andere voetbalcompetities</t>
  </si>
  <si>
    <t>Volwassene</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</si>
  <si>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</si>
  <si>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</si>
  <si>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</si>
  <si>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</si>
  <si>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</si>
  <si>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</si>
  <si>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</si>
  <si>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</si>
  <si>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</si>
  <si>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</si>
  <si>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</si>
  <si>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</si>
  <si>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</si>
  <si>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</si>
  <si>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</si>
  <si>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</si>
  <si>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</si>
  <si>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</si>
  <si>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</si>
  <si>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</si>
  <si>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</si>
  <si>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</si>
  <si>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</si>
  <si>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</si>
  <si>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</si>
  <si>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</si>
  <si>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</si>
  <si>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</si>
  <si>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</si>
  <si>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</si>
  <si>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</si>
  <si>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</si>
  <si>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</si>
  <si>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</si>
  <si>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</si>
  <si>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</si>
  <si>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</si>
  <si>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</si>
  <si>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</si>
  <si>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</si>
  <si>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</si>
  <si>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</si>
  <si>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</si>
  <si>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</si>
  <si>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</si>
  <si>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</si>
  <si>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</si>
  <si>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</si>
  <si>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</si>
  <si>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</si>
  <si>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</si>
  <si>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as1</t>
  </si>
  <si>
    <t>as3</t>
  </si>
  <si>
    <t>as2</t>
  </si>
  <si>
    <t>as4</t>
  </si>
  <si>
    <t>Europees basketbal</t>
  </si>
  <si>
    <t>as7</t>
  </si>
  <si>
    <t>as6</t>
  </si>
  <si>
    <t>as8</t>
  </si>
  <si>
    <t>Tênis</t>
  </si>
  <si>
    <t>Mistrzostwa Świata w Piłce Nożnej</t>
  </si>
  <si>
    <t>English Soccer</t>
  </si>
  <si>
    <t>Fórmula 1</t>
  </si>
  <si>
    <t>Adolescente</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</si>
  <si>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</si>
  <si>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</si>
  <si>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</si>
  <si>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</si>
  <si>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</si>
  <si>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</si>
  <si>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</si>
  <si>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</si>
  <si>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</si>
  <si>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</si>
  <si>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</si>
  <si>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</si>
  <si>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</si>
  <si>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</si>
  <si>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</si>
  <si>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</si>
  <si>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</si>
  <si>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</si>
  <si>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</si>
  <si>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</si>
  <si>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</si>
  <si>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</si>
  <si>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</si>
  <si>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</si>
  <si>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</si>
  <si>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</si>
  <si>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</si>
  <si>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</si>
  <si>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</si>
  <si>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</si>
  <si>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</si>
  <si>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Adulte</t>
  </si>
  <si>
    <t>Dla dorosłych</t>
  </si>
  <si>
    <t>mls</t>
  </si>
  <si>
    <t>Adulto</t>
  </si>
  <si>
    <t>الدوري الكندي لكرة القدم</t>
  </si>
  <si>
    <t>Liga de fútbol canadiense</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</si>
  <si>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</si>
  <si>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</si>
  <si>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</si>
  <si>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</si>
  <si>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</si>
  <si>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</si>
  <si>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</si>
  <si>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</si>
  <si>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</si>
  <si>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</si>
  <si>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</si>
  <si>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</si>
  <si>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</si>
  <si>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</si>
  <si>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</si>
  <si>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</si>
  <si>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</si>
  <si>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</si>
  <si>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</si>
  <si>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</si>
  <si>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</si>
  <si>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</si>
  <si>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</si>
  <si>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</si>
  <si>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</si>
  <si>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</si>
  <si>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</si>
  <si>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</si>
  <si>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</si>
  <si>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</si>
  <si>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</si>
  <si>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</si>
  <si>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</si>
  <si>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</si>
  <si>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</si>
  <si>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</si>
  <si>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</si>
  <si>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</si>
  <si>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</si>
  <si>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</si>
  <si>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</si>
  <si>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</si>
  <si>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</si>
  <si>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</si>
  <si>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</si>
  <si>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</si>
  <si>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</si>
  <si>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</si>
  <si>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</si>
  <si>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</si>
  <si>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</si>
  <si>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</si>
  <si>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</si>
  <si>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</si>
  <si>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</si>
  <si>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</si>
  <si>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</si>
  <si>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</si>
  <si>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</si>
  <si>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</si>
  <si>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</si>
  <si>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</si>
  <si>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</si>
  <si>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</si>
  <si>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</si>
  <si>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</si>
  <si>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</si>
  <si>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</si>
  <si>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</si>
  <si>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</si>
  <si>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Kind</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</si>
  <si>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</si>
  <si>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</si>
  <si>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</si>
  <si>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</si>
  <si>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</si>
  <si>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</si>
  <si>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</si>
  <si>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</si>
  <si>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</si>
  <si>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</si>
  <si>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</si>
  <si>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</si>
  <si>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</si>
  <si>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</si>
  <si>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</si>
  <si>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</si>
  <si>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</si>
  <si>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</si>
  <si>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</si>
  <si>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</si>
  <si>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</si>
  <si>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</si>
  <si>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</si>
  <si>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</si>
  <si>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</si>
  <si>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</si>
  <si>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</si>
  <si>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</si>
  <si>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</si>
  <si>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</si>
  <si>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</si>
  <si>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</si>
  <si>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</si>
  <si>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</si>
  <si>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</si>
  <si>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</si>
  <si>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</si>
  <si>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</si>
  <si>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</si>
  <si>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</si>
  <si>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</si>
  <si>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</si>
  <si>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</si>
  <si>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</si>
  <si>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</si>
  <si>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</si>
  <si>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</si>
  <si>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</si>
  <si>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</si>
  <si>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</si>
  <si>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</si>
  <si>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</si>
  <si>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</si>
  <si>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</si>
  <si>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</si>
  <si>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</si>
  <si>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</si>
  <si>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</si>
  <si>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</si>
  <si>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</si>
  <si>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</si>
  <si>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</si>
  <si>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</si>
  <si>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</si>
  <si>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</si>
  <si>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</si>
  <si>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</si>
  <si>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</si>
  <si>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</si>
  <si>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</si>
  <si>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</si>
  <si>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</si>
  <si>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</si>
  <si>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</si>
  <si>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</si>
  <si>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</si>
  <si>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</si>
  <si>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</si>
  <si>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</si>
  <si>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</si>
  <si>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</si>
  <si>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</si>
  <si>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</si>
  <si>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</si>
  <si>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</si>
  <si>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</si>
  <si>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</si>
  <si>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</si>
  <si>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</si>
  <si>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</si>
  <si>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</si>
  <si>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</si>
  <si>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</si>
  <si>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</si>
  <si>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</si>
  <si>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</si>
  <si>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</si>
  <si>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</si>
  <si>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</si>
  <si>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</si>
  <si>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</si>
  <si>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</si>
  <si>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</si>
  <si>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</si>
  <si>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</si>
  <si>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</si>
  <si>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</si>
  <si>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</si>
  <si>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</si>
  <si>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</si>
  <si>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</si>
  <si>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</si>
  <si>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</si>
  <si>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</si>
  <si>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</si>
  <si>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</si>
  <si>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</si>
  <si>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</si>
  <si>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</si>
  <si>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</si>
  <si>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</si>
  <si>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</si>
  <si>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</si>
  <si>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</si>
  <si>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</si>
  <si>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</si>
  <si>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</si>
  <si>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</si>
  <si>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</si>
  <si>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</si>
  <si>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</si>
  <si>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</si>
  <si>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</si>
  <si>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</si>
  <si>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</si>
  <si>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</si>
  <si>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</si>
  <si>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</si>
  <si>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</si>
  <si>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</si>
  <si>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</si>
  <si>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</si>
  <si>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</si>
  <si>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</si>
  <si>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</si>
  <si>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</si>
  <si>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</si>
  <si>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</si>
  <si>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</si>
  <si>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</si>
  <si>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</si>
  <si>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</si>
  <si>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</si>
  <si>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</si>
  <si>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</si>
  <si>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</si>
  <si>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</si>
  <si>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</si>
  <si>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</si>
  <si>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</si>
  <si>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</si>
  <si>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</si>
  <si>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</si>
  <si>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</si>
  <si>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</si>
  <si>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</si>
  <si>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</si>
  <si>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</si>
  <si>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</si>
  <si>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</si>
  <si>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</si>
  <si>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</si>
  <si>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</si>
  <si>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</si>
  <si>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</si>
  <si>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</si>
  <si>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</si>
  <si>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</si>
  <si>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</si>
  <si>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</si>
  <si>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</si>
  <si>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</si>
  <si>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</si>
  <si>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</si>
  <si>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</si>
  <si>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</si>
  <si>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</si>
  <si>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</si>
  <si>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</si>
  <si>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</si>
  <si>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</si>
  <si>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</si>
  <si>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</si>
  <si>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</si>
  <si>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</si>
  <si>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</si>
  <si>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</si>
  <si>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</si>
  <si>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</si>
  <si>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</si>
  <si>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</si>
  <si>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</si>
  <si>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</si>
  <si>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</si>
  <si>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</si>
  <si>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</si>
  <si>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</si>
  <si>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</si>
  <si>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</si>
  <si>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</si>
  <si>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</si>
  <si>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</si>
  <si>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</si>
  <si>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</si>
  <si>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</si>
  <si>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</si>
  <si>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</si>
  <si>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</si>
  <si>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</si>
  <si>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</si>
  <si>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</si>
  <si>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</si>
  <si>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</si>
  <si>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</si>
  <si>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</si>
  <si>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</si>
  <si>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</si>
  <si>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</si>
  <si>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</si>
  <si>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</si>
  <si>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</si>
  <si>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</si>
  <si>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</si>
  <si>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</si>
  <si>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</si>
  <si>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</si>
  <si>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</si>
  <si>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</si>
  <si>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</si>
  <si>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</si>
  <si>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</si>
  <si>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</si>
  <si>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</si>
  <si>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</si>
  <si>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</si>
  <si>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</si>
  <si>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</si>
  <si>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</si>
  <si>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</si>
  <si>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</si>
  <si>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</si>
  <si>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</si>
  <si>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</si>
  <si>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</si>
  <si>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</si>
  <si>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</si>
  <si>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</si>
  <si>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</si>
  <si>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</si>
  <si>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</si>
  <si>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</si>
  <si>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</si>
  <si>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</si>
  <si>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</si>
  <si>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</si>
  <si>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</si>
  <si>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</si>
  <si>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</si>
  <si>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</si>
  <si>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</si>
  <si>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</si>
  <si>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</si>
  <si>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Dladorosłych</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</si>
  <si>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</si>
  <si>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</si>
  <si>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</si>
  <si>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</si>
  <si>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</si>
  <si>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</si>
  <si>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</si>
  <si>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</si>
  <si>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</si>
  <si>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</si>
  <si>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</si>
  <si>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</si>
  <si>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</si>
  <si>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</si>
  <si>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</si>
  <si>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</si>
  <si>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</si>
  <si>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</si>
  <si>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</si>
  <si>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</si>
  <si>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</si>
  <si>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</si>
  <si>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</si>
  <si>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</si>
  <si>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</si>
  <si>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</si>
  <si>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</si>
  <si>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</si>
  <si>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BigKid</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</si>
  <si>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</si>
  <si>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</si>
  <si>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</si>
  <si>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</si>
  <si>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</si>
  <si>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</si>
  <si>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</si>
  <si>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</si>
  <si>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</si>
  <si>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</si>
  <si>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</si>
  <si>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</si>
  <si>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</si>
  <si>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</si>
  <si>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</si>
  <si>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</si>
  <si>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</si>
  <si>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</si>
  <si>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</si>
  <si>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</si>
  <si>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</si>
  <si>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</si>
  <si>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</si>
  <si>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</si>
  <si>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</si>
  <si>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</si>
  <si>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</si>
  <si>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</si>
  <si>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</si>
  <si>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</si>
  <si>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</si>
  <si>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</si>
  <si>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</si>
  <si>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</si>
  <si>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</si>
  <si>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</si>
  <si>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</si>
  <si>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</si>
  <si>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</si>
  <si>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</si>
  <si>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</si>
  <si>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</si>
  <si>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</si>
  <si>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</si>
  <si>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</si>
  <si>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</si>
  <si>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</si>
  <si>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</si>
  <si>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</si>
  <si>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</si>
  <si>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</si>
  <si>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</si>
  <si>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</si>
  <si>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</si>
  <si>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</si>
  <si>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</si>
  <si>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</si>
  <si>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</si>
  <si>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</si>
  <si>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</si>
  <si>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</si>
  <si>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</si>
  <si>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</si>
  <si>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</si>
  <si>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</si>
  <si>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</si>
  <si>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</si>
  <si>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</si>
  <si>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</si>
  <si>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purchasable_offer[marketplace_id=A21TJRUUN4KGV][audience=B2B]#1.quantity_discount_plan#1.schedule#1.levels#2.lower_bound</t>
  </si>
  <si>
    <t>purchasable_offer[marketplace_id=A21TJRUUN4KGV][audience=B2B]#1.quantity_discount_plan#1.schedule#1.levels#2.value</t>
  </si>
  <si>
    <t>purchasable_offer[marketplace_id=A21TJRUUN4KGV][audience=B2B]#1.quantity_discount_plan#1.schedule#1.levels#4.lower_bound</t>
  </si>
  <si>
    <t>purchasable_offer[marketplace_id=A21TJRUUN4KGV][audience=B2B]#1.quantity_discount_plan#1.schedule#1.levels#3.lower_bound</t>
  </si>
  <si>
    <t>purchasable_offer[marketplace_id=A21TJRUUN4KGV][audience=B2B]#1.quantity_discount_plan#1.schedule#1.levels#5.value</t>
  </si>
  <si>
    <t>purchasable_offer[marketplace_id=A21TJRUUN4KGV][audience=B2B]#1.quantity_discount_plan#1.schedule#1.levels#5.lower_bound</t>
  </si>
  <si>
    <t>purchasable_offer[marketplace_id=A21TJRUUN4KGV][audience=B2B]#1.quantity_discount_plan#1.schedule#1.levels#3.value</t>
  </si>
  <si>
    <t>purchasable_offer[marketplace_id=A21TJRUUN4KGV][audience=B2B]#1.quantity_discount_plan#1.schedule#1.levels#4.value</t>
  </si>
  <si>
    <t>Reference Group</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</si>
  <si>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</si>
  <si>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</si>
  <si>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</si>
  <si>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</si>
  <si>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fabric_type[marketplace_id=A21TJRUUN4KGV][language_tag=en_IN]#2.value</t>
  </si>
  <si>
    <t>fabric_type[marketplace_id=A21TJRUUN4KGV][language_tag=en_IN]#3.value</t>
  </si>
  <si>
    <t>fabric_type[marketplace_id=A21TJRUUN4KGV][language_tag=en_IN]#4.value</t>
  </si>
  <si>
    <t>fabric_type[marketplace_id=A21TJRUUN4KGV][language_tag=en_IN]#5.value</t>
  </si>
  <si>
    <t>voltage[marketplace_id=A21TJRUUN4KGV]#2.value</t>
  </si>
  <si>
    <t>item_form[marketplace_id=A21TJRUUN4KGV][language_tag=en_IN]#2.value</t>
  </si>
  <si>
    <t>item_form[marketplace_id=A21TJRUUN4KGV][language_tag=en_IN]#3.value</t>
  </si>
  <si>
    <t>item_form[marketplace_id=A21TJRUUN4KGV][language_tag=en_IN]#4.value</t>
  </si>
  <si>
    <t>athlete[marketplace_id=A21TJRUUN4KGV][language_tag=en_IN]#2.value</t>
  </si>
  <si>
    <t>athlete[marketplace_id=A21TJRUUN4KGV][language_tag=en_IN]#3.value</t>
  </si>
  <si>
    <t>athlete[marketplace_id=A21TJRUUN4KGV][language_tag=en_IN]#4.value</t>
  </si>
  <si>
    <t>athlete[marketplace_id=A21TJRUUN4KGV][language_tag=en_IN]#5.value</t>
  </si>
  <si>
    <t>scent[marketplace_id=A21TJRUUN4KGV][language_tag=en_IN]#2.value</t>
  </si>
  <si>
    <t>scent[marketplace_id=A21TJRUUN4KGV][language_tag=en_IN]#3.value</t>
  </si>
  <si>
    <t>scent[marketplace_id=A21TJRUUN4KGV][language_tag=en_IN]#4.value</t>
  </si>
  <si>
    <t>scent[marketplace_id=A21TJRUUN4KGV][language_tag=en_IN]#5.value</t>
  </si>
  <si>
    <t>length_range[marketplace_id=A21TJRUUN4KGV][language_tag=en_IN]#2.value</t>
  </si>
  <si>
    <t>length_range[marketplace_id=A21TJRUUN4KGV][language_tag=en_IN]#3.value</t>
  </si>
  <si>
    <t>length_range[marketplace_id=A21TJRUUN4KGV][language_tag=en_IN]#4.value</t>
  </si>
  <si>
    <t>length_range[marketplace_id=A21TJRUUN4KGV][language_tag=en_IN]#5.value</t>
  </si>
  <si>
    <t>width_range[marketplace_id=A21TJRUUN4KGV][language_tag=en_IN]#2.value</t>
  </si>
  <si>
    <t>width_range[marketplace_id=A21TJRUUN4KGV][language_tag=en_IN]#3.value</t>
  </si>
  <si>
    <t>width_range[marketplace_id=A21TJRUUN4KGV][language_tag=en_IN]#4.value</t>
  </si>
  <si>
    <t>width_range[marketplace_id=A21TJRUUN4KGV][language_tag=en_IN]#5.value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</si>
  <si>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</si>
  <si>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</si>
  <si>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</si>
  <si>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</si>
  <si>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</si>
  <si>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</si>
  <si>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</si>
  <si>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</si>
  <si>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generic_keyword[marketplace_id=A21TJRUUN4KGV][language_tag=en_IN]#2.value</t>
  </si>
  <si>
    <t>generic_keyword[marketplace_id=A21TJRUUN4KGV][language_tag=en_IN]#3.value</t>
  </si>
  <si>
    <t>generic_keyword[marketplace_id=A21TJRUUN4KGV][language_tag=en_IN]#4.value</t>
  </si>
  <si>
    <t>generic_keyword[marketplace_id=A21TJRUUN4KGV][language_tag=en_IN]#5.value</t>
  </si>
  <si>
    <t>subject_keyword[marketplace_id=A21TJRUUN4KGV][language_tag=en_IN]#2.value</t>
  </si>
  <si>
    <t>subject_keyword[marketplace_id=A21TJRUUN4KGV][language_tag=en_IN]#3.value</t>
  </si>
  <si>
    <t>subject_keyword[marketplace_id=A21TJRUUN4KGV][language_tag=en_IN]#4.value</t>
  </si>
  <si>
    <t>subject_keyword[marketplace_id=A21TJRUUN4KGV][language_tag=en_IN]#5.value</t>
  </si>
  <si>
    <t>Hand Wash</t>
  </si>
  <si>
    <t>range[marketplace_id=A21TJRUUN4KGV][language_tag=en_IN]#2.value</t>
  </si>
  <si>
    <t>range[marketplace_id=A21TJRUUN4KGV][language_tag=en_IN]#3.value</t>
  </si>
  <si>
    <t>range[marketplace_id=A21TJRUUN4KGV][language_tag=en_IN]#4.value</t>
  </si>
  <si>
    <t>range[marketplace_id=A21TJRUUN4KGV][language_tag=en_IN]#5.value</t>
  </si>
  <si>
    <t>occasion[marketplace_id=A21TJRUUN4KGV][language_tag=en_IN]#2.value</t>
  </si>
  <si>
    <t>occasion[marketplace_id=A21TJRUUN4KGV][language_tag=en_IN]#3.value</t>
  </si>
  <si>
    <t>occasion[marketplace_id=A21TJRUUN4KGV][language_tag=en_IN]#4.value</t>
  </si>
  <si>
    <t>occasion[marketplace_id=A21TJRUUN4KGV][language_tag=en_IN]#5.value</t>
  </si>
  <si>
    <t>num_batteries[marketplace_id=A21TJRUUN4KGV]#2.quantity</t>
  </si>
  <si>
    <t>num_batteries[marketplace_id=A21TJRUUN4KGV]#3.quantity</t>
  </si>
  <si>
    <t>num_batteries[marketplace_id=A21TJRUUN4KGV]#4.quantity</t>
  </si>
  <si>
    <t>num_batteries[marketplace_id=A21TJRUUN4KGV]#5.quantity</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</si>
  <si>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</si>
  <si>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</si>
  <si>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</si>
  <si>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</si>
  <si>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warranty_description[marketplace_id=A21TJRUUN4KGV][language_tag=en_IN]#2.value</t>
  </si>
  <si>
    <t>warranty_description[marketplace_id=A21TJRUUN4KGV][language_tag=en_IN]#3.value</t>
  </si>
  <si>
    <t>warranty_description[marketplace_id=A21TJRUUN4KGV][language_tag=en_IN]#4.value</t>
  </si>
  <si>
    <t>warranty_description[marketplace_id=A21TJRUUN4KGV][language_tag=en_IN]#5.value</t>
  </si>
  <si>
    <t xml:space="preserve">      </t>
  </si>
  <si>
    <t>settings=AttributeDefaultValues=eyI6OnJlY29yZF9hY3Rpb24iOiJmdWxsX3VwZGF0ZSJ9&amp;attributeRow=5&amp;attributeSettings=W3siYXR0cmlidXRlIjoibmlnaHRfdmlzaW9uX3JhbmdlW21hcmtldHBsYWNlX2lkPUEyMVRKUlVVTjRLR1ZdIzE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bmVja1ttYXJrZXRwbGFjZV9pZD1BMjFUSlJVVU40S0dWXSMxLm5lY2tfc3R5bGVbbGFuZ3VhZ2VfdGFnPWVuX0lOXSM1LnZhbHVlIiwiYWxpYXNlcyI6eyJIaWdoIE5lY2siOiJIaWdoIE5lY2siLCJIYWx0ZXIgTmVjayI6IkhhbHRlciBOZWNrIiwiQ3JldyBOZWNrIjoiQ3JldyBOZWNrIiwiU3dlZXRoZWFydCBOZWNrIjoiU3dlZXRoZWFydCBOZWNrIiwiU3VycGxpY2UgTmVjayI6IlN1cnBsaWNlIE5lY2siLCJWLU5lY2siOiJWLU5lY2siLCJIb29kZWQgTmVjayI6Ikhvb2RlZCBOZWNrIiwiTW9jayBOZWNrIjoiTW9jayBOZWNrIiwiS2V5aG9sZSBOZWNrIjoiS2V5aG9sZSBOZWNrIiwiQ2hva2VyIE5lY2siOiJDaG9rZXIgTmVjayIsIlNjYWxsb3AgTmVjayI6IlNjYWxsb3AgTmVjayIsIk9uZSBTaG91bGRlciBOZWNrIjoiT25lIFNob3VsZGVyIE5lY2siLCJBc3ltbWV0cmljIE5lY2siOiJBc3ltbWV0cmljIE5lY2siLCJIZW5sZXkgTmVjayI6IkhlbmxleSBOZWNrIiwiQ293bCBOZWNrIjoiQ293bCBOZWNrIiwiQ29sbGFyZWQgTmVjayI6IkNvbGxhcmVkIE5lY2siLCJWIE5lY2siOiJWIE5lY2siLCJTcGxpdCBOZWNrIjoiU3BsaXQgTmVjayIsIkJvYXQgTmVjayI6IkJvYXQgTmVjayIsIlJvdW5kIE5lY2siOiJSb3VuZCBOZWNrIiwiRW52ZWxvcGUgTmVjayI6IkVudmVsb3BlIE5lY2siLCJPZmYgVGhlIFNob3VsZGVyIE5lY2siOiJPZmYgVGhlIFNob3VsZGVyIE5lY2siLCJKZXdlbCBOZWNrIjoiSmV3ZWwgTmVjayIsIlNxdWFyZSBOZWNrIjoiU3F1YXJlIE5lY2siLCJOb3RjaCBOZWNrIjoiTm90Y2ggTmVjayIsIlBsdW5naW5nIE5lY2siOiJQbHVuZ2luZyBOZWNrIiwiU2Nvb3AgTmVjayI6IlNjb29wIE5lY2siLCJUdXJ0bGUgTmVjayI6IlR1cnRsZSBOZWNrIiwiVGllIE5lY2siOiJUaWUgTmVjayJ9fSx7ImF0dHJpYnV0ZSI6InJvb21fdHlwZVttYXJrZXRwbGFjZV9pZD1BMjFUSlJVVU40S0dWXVtsYW5ndWFnZV90YWc9ZW5fSU5dIzQudmFsdWUiLCJhbGlhc2VzIjp7IktpdGNoZW4iOiJLaXRjaGVuIiwiTGl2aW5nIFJvb20iOiJMaXZpbmcgUm9vbSIsIkJlZHJvb20iOiJCZWRyb29tIiwiQ2xhc3Nyb29tIjoiQ2xhc3Nyb29tIiwiSG9tZSBPZmZpY2UiOiJIb21lIE9mZmljZSIsIlBsYXlyb29tIjoiUGxheXJvb20iLCJQYXRpbyI6IlBhdGlvIiwiSGFsbHdheSI6IkhhbGx3YXkiLCJOdXJzZXJ5IFJvb20iOiJOdXJzZXJ5IFJvb20iLCJEaW5pbmcgUm9vbSI6IkRpbmluZyBSb29tIn19LHsiYXR0cmlidXRlIjoiaW5jbHVkZWRfY29tcG9uZW50c1ttYXJrZXRwbGFjZV9pZD1BMjFUSlJVVU40S0dWXVtsYW5ndWFnZV90YWc9ZW5fSU5dIzEudmFsdWUiLCJhbGlhc2VzIjp7IlNraXJ0IjoiU2tpcnQiLCJCcmEiOiJCcmEiLCJVc2VyIE1hbnVhbCI6IlVzZXIgTWFudWFsIiwiUGlsbG93IENhc2UiOiJQaWxsb3cgQ2FzZSIsIkJhZyI6IkJhZyIsIkNhcmFiaW5lciI6IkNhcmFiaW5lciIsIkNvbnRyb2xsZXIiOiJDb250cm9sbGVyIn19LHsiYXR0cmlidXRlIjoidmVyc2lvbl9mb3JfY291bnRyeVttYXJrZXRwbGFjZV9pZD1BMjFUSlJVVU40S0dWXSM1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UaGUgRm9ybWVyIFl1Z29zbGF2IFJlcHVibGljIG9mIE1hY2Vkb25pYSI6Ik1L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yZWNvbW1lbmRlZF9icm93c2Vfbm9kZXNbbWFya2V0cGxhY2VfaWQ9QTIxVEpSVVVONEtHVl0jMi52YWx1ZSIsImFsaWFzZXMiOnsiQmFieSBSb29tIETDqWNvciAoMTk1MzQzMzAzMSkiOiIxOTUzNDMzMDMxIiwiV2FybWVycyAmIFN0ZXJpbGl6ZXJzICgxOTUzNDU4MDMxKSI6IjE5NTM0NTgwMzEiLCJCYXRocm9vbSBMaW5lbiAoMTM4MDQ0MzAzMSkiOiIxMzgwNDQzMDMxIiwiQ2hpbGQgU2FmZXR5IENhYmluZXQgU3RyYXBzICgzMTE1Njk0MDAzMSkiOiIzMTE1Njk0MDAzMSIsIkZvb2QgU3RvcmFnZSAoMTk1MzQ2NjAzMSkiOiIxOTUzNDY2MDMxIiwiQ2xvdGggRGlhcGVycyAmIEFjY2Vzc29yaWVzICg4NTg2NjkyMjAzMSkiOiI4NTg2NjkyMjAzMSIsIk1lbidzIEd5bW5hc3RpY3MgVW5pdGFyZHMgKDM0MTQ1NDQwMzEpIjoiMzQxNDU0NDAzMSIsIlRyYXZlbCBCbGFua2V0cyAoMjkxNzQ3MjAzMSkiOiIyOTE3NDcyMDMxIiwiQm95cycgQmF0aHJvYmVzIChLaXRjaGVuICYgSG9tZSkgKDE5Njk2NzgwMzEpIjoiMTk2OTY3ODAzMSIsIldvbWVuJ3MgU2hhcGluZyBCb2R5c3VpdHMgKDE5Njg0ODIwMzEpIjoiMTk2ODQ4MjAzMSIsIkJsYW5rZXRzIChLaXRjaGVuICYgSG9tZSkgKDgzNjA1NTUwMzEpIjoiODM2MDU1NTAzMSIsIk1hdHRyZXNzIE5vbnNsaXAgUGFkcyAoMjcwMDM3MTYwMzEpIjoiMjcwMDM3MTYwMzEiLCJXb21lbidzIEJvZHlzdWl0cyAoMTk2ODQ2NjAzMSkiOiIxOTY4NDY2MDMxIiwiRGlhcGVyIE5lZWRzICgxOTUzMzQ1MDMxKSI6IjE5NTMzNDUwMzEiLCJNZW4ncyBFcm90aWMgUm9iZXMgKDE5NjgxNzMwMzEpIjoiMTk2ODE3MzAzMSIsIkJvdHRsZSBTZWFsaW5nIERpc2NzICgxOTUzNDU0MDMxKSI6IjE5NTM0NTQwMzEiLCJCYWJ5IFRhYmxld2FyZSBEaXNoZXMgKDE5NTM0NzIwMzEpIjoiMTk1MzQ3MjAzMSIsIkJhYnkgU3Ryb2xsZXIgT3JnYW5pemVycyAoMTk1MzQ5MjAzMSkiOiIxOTUzNDkyMDMxIiwiU3dhZGRsZXJzICgxOTUzMzkwMDMxKSI6IjE5NTMzOTAwMzEiLCJEb2cgQmVkIEJsYW5rZXRzICg0NzcxNTY3MDMxKSI6IjQ3NzE1NjcwMzEiLCJCYWJ5IFB1c2hjaGFpciBIYXJuZXNzZXMgJiBTdHJhcHMgKDExODg5MTczMDMxKSI6IjExODg5MTczMDMxIiwiQmFieSBHaXJscycgQm9keXN1aXRzICgxOTUzMjE3MDMxKSI6IjE5NTMyMTcwMzEiLCJQYWNpZmllciBQb2RzICgxOTUzNTE2MDMxKSI6IjE5NTM1MTYwMzEiLCJUb2RkbGVyIEZ1cm5pdHVyZSAoMTk1MzQyNDAzMSkiOiIxOTUzNDI0MDMxIiwiUG90dGllcyAoMTk1MzQ3NTAzMSkiOiIxOTUzNDc1MDMxIiwiQ2FyIFNlYXRzICYgQWNjZXNzb3JpZXMgKDE5NTMyNzkwMzEpIjoiMTk1MzI3OTAzMSIsIk51cnNlcnkgQmVkZGluZywgRnVybml0dXJlICYgRMOpY29yICgxOTUzMzU5MDMxKSI6IjE5NTMzNTkwMzEiLCJCYWJ5IFB1c2hjaGFpciBJbm5lciBUdWJlcyAmIFRpcmVzICgxMTg4OTE3NjAzMSkiOiIxMTg4OTE3NjAzMSIsIldvbWVuJ3MgQm94aW5nIFJvYmVzICgzNDA1NjA0MDMxKSI6IjM0MDU2MDQwMzEiLCJCZWQgQmxhbmtldHMgKDEzODA0NTAwMzEpIjoiMTM4MDQ1MDAzMSIsIkJvdHRsZSBGZWVkaW5nICgxOTUzNDUxMDMxKSI6IjE5NTM0NTEwMzEiLCJLaWRzJyBCYXRoIFRvd2VscyAoOTYwNDQ2NTQwMzEpIjoiOTYwNDQ2NTQwMzEiLCJLaWRzJyBUaHJvd3MgKDUxMzk3MTE4MDMxKSI6IjUxMzk3MTE4MDMxIiwiRWxlY3RyaWMgQmxhbmtldHMgKDEzODA0NTMwMzEpIjoiMTM4MDQ1MzAzMSIsIkJhYnkgUHVzaGNoYWlyIEZyb250ICYgTWlkZGxlIFNlYXRzICgxMTg4OTE2OTAzMSkiOiIxMTg4OTE2OTAzMSIsIlN0cm9sbGVyIEZvb3RtdWZmcyAoMTk1MzQ4ODAzMSkiOiIxOTUzNDg4MDMxIiwiQmxhbmtldHMgKEhlYWx0aCAmIFBlcnNvbmFsIENhcmUpICgxMTM2NDg4MTAzMSkiOiIxMTM2NDg4MTAzMSIsIkJhYnkgUHVzaGNoYWlyIEZyb250IFdoZWVscyAmIEFzc2VtYmxpZXMgKDExODg5MTcwMDMxKSI6IjExODg5MTcwMDMxIiwiTWVuJ3MgU2xlZXAgUm9iZXMgKDE5NjgwODMwMzEpIjoiMTk2ODA4MzAzMSIsIlBvdHR5IFRyYWluaW5nIEFpZHMgKDE5NTM0NzYwMzEpIjoiMTk1MzQ3NjAzMSIsIkJlZCBQaWxsb3cgU2hhbXMgKDEzNDYxOTM2MDMxKSI6IjEzNDYxOTM2MDMxIiwiS2lkcycgV2VpZ2h0ZWQgQmxhbmtldHMgKDUxMzk3MTE2MDMxKSI6IjUxMzk3MTE2MDMxIiwiQmFieSBQdXNoY2hhaXIgU3RyYXAgQ292ZXJzICgxMTg4OTE4NDAzMSkiOiIxMTg4OTE4NDAzMSIsIkJvcmRlcnMgKDE5NTM0MzQwMzEpIjoiMTk1MzQzNDAzMSIsIlRvaWxldCBMb2NrcyAoMTk1MzUxMjAzMSkiOiIxOTUzNTEyMDMxIiwiRmluZ2VydGlwIEJhdGggVG93ZWxzICg1MTM5Njk5ODAzMSkiOiI1MTM5Njk5ODAzMSIsIkJlZGRpbmcgKDE5NTMzNjAwMzEpIjoiMTk1MzM2MDAzMSIsIkJhYnkgUHVzaGNoYWlyIEJ1bXBlciBCYXJzICgxMTg4OTE2MzAzMSkiOiIxMTg4OTE2MzAzMSIsIkV4dGVyaW9yIENhciBDYXJlIENoYW1vaXMgQ2xvdGhzICg1MTM0ODM1NDAzMSkiOiI1MTM0ODM1NDAzMSIsIkJveXMnIEJveGluZyBSb2JlcyAoMzQwNTU5ODAzMSkiOiIzNDA1NTk4MDMxIiwiV2VpZ2h0ZWQgQmxhbmtldHMgKDUxMzk2OTU0MDMxKSI6IjUxMzk2OTU0MDMxIiwiQ29tZm9ydGVyIENsaXBzICg2NjAwNDIzMjAzMSkiOiI2NjAwNDIzMjAzMSIsIlNlY3VyaXR5IEJsYW5rZXRzICgxOTUzMzg4MDMxKSI6IjE5NTMzODgwMzEiLCJSZWR1Y2VycyAoMTk1MzQ5NDAzMSkiOiIxOTUzNDk0MDMxIiwiR2lybHMnIEJhdGhyb2JlcyAoRmFzaGlvbikgKDE5Njc5OTEwMzEpIjoiMTk2Nzk5MTAzMSIsIkZ1cm5pdHVyZSAoMTk1MzM5OTAzMSkiOiIxOTUzMzk5MDMxIiwiS2lkcycgQ29tZm9ydGVycyAoMTAyMTM4MzMwMzEpIjoiMTAyMTM4MzMwMzEiLCJHb2xmIE9uLUNvdXJzZSBUb3dlbHMgKDM0MDUwMjgwMzEpIjoiMzQwNTAyODAzMSIsIlRvZGRsZXIgQmVkZGluZyAoMTk1MzM5MTAzMSkiOiIxOTUzMzkxMDMxIiwiRXh0ZXJpb3IgQ2FyIENhcmUgRHJ5aW5nIE1pdHRzICg1MTM0ODMxNTAzMSkiOiI1MTM0ODMxNTAzMSIsIkJhYnkgU2FmZXR5ICgxOTUzNTAxMDMxKSI6IjE5NTM1MDEwMzEiLCJCcnVzaGVzICYgQ29tYnMgKDE5NTMxMTMwMzEpIjoiMTk1MzExMzAzMSIsIkVsZWN0cmljYWwgR3VhcmRzICgxOTUzNTA4MDMxKSI6IjE5NTM1MDgwMzEiLCJHaXJscycgR3ltbmFzdGljcyBVbml0YXJkcyAoMzQxNDU0MjAzMSkiOiIzNDE0NTQyMDMxIiwiQmFieSBQdXNoY2hhaXIgQ29ubmVjdG9ycyAoMTE4ODkxODUwMzEpIjoiMTE4ODkxODUwMzEiLCJLaXRjaGVuIENsb3RoICg1MTM5Njk3MjAzMSkiOiI1MTM5Njk3MjAzMSIsIlJpbSBDbGVhbmluZyBSYWdzICg1MjU3NjY0MDMxKSI6IjUyNTc2NjQwMzEiLCJIZWFkIFN1cHBvcnRzICgxOTUzNDg5MDMxKSI6IjE5NTM0ODkwMzEiLCJHaXJscycgR3ltbmFzdGljcyBMZW90YXJkcyAoMzQxNDU0MTAzMSkiOiIzNDE0NTQxMDMxIiwiQmFieSBXYXNoIEdsb3ZlcyAoMTk1MzEzMjAzMSkiOiIxOTUzMTMyMDMxIiwiU3RvcmFnZSAoMTk1MzQyMDAzMSkiOiIxOTUzNDIwMDMxIiwiUmFpbiBDb3ZlcnMgKDE5NTMyOTEwMzEpIjoiMTk1MzI5MTAzMSIsIkJhYnkgVGFibGV3YXJlICgxOTUzNDcwMDMxKSI6IjE5NTM0NzAwMzEiLCJCYXRoIFRvd2VsIFNoZWV0cyAoNTEzOTY5OTYwMzEpIjoiNTEzOTY5OTYwMzEiLCJXcmVzdGxpbmcgU2luZ2xldHMgKDM0MDQyNTIwMzEpIjoiMzQwNDI1MjAzMSIsIkJhdGhyb29tIEFjY2Vzc29yaWVzICYgT3JnYW5pemF0aW9uICgxMzgwNTExMDMxKSI6IjEzODA1MTEwMzEiLCJCYWJ5IENsb3RoaW5nICgxOTUzMTQ4MDMxKSI6IjE5NTMxNDgwMzEiLCJCYWJ5ICYgVG9kZGxlciBTdWNraW5nIFBhZHMgKDI3Mzk1ODE3MDMxKSI6IjI3Mzk1ODE3MDMxIiwiRGlzaCBDbG90aHMgKDUxMzk2OTcwMDMxKSI6IjUxMzk2OTcwMDMxIiwiQ2FtcGluZyAmIEhpa2luZyBUb3dlbHMgKDM0MDQ0NTUwMzEpIjoiMzQwNDQ1NTAzMSIsIkJyZWFzdGZlZWRpbmcgKDE5NTM0NjAwMzEpIjoiMTk1MzQ2MDAzMSIsIkJhdGggUHJvZHVjdHMgKDk1MTczMjc3MDMxKSI6Ijk1MTczMjc3MDMxIiwiQ3VzaGlvbiBDb3ZlcnMgKDQ5NTEzMzkwMzEpIjoiNDk1MTMzOTAzMSIsIkJhdGhyb2JlcyAoMTk2OTY3NzAzMSkiOiIxOTY5Njc3MDMxIiwiQmVkIFJ1bm5lcnMgJiBTY2FydmVzICgxMzQ2MTkyNTAzMSkiOiIxMzQ2MTkyNTAzMSIsIkJsYW5rZXRzIChTcG9ydHMsIEZpdG5lc3MgJiBPdXRkb29ycykgKDM0MDQ0NjQwMzEpIjoiMzQwNDQ2NDAzMSIsIkJhYnkgR2lybHMnIFJvYmVzICgxOTUzMjQ0MDMxKSI6IjE5NTMyNDQwMzEiLCJDaGFuZ2luZyBUYWJsZXMgKDE5NTM0MDEwMzEpIjoiMTk1MzQwMTAzMSIsIlBhcnRzICYgQWNjZXNzb3JpZXMgKDE5NTM0ODUwMzEpIjoiMTk1MzQ4NTAzMSIsIkN1c2hpb25zICg4MzYwNTU5MDMxKSI6IjgzNjA1NTkwMzEiLCJCYWJ5IEJvdHRsZSBIYW5kbGVzICgyNzM4OTk3NzAzMSkiOiIyNzM4OTk3NzAzMSIsIkJhYnkgR2lybHMnIEZhc2hpb24gKDExOTg3MzUxMDMxKSI6IjExOTg3MzUxMDMxIiwiVHdpbiBCZWQgQnJpZGdlcyAoNjYwMDQyMzAwMzEpIjoiNjYwMDQyMzAwMzEiLCJCYWJ5IFB1c2hjaGFpciBIYW5kbGViYXIgQ29uc29sZXMgKDExODg5MTcxMDMxKSI6IjExODg5MTcxMDMxIiwiTWF0dHJlc3MgUHJvdGVjdG9ycyAmIEVuY2FzZW1lbnRzICgyNzAwMzcxMDAzMSkiOiIyNzAwMzcxMDAzMSIsIkJsYW5rZXRzICYgU3dhZGRsZXJzICg4MzYwNTQ1MDMxKSI6IjgzNjA1NDUwMzEiLCJXb21lbidzIEN5Y2xpbmcgQm9keXN1aXRzICgzNDE0MTMyMDMxKSI6IjM0MTQxMzIwMzEiLCJDbG90aCBEaWFwZXIgU3ByYXllcnMgKDg1ODY2OTI1MDMxKSI6Ijg1ODY2OTI1MDMxIiwiTmFpbCBDYXJlICgxOTUzMTIzMDMxKSI6IjE5NTMxMjMwMzEiLCJCcmVhc3RtaWxrIENvbnRhaW5lcnMgKDE5NTM0NjQwMzEpIjoiMTk1MzQ2NDAzMSIsIlBsYXltYXRzICYgRmxvb3IgR3ltcyAoMTk1MzEwODAzMSkiOiIxOTUzMTA4MDMxIiwiS2lkZHkgQm9hcmRzICgxOTUzNDkwMDMxKSI6IjE5NTM0OTAwMzEiLCJFYXIgJiBOb3NlIENhcmUgKDE5NTMxMTUwMzEpIjoiMTk1MzExNTAzMSIsIkJhYnkgQ290dG9uIEJ1ZHMgKDE5NTMxMjEwMzEpIjoiMTk1MzEyMTAzMSIsIk11c2xpbiBTcXVhcmVzICgxOTUzNDY4MDMxKSI6IjE5NTM0NjgwMzEiLCJCaWN5Y2xlIFRyYWlsZXIgQWNjZXNzb3JpZXMgKDE5NTM1MjAwMzEpIjoiMTk1MzUyMDAzMSIsIk1lbidzIEN5Y2xpbmcgQm9keXN1aXRzICgzNDE0MTEyMDMxKSI6IjM0MTQxMTIwMzEiLCJLaXRjaGVuIExpbmVucyAoMTM4MDA4NTAzMSkiOiIxMzgwMDg1MDMxIiwiQmVkc3ByZWFkcyAmIENvdmVycyAoMTM4MDQ0OTAzMSkiOiIxMzgwNDQ5MDMxIiwiRW1lcmdlbmN5IEJsYW5rZXRzICgzNDA0NDU3MDMxKSI6IjM0MDQ0NTcwMzEiLCJTYWZldHkgSGFybmVzc2VzICgxOTUzNTEzMDMxKSI6IjE5NTM1MTMwMzEiLCJCYWJ5IEZhc2hpb24gKDExOTg3MzQ5MDMxKSI6IjExOTg3MzQ5MDMxIiwiR2F1emUtS2V0cyAoNTEzOTY5NTkwMzEpIjoiNTEzOTY5NTkwMzEiLCJTZWF0IENvdmVycyAoMTk1MzI5MjAzMSkiOiIxOTUzMjkyMDMxIiwiV29tZW4ncyBTbGVlcCBSb2JlcyAoMTk2ODUwMDAzMSkiOiIxOTY4NTAwMDMxIiwiQm95cycgR3ltbmFzdGljcyBMZW90YXJkcyAoMzQxNDUzOTAzMSkiOiIzNDE0NTM5MDMxIiwiU2hvcHBpbmcgQmFza2V0cyAoMTk1MzQ5NjAzMSkiOiIxOTUzNDk2MDMxIiwiQmxhbmtldHMgJiBTaGVldHMgKDE5NTM0ODYwMzEpIjoiMTk1MzQ4NjAzMSIsIkJlZHNwcmVhZHMsIENvdmVybGV0cyAmIFNldHMgKDIwNTcyNjQ5NjAzMSkiOiIyMDU3MjY0OTYwMzEiLCJQaWxsb3cgU2hhbXMgKDEwMjEzODQxMDMxKSI6IjEwMjEzODQxMDMxIiwiS2lkcycgVG93ZWwtS2V0cyAoNTEzOTcxMjAwMzEpIjoiNTEzOTcxMjAwMzEiLCJXb21lbidzIEJhdGhyb2JlcyAoMTk2OTY4MTAzMSkiOiIxOTY5NjgxMDMxIiwiQmFieSBHYXRlIEV4dGVuc2lvbnMgKDI2MzkxODUwMDMxKSI6IjI2MzkxODUwMDMxIiwiQm95cycgQ3ljbGluZyBCb2R5c3VpdHMgKDM0MTQwNzMwMzEpIjoiMzQxNDA3MzAzMSIsIlRlbnVndWkgKDUxMzk2OTk0MDMxKSI6IjUxMzk2OTk0MDMxIiwiQmFieSBOZXN0cyAoMjIwNTIxODMwMzEpIjoiMjIwNTIxODMwMzEiLCJTaGVldHMgJiBQaWxsb3djYXNlcyAoMjA1NzI2NDk4MDMxKSI6IjIwNTcyNjQ5ODAzMSIsIldvbWVuJ3MgR3ltbmFzdGljcyBMZW90YXJkcyAoMzQxNDU0NTAzMSkiOiIzNDE0NTQ1MDMxIiwiQ29vbGluZyBUb3dlbHMgKDExMzY0ODg5MDMxKSI6IjExMzY0ODg5MDMxIiwiR3Vlc3QgSGFuZCBUb3dlbHMgKDUxMzk2OTk5MDMxKSI6IjUxMzk2OTk5MDMxIiwiV29tZW4ncyBHeW1uYXN0aWNzIFVuaXRhcmRzICgzNDE0NTQ2MDMxKSI6IjM0MTQ1NDYwMzEiLCJCYWJ5IFN0cm9sbGVyIEhhbmRtdWZmcyAoMTE4ODkxNzIwMzEpIjoiMTE4ODkxNzIwMzEiLCJDbG90aHMgJiBUb3dlbHMgKDUyNTc2NjcwMzEpIjoiNTI1NzY2NzAzMSIsIktpZHMnIEJhdGggKDk1MTczMjc4MDMxKSI6Ijk1MTczMjc4MDMxIiwiQmVkZGluZyBBY2Nlc3NvcmllcyAoS2l0Y2hlbiAmIEhvbWUpICg2NjAwNDIyNjAzMSkiOiI2NjAwNDIyNjAzMSIsIlBhY2lmaWVyIEFjY2Vzc29yaWVzICg5ODI2NzM1MDMxKSI6Ijk4MjY3MzUwMzEiLCJQYWNpZmllciBDaGFpbnMgKDE5NTM1MTUwMzEpIjoiMTk1MzUxNTAzMSIsIkJveXMnIEd5bW5hc3RpY3MgVW5pdGFyZHMgKDM0MTQ1NDAwMzEpIjoiMzQxNDU0MDAzMSIsIkRvb3IgJiBXaW5kb3cgR3VhcmRzICgxOTUzNTA2MDMxKSI6IjE5NTM1MDYwMzEiLCJGZWVkaW5nICgxOTUzNDQ4MDMxKSI6IjE5NTM0NDgwMzEiLCJDYXJyaWVyIEJhZ3MgJiBBY2Nlc3NvcmllcyAoMTk1MzE0NjAzMSkiOiIxOTUzMTQ2MDMxIiwiTWVuJ3MgQm94aW5nIFJvYmVzICgzNDA1NjAyMDMxKSI6IjM0MDU2MDIwMzEiLCJCb3R0bGUgQ2xlYW5pbmcgJiBBY2Nlc3NvcmllcyAoMTk1MzQ1MjAzMSkiOiIxOTUzNDUyMDMxIiwiQmFieSBQdXNoY2hhaXIgRnJhbWVzICgxMTg4OTE2ODAzMSkiOiIxMTg4OTE2ODAzMSIsIlNlYXQgVW5pdHMgKDE5NTM0OTUwMzEpIjoiMTk1MzQ5NTAzMSIsIkNhciBTZWF0IEJhc2VzICgxOTUzMjgzMDMxKSI6IjE5NTMyODMwMzEiLCJEaWFwZXIgUGFpbCAmIFJlZmlsbCBCYWdzICgxOTUzMzU3MDMxKSI6IjE5NTMzNTcwMzEiLCJUb3dlbCBTZXRzICgxMzgwNjE4MDMxKSI6IjEzODA2MTgwMzEiLCJJbmZhbnQgJiBUb2RkbGVyIEJlZHMgKDE5NTM0MDQwMzEpIjoiMTk1MzQwNDAzMSIsIkJhYnkgUHVzaGNoYWlyIENhciBTZWF0IEFkYXB0ZXJzICgxMTg4OTE2NjAzMSkiOiIxMTg4OTE2NjAzMSIsIkZhY2UgVG93ZWxzICgxMzgwNjE3MDMxKSI6IjEzODA2MTcwMzEiLCJCYXRoIFRvd2VscyAoMTM4MDYxNTAzMSkiOiIxMzgwNjE1MDMxIiwiRXh0ZXJpb3IgQ2FyIENhcmUgRHJ5aW5nIFBhZHMgKDUxMzQ4MzE0MDMxKSI6IjUxMzQ4MzE0MDMxIiwiU3dpbmdzLEJvdW5jZXJzICYgUm9ja2VycyAoMTk1MzEwOTAzMSkiOiIxOTUzMTA5MDMxIiwiWW9nYSBUb3dlbHMgKDM0MDQ3NDMwMzEpIjoiMzQwNDc0MzAzMSIsIkJhYnkgJiBUb2RkbGVyIENhcnJpZXIgSGVhZCBTdXBwb3J0cyAoMjczOTU4MjAwMzEpIjoiMjczOTU4MjAwMzEiLCJCYXRocm9vbSBBY2Nlc3NvcmllcyAoMjA2MjQ2MDM1MDMxKSI6IjIwNjI0NjAzNTAzMSIsIkNoYXNzaXMgKDE5NTM0ODcwMzEpIjoiMTk1MzQ4NzAzMSIsIktpZHMnIEJlZCBCbGFua2V0cyAoNTEzOTcxMTQwMzEpIjoiNTEzOTcxMTQwMzEiLCJCYWJ5IEJhdGggVG93ZWxzICYgV2FzaCBDbG90aHMgKDE5NTMxMjcwMzEpIjoiMTk1MzEyNzAzMSIsIlN0b3ZlIEd1YXJkcyAoMTk1MzUxMTAzMSkiOiIxOTUzNTExMDMxIiwiU2tpbiBDYXJlICgxOTUzMTM1MDMxKSI6IjE5NTMxMzUwMzEiLCJHaWZ0IFBhY2tzICg4MzYwNTUyMDMxKSI6IjgzNjA1NTIwMzEiLCJCZWRkaW5nIER1dmV0IENvdmVycyAmIFNldHMgKDIyMjE4Mjc0MDMxKSI6IjIyMjE4Mjc0MDMxIiwiQmVkZGluZyAmIExpbmVuICgxMzgwNDQ3MDMxKSI6IjEzODA0NDcwMzEiLCJSZXVzZWFibGUgQ2xlYW5pbmcgQ2xvdGhzICgyMjI0NzAyMDAzMSkiOiIyMjI0NzAyMDAzMSIsIkR1dmV0cyAoMjY5NTM1MDMwMzEpIjoiMjY5NTM1MDMwMzEiLCJCZWRkaW5nIEFjY2Vzc29yaWVzIChLaXRjaGVuICYgSG9tZSkgKDE5NTMzNzAwMzEpIjoiMTk1MzM3MDAzMSIsIkdhdGVzICYgR2F0ZSBFeHRlbnNpb25zICgxOTUzNTAzMDMxKSI6IjE5NTM1MDMwMzEiLCJOdXJzaW5nIENvdmVycyAoMTk1MzQ2NTAzMSkiOiIxOTUzNDY1MDMxIiwiQmFieSBCb3lzJyBCb2R5c3VpdHMgKDE5NTMxNTYwMzEpIjoiMTk1MzE1NjAzMSIsIkJhYnkgTW9uaXRvcnMgKDE5NTM1MDIwMzEpIjoiMTk1MzUwMjAzMSIsIktpZHMnIEJhdGhyb29tIEFjY2Vzc29yaWVzICgyMDYyNDYwMzYwMzEpIjoiMjA2MjQ2MDM2MDMxIiwiVHJhaWxlcnMgKDE5NTM1MTkwMzEpIjoiMTk1MzUxOTAzMSIsIk1hdHRyZXNzIFBhZHMgJiBUb3BwZXJzICgyNzAwMzcxMTAzMSkiOiIyNzAwMzcxMTAzMSIsIkdpcmxzJyBCYXRocm9iZXMgKEtpdGNoZW4gJiBIb21lKSAoMTk2OTY3OTAzMSkiOiIxOTY5Njc5MDMxIiwiTmV3Ym9ybiBHaWZ0cyAmIEtlZXBzYWtlcyAoODU4NjY5MjEwMzEpIjoiODU4NjY5MjEwMzEiLCJCZWRkaW5nIER1dmV0cyAmIFNldHMgKDIyMjE4MjczMDMxKSI6IjIyMjE4MjczMDMxIiwiU2hlZXQgRmFzdGVuZXJzICg2NjAwNDIyNzAzMSkiOiI2NjAwNDIyNzAzMSIsIktpZHMnIFNob3dlciBBY2Nlc3NvcmllcyAoMjA2MjQ2MDM4MDMxKSI6IjIwNjI0NjAzODAzMSIsIlBhY2lmaWVycyAmIFRlZXRoZXJzICgxOTUzNTE0MDMxKSI6IjE5NTM1MTQwMzEiLCJCYWJ5ICYgVG9kZGxlciBDYXJyaWVyIEluc2VydCBQYWRzICgyNzM5NTgxOTAzMSkiOiIyNzM5NTgxOTAzMSIsIkZvb2QgV2FybWVycyAoMTk1MzQ2NzAzMSkiOiIxOTUzNDY3MDMxIiwiUG90dHkgVHJhaW5pbmcgJiBTdGVwIFN0b29scyAoMTk1MzQ3NDAzMSkiOiIxOTUzNDc0MDMxIiwiQmFieSBQdXNoY2hhaXIgU25hY2sgVHJheXMgKDExODg5MTgxMDMxKSI6IjExODg5MTgxMDMxIiwiSW5mbGF0YWJsZSBCZWQgQWNjZXNzb3JpZXMgKDEwMjEzODQzMDMxKSI6IjEwMjEzODQzMDMxIiwiU2VjdXJpdHkgU2V0cyAoMTk1MzUxMDAzMSkiOiIxOTUzNTEwMDMxIiwiSGFybmVzcyBQYWRzICgxOTUzMjg4MDMxKSI6IjE5NTMyODgwMzEiLCJDYXIgU2VhdCBBY2Nlc3NvcmllcyAoMTk1MzI4MDAzMSkiOiIxOTUzMjgwMDMxIiwiQmFieSBQdXNoY2hhaXIgSGVhZCBSZXN0cyAoMTE4ODkxNzQwMzEpIjoiMTE4ODkxNzQwMzEiLCJCYWJ5IEdyb29taW5nIEtpdHMgKDE5NTMxMjIwMzEpIjoiMTk1MzEyMjAzMSIsIkd1YXJkcyAmIExvY2tzICgxOTUzNTA0MDMxKSI6IjE5NTM1MDQwMzEiLCJIb21lIEZ1cm5pc2hpbmcgKDEzODA0NDIwMzEpIjoiMTM4MDQ0MjAzMSIsIkZvcm11bGEgRGlzcGVuc2VycyAmIE1peGVycyAoOTgyNjczNjAzMSkiOiI5ODI2NzM2MDMxIiwiQmFieSBQcm9kdWN0cyBTdG9yZSAoMTU3MTI3NTAzMSkiOiIxNTcxMjc1MDMxIiwiQ2hpbGQgU2FmZXR5IENhYmluZXQgTG9ja3MgKDMxMTU2OTM5MDMxKSI6IjMxMTU2OTM5MDMxIiwiVGV4dGlsbGVyeSBUaHJvd3MgKDEzODA0NjgwMzEpIjoiMTM4MDQ2ODAzMSIsIkVsZWN0cmljIFRocm93cyAoNTEzOTY5NTcwMzEpIjoiNTEzOTY5NTcwMzEiLCJCYWJ5IFB1c2hjaGFpciBSZXN0cmFpbmluZyBTdHJhcHMgKDExODg5MTc5MDMxKSI6IjExODg5MTc5MDMxIiwiSGlnaGNoYWlycywgQ292ZXJzICYgQ3VzaGlvbnMgKDE5NTM0MTQwMzEpIjoiMTk1MzQxNDAzMSIsIk51cnNlcnkgT3JnYW5pemVycyAoMTk1MzQyMjAzMSkiOiIxOTUzNDIyMDMxIiwiUGxhbnQgJiBGbG93ZXIgUHJvdGVjdGlvbiAoMTk1MzUwOTAzMSkiOiIxOTUzNTA5MDMxIiwiQmFieSBQdXNoY2hhaXIgU2VhdCBMaW5lcnMgKDExODg5MTgwMDMxKSI6IjExODg5MTgwMDMxIiwiVG93ZWwtS2V0cyAoNTEzOTY5NTUwMzEpIjoiNTEzOTY5NTUwMzEiLCJUb2RkbGVyIEJlZCBEdXZldHMgKDE5NTMzOTUwMzEpIjoiMTk1MzM5NTAzMSIsIkJhYnkgR2lybHMnIEhhaXIgQWNjZXNzb3JpZXMgKDI2Mjk3ODI5MDMxKSI6IjI2Mjk3ODI5MDMxIiwiQmVhY2ggVG93ZWxzICgxMzgwNjEzMDMxKSI6IjEzODA2MTMwMzEiLCJRdWlsdHMgYW5kIFNldHMgKDIwNjI0NTQ0MDAzMSkiOiIyMDYyNDU0NDAwMzEiLCJRdWlsdHMgKDEzODA0NTgwMzEpIjoiMTM4MDQ1ODAzMSIsIldvbWVuJ3MgRXJvdGljIFJvYmVzICgxOTY4MTg3MDMxKSI6IjE5NjgxODcwMzEiLCJIZWlnaHQgQ2hhcnRzICgxOTUzNDM3MDMxKSI6IjE5NTM0MzcwMzEiLCJLaWRzJyBCYXRodHViIEFjY2Vzc29yaWVzICgyMDYyNDYwMzkwMzEpIjoiMjA2MjQ2MDM5MDMxIiwiQ2F0IEJlZCBCbGFua2V0cyAoNDc3MTQ4NjAzMSkiOiI0NzcxNDg2MDMxIiwiS2lkcycgVGhyb3cgUGlsbG93IENvdmVycyAoMjA2MjQ1NDQ2MDMxKSI6IjIwNjI0NTQ0NjAzMSIsIkJhYnkgVGFibGV3YXJlIEN1dGxlcnkgKDE5NTM0NzEwMzEpIjoiMTk1MzQ3MTAzMSIsIkdpcmxzJyBDeWNsaW5nIEJvZHlzdWl0cyAoMzQxNDA5MjAzMSkiOiIzNDE0MDkyMDMxIiwiQmF0aGluZyAoMTk1MzEyNDAzMSkiOiIxOTUzMTI0MDMxIiwiSGFpciBEcnlpbmcgVG93ZWxzICgyNzA3NjEzMDAzMSkiOiIyNzA3NjEzMDAzMSIsIkJhYnkgQm95cycgUm9iZXMgKDE5NTMxODEwMzEpIjoiMTk1MzE4MTAzMSIsIkZyYW1lZCBQaWN0dXJlcyAmIFBpY3R1cmUgRnJhbWVzICg4MzYwNTYwMDMxKSI6IjgzNjA1NjAwMzEiLCJCYWJ5ICYgVG9kZGxlciBDYXJyaWVycyAmIEFjY2Vzc29yaWVzICgxOTUzMTQzMDMxKSI6IjE5NTMxNDMwMzEiLCJBY3Rpdml0eSAmIFBsYXkgVGltZSAoMTk1MzEwNjAzMSkiOiIxOTUzMTA2MDMxIiwiQmxhbmtldHMsIFRocm93cyAmIFF1aWx0cyAoNTIyODQ0NDAzMSkiOiI1MjI4NDQ0MDMxIiwiU3Ryb2xsZXJzLCBCdWdnaWVzICYgUHJhbXMgKDE5NTM0ODAwMzEpIjoiMTk1MzQ4MDAzMSIsIkJhYnkgQm95cycgRmFzaGlvbiAoMTE5ODczNTAwMzEpIjoiMTE5ODczNTAwMzEiLCJNZW4ncyBHeW1uYXN0aWNzIExlb3RhcmRzICgzNDE0NTQzMDMxKSI6IjM0MTQ1NDMwMzEiLCJJbmZsYXRhYmxlIEJlZHMsIFBpbGxvd3MgJiBBY2Nlc3NvcmllcyAoMTAyMTM4NDIwMzEpIjoiMTAyMTM4NDIwMzEiLCJCYWJ5ICYgVG9kZGxlciBTbGluZyBDb3ZlcnMgJiBDYXBlcyAoMjczOTU4MTgwMzEpIjoiMjczOTU4MTgwMzEiLCJIYW5kIFRvd2VscyAoOTMzNjk3MjAzMSkiOiI5MzM2OTcyMDMxIiwiQmFieSBIYWlyIENhcmUgKDIwNzY1MjQwMDMxKSI6IjIwNzY1MjQwMDMxIiwiQmFieSBTdHJvbGxlciBIZWF0IFBhZHMgKDExODg5MTc1MDMxKSI6IjExODg5MTc1MDMxIiwiQm95cycgQmF0aHJvYmVzIChGYXNoaW9uKSAoMTk2NzkwMTAzMSkiOiIxOTY3OTAxMDMxIiwiQmFieSBCZWRkaW5nICg2NjUxNzE2MDAzMSkiOiI2NjUxNzE2MDAzMSIsIkZvb3QgVG93ZWxzICg5MzMwNDU1MDMxKSI6IjkzMzA0NTUwMzEiLCJFeHRlcmlvciBDYXIgQ2FyZSBNaWNyb2ZpYnJlIENsb3RocyAoNTEzNDgzNTUwMzEpIjoiNTEzNDgzNTUwMzEiLCJCZWQgRWxldmF0b3JzICg2NjAwNDIzNDAzMSkiOiI2NjAwNDIzNDAzMSIsIkdpcmxzJyBCb3hpbmcgUm9iZXMgKDM0MDU2MDAwMzEpIjoiMzQwNTYwMDAzMSIsIk51cnNpbmcgUGFkcyAoMTk1MzQ2MTAzMSkiOiIxOTUzNDYxMDMxIiwiS2lkcycgQmF0aHJvb20gSG9sZGVycyBhbmQgRGlzcGVuc2VycyAoMjA2MjQ2MDM3MDMxKSI6IjIwNjI0NjAzNzAzMSIsIk1lbidzIEJhdGhyb2JlcyAoMTk2OTY4MDAzMSkiOiIxOTY5NjgwMDMxIiwiQmFieSBQdXNoY2hhaXIgSG9va3MgKDExODg5MTg3MDMxKSI6IjExODg5MTg3MDMxIiwiTWF0ZXJuaXR5IFByb2R1Y3RzICgxNzkzMDEyMzAzMSkiOiIxNzkzMDEyMzAzMSIsIkRvd24gQ2FyZSBLaXRzICg2NjAwNDIzMzAzMSkiOiI2NjAwNDIzMzAzMSIsIkJhdGhyb29tIFRvd2VscyAoMTM4MDQ0NjAzMSkiOiIxMzgwNDQ2MDMxIiwiU3dpbW1pbmcgU3BvcnRzIFRvd2VscyAoMzQwNTQxNDAzMSkiOiIzNDA1NDE0MDMxIiwiRGlzaCBDbG90aHMgJiBEaXNoIFRvd2VscyAoMTM4MDA4NzAzMSkiOiIxMzgwMDg3MDMxIiwiQmVkZGluZyBDb21mb3J0ZXJzICgxMzQ2MTk0MTAzMSkiOiIxMzQ2MTk0MTAzMSIsIkJhYnkgUHVzaGNoYWlyIFNwYXJlIFBhcnRzICgxMTg4OTE4MjAzMSkiOiIxMTg4OTE4MjAzMSIsIkJyZWFzdCBQdW1wIEFjY2Vzc29yaWVzICg5ODM2MTA4MDMxKSI6Ijk4MzYxMDgwMzEiLCJCZWQgUGlsbG93cyAmIFBpbGxvdyBDb3ZlcnMgKDIwNTcyNjQ5NzAzMSkiOiIyMDU3MjY0OTcwMzEiLCJJbnNlY3QgTmV0cyAoMTk1MzI5MDAzMSkiOiIxOTUzMjkwMDMxIiwiQmFieSBDYXJlICgxOTUzMTExMDMxKSI6IjE5NTMxMTEwMzEiLCJCYXRoIExpbmVuIFNldHMgKDIwNjI0NjA2ODAzMSkiOiIyMDYyNDYwNjgwMzEifX0seyJhdHRyaWJ1dGUiOiJ0YXJnZXRfYXVkaWVuY2Vfa2V5d29yZFttYXJrZXRwbGFjZV9pZD1BMjFUSlJVVU40S0dWXVtsYW5ndWFnZV90YWc9ZW5fSU5dIzIudmFsdWUiLCJhbGlhc2VzIjp7IlVuaXNleCBCYWJ5IjoiVW5pc2V4IEJhYnkiLCJCYWJ5IEJveXMiOiJCYWJ5IEJveXMiLCJCYWJ5IEdpcmxzIjoiQmFieSBHaXJscyJ9fSx7ImF0dHJpYnV0ZSI6InNlYXNvbnNbbWFya2V0cGxhY2VfaWQ9QTIxVEpSVVVONEtHVl1bbGFuZ3VhZ2VfdGFnPWVuX0lOXSM0LnZhbHVlIiwiYWxpYXNlcyI6eyJBbGwiOiJBbGwiLCJXaW50ZXIiOiJXaW50ZXIiLCJTdW1tZXIiOiJTdW1tZXIiLCJGYWxsIjoiRmFsbCIsIkFsbCBTZWFzb25zIjoiQWxsIFNlYXNvbnMiLCJTcHJpbmciOiJTcHJpbmcifX0seyJhdHRyaWJ1dGUiOiJ2YXJpYXRpb25fdGhlbWUjMS5uYW1lIiwiYWxpYXNlcyI6eyJNT0RFTC9TVFlMRV9OQU1FL1BBUlRfTlVNQkVSIChEZXByZWNhdGVkOiBEbyBOb3QgVXNlKSI6Ik1PREVML1NUWUxFX05BTUUvUEFSVF9OVU1CRVIiLCJTSVpFX05BTUUvSVRFTV9TSEFQRS9DT0xPUl9OQU1FIChEZXByZWNhdGVkOiBEbyBOb3QgVXNlKSI6IlNJWkVfTkFNRS9JVEVNX1NIQVBFL0NPTE9SX05BTUUiLCJURUFNX05BTUUvQVRITEVURS9TSVpFX05BTUUvQ09MT1JfTkFNRSAoRGVwcmVjYXRlZDogRG8gTm90IFVzZSkiOiJURUFNX05BTUUvQVRITEVURS9TSVpFX05BTUUvQ09MT1JfTkFNRSIsIlNJWkVfTkFNRS9URU5TSU9OX0xFVkVMIChEZXByZWNhdGVkOiBEbyBOb3QgVXNlKSI6IlNJWkVfTkFNRS9URU5TSU9OX0xFVkVMIiwiSVRFTV9TSEFQRS9TSVpFX05BTUUgKERlcHJlY2F0ZWQ6IERvIE5vdCBVc2UpIjoiSVRFTV9TSEFQRS9TSVpFX05BTUUiLCJDT0xPUi9TSVpFIChEZXByZWNhdGVkOiBEbyBOb3QgVXNlKSI6IkNPTE9SL1NJWkUiLCJTVFlMRV9OQU1FL0NPTE9SX05BTUUvQ1VTVE9NRVJfUEFDS0FHRV9UWVBFIChEZXByZWNhdGVkOiBEbyBOb3QgVXNlKSI6IlNUWUxFX05BTUUvQ09MT1JfTkFNRS9DVVNUT01FUl9QQUNLQUdFX1RZUEUiLCJTSVpFX05BTUUvQ09MT1JfTkFNRS9QQVRURVJOX05BTUUgKERlcHJlY2F0ZWQ6IERvIE5vdCBVc2UpIjoiU0laRV9OQU1FL0NPTE9SX05BTUUvUEFUVEVSTl9OQU1FIiwiQ09MT1IvU0VUX05BTUUiOiJDT0xPUi9TRVRfTkFNRSIsIklURU1fRElTUExBWV9XRUlHSFQvSVRFTV9QQUNLQUdFX1FVQU5USVRZIChEZXByZWNhdGVkOiBEbyBOb3QgVXNlKSI6IklURU1fRElTUExBWV9XRUlHSFQvSVRFTV9QQUNLQUdFX1FVQU5USVRZIiwiQkFORF9DT0xPUi9TSVpFX05BTUUgKERlcHJlY2F0ZWQ6IERvIE5vdCBVc2UpIjoiQkFORF9DT0xPUi9TSVpFX05BTUUiLCJQQVRURVJOX05BTUUvU0laRV9OQU1FIChEZXByZWNhdGVkOiBEbyBOb3QgVXNlKSI6IlBBVFRFUk5fTkFNRS9TSVpFX05BTUUiLCJTVFlMRV9OQU1FL0NPTE9SX05BTUUgKERlcHJlY2F0ZWQ6IERvIE5vdCBVc2UpIjoiU1RZTEVfTkFNRS9DT0xPUl9OQU1FIiwiSEFORF9PUklFTlRBVElPTiAoRGVwcmVjYXRlZDogRG8gTm90IFVzZSkiOiJIQU5EX09SSUVOVEFUSU9OIiwiU0laRV9OQU1FL1VOSVRfQ09VTlQgKERlcHJlY2F0ZWQ6IERvIE5vdCBVc2UpIjoiU0laRV9OQU1FL1VOSVRfQ09VTlQiLCJOVU1CRVJfT0ZfSVRFTVMvU1RZTEVfTkFNRSAoRGVwcmVjYXRlZDogRG8gTm90IFVzZSkiOiJOVU1CRVJfT0ZfSVRFTVMvU1RZTEVfTkFNRSIsIlNJWkUiOiJTSVpFIiwiU0laRS9DT0xPUi9URUFNX05BTUUgKERlcHJlY2F0ZWQ6IERvIE5vdCBVc2UpIjoiU0laRS9DT0xPUi9URUFNX05BTUUiLCJQQVRURVJOL1NJWkUiOiJQQVRURVJOL1NJWkUiLCJTSVpFX05BTUUgKERlcHJlY2F0ZWQ6IERvIE5vdCBVc2UpIjoiU0laRV9OQU1FIiwiQ09MT1JfTkFNRS9TSVpFX05BTUUvU1RZTEVfTkFNRSAoRGVwcmVjYXRlZDogRG8gTm90IFVzZSkiOiJDT0xPUl9OQU1FL1NJWkVfTkFNRS9TVFlMRV9OQU1FIiwiQ09MT1IvU0laRS9MRVRURVJfQ0hBUkFDVEVSIjoiQ09MT1IvU0laRS9MRVRURVJfQ0hBUkFDVEVSIiwiRkFCUklDX1RZUEUvU0laRSI6IkZBQlJJQ19UWVBFL1NJWkUiLCJDT0xPUl9OQU1FL0xFTlNfV0lEVEggKERlcHJlY2F0ZWQ6IERvIE5vdCBVc2UpIjoiQ09MT1JfTkFNRS9MRU5TX1dJRFRIIiwiUEFUVEVSTl9OQU1FL0ZMQVZPUl9OQU1FIChEZXByZWNhdGVkOiBEbyBOb3QgVXNlKSI6IlBBVFRFUk5fTkFNRS9GTEFWT1JfTkFNRSIsIkNPTE9SL1BBVFRFUk4iOiJDT0xPUi9QQVRURVJOIiwiVEVBTV9OQU1FL0NPTE9SIChEZXByZWNhdGVkOiBEbyBOb3QgVXNlKSI6IlRFQU1fTkFNRS9DT0xPUiIsIklURU1fRElTUExBWV9XRUlHSFQvQ09MT1JfTkFNRSAoRGVwcmVjYXRlZDogRG8gTm90IFVzZSkiOiJJVEVNX0RJU1BMQVlfV0VJR0hUL0NPTE9SX05BTUUiLCJDT0xPUi9TVFlMRSI6IkNPTE9SL1NUWUxFIiwiSVRFTV9ESVNQTEFZX1dJRFRIL0lURU1fRElTUExBWV9IRUlHSFQgKERlcHJlY2F0ZWQ6IERvIE5vdCBVc2UpIjoiSVRFTV9ESVNQTEFZX1dJRFRIL0lURU1fRElTUExBWV9IRUlHSFQiLCJDT0xPUl9OQU1FL0FHRV9HRU5ERVJfQ0FURUdPUlkgKERlcHJlY2F0ZWQ6IERvIE5vdCBVc2UpIjoiQ09MT1JfTkFNRS9BR0VfR0VOREVSX0NBVEVHT1JZIiwiTlVNQkVSX09GX0lURU1TIChEZXByZWNhdGVkOiBEbyBOb3QgVXNlKSI6Ik5VTUJFUl9PRl9JVEVNUyIsIlBBVFRFUk5fTkFNRS9JVEVNX1NIQVBFIChEZXByZWNhdGVkOiBEbyBOb3QgVXNlKSI6IlBBVFRFUk5fTkFNRS9JVEVNX1NIQVBFIiwiTUFURVJJQUxfVFlQRS9JVEVNX0RJU1BMQVlfSEVJR0hUIChEZXByZWNhdGVkOiBEbyBOb3QgVXNlKSI6Ik1BVEVSSUFMX1RZUEUvSVRFTV9ESVNQTEFZX0hFSUdIVCIsIk1BVEVSSUFMX1RZUEUvU1RZTEVfTkFNRSAoRGVwcmVjYXRlZDogRG8gTm90IFVzZSkiOiJNQVRFUklBTF9UWVBFL1NUWUxFX05BTUUiLCJBR0VfR0VOREVSX0NBVEVHT1JZL1NUWUxFX05BTUUgKERlcHJlY2F0ZWQ6IERvIE5vdCBVc2UpIjoiQUdFX0dFTkRFUl9DQVRFR09SWS9TVFlMRV9OQU1FIiwiQ09MT1JfTkFNRS9OVU1CRVJfT0ZfSVRFTVMgKERlcHJlY2F0ZWQ6IERvIE5vdCBVc2UpIjoiQ09MT1JfTkFNRS9OVU1CRVJfT0ZfSVRFTVMiLCJNQVRFUklBTF9UWVBFIjoiTUFURVJJQUxfVFlQRSIsIklURU1fRElTUExBWV9XSURUSC9DT0xPUl9OQU1FIChEZXByZWNhdGVkOiBEbyBOb3QgVXNlKSI6IklURU1fRElTUExBWV9XSURUSC9DT0xPUl9OQU1FIiwiUEFUVEVSTl9OQU1FL0lURU1fRElTUExBWV9IRUlHSFQgKERlcHJlY2F0ZWQ6IERvIE5vdCBVc2UpIjoiUEFUVEVSTl9OQU1FL0lURU1fRElTUExBWV9IRUlHSFQiLCJDT0xPUi9TSVpFL1NFVF9OQU1FIjoiQ09MT1IvU0laRS9TRVRfTkFNRSIsIlNJWkVfTkFNRS9NQVRFUklBTF9UWVBFL1NUWUxFX05BTUUgKERlcHJlY2F0ZWQ6IERvIE5vdCBVc2UpIjoiU0laRV9OQU1FL01BVEVSSUFMX1RZUEUvU1RZTEVfTkFNRSIsIlNJWkUvTUFURVJJQUwgKERlcHJlY2F0ZWQ6IERvIE5vdCBVc2UpIjoiU0laRS9NQVRFUklBTCIsIlNJWkUvQ09MT1IvTlVNQkVSX09GX0lURU1TIjoiU0laRS9DT0xPUi9OVU1CRVJfT0ZfSVRFTVMiLCJDT0xPUl9OQU1FL0xFTlNfQ09MT1IgKERlcHJlY2F0ZWQ6IERvIE5vdCBVc2UpIjoiQ09MT1JfTkFNRS9MRU5TX0NPTE9SIiwiU1RZTEUvTUFURVJJQUwgKERlcHJlY2F0ZWQ6IERvIE5vdCBVc2UpIjoiU1RZTEUvTUFURVJJQUwiLCJTVFlMRV9OQU1FL1BBVFRFUk5fTkFNRS9DT0xPUl9OQU1FIChEZXByZWNhdGVkOiBEbyBOb3QgVXNlKSI6IlNUWUxFX05BTUUvUEFUVEVSTl9OQU1FL0NPTE9SX05BTUUiLCJDT0xPUl9OQU1FL0lURU1fRElTUExBWV9XSURUSCAoRGVwcmVjYXRlZDogRG8gTm90IFVzZSkiOiJDT0xPUl9OQU1FL0lURU1fRElTUExBWV9XSURUSCIsIkNPTE9SX05BTUUvTUFHTklGSUNBVElPTl9TVFJFTkdUSCAoRGVwcmVjYXRlZDogRG8gTm90IFVzZSkiOiJDT0xPUl9OQU1FL01BR05JRklDQVRJT05fU1RSRU5HVEgiLCJTVFlMRS9QQVRURVJOIjoiU1RZTEUvUEFUVEVSTiIsIlNUWUxFX05BTUUvQ09ORklHVVJBVElPTiAoRGVwcmVjYXRlZDogRG8gTm90IFVzZSkiOiJTVFlMRV9OQU1FL0NPTkZJR1VSQVRJT04iLCJNT0RFTF9OQU1FL0NPTE9SX05BTUUgKERlcHJlY2F0ZWQ6IERvIE5vdCBVc2UpIjoiTU9ERUxfTkFNRS9DT0xPUl9OQU1FIiwiVEVBTV9OQU1FIjoiVEVBTV9OQU1FIiwiSVRFTV9TSEFQRSI6IklURU1fU0hBUEUiLCJDT0xPUl9OQU1FL0lURU1fRElTUExBWV9IRUlHSFQgKERlcHJlY2F0ZWQ6IERvIE5vdCBVc2UpIjoiQ09MT1JfTkFNRS9JVEVNX0RJU1BMQVlfSEVJR0hUIiwiQ1VQX1NJWkUvQ09MT1JfTkFNRSAoRGVwcmVjYXRlZDogRG8gTm90IFVzZSkiOiJDVVBfU0laRS9DT0xPUl9OQU1FIiwiU1RZTEVfTkFNRS9TSVpFX05BTUUgKERlcHJlY2F0ZWQ6IERvIE5vdCBVc2UpIjoiU1RZTEVfTkFNRS9TSVpFX05BTUUiLCJTSVpFL1VOSVRfQ09VTlQiOiJTSVpFL1VOSVRfQ09VTlQiLCJURUFNX05BTUUvU0laRV9OQU1FL0NPTE9SX05BTUUgKERlcHJlY2F0ZWQ6IERvIE5vdCBVc2UpIjoiVEVBTV9OQU1FL1NJWkVfTkFNRS9DT0xPUl9OQU1FIiwiQ09MT1JfTkFNRS9QQVRURVJOX05BTUUgKERlcHJlY2F0ZWQ6IERvIE5vdCBVc2UpIjoiQ09MT1JfTkFNRS9QQVRURVJOX05BTUUiLCJJVEVNX0RJU1BMQVlfTEVOR1RIL0lURU1fRElTUExBWV9XSURUSCAoRGVwcmVjYXRlZDogRG8gTm90IFVzZSkiOiJJVEVNX0RJU1BMQVlfTEVOR1RIL0lURU1fRElTUExBWV9XSURUSCIsIkNPTE9SX05BTUUvTUFURVJJQUxfVFlQRSAoRGVwcmVjYXRlZDogRG8gTm90IFVzZSkiOiJDT0xPUl9OQU1FL01BVEVSSUFMX1RZUEUiLCJTSVpFX05BTUUvTUFURVJJQUxfVFlQRSAoRGVwcmVjYXRlZDogRG8gTm90IFVzZSkiOiJTSVpFX05BTUUvTUFURVJJ</t>
  </si>
  <si>
    <t>settings2=QUxfVFlQRSIsIkxJTkVfV0VJR0hUIChEZXByZWNhdGVkOiBEbyBOb3QgVXNlKSI6IkxJTkVfV0VJR0hUIiwiU0laRV9OQU1FL0lURU1fRElTUExBWV9IRUlHSFQgKERlcHJlY2F0ZWQ6IERvIE5vdCBVc2UpIjoiU0laRV9OQU1FL0lURU1fRElTUExBWV9IRUlHSFQiLCJDT0xPUiI6IkNPTE9SIiwiSVRFTV9TSEFQRSAoRGVwcmVjYXRlZDogRG8gTm90IFVzZSkiOiJJVEVNX1NIQVBFIiwiVEVBTV9OQU1FL1NJWkUvQ09MT1IgKERlcHJlY2F0ZWQ6IERvIE5vdCBVc2UpIjoiVEVBTV9OQU1FL1NJWkUvQ09MT1IiLCJDT0xPUl9OQU1FL1NJWkVfTkFNRS9TVFlMRV9OQU1FL1BBVFRFUk5fTkFNRSAoRGVwcmVjYXRlZDogRG8gTm90IFVzZSkiOiJDT0xPUl9OQU1FL1NJWkVfTkFNRS9TVFlMRV9OQU1FL1BBVFRFUk5fTkFNRSIsIk1PREVMIChEZXByZWNhdGVkOiBEbyBOb3QgVXNlKSI6Ik1PREVMIiwiT1BUSUNBTF9QT1dFUi9CQVNFX0NVUlZFX1JBRElVUy9JVEVNX0RJQU1FVEVSX1NUUklORy9VTklUX0NPVU5UIChEZXByZWNhdGVkOiBEbyBOb3QgVXNlKSI6Ik9QVElDQUxfUE9XRVIvQkFTRV9DVVJWRV9SQURJVVMvSVRFTV9ESUFNRVRFUl9TVFJJTkcvVU5JVF9DT1VOVCIsIlNFVF9OQU1FIjoiU0VUX05BTUUiLCJDT0xPUl9OQU1FL1NJWkVfTkFNRS9DT05GSUdVUkFUSU9OIChEZXByZWNhdGVkOiBEbyBOb3QgVXNlKSI6IkNPTE9SX05BTUUvU0laRV9OQU1FL0NPTkZJR1VSQVRJT04iLCJJVEVNX0RJU1BMQVlfTEVOR1RIIChEZXByZWNhdGVkOiBEbyBOb3QgVXNlKSI6IklURU1fRElTUExBWV9MRU5HVEgiLCJNQVRFUklBTF9UWVBFIChEZXByZWNhdGVkOiBEbyBOb3QgVXNlKSI6Ik1BVEVSSUFMX1RZUEUiLCJNQVRFUklBTF9UWVBFL1NJWkVfTkFNRSAoRGVwcmVjYXRlZDogRG8gTm90IFVzZSkiOiJNQVRFUklBTF9UWVBFL1NJWkVfTkFNRSIsIk1PREVMX05BTUUgKERlcHJlY2F0ZWQ6IERvIE5vdCBVc2UpIjoiTU9ERUxfTkFNRSIsIlNUWUxFX05BTUUvTUFURVJJQUxfVFlQRSAoRGVwcmVjYXRlZDogRG8gTm90IFVzZSkiOiJTVFlMRV9OQU1FL01BVEVSSUFMX1RZUEUiLCJXSURUSF9SQU5HRSAoRGVwcmVjYXRlZDogRG8gTm90IFVzZSkiOiJXSURUSF9SQU5HRSIsIklURU1fRElTUExBWV9XRUlHSFQvTUFURVJJQUxfVFlQRSAoRGVwcmVjYXRlZDogRG8gTm90IFVzZSkiOiJJVEVNX0RJU1BMQVlfV0VJR0hUL01BVEVSSUFMX1RZUEUiLCJDT0xPUl9OQU1FL1NUWUxFX05BTUUgKERlcHJlY2F0ZWQ6IERvIE5vdCBVc2UpIjoiQ09MT1JfTkFNRS9TVFlMRV9OQU1FIiwiSVRFTV9ESVNQTEFZX1dJRFRIIChEZXByZWNhdGVkOiBEbyBOb3QgVXNlKSI6IklURU1fRElTUExBWV9XSURUSCIsIklURU1fUEFDS0FHRV9RVUFOVElUWS9DT0xPUiAoRGVwcmVjYXRlZDogRG8gTm90IFVzZSkiOiJJVEVNX1BBQ0tBR0VfUVVBTlRJVFkvQ09MT1IiLCJNQVRFUklBTF9UWVBFL0lURU1fRk9STS9TSVpFX05BTUUgKERlcHJlY2F0ZWQ6IERvIE5vdCBVc2UpIjoiTUFURVJJQUxfVFlQRS9JVEVNX0ZPUk0vU0laRV9OQU1FIiwiTU9ERUxfTlVNQkVSL1NJWkUgKERlcHJlY2F0ZWQ6IERvIE5vdCBVc2UpIjoiTU9ERUxfTlVNQkVSL1NJWkUiLCJNT0RFTF9OVU1CRVIvU1RZTEUvUEFSVF9OVU1CRVIgKERlcHJlY2F0ZWQ6IERvIE5vdCBVc2UpIjoiTU9ERUxfTlVNQkVSL1NUWUxFL1BBUlRfTlVNQkVSIiwiSVRFTV9ESVNQTEFZX1dFSUdIVC9JVEVNX0RJU1BMQVlfSEVJR0hUIChEZXByZWNhdGVkOiBEbyBOb3QgVXNlKSI6IklURU1fRElTUExBWV9XRUlHSFQvSVRFTV9ESVNQTEFZX0hFSUdIVCIsIlNUWUxFX05BTUUvUEFUVEVSTl9OQU1FIChEZXByZWNhdGVkOiBEbyBOb3QgVXNlKSI6IlNUWUxFX05BTUUvUEFUVEVSTl9OQU1FIiwiRElBTF9DT0xPUiAoRGVwcmVjYXRlZDogRG8gTm90IFVzZSkiOiJESUFMX0NPTE9SIiwiUEFUVEVSTiI6IlBBVFRFUk4iLCJDT0xPUi9MRVRURVJfQ0hBUkFDVEVSIjoiQ09MT1IvTEVUVEVSX0NIQVJBQ1RFUiIsIk1BVEVSSUFML1NJWkUgKERlcHJlY2F0ZWQ6IERvIE5vdCBVc2UpIjoiTUFURVJJQUwvU0laRSIsIlNJWkVfTkFNRS9TVFlMRV9OQU1FIChEZXByZWNhdGVkOiBEbyBOb3QgVXNlKSI6IlNJWkVfTkFNRS9TVFlMRV9OQU1FIiwiU1RZTEVfTkFNRS9DT0xPUl9OQU1FL0NPTkZJR1VSQVRJT04gKERlcHJlY2F0ZWQ6IERvIE5vdCBVc2UpIjoiU1RZTEVfTkFNRS9DT0xPUl9OQU1FL0NPTkZJR1VSQVRJT04iLCJTVFlMRV9OQU1FL01PREVML05VTUJFUl9PRl9JVEVNUy9QQVJUX05VTUJFUiAoRGVwcmVjYXRlZDogRG8gTm90IFVzZSkiOiJTVFlMRV9OQU1FL01PREVML05VTUJFUl9PRl9JVEVNUy9QQVJUX05VTUJFUiIsIkZJVF9UWVBFL0NPTE9SX05BTUUgKERlcHJlY2F0ZWQ6IERvIE5vdCBVc2UpIjoiRklUX1RZUEUvQ09MT1JfTkFNRSIsIklURU1fV0VJR0hUIChEZXByZWNhdGVkOiBEbyBOb3QgVXNlKSI6IklURU1fV0VJR0hUIiwiSVRFTV9TSEFQRS9TSVpFIjoiSVRFTV9TSEFQRS9TSVpFIiwiQ09MT1JfTkFNRS9JVEVNX0RJU1BMQVlfV0VJR0hUIChEZXByZWNhdGVkOiBEbyBOb3QgVXNlKSI6IkNPTE9SX05BTUUvSVRFTV9ESVNQTEFZX1dFSUdIVCIsIkZJVF9UWVBFL1NJWkVfTkFNRS9DT0xPUl9OQU1FIChEZXByZWNhdGVkOiBEbyBOb3QgVXNlKSI6IkZJVF9UWVBFL1NJWkVfTkFNRS9DT0xPUl9OQU1FIiwiU1RZTEUvU0laRSAoRGVwcmVjYXRlZDogRG8gTm90IFVzZSkiOiJTVFlMRS9TSVpFIiwiTU9ERUwvU1RZTEVfTkFNRSAoRGVwcmVjYXRlZDogRG8gTm90IFVzZSkiOiJNT0RFTC9TVFlMRV9OQU1FIiwiU0laRV9OQU1FL1NUWUxFX05BTUUvUEFUVEVSTl9OQU1FIChEZXByZWNhdGVkOiBEbyBOb3QgVXNlKSI6IlNJWkVfTkFNRS9TVFlMRV9OQU1FL1BBVFRFUk5fTkFNRSIsIkNPTkZJR1VSQVRJT04gKERlcHJlY2F0ZWQ6IERvIE5vdCBVc2UpIjoiQ09ORklHVVJBVElPTiIsIlNJWkVfTkFNRS9TVFlMRV9OQU1FL0NVU1RPTUVSX1BBQ0tBR0VfVFlQRSAoRGVwcmVjYXRlZDogRG8gTm90IFVzZSkiOiJTSVpFX05BTUUvU1RZTEVfTkFNRS9DVVNUT01FUl9QQUNLQUdFX1RZUEUiLCJTUEVDSUFMX1NJWkVfVFlQRS9DT0xPUl9OQU1FIChEZXByZWNhdGVkOiBEbyBOb3QgVXNlKSI6IlNQRUNJQUxfU0laRV9UWVBFL0NPTE9SX05BTUUiLCJDT0xPUl9OQU1FIChEZXByZWNhdGVkOiBEbyBOb3QgVXNlKSI6IkNPTE9SX05BTUUiLCJTQ0VOVF9OQU1FIChEZXByZWNhdGVkOiBEbyBOb3QgVXNlKSI6IlNDRU5UX05BTUUiLCJDT0xPUi9TSVpFL05VTUJFUl9PRl9JVEVNUyI6IkNPTE9SL1NJWkUvTlVNQkVSX09GX0lURU1TIiwiVEVBTV9OQU1FL0FUSExFVEUvQ09MT1IvU0laRSI6IlRFQU1fTkFNRS9BVEhMRVRFL0NPTE9SL1NJWkUiLCJDT0xPUl9OQU1FL0NPTkZJR1VSQVRJT04gKERlcHJlY2F0ZWQ6IERvIE5vdCBVc2UpIjoiQ09MT1JfTkFNRS9DT05GSUdVUkFUSU9OIiwiUEFUVEVSTl9OQU1FIChEZXByZWNhdGVkOiBEbyBOb3QgVXNlKSI6IlBBVFRFUk5fTkFNRSIsIk1BVEVSSUFML1BBVFRFUk4gKERlcHJlY2F0ZWQ6IERvIE5vdCBVc2UpIjoiTUFURVJJQUwvUEFUVEVSTiIsIlNUWUxFX05BTUUvU0laRV9OQU1FL0NPTE9SX05BTUUgKERlcHJlY2F0ZWQ6IERvIE5vdCBVc2UpIjoiU1RZTEVfTkFNRS9TSVpFX05BTUUvQ09MT1JfTkFNRSIsIklURU1fRElTUExBWV9XSURUSC9TSVpFX05BTUUgKERlcHJlY2F0ZWQ6IERvIE5vdCBVc2UpIjoiSVRFTV9ESVNQTEFZX1dJRFRIL1NJWkVfTkFNRSIsIkNPTE9SL0lURU1fUEFDS0FHRV9RVUFOVElUWSI6IkNPTE9SL0lURU1fUEFDS0FHRV9RVUFOVElUWSIsIk1BVEVSSUFMX1RZUEUvQ09MT1JfTkFNRS9TSVpFX05BTUUgKERlcHJlY2F0ZWQ6IERvIE5vdCBVc2UpIjoiTUFURVJJQUxfVFlQRS9DT0xPUl9OQU1FL1NJWkVfTkFNRSIsIlNJWkUvU1RZTEUgKERlcHJlY2F0ZWQ6IERvIE5vdCBVc2UpIjoiU0laRS9TVFlMRSIsIk1PREVML0NPTE9SX05BTUUgKERlcHJlY2F0ZWQ6IERvIE5vdCBVc2UpIjoiTU9ERUwvQ09MT1JfTkFNRSIsIklURU1fRElTUExBWV9MRU5HVEgvQ09MT1JfTkFNRSAoRGVwcmVjYXRlZDogRG8gTm90IFVzZSkiOiJJVEVNX0RJU1BMQVlfTEVOR1RIL0NPTE9SX05BTUUiLCJDT0xPUi9TSVpFL1RIRVJNQUxfUEVSRk9STUFOQ0VfREVTQ1JJUFRJT04iOiJDT0xPUi9TSVpFL1RIRVJNQUxfUEVSRk9STUFOQ0VfREVTQ1JJUFRJT04iLCJQQVRURVJOX05BTUUvTUFURVJJQUxfVFlQRSAoRGVwcmVjYXRlZDogRG8gTm90IFVzZSkiOiJQQVRURVJOX05BTUUvTUFURVJJQUxfVFlQRSIsIlNQRUNJQUxfU0laRV9UWVBFL0NPTE9SIChEZXByZWNhdGVkOiBEbyBOb3QgVXNlKSI6IlNQRUNJQUxfU0laRV9UWVBFL0NPTE9SIiwiU0laRV9OQU1FL0NPTE9SX05BTUUvTlVNQkVSX09GX0lURU1TIChEZXByZWNhdGVkOiBEbyBOb3QgVXNlKSI6IlNJWkVfTkFNRS9DT0xPUl9OQU1FL05VTUJFUl9PRl9JVEVNUyIsIlJBTkdFL1JFU09MVVRJT04vTUVBU1VSRU1FTlRfQUNDVVJBQ1kvUEFSVF9OVU1CRVIgKERlcHJlY2F0ZWQ6IERvIE5vdCBVc2UpIjoiUkFOR0UvUkVTT0xVVElPTi9NRUFTVVJFTUVOVF9BQ0NVUkFDWS9QQVJUX05VTUJFUiIsIlBBVFRFUk4vQ09MT1IiOiJQQVRURVJOL0NPTE9SIiwiSVRFTV9QQUNLQUdFX1FVQU5USVRZL0lURU1fRElTUExBWV9IRUlHSFQgKERlcHJlY2F0ZWQ6IERvIE5vdCBVc2UpIjoiSVRFTV9QQUNLQUdFX1FVQU5USVRZL0lURU1fRElTUExBWV9IRUlHSFQiLCJTSVpFX05BTUUvQ09MT1JfTkFNRSAoRGVwcmVjYXRlZDogRG8gTm90IFVzZSkiOiJTSVpFX05BTUUvQ09MT1JfTkFNRSIsIkNPTE9SX05BTUUvUklOR19TSVpFIChEZXByZWNhdGVkOiBEbyBOb3QgVXNlKSI6IkNPTE9SX05BTUUvUklOR19TSVpFIiwiVEVBTV9OQU1FL0FUSExFVEUvU0laRSI6IlRFQU1fTkFNRS9BVEhMRVRFL1NJWkUiLCJWT0xUQUdFIChEZXByZWNhdGVkOiBEbyBOb3QgVXNlKSI6IlZPTFRBR0UiLCJQQVRURVJOIChEZXByZWNhdGVkOiBEbyBOb3QgVXNlKSI6IlBBVFRFUk4iLCJBR0VfR0VOREVSX0NBVEVHT1JZIChEZXByZWNhdGVkOiBEbyBOb3QgVXNlKSI6IkFHRV9HRU5ERVJfQ0FURUdPUlkiLCJJVEVNX1BBQ0tBR0VfUVVBTlRJVFkvTUFURVJJQUxfVFlQRSI6IklURU1fUEFDS0FHRV9RVUFOVElUWS9NQVRFUklBTF9UWVBFIiwiTU9ERUwvU0laRV9OQU1FIChEZXByZWNhdGVkOiBEbyBOb3QgVXNlKSI6Ik1PREVML1NJWkVfTkFNRSIsIklURU1fUEFDS0FHRV9RVUFOVElUWS9DT0xPUl9OQU1FIChEZXByZWNhdGVkOiBEbyBOb3QgVXNlKSI6IklURU1fUEFDS0FHRV9RVUFOVElUWS9DT0xPUl9OQU1FIiwiU0laRS9TRVRfTkFNRSI6IlNJWkUvU0VUX05BTUUiLCJJVEVNX1BBQ0tBR0VfUVVBTlRJVFkiOiJJVEVNX1BBQ0tBR0VfUVVBTlRJVFkiLCJTVFlMRV9OQU1FL01PREVML01BVEVSSUFMX1RZUEUvU0laRV9OQU1FL05VTUJFUl9PRl9JVEVNUy9QQVJUX05VTUJFUiAoRGVwcmVjYXRlZDogRG8gTm90IFVzZSkiOiJTVFlMRV9OQU1FL01PREVML01BVEVSSUFMX1RZUEUvU0laRV9OQU1FL05VTUJFUl9PRl9JVEVNUy9QQVJUX05VTUJFUiIsIlNJWkUvQ09MT1IiOiJTSVpFL0NPTE9SIiwiUEFQRVJfU0laRSAoRGVwcmVjYXRlZDogRG8gTm90IFVzZSkiOiJQQVBFUl9TSVpFIiwiU1RZTEUiOiJTVFlMRSIsIkNPTE9SL05VTUJFUl9PRl9JVEVNUy9TRVRfTkFNRSI6IkNPTE9SL05VTUJFUl9PRl9JVEVNUy9TRVRfTkFNRSIsIkZMQVZPUl9OQU1FL1NJWkVfTkFNRSAoRGVwcmVjYXRlZDogRG8gTm90IFVzZSkiOiJGTEFWT1JfTkFNRS9TSVpFX05BTUUiLCJTVFlMRSAoRGVwcmVjYXRlZDogRG8gTm90IFVzZSkiOiJTVFlMRSIsIlRIRVJNQUxfUEVSRk9STUFOQ0VfREVTQ1JJUFRJT04vU0laRSI6IlRIRVJNQUxfUEVSRk9STUFOQ0VfREVTQ1JJUFRJT04vU0laRSIsIkZJVF9UWVBFL1NJWkVfTkFNRSAoRGVwcmVjYXRlZDogRG8gTm90IFVzZSkiOiJGSVRfVFlQRS9TSVpFX05BTUUiLCJJVEVNX1NIQVBFL1NJWkUgKERlcHJlY2F0ZWQ6IERvIE5vdCBVc2UpIjoiSVRFTV9TSEFQRS9TSVpFIiwiT1JJRU5UQVRJT04iOiJPUklFTlRBVElPTiIsIk1BVEVSSUFMX1RZUEUvQ09MT1JfTkFNRSAoRGVwcmVjYXRlZDogRG8gTm90IFVzZSkiOiJNQVRFUklBTF9UWVBFL0NPTE9SX05BTUUiLCJTSVpFL1NUWUxFL0NPTE9SIChEZXByZWNhdGVkOiBEbyBOb3QgVXNlKSI6IlNJWkUvU1RZTEUvQ09MT1IiLCJTVFlMRV9OQU1FL1VOSVRfQ09VTlQgKERlcHJlY2F0ZWQ6IERvIE5vdCBVc2UpIjoiU1RZTEVfTkFNRS9VTklUX0NPVU5UIiwiQ09MT1JfTkFNRS9DQVBBQ0lUWSAoRGVwcmVjYXRlZDogRG8gTm90IFVzZSkiOiJDT0xPUl9OQU1FL0NBUEFDSVRZIiwiRkxBVk9SX05BTUUgKERlcHJlY2F0ZWQ6IERvIE5vdCBVc2UpIjoiRkxBVk9SX05BTUUiLCJJVEVNX1BBQ0tBR0VfUVVBTlRJVFkvU0laRSI6IklURU1fUEFDS0FHRV9RVUFOVElUWS9TSVpFIiwiU0laRV9OQU1FL09DQ0FTSU9OIChEZXByZWNhdGVkOiBEbyBOb3QgVXNlKSI6IlNJWkVfTkFNRS9PQ0NBU0lPTiIsIkdSSVBfU0laRSAoRGVwcmVjYXRlZDogRG8gTm90IFVzZSkiOiJHUklQX1NJWkUiLCJNQVRFUklBTF9UWVBFL0NPTE9SX05BTUUiOiJNQVRFUklBTF9UWVBFL0NPTE9SX05BTUUiLCJDT0xPUl9OQU1FL05VTUJFUl9PRl9JVEVNUyI6IkNPTE9SX05BTUUvTlVNQkVSX09GX0lURU1TIiwiU0laRV9OQU1FL0NPTkZJR1VSQVRJT04gKERlcHJlY2F0ZWQ6IERvIE5vdCBVc2UpIjoiU0laRV9OQU1FL0NPTkZJR1VSQVRJT04iLCJTRVRfTkFNRS9OVU1CRVJfT0ZfSVRFTVMiOiJTRVRfTkFNRS9OVU1CRVJfT0ZfSVRFTVMiLCJDT0xPUi9TVFlMRSAoRGVwcmVjYXRlZDogRG8gTm90IFVzZSkiOiJDT0xPUi9TVFlMRSIsIlJJTkdfU0laRSAoRGVwcmVjYXRlZDogRG8gTm90IFVzZSkiOiJSSU5HX1NJWkUiLCJDT0xPUl9OQU1FL01BVEVSSUFMX1RZUEUiOiJDT0xPUl9OQU1FL01BVEVSSUFMX1RZUEUiLCJTSVpFX05BTUUvU1RZTEVfTkFNRS9DT0xPUl9OQU1FIChEZXByZWNhdGVkOiBEbyBOb3QgVXNlKSI6IlNJWkVfTkFNRS9TVFlMRV9OQU1FL0NPTE9SX05BTUUiLCJERVNJR05fTkFNRSAoRGVwcmVjYXRlZDogRG8gTm90IFVzZSkiOiJERVNJR05fTkFNRSIsIkNPTE9SL01BVEVSSUFMIChEZXByZWNhdGVkOiBEbyBOb3QgVXNlKSI6IkNPTE9SL01BVEVSSUFMIiwiQ09MT1JfTkFNRS9TVFlMRV9OQU1FL0NPTkZJR1VSQVRJT04gKERlcHJlY2F0ZWQ6IERvIE5vdCBVc2UpIjoiQ09MT1JfTkFNRS9TVFlMRV9OQU1FL0NPTkZJR1VSQVRJT04iLCJDT0xPUl9OQU1FL1NUWUxFX05BTUUvUEFUVEVSTl9OQU1FIChEZXByZWNhdGVkOiBEbyBOb3QgVXNlKSI6IkNPTE9SX05BTUUvU1RZTEVfTkFNRS9QQVRURVJOX05BTUUiLCJTSVpFX05BTUUvSVRFTV9ESVNQTEFZX0xFTkdUSCAoRGVwcmVjYXRlZDogRG8gTm90IFVzZSkiOiJTSVpFX05BTUUvSVRFTV9ESVNQTEFZX0xFTkdUSCIsIklURU1fUEFDS0FHRV9RVUFOVElUWS9TSVpFX05BTUUgKERlcHJlY2F0ZWQ6IERvIE5vdCBVc2UpIjoiSVRFTV9QQUNLQUdFX1FVQU5USVRZL1NJWkVfTkFNRSIsIlRFQU1fTkFNRS9TSVpFIjoiVEVBTV9OQU1FL1NJWkUiLCJTSVpFL0NPTE9SL1RFQU1fTkFNRS9BVEhMRVRFIChEZXByZWNhdGVkOiBEbyBOb3QgVXNlKSI6IlNJWkUvQ09MT1IvVEVBTV9OQU1FL0FUSExFVEUiLCJDT0xPUi9OVU1CRVJfT0ZfSVRFTVMiOiJDT0xPUi9OVU1CRVJfT0ZfSVRFTVMiLCJGQUJSSUNfVFlQRS9DT0xPUl9OQU1FIChEZXByZWNhdGVkOiBEbyBOb3QgVXNlKSI6IkZBQlJJQ19UWVBFL0NPTE9SX05BTUUiLCJDT0xPUl9OQU1FL0lURU1fRElTUExBWV9XSURUSC9JVEVNX0RJU1BMQVlfTEVOR1RIIChEZXByZWNhdGVkOiBEbyBOb3QgVXNlKSI6IkNPTE9SX05BTUUvSVRFTV9ESVNQTEFZX1dJRFRIL0lURU1fRElTUExBWV9MRU5HVEgiLCJDT05GSUdVUkFUSU9OL1NJWkVfTkFNRSAoRGVwcmVjYXRlZDogRG8gTm90IFVzZSkiOiJDT05GSUdVUkFUSU9OL1NJWkVfTkFNRSIsIkxFTlNfQ09MT1IgKERlcHJlY2F0ZWQ6IERvIE5vdCBVc2UpIjoiTEVOU19DT0xPUiIsIlNJWkUvUEFUVEVSTiI6IlNJWkUvUEFUVEVSTiIsIkZJTExfTUFURVJJQUwiOiJGSUxMX01BVEVSSUFMIiwiU0laRS9TVFlMRSI6IlNJWkUvU1RZTEUiLCJJVEVNX1dFSUdIVCI6IklURU1fV0VJR0hUIiwiQkFORF9DT0xPUiAoRGVwcmVjYXRlZDogRG8gTm90IFVzZSkiOiJCQU5EX0NPTE9SIiwiVEVBTV9OQU1FIChEZXByZWNhdGVkOiBEbyBOb3QgVXNlKSI6IlRFQU1fTkFNRSIsIlNJWkVfTkFNRS9DT0xPUl9OQU1FL0NVU1RPTUVSX1BBQ0tBR0VfVFlQRSAoRGVwcmVjYXRlZDogRG8gTm90IFVzZSkiOiJTSVpFX05BTUUvQ09MT1JfTkFNRS9DVVNUT01FUl9QQUNLQUdFX1RZUEUiLCJTSVpFX05BTUUvQ1VTVE9NRVJfUEFDS0FHRV9UWVBFIChEZXByZWNhdGVkOiBEbyBOb3QgVXNlKSI6IlNJWkVfTkFNRS9DVVNUT01FUl9QQUNLQUdFX1RZUEUiLCJTSVpFL0NPTE9SL1RFQU1fTkFNRS9BVEhMRVRFIjoiU0laRS9DT0xPUi9URUFNX05BTUUvQVRITEVURSIsIkxFTkdUSF9SQU5HRSAoRGVwcmVjYXRlZDogRG8gTm90IFVzZSkiOiJMRU5HVEhfUkFOR0U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VEVBTV9OQU1FL1NJWkUvQ09MT1IiOiJURUFNX05BTUUvU0laRS9DT0xPUiIsIlBBVFRFUk5fTkFNRS9TVFlMRV9OQU1FL0NPTE9SX05BTUUgKERlcHJlY2F0ZWQ6IERvIE5vdCBVc2UpIjoiUEFUVEVSTl9OQU1FL1NUWUxFX05BTUUvQ09MT1JfTkFNRSIsIlRFQU1fTkFNRS9TSVpFX05BTUUgKERlcHJlY2F0ZWQ6IERvIE5vdCBVc2UpIjoiVEVBTV9OQU1FL1NJWkVfTkFNRSIsIkNPTE9SX05BTUUvSVRFTV9ESVNQTEFZX0xFTkdUSCAoRGVwcmVjYXRlZDogRG8gTm90IFVzZSkiOiJDT0xPUl9OQU1FL0lURU1fRElTUExBWV9MRU5HVEgiLCJURUFNX05BTUUvQ09MT1JfTkFNRSAoRGVwcmVjYXRlZDogRG8gTm90IFVzZSkiOiJURUFNX05BTUUvQ09MT1JfTkFNRSIsIkNPTE9SX05BTUUiOiJDT0xPUl9OQU1FIiwiQ09MT1JfTkFNRS9DVVNUT01FUl9QQUNLQUdFX1RZUEUgKERlcHJlY2F0ZWQ6IERvIE5vdCBVc2UpIjoiQ09MT1JfTkFNRS9DVVNUT01FUl9QQUNLQUdFX1RZUEUiLCJGTEFWT1IvU0laRSAoRGVwcmVjYXRlZDogRG8gTm90IFVzZSkiOiJGTEFWT1IvU0laRSIsIkNPTE9SL0lURU1fU0hBUEUiOiJDT0xPUi9JVEVNX1NIQVBFIiwiTlVNQkVSX09GX0lURU1TIjoiTlVNQkVSX09GX0lURU1TIiwiQ09MT1IvUEFUVEVSTi9TSVpFIjoiQ09MT1IvUEFUVEVSTi9TSVpFIiwiUEFUVEVSTl9OQU1FL1NUWUxFX05BTUUgKERlcHJlY2F0ZWQ6IERvIE5vdCBVc2UpIjoiUEFUVEVSTl9OQU1FL1NUWUxFX05BTUUiLCJVTklUX0NPVU5UIChEZXByZWNhdGVkOiBEbyBOb3QgVXNlKSI6IlVOSVRfQ09VTlQiLCJDT0xPUl9OQU1FL0lURU1fUEFDS0FHRV9RVUFOVElUWSAoRGVwcmVjYXRlZDogRG8gTm90IFVzZSkiOiJDT0xPUl9OQU1FL0lURU1fUEFDS0FHRV9RVUFOVElUWSIsIlNUWUxFL01PREVMX05VTUJFUi9NQVRFUklBTC9TSVpFL05VTUJFUl9PRl9JVEVNUy9QQVJUX05VTUJFUiAoRGVwcmVjYXRlZDogRG8gTm90IFVzZSkiOiJTVFlMRS9NT0RFTF9OVU1CRVIvTUFURVJJQUwvU0laRS9OVU1CRVJfT0ZfSVRFTVMvUEFSVF9OVU1CRVIiLCJNQVRFUklBTF9UWVBFL0lURU1fRElTUExBWV9MRU5HVEggKERlcHJlY2F0ZWQ6IERvIE5vdCBVc2UpIjoiTUFURVJJQUxfVFlQRS9JVEVNX0RJU1BMQVlfTEVOR1RIIiwiQ09MT1JfTkFNRS9JVEVNX1NIQVBFIChEZXByZWNhdGVkOiBEbyBOb3QgVXNlKSI6IkNPTE9SX05BTUUvSVRFTV9TSEFQRSIsIlNJWkVfTkFNRS9QQVRURVJOX05BTUUgKERlcHJlY2F0ZWQ6IERvIE5vdCBVc2UpIjoiU0laRV9OQU1FL1BBVFRFUk5fTkFNRSIsIklURU1fUEFDS0FHRV9RVUFOVElUWSAoRGVwcmVjYXRlZDogRG8gTm90IFVzZSkiOiJJVEVNX1BBQ0tBR0VfUVVBTlRJVFkiLCJWRVJTSU9OX0ZPUl9DT1VOVFJZL0NPTE9SX05BTUUgKERlcHJlY2F0ZWQ6IERvIE5vdCBVc2UpIjoiVkVSU0lPTl9GT1JfQ09VTlRSWS9DT0xPUl9OQU1FIiwiU1RZTEVfTkFNRS9TSVpFX05BTUUvQ09ORklHVVJBVElPTiAoRGVwcmVjYXRlZDogRG8gTm90IFVzZSkiOiJTVFlMRV9OQU1FL1NJWkVfTkFNRS9DT05GSUdVUkFUSU9OIiwiSVRFTV9ESVNQTEFZX0hFSUdIVCAoRGVwcmVjYXRlZDogRG8gTm90IFVzZSkiOiJJVEVNX0RJU1BMQVlfSEVJR0hUIiwiU0laRV9OQU1FL0lURU1fRElTUExBWV9XSURUSCAoRGVwcmVjYXRlZDogRG8gTm90IFVzZSkiOiJTSVpFX05BTUUvSVRFTV9ESVNQTEFZX1dJRFRIIiwiV0lEVEhfUkFOR0UvTEVOR1RIX1JBTkdFIChEZXByZWNhdGVkOiBEbyBOb3QgVXNlKSI6IldJRFRIX1JBTkdFL0xFTkdUSF9SQU5HRSIsIkNPTE9SL1NJWkUiOiJDT0xPUi9TSVpFIiwiQ1VTVE9NRVJfUEFDS0FHRV9UWVBFIChEZXByZWNhdGVkOiBEbyBOb3QgVXNlKSI6IkNVU1RPTUVSX1BBQ0tBR0VfVFlQRSIsIk1BVEVSSUFMX1RZUEUvSVRFTV9ESVNQTEFZX1dJRFRIIChEZXByZWNhdGVkOiBEbyBOb3QgVXNlKSI6Ik1BVEVSSUFMX1RZUEUvSVRFTV9ESVNQTEFZX1dJRFRIIiwiSVRFTV9ESVNQTEFZX1dFSUdIVC9TSVpFX05BTUUgKERlcHJlY2F0ZWQ6IERvIE5vdCBVc2UpIjoiSVRFTV9ESVNQTEFZX1dFSUdIVC9TSVpFX05BTUUiLCJJVEVNX0RJU1BMQVlfV0VJR0hUIChEZXByZWNhdGVkOiBEbyBOb3QgVXNlKSI6IklURU1fRElTUExBWV9XRUlHSFQiLCJNT0RFTF9OVU1CRVIvU0laRSI6Ik1PREVMX05VTUJFUi9TSVpFIiwiU0laRS9VTklUX0NPVU5UIChEZXByZWNhdGVkOiBEbyBOb3QgVXNlKSI6IlNJWkUvVU5JVF9DT1VOVCIsIlNUWUxFL0NPTE9SIjoiU1RZTEUvQ09MT1IiLCJJVEVNX1BBQ0tBR0VfUVVBTlRJVFkvTUFURVJJQUxfVFlQRSAoRGVwcmVjYXRlZDogRG8gTm90IFVzZSkiOiJJVEVNX1BBQ0tBR0VfUVVBTlRJVFkvTUFURVJJQUxfVFlQRSIsIlNQRUNJQUxfU0laRV9UWVBFL1NJWkUvQ09MT1IiOiJTUEVDSUFMX1NJWkVfVFlQRS9TSVpFL0NPTE9SIiwiU0laRV9OQU1FL0lURU1fU0hBUEUiOiJTSVpFX05BTUUvSVRFTV9TSEFQRSIsIlBBVFRFUk4vSVRFTV9TSEFQRSI6IlBBVFRFUk4vSVRFTV9TSEFQRSIsIk5VTUJFUl9PRl9JVEVNUy9TVFlMRSAoRGVwcmVjYXRlZDogRG8gTm90IFVzZSkiOiJOVU1CRVJfT0ZfSVRFTVMvU1RZTEUiLCJURUFNX05BTUUvQ09MT1IvU0laRSI6IlRFQU1fTkFNRS9DT0xPUi9TSVpFIiwiQ1VQX1NJWkUvU0laRV9OQU1FIChEZXByZWNhdGVkOiBEbyBOb3QgVXNlKSI6IkNVUF9TSVpFL1NJWkVfTkFNRSIsIklURU1fRElTUExBWV9MRU5HVEgvU0laRV9OQU1FIChEZXByZWNhdGVkOiBEbyBOb3QgVXNlKSI6IklURU1fRElTUExBWV9MRU5HVEgvU0laRV9OQU1FIiwiU1RZTEVfTkFNRS9DT0xPUl9OQU1FL1NJWkVfTkFNRSAoRGVwcmVjYXRlZDogRG8gTm90IFVzZSkiOiJTVFlMRV9OQU1FL0NPTE9SX05BTUUvU0laRV9OQU1FIiwiSVRFTV9QQUNLQUdFX1FVQU5USVRZL1NUWUxFX05BTUUgKERlcHJlY2F0ZWQ6IERvIE5vdCBVc2UpIjoiSVRFTV9QQUNLQUdFX1FVQU5USVRZL1NUWUxFX05BTUUiLCJTSVpFX05BTUUvSVRFTV9ESVNQTEFZX1dFSUdIVCAoRGVwcmVjYXRlZDogRG8gTm90IFVzZSkiOiJTSVpFX05BTUUvSVRFTV9ESVNQTEFZX1dFSUdIVCIsIkxFVFRFUl9DSEFSQUNURVIiOiJMRVRURVJfQ0hBUkFDVEVSIiwiUEFUVEVSTi9TVFlMRSI6IlBBVFRFUk4vU1RZTEUiLCJTSVpFX05BTUUvTUFURVJJQUxfVFlQRSI6IlNJWkVfTkFNRS9NQVRFUklBTF9UWVBFIiwiQ1VQX1NJWkUvQ09MT1JfTkFNRS9TSVpFX05BTUUgKERlcHJlY2F0ZWQ6IERvIE5vdCBVc2UpIjoiQ1VQX1NJWkUvQ09MT1JfTkFNRS9TSVpFX05BTUUiLCJTSVpFX05BTUUvTlVNQkVSX09GX0lURU1TIChEZXByZWNhdGVkOiBEbyBOb3QgVXNlKSI6IlNJWkVfTkFNRS9OVU1CRVJfT0ZfSVRFTVMiLCJTVFlMRS9DT0xPUiAoRGVwcmVjYXRlZDogRG8gTm90IFVzZSkiOiJTVFlMRS9DT0xPUiIsIklURU1fRElTUExBWV9MRU5HVEgvSVRFTV9ESVNQTEFZX0hFSUdIVCAoRGVwcmVjYXRlZDogRG8gTm90IFVzZSkiOiJJVEVNX0RJU1BMQVlfTEVOR1RIL0lURU1fRElTUExBWV9IRUlHSFQiLCJFRElUSU9OIChEZXByZWNhdGVkOiBEbyBOb3QgVXNlKSI6IkVESVRJT04iLCJTUEVDSUFMX1NJWkVfVFlQRS9TSVpFX05BTUUvQ09MT1JfTkFNRSAoRGVwcmVjYXRlZDogRG8gTm90IFVzZSkiOiJTUEVDSUFMX1NJWkVfVFlQRS9TSVpFX05BTUUvQ09MT1JfTkFNRSIsIlNJWkVfTkFNRS9JVEVNX1NIQVBFIChEZXByZWNhdGVkOiBEbyBOb3QgVXNlKSI6IlNJWkVfTkFNRS9JVEVNX1NIQVBFIiwiV0FUVEFHRSAoRGVwcmVjYXRlZDogRG8gTm90IFVzZSkiOiJXQVRUQUdFIiwiTlVNQkVSX09GX0lURU1TL0NPTE9SX05BTUUvU0laRV9OQU1FIChEZXByZWNhdGVkOiBEbyBOb3QgVXNlKSI6Ik5VTUJFUl9PRl9JVEVNUy9DT0xPUl9OQU1FL1NJWkVfTkFNRSIsIk1BVEVSSUFML0NPTE9SIChEZXByZWNhdGVkOiBEbyBOb3QgVXNlKSI6Ik1BVEVSSUFML0NPTE9SIiwiU0laRS9QQVRURVJOIChEZXByZWNhdGVkOiBEbyBOb3QgVXNlKSI6IlNJWkUvUEFUVEVSTiIsIlNUWUxFX05BTUUvUEFUVEVSTl9OQU1FL1NJWkVfTkFNRSAoRGVwcmVjYXRlZDogRG8gTm90IFVzZSkiOiJTVFlMRV9OQU1FL1BBVFRFUk5fTkFNRS9TSVpFX05BTUUifX0seyJhdHRyaWJ1dGUiOiJzcGVjaWFsX2ZlYXR1cmVbbWFya2V0cGxhY2VfaWQ9QTIxVEpSVVVONEtHVl1bbGFuZ3VhZ2VfdGFnPWVuX0lOXSM1LnZhbHVlIiwiYWxpYXNlcyI6eyJBbnRpbWljcm9iaWFsIjoiQW50aW1pY3JvYmlhbCIsIkNvcmRlZCBFbGVjdHJpYyI6IkNvcmRlZCBFbGVjdHJpYyIsIlNjZW50ZWQiOiJTY2VudGVkIiwiV3JpbmtsZS1GcmVlIjoiV3JpbmtsZS1GcmVlIiwiV2F0ZXJwcm9vZiI6IldhdGVycHJvb2YiLCJPZG9yIFJlc2lzdGFudCI6Ik9kb3IgUmVzaXN0YW50IiwiU2hyaW5rIFJlc2lzdGFudCI6IlNocmluayBSZXNpc3RhbnQiLCJTY3JhdGNoIEZyZWUiOiJTY3JhdGNoIEZyZWUiLCJTdXBlciBTb2Z0IjoiU3VwZXIgU29mdCIsIkxvdyBMaW50aW5nIjoiTG93IExpbnRpbmciLCJCcmVhdGhhYmxlIjoiQnJlYXRoYWJsZSIsIldlYXIgUmVzaXN0YW50IjoiV2VhciBSZXNpc3RhbnQiLCJGbHVmZnkiOiJGbHVmZnkiLCJNaWR3ZWlnaHQiOiJNaWR3ZWlnaHQiLCJBbnRpLVN0YXRpYyI6IkFudGktU3RhdGljIiwiRmFkZS1SZXNpc3RhbnQiOiJGYWRlLVJlc2lzdGFudCIsIkh5cG9hbGxlcmdlbmljIjoiSHlwb2FsbGVyZ2VuaWMiLCJTbW9vdGgiOiJTbW9vdGgiLCJQaWxsIFJlc2lzdGFudCI6IlBpbGwgUmVzaXN0YW50IiwiTGludCBGcmVlIjoiTGludCBGcmVlIiwiU3RhaW4gUmVzaXN0YW50IjoiU3RhaW4gUmVzaXN0YW50IiwiQW50aXN0YXRpYyI6IkFudGlzdGF0aWMiLCJGb290IFBvY2tldCI6IkZvb3QgUG9ja2V0IiwiQmxlYWNoIFJlc2lzdGFudCI6IkJsZWFjaCBSZXNpc3RhbnQiLCJBZGp1c3RhYmxlIjoiQWRqdXN0YWJsZSIsIk9kb3VyIFJlc2lzdGFudCI6Ik9kb3VyIFJlc2lzdGFudCIsIlN1cGVyIEFic29yYmVudCI6IlN1cGVyIEFic29yYmVudCIsIlN1cGVyZmluZSI6IlN1cGVyZmluZSIsIlNlYW1sZXNzIjoiU2VhbWxlc3MiLCJTdHJlYWsgRnJlZSI6IlN0cmVhayBGcmVlIiwiV3JpbmtsZSBSZXNpc3RhbnQiOiJXcmlua2xlIFJlc2lzdGFudCIsIlRoZXJtYWwiOiJUaGVybWFsIiwiU2tpbiBGcmllbmRseSI6IlNraW4gRnJpZW5kbHkiLCJMaWdodHdlaWdodCI6IkxpZ2h0d2VpZ2h0IiwiUGlsbGluZy1SZXNpc3RhbnQiOiJQaWxsaW5nLVJlc2lzdGFudCIsIkdsb3cgSW4gVGhlIERhcmsiOiJHbG93IEluIFRoZSBEYXJrIiwiQW50aWJhY3RlcmlhbCI6IkFudGliYWN0ZXJpYWwiLCJTdGFpbi1SZXNpc3RhbnQiOiJTdGFpbi1SZXNpc3RhbnQiLCJUZWFyIFJlc2lzdGFudCI6IlRlYXIgUmVzaXN0YW50IiwiV3JpbmtsZSBGcmVlIjoiV3JpbmtsZSBGcmVlIiwiU2hyaW5rLVJlc2lzdGFudCI6IlNocmluay1SZXNpc3RhbnQiLCJTYW5kcHJvb2YiOiJTYW5kcHJvb2YiLCJVbHRyYSBDb21wYWN0IjoiVWx0cmEgQ29tcGFjdCIsIkJlbnpveWwgUGVyb3hpZGUgUmVzaXN0YW50IjoiQmVuem95bCBQZXJveGlkZSBSZXNpc3RhbnQiLCJTdHJldGNoYWJsZSI6IlN0cmV0Y2hhYmxlIiwiUXVpY2sgRHJ5IjoiUXVpY2sgRHJ5IiwiU2tpbi1GcmllbmRseSI6IlNraW4tRnJpZW5kbHkiLCJSZXZlcnNpYmxlIjoiUmV2ZXJzaWJsZSIsIlN1YmxpbWF0aW9uIjoiU3VibGltYXRpb24iLCJMb25nIExhc3RpbmciOiJMb25nIExhc3RpbmciLCJGYWRlIFJlc2lzdGFudCI6IkZhZGUgUmVzaXN0YW50IiwiU2FuZCBSZXNpc3RhbnQiOiJTYW5kIFJlc2lzdGFudCIsIkltcHVyaXR5IERldGVjdGlvbiI6IkltcHVyaXR5IERldGVjdGlvbiIsIldyaW5rbGUtUmVzaXN0YW50IjoiV3JpbmtsZS1SZXNpc3RhbnQiLCJTb2Z0IjoiU29mdCIsIkJhdHRlcnkgUG93ZXJlZCI6IkJhdHRlcnkgUG93ZXJlZCIsIlplcm8gVHdpc3QiOiJaZXJvIFR3aXN0IiwiU3VuIFByb3RlY3Rpb24iOiJTdW4gUHJvdGVjdGlvbiIsIkZsYW1lIFJlc2lzdGFudCI6IkZsYW1lIFJlc2lzdGFudCIsIkR1cmFibGUiOiJEdXJhYmxlIiwiSGFuZ2luZyBMb29wIjoiSGFuZ2luZyBMb29wIn19LHsiYXR0cmlidXRlIjoibm9uX2xpdGhpdW1fYmF0dGVyeV9lbmVyZ3lfY29udGVudFttYXJrZXRwbGFjZV9pZD1BMjFUSlJVVU40S0dW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za2lwX29mZmVyW21hcmtldHBsYWNlX2lkPUEyMVRKUlVVTjRLR1ZdIzEudmFsdWUiLCJhbGlhc2VzIjp7Ik5vIjoiZmFsc2UiLCJZZXMiOiJ0cnVlIn19LHsiYXR0cmlidXRlIjoiaXRlbV9kaXNwbGF5X2RpbWVuc2lvbnNbbWFya2V0cGxhY2VfaWQ9QTIxVEpSVVVONEtHVl0jMS5kaWFtZXRlci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I6OnJlY29yZF9hY3Rpb24iLCJhbGlhc2VzIjp7IkRlbGV0ZSI6ImRlbGV0ZSIsIkVkaXQgKFBhcnRpYWwgVXBkYXRlKSI6InBhcnRpYWxfdXBkYXRlIiwiQ3JlYXRlIG9yIFJlcGxhY2UgKEZ1bGwgVXBkYXRlKSI6ImZ1bGxfdXBkYXRlIn19LHsiYXR0cmlidXRlIjoiZW1iZWxsaXNobWVudF9mZWF0dXJlW21hcmtldHBsYWNlX2lkPUEyMVRKUlVVTjRLR1ZdW2xhbmd1YWdlX3RhZz1lbl9JTl0jMi52YWx1ZSIsImFsaWFzZXMiOnsiQ2hhaW4iOiJDaGFpbiIsIkZyaW5nZSI6IkZyaW5nZSIsIk1ldGFsIjoiTWV0YWwiLCJCb3ciOiJCb3ciLCJBcHBsaXF1ZSI6IkFwcGxpcXVlIiwiR2xpdHRlciI6IkdsaXR0ZXIiLCJSdWZmbGUiOiJSdWZmbGUiLCJFbWJyb2lkZXJ5IjoiRW1icm9pZGVyeSIsIkxhY2UiOiJMYWNlIiwiUGlwaW5nIjoiUGlwaW5nIiwiQnV0dG9uIjoiQnV0dG9uIiwiUmliYm9uIjoiUmliYm9uIiwiVGFzc2VsIjoiVGFzc2VsIiwiRmVhdGhlciI6IkZlYXRoZXIiLCJCZWFkIjoiQmVhZCIsIlJoaW5lc3RvbmUiOiJSaGluZXN0b25lIiwiQnJhaWQiOiJCcmFpZCIsIk5ldCI6Ik5ldCIsIk1pcnJvciI6Ik1pcnJvciIsIlNlcXVpbiI6IlNlcXVpbiIsIlBvbS1Qb20iOiJQb20tUG9tIiwiU2hlZXIiOiJTaGVlciJ9fSx7ImF0dHJpYnV0ZSI6ImNvbXBsaWFuY2VfZmFicmljX3dlaWdodFttYXJrZXRwbGFjZV9pZD1BMjFUSlJVVU40S0dWXSMxLnZhbHVlIiwiYWxpYXNlcyI6eyJMZXNzIFRoYW4gMzM5IjoibGVzc190aGFuXzMzOSIsIk1vcmUgVGhhbiAzMzkiOiJtb3JlX3RoYW5fMzM5In19LHsiYXR0cmlidXRlIjoicmFuZ2VbbWFya2V0cGxhY2VfaWQ9QTIxVEpSVVVONEtHVl1bbGFuZ3VhZ2VfdGFnPWVuX0lOXSM1LnVuaXQiLCJhbGlhc2VzIjp7Ik1ldGVycyI6Im1ldGVycyIsImluIEhnIjoiaW5jaGVzX21lcmN1cnkiLCJQaWNvbWV0ZXIiOiJwaWNvbWV0ZXIiLCJOYW5vbWV0ZXIiOiJuYW5vbWV0ZXIiLCJUSHoiOiJ0ZXJhaGVydHoiLCJUaGlydHkgU2Vjb25kcyBJbmNoZXMiOiJ0aGlydHlfc2Vjb25kc19pbmNoZXMiLCJZYXJkcyI6InlhcmRzIiwiUFBNIjoicGFnZXNfcGVyX21pbnV0ZSIsIk1pbGxpbWV0ZXJzIjoibWlsbGltZXRlcnMiLCJQb3VuZCBQZXIgU3F1YXJlIEZvb3QiOiJwb3VuZF9wZXJfc3F1YXJlX2Zvb3QiLCJNaWxsaWhlcnR6IjoibWlsbGloZXJ0eiIsIlBhIjoicGFzY2FsIiwiTWljcm9uIjoibWljcm9tZXRlciIsIkNlbnRpbWV0ZXJzIjoiY2VudGltZXRlcnMiLCJLZWx2aW4iOiJrZWx2aW4iLCJJbmNoZXMiOiJpbmNoZXMiLCJIdW5kcmVkdGhzIEluY2hlcyI6Imh1bmRyZWR0aHNfaW5jaGVzIiwiRGVjaW1ldGVycyI6ImRlY2ltZXRlcnMiLCJNaWNyb2hlcnR6IjoibWljcm9oZXJ0eiIsIktpbG9tZXRlcnMiOiJraWxvbWV0ZXJzIiwiUFNJIjoicG91bmRzX3Blcl9zcXVhcmVfaW5jaCIsIm1tIEhnIjoibWlsbGltZXRlcnNfbWVyY3VyeSIsIkZlZXQiOiJmZWV0IiwiTWlsZXMiOiJtaWxlcyIsIkh6IjoiaGVydHoiLCJEZWdyZWVzIENlbHNpdXMiOiJkZWdyZWVzX2NlbHNpdXMiLCJEZWdyZWVzIEZhaHJlbmhlaXQiOiJkZWdyZWVzX2ZhaHJlbmhlaXQiLCJoUGEiOiJoZWN0b3Bhc2NhbCIsIkdIeiI6IkdIeiIsIkF0bSI6ImF0bW9zcGhlcmUiLCJTcXVhcmUgRmVldCI6InNxdWFyZV9mZWV0IiwiS0h6IjoiS0h6Iiwia1BhIjoia2lsb3Bhc2NhbCIsIk1IeiI6Ik1IeiIsIk1pbGxpYmFycyI6Im1pbGxpYmFycyIsIkJhcnMiOiJiYXJzIn19LHsiYXR0cmlidXRlIjoidm9sdGFnZVttYXJrZXRwbGFjZV9pZD1BMjFUSlJVVU40S0dWXSMx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2aWV3aW5nX2FuZ2xlW21hcmtldHBsYWNlX2lkPUEyMVRKUlVVTjRLR1ZdIzEudW5pdCIsImFsaWFzZXMiOnsiQXJjbWluIjoiYXJjX21pbnV0ZSIsIlR1cm5zIjoidHVybnMiLCJNaWNyb3JhZCI6Im1pY3JvcmFkaWFuIiwiUmFkaWFucyI6InJhZGlhbnMiLCJEZWdyZWVzIjoiZGVncmVlcyIsIlJldnMiOiJyZXZvbHV0aW9ucyIsIkFyY3NlYyI6ImFyY19zZWMiLCJNaWxsaXJhZCI6Im1pbGxpcmFkaWFuIn19LHsiYXR0cmlidXRlIjoic3VwcGxlbWVudGFsX2NvbmRpdGlvbl9pbmZvcm1hdGlvblttYXJrZXRwbGFjZV9pZD1BMjFUSlJVVU40S0dWXSMxLmZlYXR1cmVzIzQiLCJhbGlhc2VzIjp7IlBhcnRzIFJlcGxhY2VkIjoicGFydHNfcmVwbGFjZWQiLCJHcmVlbiBSZWZ1cmJpc2htZW50IjoiZ3JlZW5fcmVmdXJiaXNobWVudCIsIldpdGggVGFncyI6IndpdGhfdGFncyIsIlBhcnRzIEluc3BlY3RlZCI6InBhcnRzX2luc3BlY3RlZCJ9fSx7ImF0dHJpYnV0ZSI6Imdoc1ttYXJrZXRwbGFjZV9pZD1BMjFUSlJVVU40S0dW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MjFUSlJVVU40S0dWXSMxLmZlYXR1cmVzIzM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1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yMVRKUlVVTjRLR1Z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E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ZmFicmljX3dlaWdodFttYXJrZXRwbGFjZV9pZD1BMjFUSlJVVU40S0dWXSMxLnVuaXQiLCJhbGlhc2VzIjp7IkdyYW1zIHBlciBTcXVhcmUgTWV0ZXIiOiJncmFtc19wZXJfc3F1YXJlX21ldGVyIn19LHsiYXR0cmlidXRlIjoiYmFja1ttYXJrZXRwbGFjZV9pZD1BMjFUSlJVVU40S0dWXSMxLnN0eWxlW2xhbmd1YWdlX3RhZz1lbl9JTl0jNS52YWx1ZSIsImFsaWFzZXMiOnsiS2V5aG9sZSBCYWNrIjoiS2V5aG9sZSBCYWNrIiwiQmFja2xlc3MiOiJCYWNrbGVzcyIsIlNxdWFyZSBCYWNrIjoiU3F1YXJlIEJhY2siLCJWIEJhY2siOiJWIEJhY2siLCJMYWNlIEJhY2siOiJMYWNlIEJhY2siLCJTdHJhcHB5IEJhY2siOiJTdHJhcHB5IEJhY2siLCJUIEJhY2siOiJUIEJhY2siLCJTY29vcCBCYWNrIjoiU2Nvb3AgQmFjayIsIlJhY2VyYmFjayI6IlJhY2VyYmFjayIsIkNyaXNzLWNyb3NzIEJhY2siOiJDcmlzcy1jcm9zcyBCYWNrIn19LHsiYXR0cmlidXRlIjoiYXBwYXJlbF9mYWJyaWNfc3RyZXRjaFttYXJrZXRwbGFjZV9pZD1BMjFUSlJVVU40S0dWXSMxLnZhbHVlIiwiYWxpYXNlcyI6eyJIaWdoIFN0cmV0Y2giOiJoaWdoX3N0cmV0Y2giLCJObyBTdHJldGNoIjoibm9fc3RyZXRjaCIsIk1lZGl1bSBTdHJldGNoIjoibWVkaXVtX3N0cmV0Y2giLCJMb3cgU3RyZXRjaCAiOiJsb3dfc3RyZXRjaCJ9fSx7ImF0dHJpYnV0ZSI6ImNhcmVfaW5zdHJ1Y3Rpb25zW21hcmtldHBsYWNlX2lkPUEyMVRKUlVVTjRLR1ZdW2xhbmd1YWdlX3RhZz1lbl9JTl0jNC52YWx1ZSIsImFsaWFzZXMiOnsiTWFjaGluZSBXYXNoIjoiTWFjaGluZSBXYXNoIiwiRHJ5IENsZWFuIE9ubHkiOiJEcnkgQ2xlYW4gT25seSIsIkhhbmQgV2FzaCBPbmx5IjoiSGFuZCBXYXNoIE9ubHkifX0seyJhdHRyaWJ1dGUiOiJmaWxsX21hdGVyaWFsW21hcmtldHBsYWNlX2lkPUEyMVRKUlVVTjRLR1ZdW2xhbmd1YWdlX3RhZz1lbl9JTl0jMS52YWx1ZSIsImFsaWFzZXMiOnsiUG9seWVzdGVyIjoiUG9seWVzdGVyIiwiRG93biI6IkRvd24iLCJGb2FtIjoiRm9hbSIsIk1lbW9yeSBGb2FtIjoiTWVtb3J5IEZvYW0iLCJXb29sIjoiV29vbCIsIkNvdHRvbiI6IkNvdHRvbiJ9fSx7ImF0dHJpYnV0ZSI6InN1cHBsaWVyX2RlY2xhcmVkX2RnX2h6X3JlZ3VsYXRpb25bbWFya2V0cGxhY2VfaWQ9QTIxVEpSVVVONEtHVl0jMy52YWx1ZSIsImFsaWFzZXMiOnsiR0hTIjoiZ2hzIiwiU3RvcmFnZSI6InN0b3JhZ2UiLCJVbmtub3duIjoidW5rbm93biIsIlRyYW5zcG9ydGF0aW9uIjoidHJhbnNwb3J0YXRpb24iLCJOb3QgQXBwbGljYWJsZSI6Im5vdF9hcHBsaWNhYmxlIiwiV2FzdGUiOiJ3YXN0ZSIsIk90aGVyIjoib3RoZXIifX0seyJhdHRyaWJ1dGUiOiJpdGVtX2xlbmd0aF9kZXNjcmlwdGlvblttYXJrZXRwbGFjZV9pZD1BMjFUSlJVVU40S0dWXVtsYW5ndWFnZV90YWc9ZW5fSU5dIzEudmFsdWUiLCJhbGlhc2VzIjp7IktuZWUtTGVuZ3RoIjoiS25lZS1MZW5ndGgiLCJFeHRyYSBMb25nIExlbmd0aCI6IkV4dHJhIExvbmcgTGVuZ3RoIiwiTG9uZyBMZW5ndGgiOiJMb25nIExlbmd0aCIsIkFib3ZlIHRoZSBLbmVlIjoiQWJvdmUgdGhlIEtuZWUiLCJNaWRpIjoiTWlkaSIsIk1pZCBUaGlnaCBMZW5ndGgiOiJNaWQgVGhpZ2ggTGVuZ3RoIiwiRmxvb3IgTGVuZ3RoIjoiRmxvb3IgTGVuZ3RoIiwiQW5rbGUgTGVuZ3RoIjoiQW5rbGUgTGVuZ3RoIiwiUmVndWxhciBMZW5ndGgiOiJSZWd1bGFyIExlbmd0aCJ9fSx7ImF0dHJpYnV0ZSI6InByb2R1Y3RfZXhwaXJhdGlvbl90eXBlW21hcmtldHBsYWNlX2lkPUEyMVRKUlVVTjRLR1ZdW2xhbmd1YWdlX3RhZz1lbl9JTl0jMS52YWx1ZSIsImFsaWFzZXMiOnsiRXhwaXJhdGlvbiBEYXRlIFJlcXVpcmVkIjoiRXhwaXJhdGlvbiBEYXRlIFJlcXVpcmVkIiwiUHJvZHVjdGlvbiBEYXRlIFJlcXVpcmVkIjoiUHJvZHVjdGlvbiBEYXRlIFJlcXVpcmVkIn19LHsiYXR0cmlidXRlIjoib2NjYXNpb25fdHlwZVttYXJrZXRwbGFjZV9pZD1BMjFUSlJVVU40S0dWXVtsYW5ndWFnZV90YWc9ZW5fSU5dIzIudmFsdWUiLCJhbGlhc2VzIjp7IkVhc3RlciI6IkVhc3RlciIsIkJhcHRpc20iOiJCYXB0aXNtIiwiR3JhZHVhdGlvbiI6IkdyYWR1YXRpb24iLCJDaHJpc3RtYXMiOiJDaHJpc3RtYXMiLCJCaXJ0aGRheSI6IkJpcnRoZGF5IiwiVGhhbmtzZ2l2aW5nIjoiVGhhbmtzZ2l2aW5nIiwiUXVpbmNlYcOxZXJhIjoiUXVpbmNlYcOxZXJhIiwiTW90aGVyJ3MgRGF5IjoiTW90aGVyJ3MgRGF5IiwiRW5nYWdlbWVudCI6IkVuZ2FnZW1lbnQiLCJCcmlkYWwgU2hvd2VyIjoiQnJpZGFsIFNob3dlciIsIk5ldyBZZWFyIjoiTmV3IFllYXIiLCJDb21tdW5pb24iOiJDb21tdW5pb24iLCJCYWNoZWxvciBQYXJ0eSI6IkJhY2hlbG9yIFBhcnR5IiwiSG9uZXltb29uIjoiSG9uZXltb29uIiwiRmF0aGVyJ3MgRGF5IjoiRmF0aGVyJ3MgRGF5IiwiSW5kZXBlbmRlbmNlIERheSI6IkluZGVwZW5kZW5jZSBEYXkiLCJWYWxlbnRpbmUncyBEYXkiOiJWYWxlbnRpbmUncyBEYXkiLCJQcm9tICYgSG9tZWNvbWluZyI6IlByb20gJiBIb21lY29taW5nIiwiQmFjaGVsb3JldHRlIFBhcnR5IjoiQmFjaGVsb3JldHRlIFBhcnR5IiwiRGl3YWxpIjoiRGl3YWxpIiwiQW5uaXZlcnNhcnkiOiJBbm5pdmVyc2FyeSIsIlN0LiBQYXRyaWNrJ3MgRGF5IjoiU3QuIFBhdHJpY2sncyBEYXkiLCJGdW5lcmFsIjoiRnVuZXJhbCIsIk5ldyBCYWJ5IjoiTmV3IEJhYnkiLCJXZWRkaW5nIjoiV2VkZGluZyIsIkJhYnkgU2hvd2VyIjoiQmFieSBTaG93ZXIiLCJIb3VzZXdhcm1pbmciOiJIb3VzZXdhcm1pbmciLCJIYWxsb3dlZW4iOiJIYWxsb3dlZW4ifX0seyJhdHRyaWJ1dGUiOiJyZWNvbW1lbmRlZF9icm93c2Vfbm9kZXNbbWFya2V0cGxhY2VfaWQ9QTIxVEpSVVVONEtHVl0jMy52YWx1ZSIsImFsaWFzZXMiOnsiQmFieSBSb29tIETDqWNvciAoMTk1MzQzMzAzMSkiOiIxOTUzNDMzMDMxIiwiV2FybWVycyAmIFN0ZXJpbGl6ZXJzICgxOTUzNDU4MDMxKSI6IjE5NTM0NTgwMzEiLCJCYXRocm9vbSBMaW5lbiAoMTM4MDQ0MzAzMSkiOiIxMzgwNDQzMDMxIiwiQ2hpbGQgU2FmZXR5IENhYmluZXQgU3RyYXBzICgzMTE1Njk0MDAzMSkiOiIzMTE1Njk0MDAzMSIsIkZvb2QgU3RvcmFnZSAoMTk1MzQ2NjAzMSkiOiIxOTUzNDY2MDMxIiwiQ2xvdGggRGlhcGVycyAmIEFjY2Vzc29yaWVzICg4NTg2NjkyMjAzMSkiOiI4NTg2NjkyMjAzMSIsIk1lbidzIEd5bW5hc3RpY3MgVW5pdGFyZHMgKDM0MTQ1NDQwMzEpIjoiMzQxNDU0NDAzMSIsIlRyYXZlbCBCbGFua2V0cyAoMjkxNzQ3MjAzMSkiOiIyOTE3NDcyMDMxIiwiQm95cycgQmF0aHJvYmVzIChLaXRjaGVuICYgSG9tZSkgKDE5Njk2NzgwMzEpIjoiMTk2OTY3ODAzMSIsIldvbWVuJ3MgU2hhcGluZyBCb2R5c3VpdHMgKDE5Njg0ODIwMzEpIjoiMTk2ODQ4MjAzMSIsIkJsYW5rZXRzIChLaXRjaGVuICYgSG9tZSkgKDgzNjA1NTUwMzEpIjoiODM2MDU1NTAzMSIsIk1hdHRyZXNzIE5vbnNsaXAgUGFkcyAoMjcwMDM3MTYwMzEpIjoiMjcwMDM3MTYwMzEiLCJXb21lbidzIEJvZHlzdWl0cyAoMTk2ODQ2NjAzMSkiOiIxOTY4NDY2MDMxIiwiRGlhcGVyIE5lZWRzICgxOTUzMzQ1MDMxKSI6IjE5NTMzNDUwMzEiLCJNZW4ncyBFcm90aWMgUm9iZXMgKDE5NjgxNzMwMzEpIjoiMTk2ODE3MzAzMSIsIkJvdHRsZSBTZWFsaW5nIERpc2NzICgxOTUzNDU0MDMxKSI6IjE5NTM0NTQwMzEiLCJCYWJ5IFRhYmxld2FyZSBEaXNoZXMgKDE5NTM0NzIwMzEpIjoiMTk1MzQ3MjAzMSIsIkJhYnkgU3Ryb2xsZXIgT3JnYW5pemVycyAoMTk1MzQ5MjAzMSkiOiIxOTUzNDkyMDMxIiwiU3dhZGRsZXJzICgxOTUzMzkwMDMxKSI6IjE5NTMzOTAwMzEiLCJEb2cgQmVkIEJsYW5rZXRzICg0NzcxNTY3MDMxKSI6IjQ3NzE1NjcwMzEiLCJCYWJ5IFB1c2hjaGFpciBIYXJuZXNzZXMgJiBTdHJhcHMgKDExODg5MTczMDMxKSI6IjExODg5MTczMDMxIiwiQmFieSBHaXJscycgQm9keXN1aXRzICgxOTUzMjE3MDMxKSI6IjE5NTMyMTcwMzEiLCJQYWNpZmllciBQb2RzICgxOTUzNTE2MDMxKSI6IjE5NTM1MTYwMzEiLCJUb2RkbGVyIEZ1cm5pdHVyZSAoMTk1MzQyNDAzMSkiOiIxOTUzNDI0MDMxIiwiUG90dGllcyAoMTk1MzQ3NTAzMSkiOiIxOTUzNDc1MDMxIiwiQ2FyIFNlYXRzICYgQWNjZXNzb3JpZXMgKDE5NTMyNzkwMzEpIjoiMTk1MzI3OTAzMSIsIk51cnNlcnkgQ</t>
  </si>
  <si>
    <t>settings3=mVkZGluZywgRnVybml0dXJlICYgRMOpY29yICgxOTUzMzU5MDMxKSI6IjE5NTMzNTkwMzEiLCJCYWJ5IFB1c2hjaGFpciBJbm5lciBUdWJlcyAmIFRpcmVzICgxMTg4OTE3NjAzMSkiOiIxMTg4OTE3NjAzMSIsIldvbWVuJ3MgQm94aW5nIFJvYmVzICgzNDA1NjA0MDMxKSI6IjM0MDU2MDQwMzEiLCJCZWQgQmxhbmtldHMgKDEzODA0NTAwMzEpIjoiMTM4MDQ1MDAzMSIsIkJvdHRsZSBGZWVkaW5nICgxOTUzNDUxMDMxKSI6IjE5NTM0NTEwMzEiLCJLaWRzJyBCYXRoIFRvd2VscyAoOTYwNDQ2NTQwMzEpIjoiOTYwNDQ2NTQwMzEiLCJLaWRzJyBUaHJvd3MgKDUxMzk3MTE4MDMxKSI6IjUxMzk3MTE4MDMxIiwiRWxlY3RyaWMgQmxhbmtldHMgKDEzODA0NTMwMzEpIjoiMTM4MDQ1MzAzMSIsIkJhYnkgUHVzaGNoYWlyIEZyb250ICYgTWlkZGxlIFNlYXRzICgxMTg4OTE2OTAzMSkiOiIxMTg4OTE2OTAzMSIsIlN0cm9sbGVyIEZvb3RtdWZmcyAoMTk1MzQ4ODAzMSkiOiIxOTUzNDg4MDMxIiwiQmxhbmtldHMgKEhlYWx0aCAmIFBlcnNvbmFsIENhcmUpICgxMTM2NDg4MTAzMSkiOiIxMTM2NDg4MTAzMSIsIkJhYnkgUHVzaGNoYWlyIEZyb250IFdoZWVscyAmIEFzc2VtYmxpZXMgKDExODg5MTcwMDMxKSI6IjExODg5MTcwMDMxIiwiTWVuJ3MgU2xlZXAgUm9iZXMgKDE5NjgwODMwMzEpIjoiMTk2ODA4MzAzMSIsIlBvdHR5IFRyYWluaW5nIEFpZHMgKDE5NTM0NzYwMzEpIjoiMTk1MzQ3NjAzMSIsIkJlZCBQaWxsb3cgU2hhbXMgKDEzNDYxOTM2MDMxKSI6IjEzNDYxOTM2MDMxIiwiS2lkcycgV2VpZ2h0ZWQgQmxhbmtldHMgKDUxMzk3MTE2MDMxKSI6IjUxMzk3MTE2MDMxIiwiQmFieSBQdXNoY2hhaXIgU3RyYXAgQ292ZXJzICgxMTg4OTE4NDAzMSkiOiIxMTg4OTE4NDAzMSIsIkJvcmRlcnMgKDE5NTM0MzQwMzEpIjoiMTk1MzQzNDAzMSIsIlRvaWxldCBMb2NrcyAoMTk1MzUxMjAzMSkiOiIxOTUzNTEyMDMxIiwiRmluZ2VydGlwIEJhdGggVG93ZWxzICg1MTM5Njk5ODAzMSkiOiI1MTM5Njk5ODAzMSIsIkJlZGRpbmcgKDE5NTMzNjAwMzEpIjoiMTk1MzM2MDAzMSIsIkJhYnkgUHVzaGNoYWlyIEJ1bXBlciBCYXJzICgxMTg4OTE2MzAzMSkiOiIxMTg4OTE2MzAzMSIsIkV4dGVyaW9yIENhciBDYXJlIENoYW1vaXMgQ2xvdGhzICg1MTM0ODM1NDAzMSkiOiI1MTM0ODM1NDAzMSIsIkJveXMnIEJveGluZyBSb2JlcyAoMzQwNTU5ODAzMSkiOiIzNDA1NTk4MDMxIiwiV2VpZ2h0ZWQgQmxhbmtldHMgKDUxMzk2OTU0MDMxKSI6IjUxMzk2OTU0MDMxIiwiQ29tZm9ydGVyIENsaXBzICg2NjAwNDIzMjAzMSkiOiI2NjAwNDIzMjAzMSIsIlNlY3VyaXR5IEJsYW5rZXRzICgxOTUzMzg4MDMxKSI6IjE5NTMzODgwMzEiLCJSZWR1Y2VycyAoMTk1MzQ5NDAzMSkiOiIxOTUzNDk0MDMxIiwiR2lybHMnIEJhdGhyb2JlcyAoRmFzaGlvbikgKDE5Njc5OTEwMzEpIjoiMTk2Nzk5MTAzMSIsIkZ1cm5pdHVyZSAoMTk1MzM5OTAzMSkiOiIxOTUzMzk5MDMxIiwiS2lkcycgQ29tZm9ydGVycyAoMTAyMTM4MzMwMzEpIjoiMTAyMTM4MzMwMzEiLCJHb2xmIE9uLUNvdXJzZSBUb3dlbHMgKDM0MDUwMjgwMzEpIjoiMzQwNTAyODAzMSIsIlRvZGRsZXIgQmVkZGluZyAoMTk1MzM5MTAzMSkiOiIxOTUzMzkxMDMxIiwiRXh0ZXJpb3IgQ2FyIENhcmUgRHJ5aW5nIE1pdHRzICg1MTM0ODMxNTAzMSkiOiI1MTM0ODMxNTAzMSIsIkJhYnkgU2FmZXR5ICgxOTUzNTAxMDMxKSI6IjE5NTM1MDEwMzEiLCJCcnVzaGVzICYgQ29tYnMgKDE5NTMxMTMwMzEpIjoiMTk1MzExMzAzMSIsIkVsZWN0cmljYWwgR3VhcmRzICgxOTUzNTA4MDMxKSI6IjE5NTM1MDgwMzEiLCJHaXJscycgR3ltbmFzdGljcyBVbml0YXJkcyAoMzQxNDU0MjAzMSkiOiIzNDE0NTQyMDMxIiwiQmFieSBQdXNoY2hhaXIgQ29ubmVjdG9ycyAoMTE4ODkxODUwMzEpIjoiMTE4ODkxODUwMzEiLCJLaXRjaGVuIENsb3RoICg1MTM5Njk3MjAzMSkiOiI1MTM5Njk3MjAzMSIsIlJpbSBDbGVhbmluZyBSYWdzICg1MjU3NjY0MDMxKSI6IjUyNTc2NjQwMzEiLCJIZWFkIFN1cHBvcnRzICgxOTUzNDg5MDMxKSI6IjE5NTM0ODkwMzEiLCJHaXJscycgR3ltbmFzdGljcyBMZW90YXJkcyAoMzQxNDU0MTAzMSkiOiIzNDE0NTQxMDMxIiwiQmFieSBXYXNoIEdsb3ZlcyAoMTk1MzEzMjAzMSkiOiIxOTUzMTMyMDMxIiwiU3RvcmFnZSAoMTk1MzQyMDAzMSkiOiIxOTUzNDIwMDMxIiwiUmFpbiBDb3ZlcnMgKDE5NTMyOTEwMzEpIjoiMTk1MzI5MTAzMSIsIkJhYnkgVGFibGV3YXJlICgxOTUzNDcwMDMxKSI6IjE5NTM0NzAwMzEiLCJCYXRoIFRvd2VsIFNoZWV0cyAoNTEzOTY5OTYwMzEpIjoiNTEzOTY5OTYwMzEiLCJXcmVzdGxpbmcgU2luZ2xldHMgKDM0MDQyNTIwMzEpIjoiMzQwNDI1MjAzMSIsIkJhdGhyb29tIEFjY2Vzc29yaWVzICYgT3JnYW5pemF0aW9uICgxMzgwNTExMDMxKSI6IjEzODA1MTEwMzEiLCJCYWJ5IENsb3RoaW5nICgxOTUzMTQ4MDMxKSI6IjE5NTMxNDgwMzEiLCJCYWJ5ICYgVG9kZGxlciBTdWNraW5nIFBhZHMgKDI3Mzk1ODE3MDMxKSI6IjI3Mzk1ODE3MDMxIiwiRGlzaCBDbG90aHMgKDUxMzk2OTcwMDMxKSI6IjUxMzk2OTcwMDMxIiwiQ2FtcGluZyAmIEhpa2luZyBUb3dlbHMgKDM0MDQ0NTUwMzEpIjoiMzQwNDQ1NTAzMSIsIkJyZWFzdGZlZWRpbmcgKDE5NTM0NjAwMzEpIjoiMTk1MzQ2MDAzMSIsIkJhdGggUHJvZHVjdHMgKDk1MTczMjc3MDMxKSI6Ijk1MTczMjc3MDMxIiwiQ3VzaGlvbiBDb3ZlcnMgKDQ5NTEzMzkwMzEpIjoiNDk1MTMzOTAzMSIsIkJhdGhyb2JlcyAoMTk2OTY3NzAzMSkiOiIxOTY5Njc3MDMxIiwiQmVkIFJ1bm5lcnMgJiBTY2FydmVzICgxMzQ2MTkyNTAzMSkiOiIxMzQ2MTkyNTAzMSIsIkJsYW5rZXRzIChTcG9ydHMsIEZpdG5lc3MgJiBPdXRkb29ycykgKDM0MDQ0NjQwMzEpIjoiMzQwNDQ2NDAzMSIsIkJhYnkgR2lybHMnIFJvYmVzICgxOTUzMjQ0MDMxKSI6IjE5NTMyNDQwMzEiLCJDaGFuZ2luZyBUYWJsZXMgKDE5NTM0MDEwMzEpIjoiMTk1MzQwMTAzMSIsIlBhcnRzICYgQWNjZXNzb3JpZXMgKDE5NTM0ODUwMzEpIjoiMTk1MzQ4NTAzMSIsIkN1c2hpb25zICg4MzYwNTU5MDMxKSI6IjgzNjA1NTkwMzEiLCJCYWJ5IEJvdHRsZSBIYW5kbGVzICgyNzM4OTk3NzAzMSkiOiIyNzM4OTk3NzAzMSIsIkJhYnkgR2lybHMnIEZhc2hpb24gKDExOTg3MzUxMDMxKSI6IjExOTg3MzUxMDMxIiwiVHdpbiBCZWQgQnJpZGdlcyAoNjYwMDQyMzAwMzEpIjoiNjYwMDQyMzAwMzEiLCJCYWJ5IFB1c2hjaGFpciBIYW5kbGViYXIgQ29uc29sZXMgKDExODg5MTcxMDMxKSI6IjExODg5MTcxMDMxIiwiTWF0dHJlc3MgUHJvdGVjdG9ycyAmIEVuY2FzZW1lbnRzICgyNzAwMzcxMDAzMSkiOiIyNzAwMzcxMDAzMSIsIkJsYW5rZXRzICYgU3dhZGRsZXJzICg4MzYwNTQ1MDMxKSI6IjgzNjA1NDUwMzEiLCJXb21lbidzIEN5Y2xpbmcgQm9keXN1aXRzICgzNDE0MTMyMDMxKSI6IjM0MTQxMzIwMzEiLCJDbG90aCBEaWFwZXIgU3ByYXllcnMgKDg1ODY2OTI1MDMxKSI6Ijg1ODY2OTI1MDMxIiwiTmFpbCBDYXJlICgxOTUzMTIzMDMxKSI6IjE5NTMxMjMwMzEiLCJCcmVhc3RtaWxrIENvbnRhaW5lcnMgKDE5NTM0NjQwMzEpIjoiMTk1MzQ2NDAzMSIsIlBsYXltYXRzICYgRmxvb3IgR3ltcyAoMTk1MzEwODAzMSkiOiIxOTUzMTA4MDMxIiwiS2lkZHkgQm9hcmRzICgxOTUzNDkwMDMxKSI6IjE5NTM0OTAwMzEiLCJFYXIgJiBOb3NlIENhcmUgKDE5NTMxMTUwMzEpIjoiMTk1MzExNTAzMSIsIkJhYnkgQ290dG9uIEJ1ZHMgKDE5NTMxMjEwMzEpIjoiMTk1MzEyMTAzMSIsIk11c2xpbiBTcXVhcmVzICgxOTUzNDY4MDMxKSI6IjE5NTM0NjgwMzEiLCJCaWN5Y2xlIFRyYWlsZXIgQWNjZXNzb3JpZXMgKDE5NTM1MjAwMzEpIjoiMTk1MzUyMDAzMSIsIk1lbidzIEN5Y2xpbmcgQm9keXN1aXRzICgzNDE0MTEyMDMxKSI6IjM0MTQxMTIwMzEiLCJLaXRjaGVuIExpbmVucyAoMTM4MDA4NTAzMSkiOiIxMzgwMDg1MDMxIiwiQmVkc3ByZWFkcyAmIENvdmVycyAoMTM4MDQ0OTAzMSkiOiIxMzgwNDQ5MDMxIiwiRW1lcmdlbmN5IEJsYW5rZXRzICgzNDA0NDU3MDMxKSI6IjM0MDQ0NTcwMzEiLCJTYWZldHkgSGFybmVzc2VzICgxOTUzNTEzMDMxKSI6IjE5NTM1MTMwMzEiLCJCYWJ5IEZhc2hpb24gKDExOTg3MzQ5MDMxKSI6IjExOTg3MzQ5MDMxIiwiR2F1emUtS2V0cyAoNTEzOTY5NTkwMzEpIjoiNTEzOTY5NTkwMzEiLCJTZWF0IENvdmVycyAoMTk1MzI5MjAzMSkiOiIxOTUzMjkyMDMxIiwiV29tZW4ncyBTbGVlcCBSb2JlcyAoMTk2ODUwMDAzMSkiOiIxOTY4NTAwMDMxIiwiQm95cycgR3ltbmFzdGljcyBMZW90YXJkcyAoMzQxNDUzOTAzMSkiOiIzNDE0NTM5MDMxIiwiU2hvcHBpbmcgQmFza2V0cyAoMTk1MzQ5NjAzMSkiOiIxOTUzNDk2MDMxIiwiQmxhbmtldHMgJiBTaGVldHMgKDE5NTM0ODYwMzEpIjoiMTk1MzQ4NjAzMSIsIkJlZHNwcmVhZHMsIENvdmVybGV0cyAmIFNldHMgKDIwNTcyNjQ5NjAzMSkiOiIyMDU3MjY0OTYwMzEiLCJQaWxsb3cgU2hhbXMgKDEwMjEzODQxMDMxKSI6IjEwMjEzODQxMDMxIiwiS2lkcycgVG93ZWwtS2V0cyAoNTEzOTcxMjAwMzEpIjoiNTEzOTcxMjAwMzEiLCJXb21lbidzIEJhdGhyb2JlcyAoMTk2OTY4MTAzMSkiOiIxOTY5NjgxMDMxIiwiQmFieSBHYXRlIEV4dGVuc2lvbnMgKDI2MzkxODUwMDMxKSI6IjI2MzkxODUwMDMxIiwiQm95cycgQ3ljbGluZyBCb2R5c3VpdHMgKDM0MTQwNzMwMzEpIjoiMzQxNDA3MzAzMSIsIlRlbnVndWkgKDUxMzk2OTk0MDMxKSI6IjUxMzk2OTk0MDMxIiwiQmFieSBOZXN0cyAoMjIwNTIxODMwMzEpIjoiMjIwNTIxODMwMzEiLCJTaGVldHMgJiBQaWxsb3djYXNlcyAoMjA1NzI2NDk4MDMxKSI6IjIwNTcyNjQ5ODAzMSIsIldvbWVuJ3MgR3ltbmFzdGljcyBMZW90YXJkcyAoMzQxNDU0NTAzMSkiOiIzNDE0NTQ1MDMxIiwiQ29vbGluZyBUb3dlbHMgKDExMzY0ODg5MDMxKSI6IjExMzY0ODg5MDMxIiwiR3Vlc3QgSGFuZCBUb3dlbHMgKDUxMzk2OTk5MDMxKSI6IjUxMzk2OTk5MDMxIiwiV29tZW4ncyBHeW1uYXN0aWNzIFVuaXRhcmRzICgzNDE0NTQ2MDMxKSI6IjM0MTQ1NDYwMzEiLCJCYWJ5IFN0cm9sbGVyIEhhbmRtdWZmcyAoMTE4ODkxNzIwMzEpIjoiMTE4ODkxNzIwMzEiLCJDbG90aHMgJiBUb3dlbHMgKDUyNTc2NjcwMzEpIjoiNTI1NzY2NzAzMSIsIktpZHMnIEJhdGggKDk1MTczMjc4MDMxKSI6Ijk1MTczMjc4MDMxIiwiQmVkZGluZyBBY2Nlc3NvcmllcyAoS2l0Y2hlbiAmIEhvbWUpICg2NjAwNDIyNjAzMSkiOiI2NjAwNDIyNjAzMSIsIlBhY2lmaWVyIEFjY2Vzc29yaWVzICg5ODI2NzM1MDMxKSI6Ijk4MjY3MzUwMzEiLCJQYWNpZmllciBDaGFpbnMgKDE5NTM1MTUwMzEpIjoiMTk1MzUxNTAzMSIsIkJveXMnIEd5bW5hc3RpY3MgVW5pdGFyZHMgKDM0MTQ1NDAwMzEpIjoiMzQxNDU0MDAzMSIsIkRvb3IgJiBXaW5kb3cgR3VhcmRzICgxOTUzNTA2MDMxKSI6IjE5NTM1MDYwMzEiLCJGZWVkaW5nICgxOTUzNDQ4MDMxKSI6IjE5NTM0NDgwMzEiLCJDYXJyaWVyIEJhZ3MgJiBBY2Nlc3NvcmllcyAoMTk1MzE0NjAzMSkiOiIxOTUzMTQ2MDMxIiwiTWVuJ3MgQm94aW5nIFJvYmVzICgzNDA1NjAyMDMxKSI6IjM0MDU2MDIwMzEiLCJCb3R0bGUgQ2xlYW5pbmcgJiBBY2Nlc3NvcmllcyAoMTk1MzQ1MjAzMSkiOiIxOTUzNDUyMDMxIiwiQmFieSBQdXNoY2hhaXIgRnJhbWVzICgxMTg4OTE2ODAzMSkiOiIxMTg4OTE2ODAzMSIsIlNlYXQgVW5pdHMgKDE5NTM0OTUwMzEpIjoiMTk1MzQ5NTAzMSIsIkNhciBTZWF0IEJhc2VzICgxOTUzMjgzMDMxKSI6IjE5NTMyODMwMzEiLCJEaWFwZXIgUGFpbCAmIFJlZmlsbCBCYWdzICgxOTUzMzU3MDMxKSI6IjE5NTMzNTcwMzEiLCJUb3dlbCBTZXRzICgxMzgwNjE4MDMxKSI6IjEzODA2MTgwMzEiLCJJbmZhbnQgJiBUb2RkbGVyIEJlZHMgKDE5NTM0MDQwMzEpIjoiMTk1MzQwNDAzMSIsIkJhYnkgUHVzaGNoYWlyIENhciBTZWF0IEFkYXB0ZXJzICgxMTg4OTE2NjAzMSkiOiIxMTg4OTE2NjAzMSIsIkZhY2UgVG93ZWxzICgxMzgwNjE3MDMxKSI6IjEzODA2MTcwMzEiLCJCYXRoIFRvd2VscyAoMTM4MDYxNTAzMSkiOiIxMzgwNjE1MDMxIiwiRXh0ZXJpb3IgQ2FyIENhcmUgRHJ5aW5nIFBhZHMgKDUxMzQ4MzE0MDMxKSI6IjUxMzQ4MzE0MDMxIiwiU3dpbmdzLEJvdW5jZXJzICYgUm9ja2VycyAoMTk1MzEwOTAzMSkiOiIxOTUzMTA5MDMxIiwiWW9nYSBUb3dlbHMgKDM0MDQ3NDMwMzEpIjoiMzQwNDc0MzAzMSIsIkJhYnkgJiBUb2RkbGVyIENhcnJpZXIgSGVhZCBTdXBwb3J0cyAoMjczOTU4MjAwMzEpIjoiMjczOTU4MjAwMzEiLCJCYXRocm9vbSBBY2Nlc3NvcmllcyAoMjA2MjQ2MDM1MDMxKSI6IjIwNjI0NjAzNTAzMSIsIkNoYXNzaXMgKDE5NTM0ODcwMzEpIjoiMTk1MzQ4NzAzMSIsIktpZHMnIEJlZCBCbGFua2V0cyAoNTEzOTcxMTQwMzEpIjoiNTEzOTcxMTQwMzEiLCJCYWJ5IEJhdGggVG93ZWxzICYgV2FzaCBDbG90aHMgKDE5NTMxMjcwMzEpIjoiMTk1MzEyNzAzMSIsIlN0b3ZlIEd1YXJkcyAoMTk1MzUxMTAzMSkiOiIxOTUzNTExMDMxIiwiU2tpbiBDYXJlICgxOTUzMTM1MDMxKSI6IjE5NTMxMzUwMzEiLCJHaWZ0IFBhY2tzICg4MzYwNTUyMDMxKSI6IjgzNjA1NTIwMzEiLCJCZWRkaW5nIER1dmV0IENvdmVycyAmIFNldHMgKDIyMjE4Mjc0MDMxKSI6IjIyMjE4Mjc0MDMxIiwiQmVkZGluZyAmIExpbmVuICgxMzgwNDQ3MDMxKSI6IjEzODA0NDcwMzEiLCJSZXVzZWFibGUgQ2xlYW5pbmcgQ2xvdGhzICgyMjI0NzAyMDAzMSkiOiIyMjI0NzAyMDAzMSIsIkR1dmV0cyAoMjY5NTM1MDMwMzEpIjoiMjY5NTM1MDMwMzEiLCJCZWRkaW5nIEFjY2Vzc29yaWVzIChLaXRjaGVuICYgSG9tZSkgKDE5NTMzNzAwMzEpIjoiMTk1MzM3MDAzMSIsIkdhdGVzICYgR2F0ZSBFeHRlbnNpb25zICgxOTUzNTAzMDMxKSI6IjE5NTM1MDMwMzEiLCJOdXJzaW5nIENvdmVycyAoMTk1MzQ2NTAzMSkiOiIxOTUzNDY1MDMxIiwiQmFieSBCb3lzJyBCb2R5c3VpdHMgKDE5NTMxNTYwMzEpIjoiMTk1MzE1NjAzMSIsIkJhYnkgTW9uaXRvcnMgKDE5NTM1MDIwMzEpIjoiMTk1MzUwMjAzMSIsIktpZHMnIEJhdGhyb29tIEFjY2Vzc29yaWVzICgyMDYyNDYwMzYwMzEpIjoiMjA2MjQ2MDM2MDMxIiwiVHJhaWxlcnMgKDE5NTM1MTkwMzEpIjoiMTk1MzUxOTAzMSIsIk1hdHRyZXNzIFBhZHMgJiBUb3BwZXJzICgyNzAwMzcxMTAzMSkiOiIyNzAwMzcxMTAzMSIsIkdpcmxzJyBCYXRocm9iZXMgKEtpdGNoZW4gJiBIb21lKSAoMTk2OTY3OTAzMSkiOiIxOTY5Njc5MDMxIiwiTmV3Ym9ybiBHaWZ0cyAmIEtlZXBzYWtlcyAoODU4NjY5MjEwMzEpIjoiODU4NjY5MjEwMzEiLCJCZWRkaW5nIER1dmV0cyAmIFNldHMgKDIyMjE4MjczMDMxKSI6IjIyMjE4MjczMDMxIiwiU2hlZXQgRmFzdGVuZXJzICg2NjAwNDIyNzAzMSkiOiI2NjAwNDIyNzAzMSIsIktpZHMnIFNob3dlciBBY2Nlc3NvcmllcyAoMjA2MjQ2MDM4MDMxKSI6IjIwNjI0NjAzODAzMSIsIlBhY2lmaWVycyAmIFRlZXRoZXJzICgxOTUzNTE0MDMxKSI6IjE5NTM1MTQwMzEiLCJCYWJ5ICYgVG9kZGxlciBDYXJyaWVyIEluc2VydCBQYWRzICgyNzM5NTgxOTAzMSkiOiIyNzM5NTgxOTAzMSIsIkZvb2QgV2FybWVycyAoMTk1MzQ2NzAzMSkiOiIxOTUzNDY3MDMxIiwiUG90dHkgVHJhaW5pbmcgJiBTdGVwIFN0b29scyAoMTk1MzQ3NDAzMSkiOiIxOTUzNDc0MDMxIiwiQmFieSBQdXNoY2hhaXIgU25hY2sgVHJheXMgKDExODg5MTgxMDMxKSI6IjExODg5MTgxMDMxIiwiSW5mbGF0YWJsZSBCZWQgQWNjZXNzb3JpZXMgKDEwMjEzODQzMDMxKSI6IjEwMjEzODQzMDMxIiwiU2VjdXJpdHkgU2V0cyAoMTk1MzUxMDAzMSkiOiIxOTUzNTEwMDMxIiwiSGFybmVzcyBQYWRzICgxOTUzMjg4MDMxKSI6IjE5NTMyODgwMzEiLCJDYXIgU2VhdCBBY2Nlc3NvcmllcyAoMTk1MzI4MDAzMSkiOiIxOTUzMjgwMDMxIiwiQmFieSBQdXNoY2hhaXIgSGVhZCBSZXN0cyAoMTE4ODkxNzQwMzEpIjoiMTE4ODkxNzQwMzEiLCJCYWJ5IEdyb29taW5nIEtpdHMgKDE5NTMxMjIwMzEpIjoiMTk1MzEyMjAzMSIsIkd1YXJkcyAmIExvY2tzICgxOTUzNTA0MDMxKSI6IjE5NTM1MDQwMzEiLCJIb21lIEZ1cm5pc2hpbmcgKDEzODA0NDIwMzEpIjoiMTM4MDQ0MjAzMSIsIkZvcm11bGEgRGlzcGVuc2VycyAmIE1peGVycyAoOTgyNjczNjAzMSkiOiI5ODI2NzM2MDMxIiwiQmFieSBQcm9kdWN0cyBTdG9yZSAoMTU3MTI3NTAzMSkiOiIxNTcxMjc1MDMxIiwiQ2hpbGQgU2FmZXR5IENhYmluZXQgTG9ja3MgKDMxMTU2OTM5MDMxKSI6IjMxMTU2OTM5MDMxIiwiVGV4dGlsbGVyeSBUaHJvd3MgKDEzODA0NjgwMzEpIjoiMTM4MDQ2ODAzMSIsIkVsZWN0cmljIFRocm93cyAoNTEzOTY5NTcwMzEpIjoiNTEzOTY5NTcwMzEiLCJCYWJ5IFB1c2hjaGFpciBSZXN0cmFpbmluZyBTdHJhcHMgKDExODg5MTc5MDMxKSI6IjExODg5MTc5MDMxIiwiSGlnaGNoYWlycywgQ292ZXJzICYgQ3VzaGlvbnMgKDE5NTM0MTQwMzEpIjoiMTk1MzQxNDAzMSIsIk51cnNlcnkgT3JnYW5pemVycyAoMTk1MzQyMjAzMSkiOiIxOTUzNDIyMDMxIiwiUGxhbnQgJiBGbG93ZXIgUHJvdGVjdGlvbiAoMTk1MzUwOTAzMSkiOiIxOTUzNTA5MDMxIiwiQmFieSBQdXNoY2hhaXIgU2VhdCBMaW5lcnMgKDExODg5MTgwMDMxKSI6IjExODg5MTgwMDMxIiwiVG93ZWwtS2V0cyAoNTEzOTY5NTUwMzEpIjoiNTEzOTY5NTUwMzEiLCJUb2RkbGVyIEJlZCBEdXZldHMgKDE5NTMzOTUwMzEpIjoiMTk1MzM5NTAzMSIsIkJhYnkgR2lybHMnIEhhaXIgQWNjZXNzb3JpZXMgKDI2Mjk3ODI5MDMxKSI6IjI2Mjk3ODI5MDMxIiwiQmVhY2ggVG93ZWxzICgxMzgwNjEzMDMxKSI6IjEzODA2MTMwMzEiLCJRdWlsdHMgYW5kIFNldHMgKDIwNjI0NTQ0MDAzMSkiOiIyMDYyNDU0NDAwMzEiLCJRdWlsdHMgKDEzODA0NTgwMzEpIjoiMTM4MDQ1ODAzMSIsIldvbWVuJ3MgRXJvdGljIFJvYmVzICgxOTY4MTg3MDMxKSI6IjE5NjgxODcwMzEiLCJIZWlnaHQgQ2hhcnRzICgxOTUzNDM3MDMxKSI6IjE5NTM0MzcwMzEiLCJLaWRzJyBCYXRodHViIEFjY2Vzc29yaWVzICgyMDYyNDYwMzkwMzEpIjoiMjA2MjQ2MDM5MDMxIiwiQ2F0IEJlZCBCbGFua2V0cyAoNDc3MTQ4NjAzMSkiOiI0NzcxNDg2MDMxIiwiS2lkcycgVGhyb3cgUGlsbG93IENvdmVycyAoMjA2MjQ1NDQ2MDMxKSI6IjIwNjI0NTQ0NjAzMSIsIkJhYnkgVGFibGV3YXJlIEN1dGxlcnkgKDE5NTM0NzEwMzEpIjoiMTk1MzQ3MTAzMSIsIkdpcmxzJyBDeWNsaW5nIEJvZHlzdWl0cyAoMzQxNDA5MjAzMSkiOiIzNDE0MDkyMDMxIiwiQmF0aGluZyAoMTk1MzEyNDAzMSkiOiIxOTUzMTI0MDMxIiwiSGFpciBEcnlpbmcgVG93ZWxzICgyNzA3NjEzMDAzMSkiOiIyNzA3NjEzMDAzMSIsIkJhYnkgQm95cycgUm9iZXMgKDE5NTMxODEwMzEpIjoiMTk1MzE4MTAzMSIsIkZyYW1lZCBQaWN0dXJlcyAmIFBpY3R1cmUgRnJhbWVzICg4MzYwNTYwMDMxKSI6IjgzNjA1NjAwMzEiLCJCYWJ5ICYgVG9kZGxlciBDYXJyaWVycyAmIEFjY2Vzc29yaWVzICgxOTUzMTQzMDMxKSI6IjE5NTMxNDMwMzEiLCJBY3Rpdml0eSAmIFBsYXkgVGltZSAoMTk1MzEwNjAzMSkiOiIxOTUzMTA2MDMxIiwiQmxhbmtldHMsIFRocm93cyAmIFF1aWx0cyAoNTIyODQ0NDAzMSkiOiI1MjI4NDQ0MDMxIiwiU3Ryb2xsZXJzLCBCdWdnaWVzICYgUHJhbXMgKDE5NTM0ODAwMzEpIjoiMTk1MzQ4MDAzMSIsIkJhYnkgQm95cycgRmFzaGlvbiAoMTE5ODczNTAwMzEpIjoiMTE5ODczNTAwMzEiLCJNZW4ncyBHeW1uYXN0aWNzIExlb3RhcmRzICgzNDE0NTQzMDMxKSI6IjM0MTQ1NDMwMzEiLCJJbmZsYXRhYmxlIEJlZHMsIFBpbGxvd3MgJiBBY2Nlc3NvcmllcyAoMTAyMTM4NDIwMzEpIjoiMTAyMTM4NDIwMzEiLCJCYWJ5ICYgVG9kZGxlciBTbGluZyBDb3ZlcnMgJiBDYXBlcyAoMjczOTU4MTgwMzEpIjoiMjczOTU4MTgwMzEiLCJIYW5kIFRvd2VscyAoOTMzNjk3MjAzMSkiOiI5MzM2OTcyMDMxIiwiQmFieSBIYWlyIENhcmUgKDIwNzY1MjQwMDMxKSI6IjIwNzY1MjQwMDMxIiwiQmFieSBTdHJvbGxlciBIZWF0IFBhZHMgKDExODg5MTc1MDMxKSI6IjExODg5MTc1MDMxIiwiQm95cycgQmF0aHJvYmVzIChGYXNoaW9uKSAoMTk2NzkwMTAzMSkiOiIxOTY3OTAxMDMxIiwiQmFieSBCZWRkaW5nICg2NjUxNzE2MDAzMSkiOiI2NjUxNzE2MDAzMSIsIkZvb3QgVG93ZWxzICg5MzMwNDU1MDMxKSI6IjkzMzA0NTUwMzEiLCJFeHRlcmlvciBDYXIgQ2FyZSBNaWNyb2ZpYnJlIENsb3RocyAoNTEzNDgzNTUwMzEpIjoiNTEzNDgzNTUwMzEiLCJCZWQgRWxldmF0b3JzICg2NjAwNDIzNDAzMSkiOiI2NjAwNDIzNDAzMSIsIkdpcmxzJyBCb3hpbmcgUm9iZXMgKDM0MDU2MDAwMzEpIjoiMzQwNTYwMDAzMSIsIk51cnNpbmcgUGFkcyAoMTk1MzQ2MTAzMSkiOiIxOTUzNDYxMDMxIiwiS2lkcycgQmF0aHJvb20gSG9sZGVycyBhbmQgRGlzcGVuc2VycyAoMjA2MjQ2MDM3MDMxKSI6IjIwNjI0NjAzNzAzMSIsIk1lbidzIEJhdGhyb2JlcyAoMTk2OTY4MDAzMSkiOiIxOTY5NjgwMDMxIiwiQmFieSBQdXNoY2hhaXIgSG9va3MgKDExODg5MTg3MDMxKSI6IjExODg5MTg3MDMxIiwiTWF0ZXJuaXR5IFByb2R1Y3RzICgxNzkzMDEyMzAzMSkiOiIxNzkzMDEyMzAzMSIsIkRvd24gQ2FyZSBLaXRzICg2NjAwNDIzMzAzMSkiOiI2NjAwNDIzMzAzMSIsIkJhdGhyb29tIFRvd2VscyAoMTM4MDQ0NjAzMSkiOiIxMzgwNDQ2MDMxIiwiU3dpbW1pbmcgU3BvcnRzIFRvd2VscyAoMzQwNTQxNDAzMSkiOiIzNDA1NDE0MDMxIiwiRGlzaCBDbG90aHMgJiBEaXNoIFRvd2VscyAoMTM4MDA4NzAzMSkiOiIxMzgwMDg3MDMxIiwiQmVkZGluZyBDb21mb3J0ZXJzICgxMzQ2MTk0MTAzMSkiOiIxMzQ2MTk0MTAzMSIsIkJhYnkgUHVzaGNoYWlyIFNwYXJlIFBhcnRzICgxMTg4OTE4MjAzMSkiOiIxMTg4OTE4MjAzMSIsIkJyZWFzdCBQdW1wIEFjY2Vzc29yaWVzICg5ODM2MTA4MDMxKSI6Ijk4MzYxMDgwMzEiLCJCZWQgUGlsbG93cyAmIFBpbGxvdyBDb3ZlcnMgKDIwNTcyNjQ5NzAzMSkiOiIyMDU3MjY0OTcwMzEiLCJJbnNlY3QgTmV0cyAoMTk1MzI5MDAzMSkiOiIxOTUzMjkwMDMxIiwiQmFieSBDYXJlICgxOTUzMTExMDMxKSI6IjE5NTMxMTEwMzEiLCJCYXRoIExpbmVuIFNldHMgKDIwNjI0NjA2ODAzMSkiOiIyMDYyNDYwNjgwMzEifX0seyJhdHRyaWJ1dGUiOiJyZWd1bGF0b3J5X2NvbXBsaWFuY2VfY2VydGlmaWNhdGlvblttYXJrZXRwbGFjZV9pZD1BMjFUSlJVVU40S0dWXSMxLnJlZ3VsYXRpb25fdHlwZSIsImFsaWFzZXMiOnsiM0IgUmVnaXN0cmF0aW9uIE51bWJlciI6IjNiX3JlZ2lzdHJhdGlvbl9udW1iZXIifX0seyJhdHRyaWJ1dGUiOiJpdGVtX3RoaWNrbmVzc1ttYXJrZXRwbGFjZV9pZD1BMjFUSlJVVU40S0dWXS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l0ZW1fc2hhcGVbbWFya2V0cGxhY2VfaWQ9QTIxVEpSVVVONEtHVl1bbGFuZ3VhZ2VfdGFnPWVuX0lOXSMxLnZhbHVlIiwiYWxpYXNlcyI6eyJIZWFydCI6IkhlYXJ0IiwiUmVjdGFuZ3VsYXIiOiJSZWN0YW5ndWxhciIsIk92YWwiOiJPdmFsIiwiT2Jsb25nIjoiT2Jsb25nIiwiUm91bmQiOiJSb3VuZCIsIlNxdWFyZSI6IlNxdWFyZSIsIktpZG5leSI6IktpZG5leSJ9fSx7ImF0dHJpYnV0ZSI6InJlZ3VsYXRvcnlfY29tcGxpYW5jZV9jZXJ0aWZpY2F0aW9uW21hcmtldHBsYWNlX2lkPUEyMVRKUlVVTjRLR1ZdIzQucmVndWxhdGlvbl90eXBlIiwiYWxpYXNlcyI6eyIzQiBSZWdpc3RyYXRpb24gTnVtYmVyIjoiM2JfcmVnaXN0cmF0aW9uX251bWJlci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NfaGVhdF9zZW5zaXRpdmVbbWFya2V0cGxhY2VfaWQ9QTIxVEpSVVVONEtHVl0jMS52YWx1ZSIsImFsaWFzZXMiOnsiTm8iOiJmYWxzZSIsIlllcyI6InRydWUifX0seyJhdHRyaWJ1dGUiOiJncHNyX3NhZmV0eV9hdHRlc3RhdGlvblttYXJrZXRwbGFjZV9pZD1BMjFUSlJVVU40S0dWXSMxLnZhbHVlIiwiYWxpYXNlcyI6eyJObyI6ImZhbHNlIiwiWWVzIjoidHJ1ZSJ9fSx7ImF0dHJpYnV0ZSI6InN0eWxlW21hcmtldHBsYWNlX2lkPUEyMVRKUlVVTjRLR1ZdW2xhbmd1YWdlX3RhZz1lbl9JTl0jMS52YWx1ZSIsImFsaWFzZXMiOnsiTWluaW1hbGlzdGljIjoiTWluaW1hbGlzdGljIiwiQXJ0IERlY28iOiJBcnQgRGVjbyIsIlB1bmsiOiJQdW5rIiwiTWluaW1hbGlzdCI6Ik1pbmltYWxpc3QiLCJSdXN0aWMiOiJSdXN0aWMiLCJBc2lhbiI6IkFzaWFuIiwiVHVya2lzaCI6IlR1cmtpc2giLCJNb2Rlcm4iOiJNb2Rlcm4iLCJXZXN0ZXJuIjoiV2VzdGVybiIsIkZyZW5jaCBDb3VudHJ5IjoiRnJlbmNoIENvdW50cnkiLCJNaWQtQ2VudHVyeSI6Ik1pZC1DZW50dXJ5IiwiQ29hc3RhbCI6IkNvYXN0YWwiLCJTcGFuaXNoIjoiU3BhbmlzaCIsIk1pc3Npb24iOiJNaXNzaW9uIiwiQ29udGVtcG9yYXJ5IjoiQ29udGVtcG9yYXJ5IiwiVmljdG9yaWFuIjoiVmljdG9yaWFuIiwiTWluaW1hbCI6Ik1pbmltYWwiLCJKYXBhbmVzZSI6IkphcGFuZXNlIiwiSXRhbGlhbmF0ZSI6Ikl0YWxpYW5hdGUiLCJBbWVyaWNhbmEiOiJBbWVyaWNhbmEiLCJDb3R0YWdlIjoiQ290dGFnZSIsIkxhdGluIjoiTGF0aW4iLCJDb3VudHJ5IjoiQ291bnRyeSIsIlNvdXRod2VzdGVybiI6IlNvdXRod2VzdGVybiIsIk9sZCBXb3JsZCI6Ik9sZCBXb3JsZCIsIkJhcm9xdWUiOiJCYXJvcXVlIiwiRWNsZWN0aWMiOiJFY2xlY3RpYyIsIkFudGlxdWUiOiJBbnRpcXVlIiwiQ2FwZSBDb2QiOiJDYXBlIENvZCIsIlNoYWtlciI6IlNoYWtlciIsIlBlcnNpYW4iOiJQZXJzaWFuIiwiTWlkLUNlbnR1cnkgTW9kZXJuIjoiTWlkLUNlbnR1cnkgTW9kZXJuIiwiUmV0cm8iOiJSZXRybyIsIlZpbnRhZ2UiOiJWaW50YWdlIiwiR2xhbSI6IkdsYW0iLCJGcmVuY2giOiJGcmVuY2giLCJDb3VudHJ5IFJ1c3RpYyI6IkNvdW50cnkgUnVzdGljIiwiSGF3YWlpYW4iOiJIYXdhaWlhbiIsIlNjYW5kaW5hdmlhbiI6IlNjYW5kaW5hdmlhbiIsIkxvZGdlIjoiTG9kZ2UiLCJHYXJkZW4iOiJHYXJkZW4iLCJNZXhpY2FuIjoiTWV4aWNhbiIsIk5hdXRpY2FsIjoiTmF1dGljYWwiLCJCb2hlbWlhbiI6IkJvaGVtaWFuIiwiQ29sb25pYWwiOiJDb2xvbmlhbCIsIlRyb3BpY2FsIjoiVHJvcGljYWwiLCJDYXN1YWwiOiJDYXN1YWwiLCJDbGFzc2ljIjoiQ2xhc3NpYyIsIk1vcm9jY2FuIjoiTW9yb2NjYW4iLCJTaGFiYnkgQ2hpYyI6IlNoYWJieSBDaGljIiwiTWVkaXRlcnJhbmVhbiI6Ik1lZGl0ZXJyYW5lYW4iLCJFbmdsaXNoIjoiRW5nbGlzaCIsIkZhcm1ob3VzZSI6IkZhcm1ob3VzZSIsIkluZGlhbiI6IkluZGlhbiIsIlRyYWRpdGlvbmFsIjoiVHJhZGl0aW9uYWwiLCJDaGluZXNlIjoiQ2hpbmVzZSJ9fSx7ImF0dHJpYnV0ZSI6InN1cHBsaWVyX2RlY2xhcmVkX2RnX2h6X3JlZ3VsYXRpb25bbWFya2V0cGxhY2VfaWQ9QTIxVEpSVVVONEtHVl0jMi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jFUSlJVVU40S0dWXVtsYW5ndWFnZV90YWc9ZW5fSU5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bbWFya2V0cGxhY2VfaWQ9QTIxVEpSVVVONEtHV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0YXJnZXRfZ2VuZGVyW21hcmtldHBsYWNlX2lkPUEyMVRKUlVVTjRLR1ZdIzEudmFsdWUiLCJhbGlhc2VzIjp7IkZlbWFsZSI6ImZlbWFsZSIsIk1hbGUiOiJtYWxlIiwiVW5pc2V4IjoidW5pc2V4In19LHsiYXR0cmlidXRlIjoicmVjb21tZW5kZWRfdXNlc19mb3JfcHJvZHVjdFttYXJrZXRwbGFjZV9pZD1BMjFUSlJVVU40S0dWXVtsYW5ndWFnZV90YWc9ZW5fSU5dIzIudmFsdWUiLCJhbGlhc2VzIjp7IlNsaW1taW5nIjoiU2xpbW1pbmciLCJUcmF2ZWwiOiJUcmF2ZWwiLCJCYWNrcGFja2luZyI6IkJhY2twYWNraW5nIiwiQ29tcHJlc3Npb24iOiJDb21wcmVzc2lvbiIsIkF0aGxldGljIjoiQXRobGV0aWMiLCJPdXRkb29yIjoiT3V0ZG9vciIsIkluZG9vciI6IkluZG9vciIsIkNhbXBpbmciOiJDYW1waW5nIiwiSGlraW5nIjoiSGlraW5nIn19LHsiYXR0cmlidXRlIjoicm9vbV90eXBlW21hcmtldHBsYWNlX2lkPUEyMVRKUlVVTjRLR1ZdW2xhbmd1YWdlX3RhZz1lbl9JTl0jNS52YWx1ZSIsImFsaWFzZXMiOnsiS2l0Y2hlbiI6IktpdGNoZW4iLCJMaXZpbmcgUm9vbSI6IkxpdmluZyBSb29tIiwiQmVkcm9vbSI6IkJlZHJvb20iLCJDbGFzc3Jvb20iOiJDbGFzc3Jvb20iLCJIb21lIE9mZmljZSI6IkhvbWUgT2ZmaWNlIiwiUGxheXJvb20iOiJQbGF5cm9vbSIsIlBhdGlvIjoiUGF0aW8iLCJIYWxsd2F5IjoiSGFsbHdheSIsIk51cnNlcnkgUm9vbSI6Ik51cnNlcnkgUm9vbSIsIkRpbmluZyBSb29tIjoiRGluaW5nIFJvb20ifX0seyJhdHRyaWJ1dGUiOiJibGFua2V0X2Zvcm1bbWFya2V0cGxhY2VfaWQ9QTIxVEpSVVVONEtHVl0jMS52YWx1ZSIsImFsaWFzZXMiOnsiV2VpZ2h0ZWQgQmxhbmtldCI6IndlaWdodGVkX2JsYW5rZXQiLCJRdWlsdCI6InF1aWx0IiwiRHV2ZXQiOiJkdXZldCIsIkVtZXJnZW5jeSBCbGFua2V0IjoiZW1lcmdlbmN5X2JsYW5rZXQiLCJUcmF2ZWwgQmxhbmtldCI6InRyYXZlbF9ibGFua2V0IiwiVGhyb3cgQmxhbmtldCI6InRocm93X2JsYW5rZXQiLCJSZWNlaXZpbmcgQmxhbmtldCI6InJlY2VpdmluZ19ibGFua2V0IiwiU2luZ2xlIExheWVyZWQgQmxhbmtldCI6InNpbmdsZV9sYXllcmVkX2JsYW5rZXQiLCJDb21mb3J0ZXIiOiJjb21mb3J0ZXIiLCJTd2FkZGxlIjoic3dhZGRsZSJ9fSx7ImF0dHJpYnV0ZSI6ImxlYWd1ZV9uYW1lW21hcmtldHBsYWNlX2lkPUEyMVRKUlVVTjRLR1ZdW2xhbmd1YWdlX3RhZz1lbl9JTl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vY2Nhc2lvbl90eXBlW21hcmtldHBsYWNlX2lkPUEyMVRKUlVVTjRLR1ZdW2xhbmd1YWdlX3RhZz1lbl9JTl0jMy52YWx1ZSIsImFsaWFzZXMiOnsiRWFzdGVyIjoiRWFzdGVyIiwiQmFwdGlzbSI6IkJhcHRpc20iLCJHcmFkdWF0aW9uIjoiR3JhZHVhdGlvbiIsIkNocmlzdG1hcyI6IkNocmlzdG1hcyIsIkJpcnRoZGF5IjoiQmlydGhkYXkiLCJUaGFua3NnaXZpbmciOiJUaGFua3NnaXZpbmciLCJRdWluY2Vhw7FlcmEiOiJRdWluY2Vhw7FlcmEiLCJNb3RoZXIncyBEYXkiOiJNb3RoZXIncyBEYXkiLCJFbmdhZ2VtZW50IjoiRW5nYWdlbWVudCIsIkJyaWRhbCBTaG93ZXIiOiJCcmlkYWwgU2hvd2VyIiwiTmV3IFllYXIiOiJOZXcgWWVhciIsIkNvbW11bmlvbiI6IkNvbW11bmlvbiIsIkJhY2hlbG9yIFBhcnR5IjoiQmFjaGVsb3IgUGFydHkiLCJIb25leW1vb24iOiJIb25leW1vb24iLCJGYXRoZXIncyBEYXkiOiJGYXRoZXIncyBEYXkiLCJJbmRlcGVuZGVuY2UgRGF5IjoiSW5kZXBlbmRlbmNlIERheSIsIlZhbGVudGluZSdzIERheSI6IlZhbGVudGluZSdzIERheSIsIlByb20gJiBIb21lY29taW5nIjoiUHJvbSAmIEhvbWVjb21pbmciLCJCYWNoZWxvcmV0dGUgUGFydHkiOiJCYWNoZWxvcmV0dGUgUGFydHkiLCJEaXdhbGkiOiJEaXdhbGkiLCJBbm5pdmVyc2FyeSI6IkFubml2ZXJzYXJ5IiwiU3QuIFBhdHJpY2sncyBEYXkiOiJTdC4gUGF0cmljaydzIERheSIsIkZ1bmVyYWwiOiJGdW5lcmFsIiwiTmV3IEJhYnkiOiJOZXcgQmFieSIsIldlZGRpbmciOiJXZWRkaW5nIiwiQmFieSBTaG93ZXIiOiJCYWJ5IFNob3dlciIsIkhvdXNld2FybWluZyI6IkhvdXNld2FybWluZyIsIkhhbGxvd2VlbiI6IkhhbGxvd2VlbiJ9fSx7ImF0dHJpYnV0ZSI6ImxlbnNbbWFya2V0cGxhY2VfaWQ9QTIxVEpSVVVONEtHVl0jMS53aWR0aFtsYW5ndWFnZV90YWc9ZW5fSU5dIzE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mVyc2lvbl9mb3JfY291bnRyeVttYXJrZXRwbGFjZV9pZD1BMjFUSlJVVU40S0dWXSM0LnZhbHVlIiwiYWxpYXNlcyI6eyJQYXB1YSBOZXcgR3VpbmVhIjoiUEciLCJDYW1ib2RpYSI6IktIIiwiSXNsYW1pYyBSZXB1YmxpYyBvZiBJcmFxIjoiSVEiLCJQYXJhZ3</t>
  </si>
  <si>
    <t>settings4=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UaGUgRm9ybWVyIFl1Z29zbGF2IFJlcHVibGljIG9mIE1hY2Vkb25pYSI6Ik1L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oYXNfbGVzc190aGFuXzMwX3BlcmNlbnRfc3RhdGVfb2ZfY2hhcmdlW21hcmtldHBsYWNlX2lkPUEyMVRKUlVVTjRLR1ZdIzEudmFsdWUiLCJhbGlhc2VzIjp7Ik5vIjoiZmFsc2UiLCJZZXMiOiJ0cnVlIn19LHsiYXR0cmlidXRlIjoicmFuZ2VbbWFya2V0cGxhY2VfaWQ9QTIxVEpSVVVONEtHVl1bbGFuZ3VhZ2VfdGFnPWVuX0lOXSMxLnVuaXQiLCJhbGlhc2VzIjp7Ik1ldGVycyI6Im1ldGVycyIsImluIEhnIjoiaW5jaGVzX21lcmN1cnkiLCJQaWNvbWV0ZXIiOiJwaWNvbWV0ZXIiLCJOYW5vbWV0ZXIiOiJuYW5vbWV0ZXIiLCJUSHoiOiJ0ZXJhaGVydHoiLCJUaGlydHkgU2Vjb25kcyBJbmNoZXMiOiJ0aGlydHlfc2Vjb25kc19pbmNoZXMiLCJZYXJkcyI6InlhcmRzIiwiUFBNIjoicGFnZXNfcGVyX21pbnV0ZSIsIk1pbGxpbWV0ZXJzIjoibWlsbGltZXRlcnMiLCJQb3VuZCBQZXIgU3F1YXJlIEZvb3QiOiJwb3VuZF9wZXJfc3F1YXJlX2Zvb3QiLCJNaWxsaWhlcnR6IjoibWlsbGloZXJ0eiIsIlBhIjoicGFzY2FsIiwiTWljcm9uIjoibWljcm9tZXRlciIsIkNlbnRpbWV0ZXJzIjoiY2VudGltZXRlcnMiLCJLZWx2aW4iOiJrZWx2aW4iLCJJbmNoZXMiOiJpbmNoZXMiLCJIdW5kcmVkdGhzIEluY2hlcyI6Imh1bmRyZWR0aHNfaW5jaGVzIiwiRGVjaW1ldGVycyI6ImRlY2ltZXRlcnMiLCJNaWNyb2hlcnR6IjoibWljcm9oZXJ0eiIsIktpbG9tZXRlcnMiOiJraWxvbWV0ZXJzIiwiUFNJIjoicG91bmRzX3Blcl9zcXVhcmVfaW5jaCIsIm1tIEhnIjoibWlsbGltZXRlcnNfbWVyY3VyeSIsIkZlZXQiOiJmZWV0IiwiTWlsZXMiOiJtaWxlcyIsIkh6IjoiaGVydHoiLCJEZWdyZWVzIENlbHNpdXMiOiJkZWdyZWVzX2NlbHNpdXMiLCJEZWdyZWVzIEZhaHJlbmhlaXQiOiJkZWdyZWVzX2ZhaHJlbmhlaXQiLCJoUGEiOiJoZWN0b3Bhc2NhbCIsIkdIeiI6IkdIeiIsIkF0bSI6ImF0bW9zcGhlcmUiLCJTcXVhcmUgRmVldCI6InNxdWFyZV9mZWV0IiwiS0h6IjoiS0h6Iiwia1BhIjoia2lsb3Bhc2NhbCIsIk1IeiI6Ik1IeiIsIk1pbGxpYmFycyI6Im1pbGxpYmFycyIsIkJhcnMiOiJiYXJzIn19LHsiYXR0cmlidXRlIjoiaW5kb29yX291dGRvb3JfdXNhZ2VbbWFya2V0cGxhY2VfaWQ9QTIxVEpSVVVONEtHVl0jMS52YWx1ZSIsImFsaWFzZXMiOnsiT3V0ZG9vciI6Im91dGRvb3IiLCJJbmRvb3IiOiJpbmRvb3IifX0seyJhdHRyaWJ1dGUiOiJyZWNvbW1lbmRlZF91c2VzX2Zvcl9wcm9kdWN0W21hcmtldHBsYWNlX2lkPUEyMVRKUlVVTjRLR1ZdW2xhbmd1YWdlX3RhZz1lbl9JTl0jMS52YWx1ZSIsImFsaWFzZXMiOnsiU2xpbW1pbmciOiJTbGltbWluZyIsIlRyYXZlbCI6IlRyYXZlbCIsIkJhY2twYWNraW5nIjoiQmFja3BhY2tpbmciLCJDb21wcmVzc2lvbiI6IkNvbXByZXNzaW9uIiwiQXRobGV0aWMiOiJBdGhsZXRpYyIsIk91dGRvb3IiOiJPdXRkb29yIiwiSW5kb29yIjoiSW5kb29yIiwiQ2FtcGluZyI6IkNhbXBpbmciLCJIaWtpbmciOiJIaWtpbmcifX0seyJhdHRyaWJ1dGUiOiJ0YXJnZXRfYXVkaWVuY2VbbWFya2V0cGxhY2VfaWQ9QTIxVEpSVVVONEtHVl1bbGFuZ3VhZ2VfdGFnPWVuX0lOXSM1LnZhbHVlIiwiYWxpYXNlcyI6eyJXb21lbiI6IldvbWVuIiwiTWVuIjoiTWVuIiwiQm95cyI6IkJveXMiLCJJbmZhbnRzIjoiSW5mYW50cyIsIkdpcmxzIjoiR2lybHMifX0seyJhdHRyaWJ1dGUiOiJpc19iYXR0ZXJ5X25vbl9zcGlsbGFibGVbbWFya2V0cGxhY2VfaWQ9QTIxVEpSVVVONEtHVl0jMS52YWx1ZSIsImFsaWFzZXMiOnsiTm8iOiJmYWxzZSIsIlllcyI6InRydWUifX0seyJhdHRyaWJ1dGUiOiJtYXRlcmlhbFttYXJrZXRwbGFjZV9pZD1BMjFUSlJVVU40S0dWXVtsYW5ndWFnZV90YWc9ZW5fSU5dIzMudmFsdWUiLCJhbGlhc2VzIjp7Ik55bG9uIjoiTnlsb24iLCJGYXV4IFdvb2wiOiJGYXV4IFdvb2wiLCJQb2x5Y290dG9uIjoiUG9seWNvdHRvbiIsIkZlbHQiOiJGZWx0IiwiQ29yZHVyb3kiOiJDb3JkdXJveSIsIlZlbHZldCI6IlZlbHZldCIsIkNoYW1vaXMiOiJDaGFtb2lzIiwiTWV0YWwiOiJNZXRhbCIsIkVneXB0aWFuIENvdHRvbiI6IkVneXB0aWFuIENvdHRvbiIsIlN0YWlubGVzcyBTdGVlbCI6IlN0YWlubGVzcyBTdGVlbCIsIlJlc2luIjoiUmVzaW4iLCJOZW9wcmVuZSI6Ik5lb3ByZW5lIiwiUG9seWVzdGVyIEJsZW5kIjoiUG9seWVzdGVyIEJsZW5kIiwiTWVtb3J5IEZvYW0iOiJNZW1vcnkgRm9hbSIsIlBvbHlwcm9weWxlbmUgKFBQKSI6IlBvbHlwcm9weWxlbmUgKFBQKSIsIkplcnNleSI6IkplcnNleSIsIlBvbHl1cmV0aGFuZSAoUFUpIjoiUG9seXVyZXRoYW5lIChQVSkiLCJGYXV4IEZ1ciI6IkZhdXggRnVyIiwiUG9seWVzdGVyIjoiUG9seWVzdGVyIiwiU3BhbmRleCI6IlNwYW5kZXgiLCJWaW55bCI6IlZpbnlsIiwiQ2FudmFzIjoiQ2FudmFzIiwiU2lsaWNvbmUiOiJTaWxpY29uZSIsIkFsdW1pbml1bSI6IkFsdW1pbml1bSIsIlBvbHlldGh5bGVuZSAoUEUpIjoiUG9seWV0aHlsZW5lIChQRSkiLCJTdWVkZSI6IlN1ZWRlIiwiTWljcm9maWJlciI6Ik1pY3JvZmliZXIiLCJQb2x5dXJldGhhbmUiOiJQb2x5dXJldGhhbmUiLCJGYXV4IFN1ZWRlIjoiRmF1eCBTdWVkZSIsIkxpbmVuIjoiTGluZW4iLCJCYW1ib28iOiJCYW1ib28iLCJBY3J5bGljIjoiQWNyeWxpYyIsIkp1dGUiOiJKdXRlIiwiQ2hlbmlsbGUiOiJDaGVuaWxsZSIsIkJyYXNzIjoiQnJhc3MiLCJHbGFzcyI6IkdsYXNzIiwiTGVhdGhlciI6IkxlYXRoZXIiLCJQbGFzdGljIjoiUGxhc3RpYyIsIkxpbmVuIEJsZW5kIjoiTGluZW4gQmxlbmQiLCJDYXNobWVyZSI6IkNhc2htZXJlIiwiU2lsayBCbGVuZCI6IlNpbGsgQmxlbmQiLCJDb3R0b24iOiJDb3R0b24iLCJDb3R0b24gQmxlbmQiOiJDb3R0b24gQmxlbmQiLCJCYW1ib28tRGVyaXZlZCBSYXlvbiI6IkJhbWJvby1EZXJpdmVkIFJheW9uIiwiUG9seXJlc2luIjoiUG9seXJlc2luIiwiTnlsb24gQmxlbmQiOiJOeWxvbiBCbGVuZCIsIlNpbGsiOiJTaWxrIiwiQUJTIjoiQUJTIiwiU2F0aW4iOiJTYXRpbiIsIlBvbHlwcm9weWxlbmUiOiJQb2x5cHJvcHlsZW5lIiwiUmF5b24gQmxlbmQiOiJSYXlvbiBCbGVuZCIsIlNoZXJwYSI6IlNoZXJwYSIsIlJheW9uIjoiUmF5b24iLCJDaHJvbWUiOiJDaHJvbWUiLCJSdWJiZXIiOiJSdWJiZXIiLCJHb29zZSBEb3duIjoiR29vc2UgRG93biIsIkZ1ciI6IkZ1ciIsIkZhdXggTGVhdGhlciI6IkZhdXggTGVhdGhlciIsIldvb2QiOiJXb29kIiwiRmF1eCBTaWxrIjoiRmF1eCBTaWxrIiwiRmxhbm5lbCI6IkZsYW5uZWwiLCJTcGFuZGV4IEJsZW5kIjoiU3BhbmRleCBCbGVuZCIsIlN0ZWVsIjoiU3RlZWwiLCJPcmdhbmljIENvdHRvbiI6Ik9yZ2FuaWMgQ290dG9uIiwiV29vbCBCbGVuZCI6Ildvb2wgQmxlbmQiLCJQb2x5dmlueWwgQ2hsb3JpZGUgKFBWQykiOiJQb2x5dmlueWwgQ2hsb3JpZGUgKFBWQykiLCJGb2FtIjoiRm9hbSIsIlBvbHl2aW55bCBBbGNvaG9sIChQVkEpIjoiUG9seXZpbnlsIEFsY29ob2wgKFBWQSkiLCJQYXBlciI6IlBhcGVyIiwiQ2VyYW1pYyI6IkNlcmFtaWMiLCJNb2RhbCI6Ik1vZGFsIiwiV29vbCI6Ildvb2wiLCJQVkMiOiJQVkMiLCJGbGVlY2UiOiJGbGVlY2UiLCJNaWNybyBGbGVlY2UiOiJNaWNybyBGbGVlY2UifX0seyJhdHRyaWJ1dGUiOiJ0YXJnZXRfYXVkaWVuY2VbbWFya2V0cGxhY2VfaWQ9QTIxVEpSVVVONEtHVl1bbGFuZ3VhZ2VfdGFnPWVuX0lOXSMxLnZhbHVlIiwiYWxpYXNlcyI6eyJXb21lbiI6IldvbWVuIiwiTWVuIjoiTWVuIiwiQm95cyI6IkJveXMiLCJJbmZhbnRzIjoiSW5mYW50cyIsIkdpcmxzIjoiR2lybHMifX0seyJhdHRyaWJ1dGUiOiJjb21wbGlhbmNlX3dlYXZlX3R5cGVbbWFya2V0cGxhY2VfaWQ9QTIxVEpSVVVONEtHVl0jMS52YWx1ZSIsImFsaWFzZXMiOnsiS25pdHRlZCI6ImtuaXR0ZWQiLCJDcm9jaGV0ZWQiOiJjcm9jaGV0ZWQiLCJXb3ZlbiI6IndvdmVuIn19LHsiYXR0cmlidXRlIjoiY2xvc3VyZVttYXJrZXRwbGFjZV9pZD1BMjFUSlJVVU40S0dWXSMxLnR5cGVbbGFuZ3VhZ2VfdGFnPWVuX0lOXSM0LnZhbHVlIiwiYWxpYXNlcyI6eyJCdXR0b24iOiJCdXR0b24iLCJaaXBwZXIiOiJaaXBwZXIiLCJFbnZlbG9wZSI6IkVudmVsb3BlIiwiRHJhd3N0cmluZyI6IkRyYXdzdHJpbmcifX0seyJhdHRyaWJ1dGUiOiJsaWZlc3R5bGVbbWFya2V0cGxhY2VfaWQ9QTIxVEpSVVVONEtHVl1bbGFuZ3VhZ2VfdGFnPWVuX0lOXSMxLnZhbHVlIiwiYWxpYXNlcyI6eyJFdmVuaW5nIjoiRXZlbmluZyIsIkNvbWZvcnQiOiJDb21mb3J0IiwiQnVzaW5lc3MgQ2FzdWFsIjoiQnVzaW5lc3MgQ2FzdWFsIiwiQ2FzdWFsIjoiQ2FzdWFsIiwiRm9ybWFsIjoiRm9ybWFsIn19LHsiYXR0cmlidXRlIjoiY2FyZV9pbnN0cnVjdGlvbnNbbWFya2V0cGxhY2VfaWQ9QTIxVEpSVVVONEtHVl1bbGFuZ3VhZ2VfdGFnPWVuX0lOXSMzLnZhbHVlIiwiYWxpYXNlcyI6eyJNYWNoaW5lIFdhc2giOiJNYWNoaW5lIFdhc2giLCJEcnkgQ2xlYW4gT25seSI6IkRyeSBDbGVhbiBPbmx5IiwiSGFuZCBXYXNoIE9ubHkiOiJIYW5kIFdhc2ggT25seSJ9fSx7ImF0dHJpYnV0ZSI6InNwZWNpYWxfZmVhdHVyZVttYXJrZXRwbGFjZV9pZD1BMjFUSlJVVU40S0dWXVtsYW5ndWFnZV90YWc9ZW5fSU5dIzEudmFsdWUiLCJhbGlhc2VzIjp7IkFudGltaWNyb2JpYWwiOiJBbnRpbWljcm9iaWFsIiwiQ29yZGVkIEVsZWN0cmljIjoiQ29yZGVkIEVsZWN0cmljIiwiU2NlbnRlZCI6IlNjZW50ZWQiLCJXcmlua2xlLUZyZWUiOiJXcmlua2xlLUZyZWUiLCJXYXRlcnByb29mIjoiV2F0ZXJwcm9vZiIsIk9kb3IgUmVzaXN0YW50IjoiT2RvciBSZXNpc3RhbnQiLCJTaHJpbmsgUmVzaXN0YW50IjoiU2hyaW5rIFJlc2lzdGFudCIsIlNjcmF0Y2ggRnJlZSI6IlNjcmF0Y2ggRnJlZSIsIlN1cGVyIFNvZnQiOiJTdXBlciBTb2Z0IiwiTG93IExpbnRpbmciOiJMb3cgTGludGluZyIsIkJyZWF0aGFibGUiOiJCcmVhdGhhYmxlIiwiV2VhciBSZXNpc3RhbnQiOiJXZWFyIFJlc2lzdGFudCIsIkZsdWZmeSI6IkZsdWZmeSIsIk1pZHdlaWdodCI6Ik1pZHdlaWdodCIsIkFudGktU3RhdGljIjoiQW50aS1TdGF0aWMiLCJGYWRlLVJlc2lzdGFudCI6IkZhZGUtUmVzaXN0YW50IiwiSHlwb2FsbGVyZ2VuaWMiOiJIeXBvYWxsZXJnZW5pYyIsIlNtb290aCI6IlNtb290aCIsIlBpbGwgUmVzaXN0YW50IjoiUGlsbCBSZXNpc3RhbnQiLCJMaW50IEZyZWUiOiJMaW50IEZyZWUiLCJTdGFpbiBSZXNpc3RhbnQiOiJTdGFpbiBSZXNpc3RhbnQiLCJBbnRpc3RhdGljIjoiQW50aXN0YXRpYyIsIkZvb3QgUG9ja2V0IjoiRm9vdCBQb2NrZXQiLCJCbGVhY2ggUmVzaXN0YW50IjoiQmxlYWNoIFJlc2lzdGFudCIsIkFkanVzdGFibGUiOiJBZGp1c3RhYmxlIiwiT2RvdXIgUmVzaXN0YW50IjoiT2RvdXIgUmVzaXN0YW50IiwiU3VwZXIgQWJzb3JiZW50IjoiU3VwZXIgQWJzb3JiZW50IiwiU3VwZXJmaW5lIjoiU3VwZXJmaW5lIiwiU2VhbWxlc3MiOiJTZWFtbGVzcyIsIlN0cmVhayBGcmVlIjoiU3RyZWFrIEZyZWUiLCJXcmlua2xlIFJlc2lzdGFudCI6IldyaW5rbGUgUmVzaXN0YW50IiwiVGhlcm1hbCI6IlRoZXJtYWwiLCJTa2luIEZyaWVuZGx5IjoiU2tpbiBGcmllbmRseSIsIkxpZ2h0d2VpZ2h0IjoiTGlnaHR3ZWlnaHQiLCJQaWxsaW5nLVJlc2lzdGFudCI6IlBpbGxpbmctUmVzaXN0YW50IiwiR2xvdyBJbiBUaGUgRGFyayI6Ikdsb3cgSW4gVGhlIERhcmsiLCJBbnRpYmFjdGVyaWFsIjoiQW50aWJhY3RlcmlhbCIsIlN0YWluLVJlc2lzdGFudCI6IlN0YWluLVJlc2lzdGFudCIsIlRlYXIgUmVzaXN0YW50IjoiVGVhciBSZXNpc3RhbnQiLCJXcmlua2xlIEZyZWUiOiJXcmlua2xlIEZyZWUiLCJTaHJpbmstUmVzaXN0YW50IjoiU2hyaW5rLVJlc2lzdGFudCIsIlNhbmRwcm9vZiI6IlNhbmRwcm9vZiIsIlVsdHJhIENvbXBhY3QiOiJVbHRyYSBDb21wYWN0IiwiQmVuem95bCBQZXJveGlkZSBSZXNpc3RhbnQiOiJCZW56b3lsIFBlcm94aWRlIFJlc2lzdGFudCIsIlN0cmV0Y2hhYmxlIjoiU3RyZXRjaGFibGUiLCJRdWljayBEcnkiOiJRdWljayBEcnkiLCJTa2luLUZyaWVuZGx5IjoiU2tpbi1GcmllbmRseSIsIlJldmVyc2libGUiOiJSZXZlcnNpYmxlIiwiU3VibGltYXRpb24iOiJTdWJsaW1hdGlvbiIsIkxvbmcgTGFzdGluZyI6IkxvbmcgTGFzdGluZyIsIkZhZGUgUmVzaXN0YW50IjoiRmFkZSBSZXNpc3RhbnQiLCJTYW5kIFJlc2lzdGFudCI6IlNhbmQgUmVzaXN0YW50IiwiSW1wdXJpdHkgRGV0ZWN0aW9uIjoiSW1wdXJpdHkgRGV0ZWN0aW9uIiwiV3JpbmtsZS1SZXNpc3RhbnQiOiJXcmlua2xlLVJlc2lzdGFudCIsIlNvZnQiOiJTb2Z0IiwiQmF0dGVyeSBQb3dlcmVkIjoiQmF0dGVyeSBQb3dlcmVkIiwiWmVybyBUd2lzdCI6Ilplcm8gVHdpc3QiLCJTdW4gUHJvdGVjdGlvbiI6IlN1biBQcm90ZWN0aW9uIiwiRmxhbWUgUmVzaXN0YW50IjoiRmxhbWUgUmVzaXN0YW50IiwiRHVyYWJsZSI6IkR1cmFibGUiLCJIYW5naW5nIExvb3AiOiJIYW5naW5nIExvb3AifX0seyJhdHRyaWJ1dGUiOiJzdXBwbGllcl9kZWNsYXJlZF9kZ19oel9yZWd1bGF0aW9uW21hcmtldHBsYWNlX2lkPUEyMVRKUlVVTjRLR1ZdIzEudmFsdWUiLCJhbGlhc2VzIjp7IkdIUyI6ImdocyIsIlN0b3JhZ2UiOiJzdG9yYWdlIiwiVW5rbm93biI6InVua25vd24iLCJUcmFuc3BvcnRhdGlvbiI6InRyYW5zcG9ydGF0aW9uIiwiTm90IEFwcGxpY2FibGUiOiJub3RfYXBwbGljYWJsZSIsIldhc3RlIjoid2FzdGUiLCJPdGhlciI6Im90aGVyIn19LHsiYXR0cmlidXRlIjoiaXRlbV9sZW5ndGhfd2lkdGhbbWFya2V0cGxhY2VfaWQ9QTIxVEpSVVVONEtHVl0jMS53aWR0aC51bml0IiwiYWxpYXNlcyI6eyJDZW50aW1ldGVycyI6ImNlbnRpbWV0ZXJzIn19LHsiYXR0cmlidXRlIjoidGFyZ2V0X2F1ZGllbmNlW21hcmtldHBsYWNlX2lkPUEyMVRKUlVVTjRLR1ZdW2xhbmd1YWdlX3RhZz1lbl9JTl0jNC52YWx1ZSIsImFsaWFzZXMiOnsiV29tZW4iOiJXb21lbiIsIk1lbiI6Ik1lbiIsIkJveXMiOiJCb3lzIiwiSW5mYW50cyI6IkluZmFudHMiLCJHaXJscyI6IkdpcmxzIn19LHsiYXR0cmlidXRlIjoibGVhZ3VlX25hbWVbbWFya2V0cGxhY2VfaWQ9QTIxVEpSVVVONEtHVl1bbGFuZ3VhZ2VfdGFnPWVuX0lO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51bV9iYXR0ZXJpZXNbbWFya2V0cGxhY2VfaWQ9QTIxVEpSVVVONEtHV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2NjYXNpb25fdHlwZVttYXJrZXRwbGFjZV9pZD1BMjFUSlJVVU40S0dWXVtsYW5ndWFnZV90YWc9ZW5fSU5dIzEudmFsdWUiLCJhbGlhc2VzIjp7IkVhc3RlciI6IkVhc3RlciIsIkJhcHRpc20iOiJCYXB0aXNtIiwiR3JhZHVhdGlvbiI6IkdyYWR1YXRpb24iLCJDaHJpc3RtYXMiOiJDaHJpc3RtYXMiLCJCaXJ0aGRheSI6IkJpcnRoZGF5IiwiVGhhbmtzZ2l2aW5nIjoiVGhhbmtzZ2l2aW5nIiwiUXVpbmNlYcOxZXJhIjoiUXVpbmNlYcOxZXJhIiwiTW90aGVyJ3MgRGF5IjoiTW90aGVyJ3MgRGF5IiwiRW5nYWdlbWVudCI6IkVuZ2FnZW1lbnQiLCJCcmlkYWwgU2hvd2VyIjoiQnJpZGFsIFNob3dlciIsIk5ldyBZZWFyIjoiTmV3IFllYXIiLCJDb21tdW5pb24iOiJDb21tdW5pb24iLCJCYWNoZWxvciBQYXJ0eSI6IkJhY2hlbG9yIFBhcnR5IiwiSG9uZXltb29uIjoiSG9uZXltb29uIiwiRmF0aGVyJ3MgRGF5IjoiRmF0aGVyJ3MgRGF5IiwiSW5kZXBlbmRlbmNlIERheSI6IkluZGVwZW5kZW5jZSBEYXkiLCJWYWxlbnRpbmUncyBEYXkiOiJWYWxlbnRpbmUncyBEYXkiLCJQcm9tICYgSG9tZWNvbWluZyI6IlByb20gJiBIb21lY29taW5nIiwiQmFjaGVsb3JldHRlIFBhcnR5IjoiQmFjaGVsb3JldHRlIFBhcnR5IiwiRGl3YWxpIjoiRGl3YWxpIiwiQW5uaXZlcnNhcnkiOiJBbm5pdmVyc2FyeSIsIlN0LiBQYXRyaWNrJ3MgRGF5IjoiU3QuIFBhdHJpY2sncyBEYXkiLCJGdW5lcmFsIjoiRnVuZXJhbCIsIk5ldyBCYWJ5IjoiTmV3IEJhYnkiLCJXZWRkaW5nIjoiV2VkZGluZyIsIkJhYnkgU2hvd2VyIjoiQmFieSBTaG93ZXIiLCJIb3VzZXdhcm1pbmciOiJIb3VzZXdhcm1pbmciLCJIYWxsb3dlZW4iOiJIYWxsb3dlZW4ifX0seyJhdHRyaWJ1dGUiOiJjdXN0b21lcl9wYWNrYWdlX3R5cGVbbWFya2V0cGxhY2VfaWQ9QTIxVEpSVVVONEtHVl1bbGFuZ3VhZ2VfdGFnPWVuX0lOXSMxLnZhbHVlIiwiYWxpYXNlcyI6eyJIb3NwaXRhbCBQYWNrYWdpbmciOiJIb3NwaXRhbCBQYWNrYWdpbmciLCJGcnVzdHJhdGlvbi1GcmVlIFBhY2thZ2luZyI6IkZydXN0cmF0aW9uLUZyZWUgUGFja2FnaW5nIiwiU3RhbmRhcmQgUGFja2FnaW5nIjoiU3RhbmRhcmQgUGFja2FnaW5nIiwiR2lmdCBCb3giOiJHaWZ0IEJveCIsIkJveCI6IkJveCIsIkNhcnRvbiI6IkNhcnRvbiJ9fSx7ImF0dHJpYnV0ZSI6Iml0ZW1fbGVuZ3RoX3dpZHRoW21hcmtldHBsYWNlX2lkPUEyMVRKUlVVTjRLR1ZdIzEubGVuZ3RoLnVuaXQiLCJhbGlhc2VzIjp7IkNlbnRpbWV0ZXJzIjoiY2VudGltZXRlcnMifX0seyJhdHRyaWJ1dGUiOiJmdWxmaWxsbWVudF9hdmFpbGFiaWxpdHkjMS5mdWxmaWxsbWVudF9jaGFubmVsX2NvZGUiLCJhbGlhc2VzIjp7IkFNQVpPTl9JTiI6IkFNQVpPTl9JTiIsIkRFRkFVTFQiOiJERUZBVUxUIn19LHsiYXR0cmlidXRlIjoicHVyY2hhc2FibGVfb2ZmZXJbbWFya2V0cGxhY2VfaWQ9QTIxVEpSVVVONEtHVl1bYXVkaWVuY2U9QjJCXSMxLnF1YW50aXR5X2Rpc2NvdW50X3BsYW4jMS5zY2hlZHVsZSMxLmRpc2NvdW50X3R5cGUiLCJhbGlhc2VzIjp7IlBlcmNlbnQiOiJwZXJjZW50IiwiRml4ZWQiOiJmaXhlZCJ9fSx7ImF0dHJpYnV0ZSI6ImNvbG9yW21hcmtldHBsYWNlX2lkPUEyMVRKUlVVTjRLR1ZdW2xhbmd1YWdlX3RhZz1lbl9JTl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dW5pdF9jb3VudFttYXJrZXRwbGFjZV9pZD1BMjFUSlJVVU40S0dWXSMxLnR5cGVbbGFuZ3VhZ2VfdGFnPWVuX0lOXS52YWx1ZSIsImFsaWFzZXMiOnsiUG91Y2giOiJQb3VjaCIsIlNldCI6IlNldCIsImNvdW50IjoiY291bnQiLCJwb3VuZChzKSI6InBvdW5kKHMpIiwic3F1YXJlIG1ldGVyKHMpIjoic3F1YXJlIG1ldGVyKHMpIiwiQ291bnQiOiJDb3VudCIsImtpbG9ncmFtKHMpIjoia2lsb2dyYW0ocykiLCJGZWV0IjoiRmVldCIsIkNhc2UiOiJDYXNlIiwiQ2FuIjoiQ2FuIiwiZ3JhbShzKSI6ImdyYW0ocykiLCJtaWxsaWxpdGVyKHMpIjoibWlsbGlsaXRlcihzKSIsIlBpZWNlIjoiUGllY2UiLCJtaWxsaW1ldGVyKHMpIjoibWlsbGltZXRlcihzKSIsImluY2goZXMpIjoiaW5jaChlcykiLCJsaXRlcihzKSI6ImxpdGVyKHMpIiwiZmx1aWQgb3VuY2UocykiOiJmbHVpZCBvdW5jZShzKSIsIlBpbnQiOiJQaW50IiwiT3VuY2UiOiJPdW5jZSIsIlNxdWFyZSBGZWV0IjoiU3F1YXJlIEZlZXQiLCJQYWNrIjoiUGFjayIsIm1ldGVyKHMpIjoibWV0ZXIocykifX0seyJhdHRyaWJ1dGUiOiJjb21wbGlhbmNlX2ZhYnJpY190eXBlW21hcmtldHBsYWNlX2lkPUEyMVRKUlVVTjRLR1ZdIzEudmFsdWUiLCJhbGlhc2VzIjp7Ik90aGVycyI6Im90aGVycyIsIkZlbHQiOiJmZWx0IiwiTmFwcGVkIjoibmFwcGVkIiwiT3RoZXIgTm9uLVdvdmVuIjoib3RoZXJfbm9uX3dvdmVuIn19LHsiYXR0cmlidXRlIjoic3BvcnRfdHlwZVttYXJrZXRwbGFjZV9pZD1BMjFUSlJVVU40S0dWXVtsYW5ndWFnZV90YWc9ZW5fSU5dIzEudmFsdWUiLCJhbGlhc2VzIjp7Ik11bHRpLVNwb3J0IjoiTXVsdGktU3BvcnQiLCJUZW5uaXMiOiJUZW5uaXMiLCJDeWNsaW5nIjoiQ3ljbGluZyIsIlZvbGxleWJhbGwiOiJWb2xsZXliYWxsIiwiRGFuY2UiOiJEYW5jZSIsIllvZ2EiOiJZb2dhIiwiRXhlcmNpc2UgYW5kIEZpdG5lc3MiOiJFeGVyY2lzZSBhbmQgRml0bmVzcyIsIldyZXN0bGluZyI6IldyZXN0bGluZyIsIkljZSBTa2F0aW5nIjoiSWNlIFNrYXRpbmciLCJHeW1uYXN0aWNzIjoiR3ltbmFzdGljcyIsIkNoZWVybGVhZGluZyI6IkNoZWVybGVhZGluZyJ9fSx7ImF0dHJpYnV0ZSI6Im1heGltdW1fcmFuZ2Vfb3Blbl9zcGFjZVttYXJrZXRwbGFjZV9pZD1BMjFUSlJVVU40S0dWXSMxLnVuaXQiLCJhbGlhc2VzIjp7Ik1pbGVzIjoibWlsZXMiLCJtZXRyZXMiOiJtZXRlcnMiLCJJbmNoZXMiOiJpbmNoZXMiLCJraWxvbWV0cmVzIjoia2lsb21ldGVycyIsImNlbnRpbWV0cmVzIjoiY2VudGltZXRlcnMiLCJNaWxsaW1ldGVycyI6Im1pbGxpbWV0ZXJzIiwiRmVldCI6ImZlZXQifX0seyJhdHRyaWJ1dGUiOiJ0aGVtZVttYXJrZXRwbGFjZV9pZD1BMjFUSlJVVU40S0dWXVtsYW5ndWFnZV90YWc9ZW5fSU5dIzEudmFsdWUiLCJhbGlhc2VzIjp7Ikdlb2dyYXBoeSI6Ikdlb2dyYXBoeSIsIkhlYXJ0IjoiSGVhcnQiLCJPY2Nhc2lvbiI6Ik9jY2FzaW9uIiwiQ2FydG9vbiI6IkNhcnRvb24iLCJEcmluayI6IkRyaW5rIiwiRnJ1aXRzIjoiRnJ1aXRzIiwiVmVoaWNsZSI6IlZlaGljbGUiLCJTcG9ydCI6IlNwb3J0IiwiQW5pbWUiOiJBbmltZSIsIktpbmciOiJLaW5nIiwiQ2FydG9vbi1DaGFyYWN0ZXJzIjoiQ2FydG9vbi1DaGFyYWN0ZXJzIiwiVmlkZW8gR2FtZXMiOiJWaWRlbyBHYW1lcyIsIkZyZW5jaCBGcmllcyI6IkZyZW5jaCBGcmllcyIsIkNvYXN0YWwiOiJDb2FzdGFsIiwiQ29tZWR5IjoiQ29tZWR5IiwiU3BvcnRzIjoiU3BvcnRzIiwiU3BhY2UiOiJTcGFjZSIsIkFsaWVucyI6IkFsaWVucyIsIkNoYXJhY3RlciI6IkNoYXJhY3RlciIsIk1pbGVzdG9uZSI6Ik1pbGVzdG9uZSIsIlF1ZWVuIjoiUXVlZW4iLCJUdiBTaG93cyI6IlR2IFNob3dzIiwiTWVkaWEiOiJNZWRpYSIsIkNpdHkiOiJDaXR5IiwiQW5hdG9teSI6IkFuYXRvbXkiLCJGbGFnIjoiRmxhZyIsIkxldHRlciI6IkxldHRlciIsIlRWIFNlcmllcyI6IlRWIFNlcmllcyIsIlBhdHJpb3RpYyI6IlBhdHJpb3RpYyIsIkNhciI6IkNhciIsIkxvdmUiOiJMb3ZlIiwiQW5pbWFsIjoiQW5pbWFsIiwiRmFudGFzeSI6IkZhbnRhc3kiLCJDb3VudHJ5IjoiQ291bnRyeSIsIkNvbWljcyI6IkNvbWljcyIsIk1hcCI6Ik1hcCIsIkVhc3RlciI6IkVhc3RlciIsIkFydCI6IkFydCIsIkNocmlzdG1hcyI6IkNocmlzdG1hcyIsIlByaW5jZXNzIjoiUHJpbmNlc3MiLCJCaXJkIjoiQmlyZCIsIlRWIFNob3ciOiJUViBTaG93IiwiU2NpZW5jZSBGaWN0aW9uIjoiU2NpZW5jZSBGaWN0aW9uIiwiSG9saWRheXMiOiJIb2xpZGF5cyIsIkxlYXZlcyI6IkxlYXZlcyIsIlBsYW50IjoiUGxhbnQiLCJBenRlYyI6IkF6dGVjIiwiUmFpbmJvdyI6IlJhaW5ib3ciLCJNb3ZpZXMiOiJNb3ZpZXMiLCJJbnNlY3QiOiJJbnNlY3QiLCJGdW4iOiJGdW4iLCJWZWdldGFibGUiOiJWZWdldGFibGUiLCJNaWxpdGFyeSI6Ik1pbGl0YXJ5IiwiRm9vZCI6IkZvb2QiLCJSdXJhbCI6IlJ1cmFsIiwiVmlkZW8gR2FtZSI6IlZpZGVvIEdhbWUiLCJOYXR1cmUiOiJOYXR1cmUiLCJNb3ZpZSI6Ik1vdmllIiwiRnJ1aXQiOiJGcnVpdCIsIk5hdXRpY2FsIjoiTmF1dGljYWwiLCJIb3Jyb3IiOiJIb3Jyb3IiLCJUcm9waWNhbCI6IlRyb3BpY2FsIiwicmVsaWdpb24iOiJyZWxpZ2lvbiIsIlByZXBweSI6IlByZXBweSIsIlF1b3RlIjoiUXVvdGUiLCJTdXBlcmhlcm8iOiJTdXBlcmhlcm8iLCJBbmltYWxzIjoiQW5pbWFscyIsIk1lbWUiOiJNZW1lIiwiSG9saWRheSI6IkhvbGlkYXkiLCJNdXNpYyI6Ik11c2ljIiwiQ2xvdWQiOiJDbG91ZCIsIlJlbGlnaW91cyI6IlJlbGlnaW91cyIsIlN0ZWFtcHVuayI6IlN0ZWFtcHVuayIsIlBvbGl0aWNzIjoiUG9saXRpY3MiLCJNZXJtYWlkIjoiTWVybWFpZCIsIkhhbGxvd2VlbiI6IkhhbGxvd2VlbiIsIkFlcm9wbGFuZSI6IkFlcm9wbGFuZSJ9fSx7ImF0dHJpYnV0ZSI6InN0cmFwX3R5cGVbbWFya2V0cGxhY2VfaWQ9QTIxVEpSVVVONEtHVl1bbGFuZ3VhZ2VfdGFnPWVuX0lOXSMzLnZhbHVlIiwiYWxpYXNlcyI6eyJSZW1vdmFibGUiOiJSZW1vdmFibGUiLCJTcGFnaGV0dGkiOiJTcGFnaGV0dGkiLCJTdHJhcGxlc3MiOiJTdHJhcGxlc3MiLCJJbnZpc2libGUiOiJJbnZpc2libGUiLCJUYW5rIjoiVGFuayIsIkFkanVzdGFibGUiOiJBZGp1c3RhYmxlIn19LHsiYXR0cmlidXRlIjoiY29tcGxpYW5jZV9hZ2VfcmFuZ2VbbWFya2V0cGxhY2VfaWQ9QTIxVEpSVVVONEtHVl0jMS52YWx1ZSIsImFsaWFzZXMiOnsiQmFieS9JbmZhbnQiOiJiYWJ5X29yX2luZmFudCIsIldvbWVuIjoid29tZW4iLCJNZW4iOiJtZW4iLCJHaXJsIjoiZ2lybCIsIkJveSI6ImJveSJ9fSx7ImF0dHJpYnV0ZSI6ImZ1bGZpbGxtZW50X2F2YWlsYWJpbGl0eSMxLmlzX2ludmVudG9yeV9hdmFpbGFibGUiLCJhbGlhc2VzIjp7IkVuYWJsZWQiOiJ0cnVlIiwiRGlzYWJsZWQiOiJmYWxzZSJ9fSx7ImF0dHJpYnV0ZSI6ImluY2x1ZGVkX2NvbXBvbmVudHNbbWFya2V0cGxhY2VfaWQ9QTIxVEpSVVVONEtHVl1bbGFuZ3VhZ2VfdGFnPWVuX0lOXSMzLnZhbHVlIiwiYWxpYXNlcyI6eyJTa2lydCI6IlNraXJ0IiwiQnJhIjoiQnJhIiwiVXNlciBNYW51YWwiOiJVc2VyIE1hbnVhbCIsIlBpbGxvdyBDYXNlIjoiUGlsbG93IENhc2UiLCJCYWciOiJCYWciLCJDYXJhYmluZXIiOiJDYXJhYmluZXIiLCJDb250cm9sbGVyIjoiQ29udHJvbGxlciJ9fSx7ImF0dHJpYnV0ZSI6InZlcnNpb25fZm9yX2NvdW50cnlbbWFya2V0cGxhY2VfaWQ9QTIxVEpSVVVONEtHVl0jMy52YWx1ZSIsImFsaWFzZXMiOnsiUGFwdWEgTmV3IEd1aW5lYSI6IlBHIiwiQ2FtYm9kaWEiOiJLSCIsIklzbGFtaWMgUmVwdWJsaWMgb2YgSXJhcSI6IklRIiwiUGFyYWd1YXkiOiJQWSIsIkthemFraHN0YW4iOiJLWiIsIlN5cmlhIjoiU1kiLCJTb2xvbW9uIElzbGFuZHMiOiJTQ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VGhlIEZvcm1lciBZdWdvc2xhdiBSZXB1YmxpYyBvZiBNYWNlZG9uaWEiOiJNS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t>
  </si>
  <si>
    <t>settings5=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3BlY2lhbF9mZWF0dXJlW21hcmtldHBsYWNlX2lkPUEyMVRKUlVVTjRLR1ZdW2xhbmd1YWdlX3RhZz1lbl9JTl0jNC52YWx1ZSIsImFsaWFzZXMiOnsiQW50aW1pY3JvYmlhbCI6IkFudGltaWNyb2JpYWwiLCJDb3JkZWQgRWxlY3RyaWMiOiJDb3JkZWQgRWxlY3RyaWMiLCJTY2VudGVkIjoiU2NlbnRlZCIsIldyaW5rbGUtRnJlZSI6IldyaW5rbGUtRnJlZSIsIldhdGVycHJvb2YiOiJXYXRlcnByb29mIiwiT2RvciBSZXNpc3RhbnQiOiJPZG9yIFJlc2lzdGFudCIsIlNocmluayBSZXNpc3RhbnQiOiJTaHJpbmsgUmVzaXN0YW50IiwiU2NyYXRjaCBGcmVlIjoiU2NyYXRjaCBGcmVlIiwiU3VwZXIgU29mdCI6IlN1cGVyIFNvZnQiLCJMb3cgTGludGluZyI6IkxvdyBMaW50aW5nIiwiQnJlYXRoYWJsZSI6IkJyZWF0aGFibGUiLCJXZWFyIFJlc2lzdGFudCI6IldlYXIgUmVzaXN0YW50IiwiRmx1ZmZ5IjoiRmx1ZmZ5IiwiTWlkd2VpZ2h0IjoiTWlkd2VpZ2h0IiwiQW50aS1TdGF0aWMiOiJBbnRpLVN0YXRpYyIsIkZhZGUtUmVzaXN0YW50IjoiRmFkZS1SZXNpc3RhbnQiLCJIeXBvYWxsZXJnZW5pYyI6Ikh5cG9hbGxlcmdlbmljIiwiU21vb3RoIjoiU21vb3RoIiwiUGlsbCBSZXNpc3RhbnQiOiJQaWxsIFJlc2lzdGFudCIsIkxpbnQgRnJlZSI6IkxpbnQgRnJlZSIsIlN0YWluIFJlc2lzdGFudCI6IlN0YWluIFJlc2lzdGFudCIsIkFudGlzdGF0aWMiOiJBbnRpc3RhdGljIiwiRm9vdCBQb2NrZXQiOiJGb290IFBvY2tldCIsIkJsZWFjaCBSZXNpc3RhbnQiOiJCbGVhY2ggUmVzaXN0YW50IiwiQWRqdXN0YWJsZSI6IkFkanVzdGFibGUiLCJPZG91ciBSZXNpc3RhbnQiOiJPZG91ciBSZXNpc3RhbnQiLCJTdXBlciBBYnNvcmJlbnQiOiJTdXBlciBBYnNvcmJlbnQiLCJTdXBlcmZpbmUiOiJTdXBlcmZpbmUiLCJTZWFtbGVzcyI6IlNlYW1sZXNzIiwiU3RyZWFrIEZyZWUiOiJTdHJlYWsgRnJlZSIsIldyaW5rbGUgUmVzaXN0YW50IjoiV3JpbmtsZSBSZXNpc3RhbnQiLCJUaGVybWFsIjoiVGhlcm1hbCIsIlNraW4gRnJpZW5kbHkiOiJTa2luIEZyaWVuZGx5IiwiTGlnaHR3ZWlnaHQiOiJMaWdodHdlaWdodCIsIlBpbGxpbmctUmVzaXN0YW50IjoiUGlsbGluZy1SZXNpc3RhbnQiLCJHbG93IEluIFRoZSBEYXJrIjoiR2xvdyBJbiBUaGUgRGFyayIsIkFudGliYWN0ZXJpYWwiOiJBbnRpYmFjdGVyaWFsIiwiU3RhaW4tUmVzaXN0YW50IjoiU3RhaW4tUmVzaXN0YW50IiwiVGVhciBSZXNpc3RhbnQiOiJUZWFyIFJlc2lzdGFudCIsIldyaW5rbGUgRnJlZSI6IldyaW5rbGUgRnJlZSIsIlNocmluay1SZXNpc3RhbnQiOiJTaHJpbmstUmVzaXN0YW50IiwiU2FuZHByb29mIjoiU2FuZHByb29mIiwiVWx0cmEgQ29tcGFjdCI6IlVsdHJhIENvbXBhY3QiLCJCZW56b3lsIFBlcm94aWRlIFJlc2lzdGFudCI6IkJlbnpveWwgUGVyb3hpZGUgUmVzaXN0YW50IiwiU3RyZXRjaGFibGUiOiJTdHJldGNoYWJsZSIsIlF1aWNrIERyeSI6IlF1aWNrIERyeSIsIlNraW4tRnJpZW5kbHkiOiJTa2luLUZyaWVuZGx5IiwiUmV2ZXJzaWJsZSI6IlJldmVyc2libGUiLCJTdWJsaW1hdGlvbiI6IlN1YmxpbWF0aW9uIiwiTG9uZyBMYXN0aW5nIjoiTG9uZyBMYXN0aW5nIiwiRmFkZSBSZXNpc3RhbnQiOiJGYWRlIFJlc2lzdGFudCIsIlNhbmQgUmVzaXN0YW50IjoiU2FuZCBSZXNpc3RhbnQiLCJJbXB1cml0eSBEZXRlY3Rpb24iOiJJbXB1cml0eSBEZXRlY3Rpb24iLCJXcmlua2xlLVJlc2lzdGFudCI6IldyaW5rbGUtUmVzaXN0YW50IiwiU29mdCI6IlNvZnQiLCJCYXR0ZXJ5IFBvd2VyZWQiOiJCYXR0ZXJ5IFBvd2VyZWQiLCJaZXJvIFR3aXN0IjoiWmVybyBUd2lzdCIsIlN1biBQcm90ZWN0aW9uIjoiU3VuIFByb3RlY3Rpb24iLCJGbGFtZSBSZXNpc3RhbnQiOiJGbGFtZSBSZXNpc3RhbnQiLCJEdXJhYmxlIjoiRHVyYWJsZSIsIkhhbmdpbmcgTG9vcCI6IkhhbmdpbmcgTG9vcCJ9fSx7ImF0dHJpYnV0ZSI6ImNhcGFjaXR5W21hcmtldHBsYWNlX2lkPUEyMVRKUlVVTjRLR1ZdIzEudW5pdCIsImFsaWFzZXMiOnsiR3JhbXMiOiJncmFtcyIsIkN1YmljIENlbnRpbWV0cmVzIjoiY3ViaWNfY2VudGltZXRlcnMiLCJQaWNvbGl0ZXJzIjoicGljb2xpdGVycyIsIk1pY3JvbGl0ZXJzIHBlciBTZWNvbmQiOiJtaWNyb2xpdGVyc19wZXJfc2Vjb25kIiwib3VuY2VzIjoib3VuY2VzIiwiVG9ucyI6InRvbnMiLCJMUE0iOiJsaXRlcnNfcGVyX21pbnV0ZSIsIktpbG9ncmFtcyI6ImtpbG9ncmFtcyIsIkwvc2VjIjoibGl0ZXJzX3Blcl9zZWNvbmQiLCJQaWNvbGl0ZXJzIHBlciBNaW51dGUiOiJwaWNvbGl0ZXJzX3Blcl9taW51dGUiLCJOYW5vbGl0ZXJzIHBlciBNaW51dGUiOiJuYW5vbGl0ZXJzX3Blcl9taW51dGUiLCJNaWNyb2xpdGVycyI6Im1pY3JvbGl0ZXJzIiwiUG91bmRzIjoicG91bmRzIiwiQ3ViaWMgWWFyZHMiOiJjdWJpY195YXJkcyIsIk1pbGxpbGl0ZXJzIHBlciBTZWNvbmQiOiJtaWxsaWxpdGVyc19wZXJfc2Vjb25kIiwiQ3ViaWMgSW5jaGVzIjoiY3ViaWNfaW5jaGVzIiwibG9hZCI6ImxvYWQiLCJML2RheSI6ImxpdGVyc19wZXJfZGF5IiwibGl0cmVzIjoibGl0ZXJzIiwiTWlsbGlsaXRlcnMiOiJtaWxsaWxpdGVycyIsIlF1YXJ0cyI6InF1YXJ0cyIsIkN1YmljIE1ldHJlcyI6ImN1YmljX21ldGVycyIsIkNlbnRpbGl0ZXJzIHBlciBTZWNvbmQiOiJjZW50aWxpdGVyc19wZXJfc2Vjb25kIiwiTWljcm9saXRlcnMgcGVyIE1pbnV0ZSI6Im1pY3JvbGl0ZXJzX3Blcl9taW51dGUiLCJHL2RheSI6ImdhbGxvbnNfcGVyX2RheSIsIlBpY29saXRlcnMgcGVyIFNlY29uZCI6InBpY29saXRlcnNfcGVyX3NlY29uZCIsIm1sL21pbiI6Im1pbGxpbGl0ZXJzX3Blcl9taW51dGUiLCJQaW50cyI6InBpbnRzIiwiQ2VudGlsaXRlcnMiOiJjZW50aWxpdGVycyIsIk5hbm9saXRlcnMgcGVyIFNlY29uZCI6Im5hbm9saXRlcnNfcGVyX3NlY29uZCIsIkh1bmRyZWR0aHMgUG91bmRzIjoiaHVuZHJlZHRoc19wb3VuZHMiLCJOYW5vbGl0ZXJzIjoibmFub2xpdGVycyIsIkN1YmljIEZlZXQiOiJjdWJpY19mZWV0IiwiSW1wZXJpYWwgR2FsbG9ucyI6ImltcGVyaWFsX2dhbGxvbnMiLCJDdXBzIjoiY3VwcyIsIk1pbGxpZ3JhbXMiOiJtaWxsaWdyYW1zIiwiRGVjaWxpdGVycyI6ImRlY2lsaXRlcnMiLCJGbHVpZCBPdW5jZXMiOiJmbHVpZF9vdW5jZXMiLCJHYWxsb25zIjoiZ2FsbG9ucyJ9fSx7ImF0dHJpYnV0ZSI6InJlY29tbWVuZGVkX2Jyb3dzZV9ub2Rlc1ttYXJrZXRwbGFjZV9pZD1BMjFUSlJVVU40S0dWXSMxLnZhbHVlIiwiYWxpYXNlcyI6eyJCYWJ5IFJvb20gRMOpY29yICgxOTUzNDMzMDMxKSI6IjE5NTM0MzMwMzEiLCJXYXJtZXJzICYgU3RlcmlsaXplcnMgKDE5NTM0NTgwMzEpIjoiMTk1MzQ1ODAzMSIsIkJhdGhyb29tIExpbmVuICgxMzgwNDQzMDMxKSI6IjEzODA0NDMwMzEiLCJDaGlsZCBTYWZldHkgQ2FiaW5ldCBTdHJhcHMgKDMxMTU2OTQwMDMxKSI6IjMxMTU2OTQwMDMxIiwiRm9vZCBTdG9yYWdlICgxOTUzNDY2MDMxKSI6IjE5NTM0NjYwMzEiLCJDbG90aCBEaWFwZXJzICYgQWNjZXNzb3JpZXMgKDg1ODY2OTIyMDMxKSI6Ijg1ODY2OTIyMDMxIiwiTWVuJ3MgR3ltbmFzdGljcyBVbml0YXJkcyAoMzQxNDU0NDAzMSkiOiIzNDE0NTQ0MDMxIiwiVHJhdmVsIEJsYW5rZXRzICgyOTE3NDcyMDMxKSI6IjI5MTc0NzIwMzEiLCJCb3lzJyBCYXRocm9iZXMgKEtpdGNoZW4gJiBIb21lKSAoMTk2OTY3ODAzMSkiOiIxOTY5Njc4MDMxIiwiV29tZW4ncyBTaGFwaW5nIEJvZHlzdWl0cyAoMTk2ODQ4MjAzMSkiOiIxOTY4NDgyMDMxIiwiQmxhbmtldHMgKEtpdGNoZW4gJiBIb21lKSAoODM2MDU1NTAzMSkiOiI4MzYwNTU1MDMxIiwiTWF0dHJlc3MgTm9uc2xpcCBQYWRzICgyNzAwMzcxNjAzMSkiOiIyNzAwMzcxNjAzMSIsIldvbWVuJ3MgQm9keXN1aXRzICgxOTY4NDY2MDMxKSI6IjE5Njg0NjYwMzEiLCJEaWFwZXIgTmVlZHMgKDE5NTMzNDUwMzEpIjoiMTk1MzM0NTAzMSIsIk1lbidzIEVyb3RpYyBSb2JlcyAoMTk2ODE3MzAzMSkiOiIxOTY4MTczMDMxIiwiQm90dGxlIFNlYWxpbmcgRGlzY3MgKDE5NTM0NTQwMzEpIjoiMTk1MzQ1NDAzMSIsIkJhYnkgVGFibGV3YXJlIERpc2hlcyAoMTk1MzQ3MjAzMSkiOiIxOTUzNDcyMDMxIiwiQmFieSBTdHJvbGxlciBPcmdhbml6ZXJzICgxOTUzNDkyMDMxKSI6IjE5NTM0OTIwMzEiLCJTd2FkZGxlcnMgKDE5NTMzOTAwMzEpIjoiMTk1MzM5MDAzMSIsIkRvZyBCZWQgQmxhbmtldHMgKDQ3NzE1NjcwMzEpIjoiNDc3MTU2NzAzMSIsIkJhYnkgUHVzaGNoYWlyIEhhcm5lc3NlcyAmIFN0cmFwcyAoMTE4ODkxNzMwMzEpIjoiMTE4ODkxNzMwMzEiLCJCYWJ5IEdpcmxzJyBCb2R5c3VpdHMgKDE5NTMyMTcwMzEpIjoiMTk1MzIxNzAzMSIsIlBhY2lmaWVyIFBvZHMgKDE5NTM1MTYwMzEpIjoiMTk1MzUxNjAzMSIsIlRvZGRsZXIgRnVybml0dXJlICgxOTUzNDI0MDMxKSI6IjE5NTM0MjQwMzEiLCJQb3R0aWVzICgxOTUzNDc1MDMxKSI6IjE5NTM0NzUwMzEiLCJDYXIgU2VhdHMgJiBBY2Nlc3NvcmllcyAoMTk1MzI3OTAzMSkiOiIxOTUzMjc5MDMxIiwiTnVyc2VyeSBCZWRkaW5nLCBGdXJuaXR1cmUgJiBEw6ljb3IgKDE5NTMzNTkwMzEpIjoiMTk1MzM1OTAzMSIsIkJhYnkgUHVzaGNoYWlyIElubmVyIFR1YmVzICYgVGlyZXMgKDExODg5MTc2MDMxKSI6IjExODg5MTc2MDMxIiwiV29tZW4ncyBCb3hpbmcgUm9iZXMgKDM0MDU2MDQwMzEpIjoiMzQwNTYwNDAzMSIsIkJlZCBCbGFua2V0cyAoMTM4MDQ1MDAzMSkiOiIxMzgwNDUwMDMxIiwiQm90dGxlIEZlZWRpbmcgKDE5NTM0NTEwMzEpIjoiMTk1MzQ1MTAzMSIsIktpZHMnIEJhdGggVG93ZWxzICg5NjA0NDY1NDAzMSkiOiI5NjA0NDY1NDAzMSIsIktpZHMnIFRocm93cyAoNTEzOTcxMTgwMzEpIjoiNTEzOTcxMTgwMzEiLCJFbGVjdHJpYyBCbGFua2V0cyAoMTM4MDQ1MzAzMSkiOiIxMzgwNDUzMDMxIiwiQmFieSBQdXNoY2hhaXIgRnJvbnQgJiBNaWRkbGUgU2VhdHMgKDExODg5MTY5MDMxKSI6IjExODg5MTY5MDMxIiwiU3Ryb2xsZXIgRm9vdG11ZmZzICgxOTUzNDg4MDMxKSI6IjE5NTM0ODgwMzEiLCJCbGFua2V0cyAoSGVhbHRoICYgUGVyc29uYWwgQ2FyZSkgKDExMzY0ODgxMDMxKSI6IjExMzY0ODgxMDMxIiwiQmFieSBQdXNoY2hhaXIgRnJvbnQgV2hlZWxzICYgQXNzZW1ibGllcyAoMTE4ODkxNzAwMzEpIjoiMTE4ODkxNzAwMzEiLCJNZW4ncyBTbGVlcCBSb2JlcyAoMTk2ODA4MzAzMSkiOiIxOTY4MDgzMDMxIiwiUG90dHkgVHJhaW5pbmcgQWlkcyAoMTk1MzQ3NjAzMSkiOiIxOTUzNDc2MDMxIiwiQmVkIFBpbGxvdyBTaGFtcyAoMTM0NjE5MzYwMzEpIjoiMTM0NjE5MzYwMzEiLCJLaWRzJyBXZWlnaHRlZCBCbGFua2V0cyAoNTEzOTcxMTYwMzEpIjoiNTEzOTcxMTYwMzEiLCJCYWJ5IFB1c2hjaGFpciBTdHJhcCBDb3ZlcnMgKDExODg5MTg0MDMxKSI6IjExODg5MTg0MDMxIiwiQm9yZGVycyAoMTk1MzQzNDAzMSkiOiIxOTUzNDM0MDMxIiwiVG9pbGV0IExvY2tzICgxOTUzNTEyMDMxKSI6IjE5NTM1MTIwMzEiLCJGaW5nZXJ0aXAgQmF0aCBUb3dlbHMgKDUxMzk2OTk4MDMxKSI6IjUxMzk2OTk4MDMxIiwiQmVkZGluZyAoMTk1MzM2MDAzMSkiOiIxOTUzMzYwMDMxIiwiQmFieSBQdXNoY2hhaXIgQnVtcGVyIEJhcnMgKDExODg5MTYzMDMxKSI6IjExODg5MTYzMDMxIiwiRXh0ZXJpb3IgQ2FyIENhcmUgQ2hhbW9pcyBDbG90aHMgKDUxMzQ4MzU0MDMxKSI6IjUxMzQ4MzU0MDMxIiwiQm95cycgQm94aW5nIFJvYmVzICgzNDA1NTk4MDMxKSI6IjM0MDU1OTgwMzEiLCJXZWlnaHRlZCBCbGFua2V0cyAoNTEzOTY5NTQwMzEpIjoiNTEzOTY5NTQwMzEiLCJDb21mb3J0ZXIgQ2xpcHMgKDY2MDA0MjMyMDMxKSI6IjY2MDA0MjMyMDMxIiwiU2VjdXJpdHkgQmxhbmtldHMgKDE5NTMzODgwMzEpIjoiMTk1MzM4ODAzMSIsIlJlZHVjZXJzICgxOTUzNDk0MDMxKSI6IjE5NTM0OTQwMzEiLCJHaXJscycgQmF0aHJvYmVzIChGYXNoaW9uKSAoMTk2Nzk5MTAzMSkiOiIxOTY3OTkxMDMxIiwiRnVybml0dXJlICgxOTUzMzk5MDMxKSI6IjE5NTMzOTkwMzEiLCJLaWRzJyBDb21mb3J0ZXJzICgxMDIxMzgzMzAzMSkiOiIxMDIxMzgzMzAzMSIsIkdvbGYgT24tQ291cnNlIFRvd2VscyAoMzQwNTAyODAzMSkiOiIzNDA1MDI4MDMxIiwiVG9kZGxlciBCZWRkaW5nICgxOTUzMzkxMDMxKSI6IjE5NTMzOTEwMzEiLCJFeHRlcmlvciBDYXIgQ2FyZSBEcnlpbmcgTWl0dHMgKDUxMzQ4MzE1MDMxKSI6IjUxMzQ4MzE1MDMxIiwiQmFieSBTYWZldHkgKDE5NTM1MDEwMzEpIjoiMTk1MzUwMTAzMSIsIkJydXNoZXMgJiBDb21icyAoMTk1MzExMzAzMSkiOiIxOTUzMTEzMDMxIiwiRWxlY3RyaWNhbCBHdWFyZHMgKDE5NTM1MDgwMzEpIjoiMTk1MzUwODAzMSIsIkdpcmxzJyBHeW1uYXN0aWNzIFVuaXRhcmRzICgzNDE0NTQyMDMxKSI6IjM0MTQ1NDIwMzEiLCJCYWJ5IFB1c2hjaGFpciBDb25uZWN0b3JzICgxMTg4OTE4NTAzMSkiOiIxMTg4OTE4NTAzMSIsIktpdGNoZW4gQ2xvdGggKDUxMzk2OTcyMDMxKSI6IjUxMzk2OTcyMDMxIiwiUmltIENsZWFuaW5nIFJhZ3MgKDUyNTc2NjQwMzEpIjoiNTI1NzY2NDAzMSIsIkhlYWQgU3VwcG9ydHMgKDE5NTM0ODkwMzEpIjoiMTk1MzQ4OTAzMSIsIkdpcmxzJyBHeW1uYXN0aWNzIExlb3RhcmRzICgzNDE0NTQxMDMxKSI6IjM0MTQ1NDEwMzEiLCJCYWJ5IFdhc2ggR2xvdmVzICgxOTUzMTMyMDMxKSI6IjE5NTMxMzIwMzEiLCJTdG9yYWdlICgxOTUzNDIwMDMxKSI6IjE5NTM0MjAwMzEiLCJSYWluIENvdmVycyAoMTk1MzI5MTAzMSkiOiIxOTUzMjkxMDMxIiwiQmFieSBUYWJsZXdhcmUgKDE5NTM0NzAwMzEpIjoiMTk1MzQ3MDAzMSIsIkJhdGggVG93ZWwgU2hlZXRzICg1MTM5Njk5NjAzMSkiOiI1MTM5Njk5NjAzMSIsIldyZXN0bGluZyBTaW5nbGV0cyAoMzQwNDI1MjAzMSkiOiIzNDA0MjUyMDMxIiwiQmF0aHJvb20gQWNjZXNzb3JpZXMgJiBPcmdhbml6YXRpb24gKDEzODA1MTEwMzEpIjoiMTM4MDUxMTAzMSIsIkJhYnkgQ2xvdGhpbmcgKDE5NTMxNDgwMzEpIjoiMTk1MzE0ODAzMSIsIkJhYnkgJiBUb2RkbGVyIFN1Y2tpbmcgUGFkcyAoMjczOTU4MTcwMzEpIjoiMjczOTU4MTcwMzEiLCJEaXNoIENsb3RocyAoNTEzOTY5NzAwMzEpIjoiNTEzOTY5NzAwMzEiLCJDYW1waW5nICYgSGlraW5nIFRvd2VscyAoMzQwNDQ1NTAzMSkiOiIzNDA0NDU1MDMxIiwiQnJlYXN0ZmVlZGluZyAoMTk1MzQ2MDAzMSkiOiIxOTUzNDYwMDMxIiwiQmF0aCBQcm9kdWN0cyAoOTUxNzMyNzcwMzEpIjoiOTUxNzMyNzcwMzEiLCJDdXNoaW9uIENvdmVycyAoNDk1MTMzOTAzMSkiOiI0OTUxMzM5MDMxIiwiQmF0aHJvYmVzICgxOTY5Njc3MDMxKSI6IjE5Njk2NzcwMzEiLCJCZWQgUnVubmVycyAmIFNjYXJ2ZXMgKDEzNDYxOTI1MDMxKSI6IjEzNDYxOTI1MDMxIiwiQmxhbmtldHMgKFNwb3J0cywgRml0bmVzcyAmIE91dGRvb3JzKSAoMzQwNDQ2NDAzMSkiOiIzNDA0NDY0MDMxIiwiQmFieSBHaXJscycgUm9iZXMgKDE5NTMyNDQwMzEpIjoiMTk1MzI0NDAzMSIsIkNoYW5naW5nIFRhYmxlcyAoMTk1MzQwMTAzMSkiOiIxOTUzNDAxMDMxIiwiUGFydHMgJiBBY2Nlc3NvcmllcyAoMTk1MzQ4NTAzMSkiOiIxOTUzNDg1MDMxIiwiQ3VzaGlvbnMgKDgzNjA1NTkwMzEpIjoiODM2MDU1OTAzMSIsIkJhYnkgQm90dGxlIEhhbmRsZXMgKDI3Mzg5OTc3MDMxKSI6IjI3Mzg5OTc3MDMxIiwiQmFieSBHaXJscycgRmFzaGlvbiAoMTE5ODczNTEwMzEpIjoiMTE5ODczNTEwMzEiLCJUd2luIEJlZCBCcmlkZ2VzICg2NjAwNDIzMDAzMSkiOiI2NjAwNDIzMDAzMSIsIkJhYnkgUHVzaGNoYWlyIEhhbmRsZWJhciBDb25zb2xlcyAoMTE4ODkxNzEwMzEpIjoiMTE4ODkxNzEwMzEiLCJNYXR0cmVzcyBQcm90ZWN0b3JzICYgRW5jYXNlbWVudHMgKDI3MDAzNzEwMDMxKSI6IjI3MDAzNzEwMDMxIiwiQmxhbmtldHMgJiBTd2FkZGxlcnMgKDgzNjA1NDUwMzEpIjoiODM2MDU0NTAzMSIsIldvbWVuJ3MgQ3ljbGluZyBCb2R5c3VpdHMgKDM0MTQxMzIwMzEpIjoiMzQxNDEzMjAzMSIsIkNsb3RoIERpYXBlciBTcHJheWVycyAoODU4NjY5MjUwMzEpIjoiODU4NjY5MjUwMzEiLCJOYWlsIENhcmUgKDE5NTMxMjMwMzEpIjoiMTk1MzEyMzAzMSIsIkJyZWFzdG1pbGsgQ29udGFpbmVycyAoMTk1MzQ2NDAzMSkiOiIxOTUzNDY0MDMxIiwiUGxheW1hdHMgJiBGbG9vciBHeW1zICgxOTUzMTA4MDMxKSI6IjE5NTMxMDgwMzEiLCJLaWRkeSBCb2FyZHMgKDE5NTM0OTAwMzEpIjoiMTk1MzQ5MDAzMSIsIkVhciAmIE5vc2UgQ2FyZSAoMTk1MzExNTAzMSkiOiIxOTUzMTE1MDMxIiwiQmFieSBDb3R0b24gQnVkcyAoMTk1MzEyMTAzMSkiOiIxOTUzMTIxMDMxIiwiTXVzbGluIFNxdWFyZXMgKDE5NTM0NjgwMzEpIjoiMTk1MzQ2ODAzMSIsIkJpY3ljbGUgVHJhaWxlciBBY2Nlc3NvcmllcyAoMTk1MzUyMDAzMSkiOiIxOTUzNTIwMDMxIiwiTWVuJ3MgQ3ljbGluZyBCb2R5c3VpdHMgKDM0MTQxMTIwMzEpIjoiMzQxNDExMjAzMSIsIktpdGNoZW4gTGluZW5zICgxMzgwMDg1MDMxKSI6IjEzODAwODUwMzEiLCJCZWRzcHJlYWRzICYgQ292ZXJzICgxMzgwNDQ5MDMxKSI6IjEzODA0NDkwMzEiLCJFbWVyZ2VuY3kgQmxhbmtldHMgKDM0MDQ0NTcwMzEpIjoiMzQwNDQ1NzAzMSIsIlNhZmV0eSBIYXJuZXNzZXMgKDE5NTM1MTMwMzEpIjoiMTk1MzUxMzAzMSIsIkJhYnkgRmFzaGlvbiAoMTE5ODczNDkwMzEpIjoiMTE5ODczNDkwMzEiLCJHYXV6ZS1LZXRzICg1MTM5Njk1OTAzMSkiOiI1MTM5Njk1OTAzMSIsIlNlYXQgQ292ZXJzICgxOTUzMjkyMDMxKSI6IjE5NTMyOTIwMzEiLCJXb21lbidzIFNsZWVwIFJvYmVzICgxOTY4NTAwMDMxKSI6IjE5Njg1MDAwMzEiLCJCb3lzJyBHeW1uYXN0aWNzIExlb3RhcmRzICgzNDE0NTM5MDMxKSI6IjM0MTQ1MzkwMzEiLCJTaG9wcGluZyBCYXNrZXRzICgxOTUzNDk2MDMxKSI6IjE5NTM0OTYwMzEiLCJCbGFua2V0cyAmIFNoZWV0cyAoMTk1MzQ4NjAzMSkiOiIxOTUzNDg2MDMxIiwiQmVkc3ByZWFkcywgQ292ZXJsZXRzICYgU2V0cyAoMjA1NzI2NDk2MDMxKSI6IjIwNTcyNjQ5NjAzMSIsIlBpbGxvdyBTaGFtcyAoMTAyMTM4NDEwMzEpIjoiMTAyMTM4NDEwMzEiLCJLaWRzJyBUb3dlbC1LZXRzICg1MTM5NzEyMDAzMSkiOiI1MTM5NzEyMDAzMSIsIldvbWVuJ3MgQmF0aHJvYmVzICgxOTY5NjgxMDMxKSI6IjE5Njk2ODEwMzEiLCJCYWJ5IEdhdGUgRXh0ZW5zaW9ucyAoMjYzOTE4NTAwMzEpIjoiMjYzOTE4NTAwMzEiLCJCb3lzJyBDeWNsaW5nIEJvZHlzdWl0cyAoMzQxNDA3MzAzMSkiOiIzNDE0MDczMDMxIiwiVGVudWd1aSAoNTEzOTY5OTQwMzEpIjoiNTEzOTY5OTQwMzEiLCJCYWJ5IE5lc3RzICgyMjA1MjE4MzAzMSkiOiIyMjA1MjE4MzAzMSIsIlNoZWV0cyAmIFBpbGxvd2Nhc2VzICgyMDU3MjY0OTgwMzEpIjoiMjA1NzI2NDk4MDMxIiwiV29tZW4ncyBHeW1uYXN0aWNzIExlb3RhcmRzICgzNDE0NTQ1MDMxKSI6IjM0MTQ1NDUwMzEiLCJDb29saW5nIFRvd2VscyAoMTEzNjQ4ODkwMzEpIjoiMTEzNjQ4ODkwMzEiLCJHdWVzdCBIYW5kIFRvd2VscyAoNTEzOTY5OTkwMzEpIjoiNTEzOTY5OTkwMzEiLCJXb21lbidzIEd5bW5hc3RpY3MgVW5pdGFyZHMgKDM0MTQ1NDYwMzEpIjoiMzQxNDU0NjAzMSIsIkJhYnkgU3Ryb2xsZXIgSGFuZG11ZmZzICgxMTg4OTE3MjAzMSkiOiIxMTg4OTE3MjAzMSIsIkNsb3RocyAmIFRvd2VscyAoNTI1NzY2NzAzMSkiOiI1MjU3NjY3MDMxIiwiS2lkcycgQmF0aCAoOTUxNzMyNzgwMzEpIjoiOTUxNzMyNzgwMzEiLCJCZWRkaW5nIEFjY2Vzc29yaWVzIChLaXRjaGVuICYgSG9tZSkgKDY2MDA0MjI2MDMxKSI6IjY2MDA0MjI2MDMxIiwiUGFjaWZpZXIgQWNjZXNzb3JpZXMgKDk4MjY3MzUwMzEpIjoiOTgyNjczNTAzMSIsIlBhY2lmaWVyIENoYWlucyAoMTk1MzUxNTAzMSkiOiIxOTUzNTE1MDMxIiwiQm95cycgR3ltbmFzdGljcyBVbml0YXJkcyAoMzQxNDU0MDAzMSkiOiIzNDE0NTQwMDMxIiwiRG9vciAmIFdpbmRvdyBHdWFyZHMgKDE5NTM1MDYwMzEpIjoiMTk1MzUwNjAzMSIsIkZlZWRpbmcgKDE5NTM0NDgwMzEpIjoiMTk1MzQ0ODAzMSIsIkNhcnJpZXIgQmFncyAmIEFjY2Vzc29yaWVzICgxOTUzMTQ2MDMxKSI6IjE5NTMxNDYwMzEiLCJNZW4ncyBCb3hpbmcgUm9iZXMgKDM0MDU2MDIwMzEpIjoiMzQwNTYwMjAzMSIsIkJvdHRsZSBDbGVhbmluZyAmIEFjY2Vzc29yaWVzICgxOTUzNDUyMDMxKSI6IjE5NTM0NTIwMzEiLCJCYWJ5IFB1c2hjaGFpciBGcmFtZXMgKDExODg5MTY4MDMxKSI6IjExODg5MTY4MDMxIiwiU2VhdCBVbml0cyAoMTk1MzQ5NTAzMSkiOiIxOTUzNDk1MDMxIiwiQ2FyIFNlYXQgQmFzZXMgKDE5NTMyODMwMzEpIjoiMTk1MzI4MzAzMSIsIkRpYXBlciBQYWlsICYgUmVmaWxsIEJhZ3MgKDE5NTMzNTcwMzEpIjoiMTk1MzM1NzAzMSIsIlRvd2VsIFNldHMgKDEzODA2MTgwMzEpIjoiMTM4MDYxODAzMSIsIkluZmFudCAmIFRvZGRsZXIgQmVkcyAoMTk1MzQwNDAzMSkiOiIxOTUzNDA0MDMxIiwiQmFieSBQdXNoY2hhaXIgQ2FyIFNlYXQgQWRhcHRlcnMgKDExODg5MTY2MDMxKSI6IjExODg5MTY2MDMxIiwiRmFjZSBUb3dlbHMgKDEzODA2MTcwMzEpIjoiMTM4MDYxNzAzMSIsIkJhdGggVG93ZWxzICgxMzgwNjE1MDMxKSI6IjEzODA2MTUwMzEiLCJFeHRlcmlvciBDYXIgQ2FyZSBEcnlpbmcgUGFkcyAoNTEzNDgzMTQwMzEpIjoiNTEzNDgzMTQwMzEiLCJTd2luZ3MsQm91bmNlcnMgJiBSb2NrZXJzICgxOTUzMTA5MDMxKSI6IjE5NTMxMDkwMzEiLCJZb2dhIFRvd2VscyAoMzQwNDc0MzAzMSkiOiIzNDA0NzQzMDMxIiwiQmFieSAmIFRvZGRsZXIgQ2FycmllciBIZWFkIFN1cHBvcnRzICgyNzM5NTgyMDAzMSkiOiIyNzM5NTgyMDAzMSIsIkJhdGhyb29tIEFjY2Vzc29yaWVzICgyMDYyNDYwMzUwMzEpIjoiMjA2MjQ2MDM1MDMxIiwiQ2hhc3NpcyAoMTk1MzQ4NzAzMSkiOiIxOTUzNDg3MDMxIiwiS2lkcycgQmVkIEJsYW5rZXRzICg1MTM5NzExNDAzMSkiOiI1MTM5NzExNDAzMSIsIkJhYnkgQmF0aCBUb3dlbHMgJiBXYXNoIENsb3RocyAoMTk1MzEyNzAzMSkiOiIxOTUzMTI3MDMxIiwiU3RvdmUgR3VhcmRzICgxOTUzNTExMDMxKSI6IjE5NTM1MTEwMzEiLCJTa2luIENhcmUgKDE5NTMxMzUwMzEpIjoiMTk1MzEzNTAzMSIsIkdpZnQgUGFja3MgKDgzNjA1NTIwMzEpIjoiODM2MDU1MjAzMSIsIkJlZGRpbmcgRHV2ZXQgQ292ZXJzICYgU2V0cyAoMjIyMTgyNzQwMzEpIjoiMjIyMTgyNzQwMzEiLCJCZWRkaW5nICYgTGluZW4gKDEzODA0NDcwMzEpIjoiMTM4MDQ0NzAzMSIsIlJldXNlYWJsZSBDbGVhbmluZyBDbG90aHMgKDIyMjQ3MDIwMDMxKSI6IjIyMjQ3MDIwMDMxIiwiRHV2ZXRzICgyNjk1MzUwMzAzMSkiOiIyNjk1MzUwMzAzMSIsIkJlZGRpbmcgQWNjZXNzb3JpZXMgKEtpdGNoZW4gJiBIb21lKSAoMTk1MzM3MDAzMSkiOiIxOTUzMzcwMDMxIiwiR2F0ZXMgJiBHYXRlIEV4dGVuc2lvbnMgKDE5NTM1MDMwMzEpIjoiMTk1MzUwMzAzMSIsIk51cnNpbmcgQ292ZXJzICgxOTUzNDY1MDMxKSI6IjE5NTM0NjUwMzEiLCJCYWJ5IEJveXMnIEJvZHlzdWl0cyAoMTk1MzE1NjAzMSkiOiIxOTUzMTU2MDMxIiwiQmFieSBNb25pdG9ycyAoMTk1MzUwMjAzMSkiOiIxOTUzNTAyMDMxIiwiS2lkcycgQmF0aHJvb20gQWNjZXNzb3JpZXMgKDIwNjI0NjAzNjAzMSkiOiIyMDYyNDYwMzYwMzEiLCJUcmFpbGVycyAoMTk1MzUxOTAzMSkiOiIxOTUzNTE5MDMxIiwiTWF0dHJlc3MgUGFkcyAmIFRvcHBlcnMgKDI3MDAzNzExMDMxKSI6IjI3MDAzNzExMDMxIiwiR2lybHMnIEJhdGhyb2JlcyAoS2l0Y2hlbiAmIEhvbWUpICgxOTY5Njc5MDMxKSI6IjE5Njk2NzkwMzEiLCJOZXdib3JuIEdpZnRzICYgS2VlcHNha2VzICg4NTg2NjkyMTAzMSkiOiI4NTg2NjkyMTAzMSIsIkJlZGRpbmcgRHV2ZXRzICYgU2V0cyAoMjIyMTgyNzMwMzEpIjoiMjIyMTgyNzMwMzEiLCJTaGVldCBGYXN0ZW5lcnMgKDY2MDA0MjI3MDMxKSI6IjY2MDA0MjI3MDMxIiwiS2lkcycgU2hvd2VyIEFjY2Vzc29yaWVzICgyMDYyNDYwMzgwMzEpIjoiMjA2MjQ2MDM4MDMxIiwiUGFjaWZpZXJzICYgVGVldGhlcnMgKDE5NTM1MTQwMzEpIjoiMTk1MzUxNDAzMSIsIkJhYnkgJiBUb2RkbGVyIENhcnJpZXIgSW5zZXJ0IFBhZHMgKDI3Mzk1ODE5MDMxKSI6IjI3Mzk1ODE5MDMxIiwiRm9vZCBXYXJtZXJzICgxOTUzNDY3MDMxKSI6IjE5NTM0NjcwMzEiLCJQb3R0eSBUcmFpbmluZyAmIFN0ZXAgU3Rvb2xzICgxOTUzNDc0MDMxKSI6IjE5NTM0NzQwMzEiLCJCYWJ5IFB1c2hjaGFpciBTbmFjayBUcmF5cyAoMTE4ODkxODEwMzEpIjoiMTE4ODkxODEwMzEiLCJJbmZsYXRhYmxlIEJlZCBBY2Nlc3NvcmllcyAoMTAyMTM4NDMwMzEpIjoiMTAyMTM4NDMwMzEiLCJTZWN1cml0eSBTZXRzICgxOTUzNTEwMDMxKSI6IjE5NTM1MTAwMzEiLCJIYXJuZXNzIFBhZHMgKDE5NTMyODgwMzEpIjoiMTk1MzI4ODAzMSIsIkNhciBTZWF0IEFjY2Vzc29yaWVzICgxOTUzMjgwMDMxKSI6IjE5NTMyODAwMzEiLCJCYWJ5IFB1c2hjaGFpciBIZWFkIFJlc3RzICgxMTg4OTE3NDAzMSkiOiIxMTg4OTE3NDAzMSIsIkJhYnkgR3Jvb21pbmcgS2l0cyAoMTk1MzEyMjAzMSkiOiIxOTUzMTIyMDMxIiwiR3VhcmRzICYgTG9ja3MgKDE5NTM1MDQwMzEpIjoiMTk1MzUwNDAzMSIsIkhvbWUgRnVybmlzaGluZyAoMTM4MDQ0MjAzMSkiOiIxMzgwNDQyMDMxIiwiRm9ybXVsYSBEaXNwZW5zZXJzICYgTWl4ZXJzICg5ODI2NzM2MDMxKSI6Ijk4MjY3MzYwMzEiLCJCYWJ5IFByb2R1Y3RzIFN0b3JlICgxNTcxMjc1MDMxKSI6IjE1NzEyNzUwMzEiLCJDaGlsZCBTYWZldHkgQ2FiaW5ldCBMb2NrcyAoMzExNTY5MzkwMzEpIjoiMzExNTY5MzkwMzEiLCJUZXh0aWxsZXJ5IFRocm93cyAoMTM4MDQ2ODAzMSkiOiIxMzgwNDY4MDMxIiwiRWxlY3RyaWMgVGhyb3dzICg1MTM5Njk1NzAzMSkiOiI1MTM5Njk1NzAzMSIsIkJhYnkgUHVzaGNoYWlyIFJlc3RyYWluaW5nIFN0cmFwcyAoMTE4ODkxNzkwMzEpIjoiMTE4ODkxNzkwMzEiLCJIaWdoY2hhaXJzLCBDb3ZlcnMgJiBDdXNoaW9ucyAoMTk1MzQxNDAzMSkiOiIxOTUzNDE0MDMxIiwiTnVyc2VyeSBPcmdhbml6ZXJzICgxOTUzNDIyMDMxKSI6IjE5NTM0MjIwMzEiLCJQbGFudCAmIEZsb3dlciBQcm90ZWN0aW9uICgxOTUzNTA5MDMxKSI6IjE5NTM1MDkwMzEiLCJCYWJ5IFB1c2hjaGFpciBTZWF0IExpbmVycyAoMTE4ODkxODAwMzEpIjoiMTE4ODkxODAwMzEiLCJUb3dlbC1LZXRzICg1MTM5Njk1NTAzMSkiOiI1MTM5Njk1NTAzMSIsIlRvZGRsZXIgQmVkIER1dmV0cyAoMTk1MzM5NTAzMSkiOiIxOTUzMzk1MDMxIiwiQmFieSBHaXJscycgSGFpciBBY2Nlc3NvcmllcyAoMjYyOTc4MjkwMzEpIjoiMjYyOTc4MjkwMzEiLCJCZWFjaCBUb3dlbHMgKDEzODA2MTMwMzEpIjoiMTM4MDYxMzAzMSIsIlF1aWx0cyBhbmQgU2V0cyAoMjA2MjQ1NDQwMDMxKSI6IjIwNjI0NTQ0MDAzMSIsIlF1aWx0cyAoMTM4MDQ1ODAzMSkiOiIxMzgwNDU4MDMxIiwiV29tZW4ncyBFcm90aWMgUm9iZXMgKDE5NjgxODcwMzEpIjoiMTk2ODE4NzAzMSIsIkhlaWdodCBDaGFydHMgKDE5NTM0MzcwMzEpIjoiMTk1MzQzNzAzMSIsIktpZHMnIEJhdGh0dWIgQWNjZXNzb3JpZXMgKDIwNjI0NjAzOTAzMSkiOiIyMDYyNDYwMzkwMzEiLCJDYXQgQmVkIEJsYW5rZXRzICg0NzcxNDg2MDMxKSI6IjQ3NzE0ODYwMzEiLCJLaWRzJyBUaHJvdyBQaWxsb3cgQ292ZXJzICgyMDYyNDU0NDYwMzEpIjoiMjA2MjQ1NDQ2MDMxIiwiQmFieSBUYWJsZXdhcmUgQ3V0bGVyeSAoMTk1MzQ3MTAzMSkiOiIxOTUzNDcxMDMxIiwiR2lybHMnIEN5Y2xpbmcgQm9keXN1aXRzICgzNDE0MDkyMDMxKSI6IjM0MTQwOTIwMzEiLCJCYXRoaW5nICgxOTUzMTI0MDMxKSI6IjE5NTMxMjQwMzEiLCJIYWlyIERyeWluZyBUb3dlbHMgKDI3MDc2MTMwMDMxKSI6IjI3MDc2MTMwMDMxIiwiQmFieSBCb3lzJyBSb2JlcyAoMTk1MzE4MTAzMSkiOiIxOTUzMTgxMDMxIiwiRnJhbWVkIFBpY3R1cmVzICYgUGljdHVyZSBGcmFtZXMgKDgzNjA1NjAwMzEpIjoiODM2MDU2MDAzMSIsIkJhYnkgJiBUb2RkbGVyIENhcnJpZXJzICYgQWNjZXNzb3JpZXMgKDE5NTMxNDMwMzEpIjoiMTk1MzE0MzAzMSIsIkFjdGl2aXR5ICYgUGxheSBUaW1lICgxOTUzMTA2MDMxKSI6IjE5NTMxMDYwMzEiLCJCbGFua2V0cywgVGhyb3dzICYgUXVpbHRzICg1MjI4NDQ0MDMxKSI6IjUyMjg0NDQwMzEiLCJTdHJvbGxlcnMsIEJ1Z2dpZXMgJiBQcmFtcyAoMTk1MzQ4MDAzMSkiOiIxOTUzNDgwMDMxIiwiQmFieSBCb3lzJyBGYXNoaW9uICgxMTk4NzM1MDAzMSkiOiIxMTk4NzM1MDAzMSIsIk1lbidzIEd5bW5hc3RpY3MgTGVvdGFyZHMgKDM0MTQ1NDMwMzEpIjoiMzQxNDU0MzAzMSIsIkluZmxhdGFibGUgQmVkcywgUGlsbG93cyAmIEFjY2Vzc29yaWVzICgxMDIxMzg0MjAzMSkiOiIxMDIxMzg0MjAzMSIsIkJhYnkgJiBUb2RkbGVyIFNsaW5nIENvdmVycyAmIENhcGVzICgyNzM5NTgxODAzMSkiOiIyNzM5NTgxODAzMSIsIkhhbmQgVG93ZWxzICg5MzM2OTcyMDMxKSI6IjkzMzY5NzIwMzEiLCJCYWJ5IEhhaXIgQ2FyZSAoMjA3NjUyNDAwMzEpIjoiMjA3NjUyNDAwMzEiLCJCYWJ5IFN0cm9sbGVyIEhlYXQgUGFkcyAoMTE4ODkxNzUwMzEpIjoiMTE4ODkxNzUwMzEiLCJCb3lzJyBCYXRocm9iZXMgKEZhc2hpb24pICgxOTY3OTAxMDMxKSI6IjE5Njc5MDEwMzEiLCJCYWJ5IEJlZGRpbmcgKDY2NTE3MTYwMDMxKSI6IjY2NTE3MTYwMDMxIiwiRm9vdCBUb3dlbHMgKDkzMzA0NTUwMzEpIjoiOTMzMDQ1NTAzMSIsIkV4dGVyaW9yIENhciBDYXJlIE1pY3JvZmlicmUgQ2xvdGhzICg1MTM0ODM1NTAzMSkiOiI1MTM0ODM1NTAzMSIsIkJlZCBFbGV2YXRvcnMgKDY2MDA0MjM0MDMxKSI6IjY2MDA0MjM0MDMxIiwiR2lybHMnIEJveGluZyBSb2JlcyAoMzQwNTYwMDAzMSkiOiIzNDA1NjAwMDMxIiwiTnVyc2luZyBQYWRzICgxOTUzNDYxMDMxKSI6IjE5NTM0NjEwMzEiLCJLaWRzJyBCYXRocm9vbSBIb2xkZXJzIGFuZCBEaXNwZW5zZXJzICgyMDYyNDYwMzcwMzEpIjoiMjA2MjQ2MDM3MDMxIiwiTWVuJ3MgQmF0aHJvYmVzICgxOTY5NjgwMDMxKSI6IjE5Njk2ODAwMzEiLCJCYWJ5IFB1c2hjaGFpciBIb29rcyAoMTE4ODkxODcwMzEpIjoiMTE4ODkxODcwMzEiLCJNYXRlcm5pdHkgUHJvZHVjdHMgKDE3OTMwMTIzMDMxKSI6IjE3OTMwMTIzMDMxIiwiRG93biBDYXJlIEtpdHMgKDY2MDA0MjMzMDMxKSI6IjY2MDA0MjMzMDMxIiwiQmF0aHJvb20gVG93ZWxzICgxMzgwNDQ2MDMxKSI6IjEzODA0NDYwMzEiLCJTd2ltbWluZyBTcG9ydHMgVG93ZWxzICgzNDA1NDE0MDMxKSI6IjM0MDU0MTQwMzEiLCJEaXNoIENsb3RocyAmIERpc2ggVG93ZWxzICgxMzgwMDg3MDMxKSI6IjEzODAwODcwMzEiLCJCZWRkaW5nIENvbWZvcnRlcnMgKDEzNDYxOTQxMDMxKSI6IjEzNDYxOTQxMDMxIiwiQmFieSBQdXNoY2hhaXIgU3BhcmUgUGFydHMgKDExODg5MTgyMDMxKSI6IjExODg5MTgyMDMxIiwiQnJlYXN0IFB1bXAgQWNjZXNzb3JpZXMgKDk4MzYxMDgwMzEpIjoiOTgzNjEwODAzMSIsIkJlZCBQaWxsb3dzICYgUGlsbG93IENvdmVycyAoMjA1NzI2NDk3MDMxKSI6IjIwNTcyNjQ5NzAzMSIsIkluc2VjdCBOZXRzICgxOTUzMjkwMDMxKSI6IjE5NTMyOTAwMzEiLCJCYWJ5IENhcmUgKDE5NTMxMTEwMzEpIjoiMTk1MzExMTAzMSIsIkJhdGggTGluZW4gU2V0cyAoMjA2MjQ2MDY4MDMxKSI6IjIwNjI0NjA2ODAzMSJ9fSx7ImF0dHJpYnV0ZSI6ImNvbXBsaWFuY2Vfb3V0ZXJfc3VyZmFjZV9tYXRlcmlhbFttYXJrZXRwbGFjZV9pZD1BMjFUSlJVVU40S0dW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zdHJhcF90eXBlW21hcmtldHBsYWNlX2lkPUEyMVRKUlVVTjRLR1ZdW2xhbmd1YWdlX3RhZz1lbl9JTl0jMi52YWx1ZSIsImFsaWFzZXMiOnsiUmVtb3ZhYmxlIjoiUmVtb3ZhYmxlIiwiU3BhZ2hldHRpIjoiU3BhZ2hldHRpIiwiU3RyYXBsZXNzIjoiU3RyYXBsZXNzIiwiSW52aXNpYmxlIjoiSW52aXNpYmxlIiwiVGFuayI6IlRhbmsiLCJBZGp1c3RhYmxlIjoiQWRqdXN0YWJsZSJ9fSx7ImF0dHJpYnV0ZSI6InNwZWNpYWxfZmVhdHVyZVttYXJrZXRwbGFjZV9pZD1BMjFUSlJVVU40S0dWXVtsYW5ndWFnZV90YWc9ZW5fSU5dIzMudmFsdWUiLCJhbGlhc2VzIjp7IkFudGltaWNyb2JpYWwiOiJBbnRpbWljcm9iaWFsIiwiQ29yZGVkIEVsZWN0cmljIjoiQ29yZGVkIEVsZWN0cmljIiwiU2NlbnRlZCI6IlNjZW50ZWQiLCJXcmlua2xlLUZyZWUiOiJXcmlua2xlLUZyZWUiLCJXYXRlcnByb29mIjoiV2F0ZXJwcm9vZiIsIk9kb3IgUmVzaXN0YW50IjoiT2RvciBSZXNpc3RhbnQiLCJTaHJpbmsgUmVzaXN0YW50IjoiU2hyaW5rIFJlc2lzdGFudCIsIlNjcmF0Y2ggRnJlZSI6IlNjcmF0Y2ggRnJlZSIsIlN1cGVyIFNvZnQiOiJTdXBlciBTb2Z0IiwiTG93IExpbnRpbmciOiJMb3cgTGludGluZyIsIkJyZWF0aGFibGUiOiJCcmVhdGhhYmxlIiwiV2VhciBSZXNpc3RhbnQiOiJXZWFyIFJlc2lzdGFudCIsIkZsdWZmeSI6IkZsdWZmeSIsIk1pZHdlaWdodCI6Ik1pZHdlaWdodCIsIkFudGktU3RhdGljIjoiQW50aS1TdGF0aWMiLCJGYWRlLVJlc2lzdGFudCI6IkZhZGUtUmVzaXN0YW50IiwiSHlwb2FsbGVyZ2VuaWMiOiJIeXBvYWxsZXJnZW5pYyIsIlNtb290aCI6IlNtb290aCIsIlBpbGwgUmVzaXN0YW50IjoiUGlsbCBSZXNpc3RhbnQiLCJMaW50IEZyZWUiOiJMaW50IEZyZWUiLCJTdGFpbiBSZXNpc3RhbnQiOiJTdGFpbiBSZXNpc3RhbnQiLCJBbnRpc3RhdGljIjoiQW50aXN0YXRpYyIsIkZvb3QgUG9ja2V0IjoiRm9vdCBQb2NrZXQiLCJCbGVhY2ggUmVzaXN0YW50IjoiQmxlYWNoIFJlc2lzdGFudCIsIkFkanVzdGFibGUiOiJBZGp1c3RhYmxlIiwiT2RvdXIgUmVzaXN0YW50IjoiT2RvdXIgUmVzaXN0YW50IiwiU3VwZXIgQWJzb3JiZW50IjoiU3VwZXIgQWJzb3JiZW50IiwiU3VwZXJmaW5lIjoiU3VwZXJmaW5lIiwiU2VhbWxlc3MiOiJTZWFtbGVzcyIsIlN0cmVhayBGcmVlIjoiU3RyZWFrIEZyZWUiLCJXcmlua2xlIFJlc2lzdGFudCI6IldyaW5rbGUgUmVzaXN0YW50IiwiVGhlcm1hbCI6IlRoZXJtYWwiLCJTa2luIEZyaWVuZGx5IjoiU2tpbiBGcmllbmRseSIsIkxpZ2h0d2VpZ2h0IjoiTGlnaHR3ZWlnaHQiLCJQaWxsaW5nLVJlc2lzdGFudCI6IlBpbGxpbmctUmVzaXN0YW50IiwiR2xvdyBJbiBUaGUgRGFyayI6Ikdsb3cgSW4gVGhlIERhcmsiLCJBbnRpYmFjdGVyaWFsIjoiQW50aWJhY3RlcmlhbCIsIlN0YWluLVJlc2lzdGFudCI6IlN0YWluLVJlc2lzdGFudCIsIlRlYXIgUmVzaXN0YW50IjoiVGVhciBSZXNpc3RhbnQiLCJXcmlua2xlIEZyZWUiOiJXcmlua2xlIEZyZWUiLCJTaHJpbmstUmVzaXN0YW50IjoiU2hyaW5rLVJlc2lzdGFudCIsIlNhbmRwcm9vZiI6IlNhbmRwcm9vZiIsIlVsdHJhIENvbXBhY3QiOiJVbHRyYSBDb21wYWN0IiwiQmVuem95bCBQZXJveGlkZSBSZXNpc3RhbnQiOiJCZW56b3lsIFBlcm94aWRlIFJlc2lzdGFudCIsIlN0cmV0Y2hhYmxlIjoiU3RyZXRjaGFibGUiLCJRdWljayBEcnkiOiJRdWljayBEcnkiLCJTa2luLUZyaWVuZGx5IjoiU2tpbi1GcmllbmRseSIsIlJldmVyc2libGUiOiJSZXZlcnNpYmxlIiwiU3VibGltYXRpb24iOiJTdWJsaW1hdGlvbiIsIkxvbmcgTGFzdGluZyI6IkxvbmcgTGFzdGluZyIsIkZhZGUgUmVzaXN0YW50IjoiRmFkZSBSZXNpc3RhbnQiLCJTYW5kIFJlc2lzdGFudCI6IlNhbmQgUmVzaXN0YW50IiwiSW1wdXJpdHkgRGV0ZWN0aW9uIjoiSW1wdXJpdHkgRGV0ZWN0aW9uIiwiV3JpbmtsZS1SZXNpc3RhbnQiOiJXcmlua2xlLVJlc2lzdGFudCIsIlNvZnQiOiJTb2Z0IiwiQmF0dGVyeSBQb3dlcmVkIjoiQmF0dGVyeSBQb3dlcmVkIiwiWmVybyBUd2lzdCI6Ilplcm8gVHdpc3QiLCJTdW4gUHJvdGVjdGlvbiI6IlN1biBQcm90ZWN0aW9uIiwiRmxhbWUgUmVzaXN0YW50IjoiRmxhbWUgUmVzaXN0YW50IiwiRHVyYWJsZSI6IkR1cmFibGUiLCJIYW5naW5nIExvb3AiOiJIYW5naW5nIExvb3AifX0seyJhdHRyaWJ1dGUiOiJjYXJlX2luc3RydWN0aW9uc1ttYXJrZXRwbGFjZV9pZD1BMjFUSlJVVU40S0dWXVtsYW5ndWFnZV90YWc9ZW5fSU5dIzUudmFsdWUiLCJhbGlhc2VzIjp7Ik1hY2hpbmUgV2FzaCI6Ik1hY2hpbmUgV2FzaCIsIkRyeSBDbGVhbiBPbmx5IjoiRHJ5IENsZWFuIE9ubHkiLCJIYW5kIFdhc2ggT25seSI6IkhhbmQgV2FzaCBPbmx5In19LHsiYXR0cmlidXRlIjoiaXRlbV9kaXNwbGF5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bGVnX2hlbV9vcGVuaW5nX3dpZHRoW21hcmtldHBsYWNlX2lkPUEyMVRKUlVVTjRLR1ZdIzEudW5pdCIsImFsaWFzZXMiOnsiSW5jaGVzIjoiaW5jaGVzIiwiTWlsbGltZXRyZXMiOiJtaWxsaW1ldGVycyIsIllhcmRzIjoieWFyZHMiLCJDZW50aW1ldHJlcyI6ImNlbnRpbWV0ZXJzIiwiTWV0cmVzIjoibWV0ZXJzIiwiRmVldCI6ImZlZXQifX0seyJhdHRyaWJ1dGUiOiJyb29tX3R5cGVbbWFya2V0cGxhY2VfaWQ9QTIxVEpSVVVONEtHVl1bbGFuZ3VhZ2VfdGFnPWVuX0lOXSMyLnZhbHVlIiwiYWxpYXNlcyI6eyJLaXRjaGVuIjoiS2l0Y2hlbiIsIkxpdmluZyBSb29tIjoiTGl2aW5nIFJvb20iLCJCZWRyb29tIjoiQmVkcm9vbSIsIkNsYXNzcm9vbSI6IkNsYXNzcm9vbSIsIkhvbWUgT2ZmaWNlIjoiSG9tZSBPZmZpY2UiLCJQbGF5cm9vbSI6IlBsYXlyb29tIiwiUGF0aW8iOiJQYXRpbyIsIkhhbGx3YXkiOiJIYWxsd2F5IiwiTnVyc2VyeSBSb29tIjoiTnVyc2VyeSBSb29tIiwiRGluaW5nIFJvb20iOiJEaW5pbmcgUm9vbSJ9fSx7ImF0dHJpYnV0ZSI6Im1hdGVyaWFsW21hcmtldHBsYWNlX2lkPUEyMVRKUlVVTjRLR1ZdW2xhbmd1YWdlX3RhZz1lbl9JTl0jNS52YWx1ZSIsImFsaWFzZXMiOnsiTnlsb24iOiJOeWxvbiIsIkZhdXggV29vbCI6IkZhdXggV29vbCIsIlBvbHljb3R0b24iOiJQb2x5Y290dG9uIiwiRmVsdCI6IkZlbHQiLCJDb3JkdXJveSI6IkNvcmR1cm95IiwiVmVsdmV0IjoiVmVsdmV0IiwiQ2hhbW9pcyI6IkNoYW1vaXMiLCJNZXRhbCI6Ik1ldGFsIiwiRWd5cHRpYW4gQ290dG9uIjoiRWd5cHRpYW4gQ290dG9uIiwiU3RhaW5sZXNzIFN0ZWVsIjoiU3RhaW5sZXNzIFN0ZWVsIiwiUmVzaW4iOiJSZXNpbiIsIk5lb3ByZW5lIjoiTmVvcHJlbmUiLCJQb2x5ZXN0ZXIgQmxlbmQiOiJQb2x5ZXN0ZXIgQmxlbmQiLCJNZW1vcnkgRm9hbSI6Ik1lbW9yeSBGb2FtIiwiUG9seXByb3B5bGVuZSAoUFApIjoiUG9seXByb3B5bGVuZSAoUFApIiwiSmVyc2V5IjoiSmVyc2V5IiwiUG9seXVyZXRoYW5lIChQVSkiOiJQb2x5dXJldGhhbmUgKFBVKSIsIkZhdXggRnVyIjoiRmF1eCBGdXIiLCJQb2x5ZXN0ZXIiOiJQb2x5ZXN0ZXIiLCJTcGFuZGV4IjoiU3BhbmRleCIsIlZpbnlsIjoiVmlueWwiLCJDYW52YXMiOiJDYW52YXMiLCJTaWxpY29uZSI6IlNpbGljb25lIiwiQWx1bWluaXVtIjoiQWx1bWluaXVtIiwiUG9seWV0aHlsZW5lIChQRSkiOiJQb2x5ZXRoeWxlbmUgKFBFKSIsIlN1ZWRlIjoiU3VlZGUiLCJNaWNyb2ZpYmVyIjoiTWljcm9maWJlciIsIlBvbHl1cmV0aGFuZSI6IlBvbHl1cmV0aGFuZSIsIkZhdXggU3VlZGUiOiJGYXV4IFN1ZWRlIiwiTGluZW4iOiJMaW5lbiIsIkJhbWJvbyI6IkJhbWJvbyIsIkFjcnlsaWMiOiJBY3J5bGljIiwiSnV0ZSI6Ikp1dGUiLCJDaGVuaWxsZSI6IkNoZW5pbGxlIiwiQnJhc3MiOiJCcmFzcyIsIkdsYXNzIjoiR2xhc3MiLCJMZWF0aGVyIjoiTGVhdGhlciIsIlBsYXN0aWMiOiJQbGFzdGljIiwiTGluZW4gQmxlbmQiOiJMaW5lbiBCbGVuZCIsIkNhc2htZXJlIjoiQ2FzaG1lcmUiLCJTaWxrIEJsZW5kIjoiU2lsayBCbGVuZCIsIkNvdHRvbiI6IkNvdHRvbiIsIkNvdHRvbiBCbGVuZCI6IkNvdHRvbiBCbGVuZCIsIkJhbWJvby1EZXJpdmVkIFJheW9uIjoiQmFtYm9vLURlcml2ZWQgUmF5b24iLCJQb2x5cmVzaW4iOiJQb2x5cmVzaW4iLCJTaWxrIjoiU2lsayIsIkFCUyI6IkFCUyIsIlNhdGluIjoiU2F0aW4iLCJQb2x5cHJvcHlsZW5lIjoiUG9seXByb3B5bGVuZSIsIlJheW9uIEJsZW5kIjoiUmF5b24gQmxlbmQiLCJTaGVycGEiOiJTaGVycGEiLCJSYXlvbiI6IlJheW9uIiwiQ2hyb21lIjoiQ2hyb21lIiwiUnViYmVyIjoiUnViYmVyIiwiR29vc2UgRG93biI6Ikdvb3NlIERvd24iLCJGYXV4IExlYXRoZXIiOiJGYXV4IExlYXRoZXIiLCJGdXIiOiJGdXIiLCJXb29kIjoiV29vZCIsIkZhdXggU2lsayI6IkZhdXggU2lsayIsIkZsYW5uZWwiOiJGbGFubmVsIiwiU3BhbmRleCBCbGVuZCI6IlNwYW5kZXggQmxlbmQiLCJTdGVlbCI6IlN0ZWVsIiwiT3JnYW5pYyBDb3R0b24iOiJPcmdhbmljIENvdHRvbiIsIldvb2wgQmxlbmQiOiJXb29sIEJsZW5kIiwiRm9hbSI6IkZvYW0iLCJQb2x5dmlueWwgQWxjb2hvbCAoUFZBKSI6IlBvbHl2aW55bCBBbGNvaG9sIChQVkEpIiwiUGFwZXIiOiJQYXBlciIsIkNlcmFtaWMiOiJDZXJhbWljIiwiTW9kYWwiOiJNb2RhbCIsIldvb2wiOiJXb29sIiwiUFZDIjoiUFZDIiwiRmxlZWNlIjoiRmxlZWNlIiwiTWljcm8gRmxlZWNlIjoiTWljcm8gRmxlZWNl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RhcmdldF9hdWRpZW5jZVttYXJrZXRwbGFjZV9pZD1BMjFUSlJVVU40S0dWXVtsYW5ndWFnZV90YWc9ZW5fSU5dIzMudmFsdWUiLCJhbGlhc2VzIjp7IldvbWVuIjoiV29tZW4iLCJNZW4iOiJNZW4iLCJCb3lzIjoiQm95cyIsIkluZmFudHMiOiJJbmZhbnRzIiwiR2lybHMiOiJHaXJscyJ9fSx7ImF0dHJpYnV0ZSI6ImNvbXBsaWFuY2VfaXNfaGFuZG1hZGVbbWFya2V0cGxhY2VfaWQ9QTIxVEpSVVVONEtHVl0jMS52YWx1ZSIsImFsaWFzZXMiOnsiTm8iOiJmYWxzZSIsIlllcyI6InRydWUifX0seyJhdHRyaWJ1dGUiOiJpdGVtX3BhY2thZ2Vfd2VpZ2h0W21hcmtldHBsYWNlX2lkPUEyMVRKUlVVTjRLR1ZdIzEudW5pdCIsImFsaWFzZXMiOnsiUG91bmRzIjoicG91bmRzIiwiR3JhbXMiOiJncmFtcyIsIlRvbnMiOiJ0b25zIiwiS2lsb2dyYW1zIjoia2lsb2dyYW1zIiwiTWlsbGlncmFtcyI6Im1pbGxpZ3JhbXMiLCJPdW5jZXMiOiJvdW5jZXMiLCJIdW5kcmVkdGhzIFBvdW5kcyI6Imh1bmRyZWR0aHNfcG91bmRzIn19LHsiYXR0cmlidXRlIjoibGVhZ3VlX25hbWVbbWFya2V0cGxhY2VfaWQ9QTIxVEpSVVVONEtHVl1bbGFuZ3VhZ2VfdGFnPWVuX0lO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V4dGVybmFsX3Byb2R1Y3RfaW5mb3JtYXRpb25bbWFya2V0cGxhY2VfaWQ9QTIxVEpSVVVONEtHVl0jMS5lbnRpdHkiLCJhbGlhc2VzIjp7IkhTTiAoRGVwcmVjYXRlZDogRG8gTm90IFVzZSkiOiJIU04iLCJIU04gQ29kZSI6IkhTTiBDb2RlIn19LHsiYXR0cmlidXRlIjoiZml0X3R5cGVbbWFya2V0cGxhY2VfaWQ9QTIxVEpSVVVONEtHVl1bbGFuZ3VhZ2VfdGFnPWVuX0lOXSMxLnZhbHVlIiwiYWxpYXNlcyI6eyJUYWlsb3JlZCI6IlRh</t>
  </si>
  <si>
    <t>settings6=aWxvcmVkIiwiT3ZlcnNpemVkIjoiT3ZlcnNpemVkIiwiUmVndWxhciI6IlJlZ3VsYXIiLCJGbG93eSI6IkZsb3d5IiwiU251ZyI6IlNudWciLCJCb3h5IjoiQm94eSIsIkZpdHRlZCI6IkZpdHRlZCIsIlJlbGF4ZWQiOiJSZWxheGVkIiwiQXRobGV0aWMiOiJBdGhsZXRpYyIsIlNsaW0iOiJTbGltIiwiTG9vc2UiOiJMb29zZSIsIlN0cmFpZ2h0IjoiU3RyYWlnaHQiLCJTa2lubnkiOiJTa2lubnkifX0seyJhdHRyaWJ1dGUiOiJhcHBhcmVsX3NpemVbbWFya2V0cGxhY2VfaWQ9QTIxVEpSVVVONEtHVl0jMS5zaXplX3N5c3RlbSIsImFsaWFzZXMiOnsiSU4iOiJhczUifX0seyJhdHRyaWJ1dGUiOiJnaWZ0X29wdGlvbnNbbWFya2V0cGxhY2VfaWQ9QTIxVEpSVVVONEtHVl0jMS5jYW5fYmVfbWVzc2FnZWQiLCJhbGlhc2VzIjp7Ik5vIjoiZmFsc2UiLCJZZXMiOiJ0cnVlIn19LHsiYXR0cmlidXRlIjoicmVndWxhdG9yeV9jb21wbGlhbmNlX2NlcnRpZmljYXRpb25bbWFya2V0cGxhY2VfaWQ9QTIxVEpSVVVONEtHVl0jMy5yZWd1bGF0aW9uX3R5cGUiLCJhbGlhc2VzIjp7IjNCIFJlZ2lzdHJhdGlvbiBOdW1iZXIiOiIzYl9yZWdpc3RyYXRpb25fbnVtYmVyIn19LHsiYXR0cmlidXRlIjoic2l6ZVttYXJrZXRwbGFjZV9pZD1BMjFUSlJVVU40S0dWXVtsYW5ndWFnZV90YWc9ZW5fSU5dIzEudmFsdWUiLCJhbGlhc2VzIjp7IlNpbmdsZSBFeHRyYSBMYXJnZSI6IlNpbmdsZSBFeHRyYSBMYXJnZSIsIlNlbWkgRG91YmxlIjoiU2VtaSBEb3VibGUiLCJLaW5nIChVLlMuIFN0YW5kYXJkKSI6IktpbmcgKFUuUy4gU3RhbmRhcmQpIiwiU3VwZXIgS2luZyI6IlN1cGVyIEtpbmciLCJTbWFsbCI6IlNtYWxsIiwiU21hbGwgRG91YmxlIjoiU21hbGwgRG91YmxlIiwiUXVlZW4gKFUuSy4gU3RhbmRhcmQpIjoiUXVlZW4gKFUuSy4gU3RhbmRhcmQpIiwiTGFyZ2UiOiJMYXJnZSIsIkNyaWIiOiJDcmliIiwiQ290IjoiQ290IiwiQmFieSI6IkJhYnkiLCJEb3VibGUiOiJEb3VibGUiLCJTbWFsbCBTaW5nbGUiOiJTbWFsbCBTaW5nbGUiLCJGdWxsIjoiRnVsbCIsIlR3aW4iOiJUd2luIiwiWCBMYXJnZSI6IlggTGFyZ2UiLCJTaW5nbGUiOiJTaW5nbGUiLCJLaW5nIChVLksuIFN0YW5kYXJkKSI6IktpbmcgKFUuSy4gU3RhbmRhcmQpIiwiTWVkaXVtIjoiTWVkaXVtIiwiUXVlZW4gKFUuUy4gU3RhbmRhcmQpIjoiUXVlZW4gKFUuUy4gU3RhbmRhcmQpIiwiQ2FsaWZvcm5pYSBLaW5nIjoiQ2FsaWZvcm5pYSBLaW5nIiwiVHdpbiBYTCI6IlR3aW4gWEwiLCJGdWxsIFhMIjoiRnVsbCBYTCIsIlggU21hbGwiOiJYIFNtYWxsIn19LHsiYXR0cmlidXRlIjoiaW5jbHVkZWRfY29tcG9uZW50c1ttYXJrZXRwbGFjZV9pZD1BMjFUSlJVVU40S0dWXVtsYW5ndWFnZV90YWc9ZW5fSU5dIzIudmFsdWUiLCJhbGlhc2VzIjp7IlNraXJ0IjoiU2tpcnQiLCJCcmEiOiJCcmEiLCJVc2VyIE1hbnVhbCI6IlVzZXIgTWFudWFsIiwiUGlsbG93IENhc2UiOiJQaWxsb3cgQ2FzZSIsIkJhZyI6IkJhZyIsIkNhcmFiaW5lciI6IkNhcmFiaW5lciIsIkNvbnRyb2xsZXIiOiJDb250cm9sbGVyIn19LHsiYXR0cmlidXRlIjoiZ2FybWVudF9zaXplX2NvdW50cnlbbWFya2V0cGxhY2VfaWQ9QTIxVEpSVVVONEtHVl0jMS52YWx1ZSIsImFsaWFzZXMiOnsiUGFwdWEgTmV3IEd1aW5lYSI6IlBHIiwiQ2FtYm9kaWEiOiJLSCIsIklzbGFtaWMgUmVwdWJsaWMgb2YgSXJhcSI6IklRIiwiUGFyYWd1YXkiOiJQWSIsIkthemFraHN0YW4iOiJLWiIsIlN5cmlhIjoiU1kiLCJTb2xvbW9uIElzbGFuZHMiOiJTQ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VGhlIEZvcm1lciBZdWdvc2xhdiBSZXB1YmxpYyBvZiBNYWNlZG9uaWEiOiJNS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mF0dGVyeV9pbnN0YWxsYXRpb25fZGV2aWNlX3R5cGVbbWFya2V0cGxhY2VfaWQ9QTIxVEpSVVVONEtHV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wZWNpYWxfZmVhdHVyZVttYXJrZXRwbGFjZV9pZD1BMjFUSlJVVU40S0dWXVtsYW5ndWFnZV90YWc9ZW5fSU5dIzIudmFsdWUiLCJhbGlhc2VzIjp7IkFudGltaWNyb2JpYWwiOiJBbnRpbWljcm9iaWFsIiwiQ29yZGVkIEVsZWN0cmljIjoiQ29yZGVkIEVsZWN0cmljIiwiU2NlbnRlZCI6IlNjZW50ZWQiLCJXcmlua2xlLUZyZWUiOiJXcmlua2xlLUZyZWUiLCJXYXRlcnByb29mIjoiV2F0ZXJwcm9vZiIsIk9kb3IgUmVzaXN0YW50IjoiT2RvciBSZXNpc3RhbnQiLCJTaHJpbmsgUmVzaXN0YW50IjoiU2hyaW5rIFJlc2lzdGFudCIsIlNjcmF0Y2ggRnJlZSI6IlNjcmF0Y2ggRnJlZSIsIlN1cGVyIFNvZnQiOiJTdXBlciBTb2Z0IiwiTG93IExpbnRpbmciOiJMb3cgTGludGluZyIsIkJyZWF0aGFibGUiOiJCcmVhdGhhYmxlIiwiV2VhciBSZXNpc3RhbnQiOiJXZWFyIFJlc2lzdGFudCIsIkZsdWZmeSI6IkZsdWZmeSIsIk1pZHdlaWdodCI6Ik1pZHdlaWdodCIsIkFudGktU3RhdGljIjoiQW50aS1TdGF0aWMiLCJGYWRlLVJlc2lzdGFudCI6IkZhZGUtUmVzaXN0YW50IiwiSHlwb2FsbGVyZ2VuaWMiOiJIeXBvYWxsZXJnZW5pYyIsIlNtb290aCI6IlNtb290aCIsIlBpbGwgUmVzaXN0YW50IjoiUGlsbCBSZXNpc3RhbnQiLCJMaW50IEZyZWUiOiJMaW50IEZyZWUiLCJTdGFpbiBSZXNpc3RhbnQiOiJTdGFpbiBSZXNpc3RhbnQiLCJBbnRpc3RhdGljIjoiQW50aXN0YXRpYyIsIkZvb3QgUG9ja2V0IjoiRm9vdCBQb2NrZXQiLCJCbGVhY2ggUmVzaXN0YW50IjoiQmxlYWNoIFJlc2lzdGFudCIsIkFkanVzdGFibGUiOiJBZGp1c3RhYmxlIiwiT2RvdXIgUmVzaXN0YW50IjoiT2RvdXIgUmVzaXN0YW50IiwiU3VwZXIgQWJzb3JiZW50IjoiU3VwZXIgQWJzb3JiZW50IiwiU3VwZXJmaW5lIjoiU3VwZXJmaW5lIiwiU2VhbWxlc3MiOiJTZWFtbGVzcyIsIlN0cmVhayBGcmVlIjoiU3RyZWFrIEZyZWUiLCJXcmlua2xlIFJlc2lzdGFudCI6IldyaW5rbGUgUmVzaXN0YW50IiwiVGhlcm1hbCI6IlRoZXJtYWwiLCJTa2luIEZyaWVuZGx5IjoiU2tpbiBGcmllbmRseSIsIkxpZ2h0d2VpZ2h0IjoiTGlnaHR3ZWlnaHQiLCJQaWxsaW5nLVJlc2lzdGFudCI6IlBpbGxpbmctUmVzaXN0YW50IiwiR2xvdyBJbiBUaGUgRGFyayI6Ikdsb3cgSW4gVGhlIERhcmsiLCJBbnRpYmFjdGVyaWFsIjoiQW50aWJhY3RlcmlhbCIsIlN0YWluLVJlc2lzdGFudCI6IlN0YWluLVJlc2lzdGFudCIsIlRlYXIgUmVzaXN0YW50IjoiVGVhciBSZXNpc3RhbnQiLCJXcmlua2xlIEZyZWUiOiJXcmlua2xlIEZyZWUiLCJTaHJpbmstUmVzaXN0YW50IjoiU2hyaW5rLVJlc2lzdGFudCIsIlNhbmRwcm9vZiI6IlNhbmRwcm9vZiIsIlVsdHJhIENvbXBhY3QiOiJVbHRyYSBDb21wYWN0IiwiQmVuem95bCBQZXJveGlkZSBSZXNpc3RhbnQiOiJCZW56b3lsIFBlcm94aWRlIFJlc2lzdGFudCIsIlN0cmV0Y2hhYmxlIjoiU3RyZXRjaGFibGUiLCJRdWljayBEcnkiOiJRdWljayBEcnkiLCJTa2luLUZyaWVuZGx5IjoiU2tpbi1GcmllbmRseSIsIlJldmVyc2libGUiOiJSZXZlcnNpYmxlIiwiU3VibGltYXRpb24iOiJTdWJsaW1hdGlvbiIsIkxvbmcgTGFzdGluZyI6IkxvbmcgTGFzdGluZyIsIkZhZGUgUmVzaXN0YW50IjoiRmFkZSBSZXNpc3RhbnQiLCJTYW5kIFJlc2lzdGFudCI6IlNhbmQgUmVzaXN0YW50IiwiSW1wdXJpdHkgRGV0ZWN0aW9uIjoiSW1wdXJpdHkgRGV0ZWN0aW9uIiwiV3JpbmtsZS1SZXNpc3RhbnQiOiJXcmlua2xlLVJlc2lzdGFudCIsIlNvZnQiOiJTb2Z0IiwiQmF0dGVyeSBQb3dlcmVkIjoiQmF0dGVyeSBQb3dlcmVkIiwiWmVybyBUd2lzdCI6Ilplcm8gVHdpc3QiLCJTdW4gUHJvdGVjdGlvbiI6IlN1biBQcm90ZWN0aW9uIiwiRmxhbWUgUmVzaXN0YW50IjoiRmxhbWUgUmVzaXN0YW50IiwiRHVyYWJsZSI6IkR1cmFibGUiLCJIYW5naW5nIExvb3AiOiJIYW5naW5nIExvb3AifX0seyJhdHRyaWJ1dGUiOiJyb29tX3R5cGVbbWFya2V0cGxhY2VfaWQ9QTIxVEpSVVVONEtHVl1bbGFuZ3VhZ2VfdGFnPWVuX0lOXSMzLnZhbHVlIiwiYWxpYXNlcyI6eyJLaXRjaGVuIjoiS2l0Y2hlbiIsIkxpdmluZyBSb29tIjoiTGl2aW5nIFJvb20iLCJCZWRyb29tIjoiQmVkcm9vbSIsIkNsYXNzcm9vbSI6IkNsYXNzcm9vbSIsIkhvbWUgT2ZmaWNlIjoiSG9tZSBPZmZpY2UiLCJQbGF5cm9vbSI6IlBsYXlyb29tIiwiUGF0aW8iOiJQYXRpbyIsIkhhbGx3YXkiOiJIYWxsd2F5IiwiTnVyc2VyeSBSb29tIjoiTnVyc2VyeSBSb29tIiwiRGluaW5nIFJvb20iOiJEaW5pbmcgUm9vbSJ9fSx7ImF0dHJpYnV0ZSI6ImJhdHRlcnlfY29udGFpbnNfZnJlZV91bmFic29yYmVkX2xpcXVpZFttYXJrZXRwbGFjZV9pZD1BMjFUSlJVVU40S0dWXSMxLnZhbHVlIiwiYWxpYXNlcyI6eyJObyI6ImZhbHNlIiwiWWVzIjoidHJ1ZSJ9fSx7ImF0dHJpYnV0ZSI6Im1hdGVyaWFsW21hcmtldHBsYWNlX2lkPUEyMVRKUlVVTjRLR1ZdW2xhbmd1YWdlX3RhZz1lbl9JTl0jNC52YWx1ZSIsImFsaWFzZXMiOnsiTnlsb24iOiJOeWxvbiIsIkZhdXggV29vbCI6IkZhdXggV29vbCIsIlBvbHljb3R0b24iOiJQb2x5Y290dG9uIiwiRmVsdCI6IkZlbHQiLCJDb3JkdXJveSI6IkNvcmR1cm95IiwiVmVsdmV0IjoiVmVsdmV0IiwiQ2hhbW9pcyI6IkNoYW1vaXMiLCJNZXRhbCI6Ik1ldGFsIiwiRWd5cHRpYW4gQ290dG9uIjoiRWd5cHRpYW4gQ290dG9uIiwiU3RhaW5sZXNzIFN0ZWVsIjoiU3RhaW5sZXNzIFN0ZWVsIiwiUmVzaW4iOiJSZXNpbiIsIk5lb3ByZW5lIjoiTmVvcHJlbmUiLCJQb2x5ZXN0ZXIgQmxlbmQiOiJQb2x5ZXN0ZXIgQmxlbmQiLCJNZW1vcnkgRm9hbSI6Ik1lbW9yeSBGb2FtIiwiUG9seXByb3B5bGVuZSAoUFApIjoiUG9seXByb3B5bGVuZSAoUFApIiwiSmVyc2V5IjoiSmVyc2V5IiwiUG9seXVyZXRoYW5lIChQVSkiOiJQb2x5dXJldGhhbmUgKFBVKSIsIkZhdXggRnVyIjoiRmF1eCBGdXIiLCJQb2x5ZXN0ZXIiOiJQb2x5ZXN0ZXIiLCJTcGFuZGV4IjoiU3BhbmRleCIsIlZpbnlsIjoiVmlueWwiLCJDYW52YXMiOiJDYW52YXMiLCJTaWxpY29uZSI6IlNpbGljb25lIiwiQWx1bWluaXVtIjoiQWx1bWluaXVtIiwiUG9seWV0aHlsZW5lIChQRSkiOiJQb2x5ZXRoeWxlbmUgKFBFKSIsIlN1ZWRlIjoiU3VlZGUiLCJNaWNyb2ZpYmVyIjoiTWljcm9maWJlciIsIlBvbHl1cmV0aGFuZSI6IlBvbHl1cmV0aGFuZSIsIkZhdXggU3VlZGUiOiJGYXV4IFN1ZWRlIiwiTGluZW4iOiJMaW5lbiIsIkJhbWJvbyI6IkJhbWJvbyIsIkFjcnlsaWMiOiJBY3J5bGljIiwiSnV0ZSI6Ikp1dGUiLCJDaGVuaWxsZSI6IkNoZW5pbGxlIiwiQnJhc3MiOiJCcmFzcyIsIkdsYXNzIjoiR2xhc3MiLCJMZWF0aGVyIjoiTGVhdGhlciIsIlBsYXN0aWMiOiJQbGFzdGljIiwiTGluZW4gQmxlbmQiOiJMaW5lbiBCbGVuZCIsIkNhc2htZXJlIjoiQ2FzaG1lcmUiLCJTaWxrIEJsZW5kIjoiU2lsayBCbGVuZCIsIkNvdHRvbiI6IkNvdHRvbiIsIkNvdHRvbiBCbGVuZCI6IkNvdHRvbiBCbGVuZCIsIkJhbWJvby1EZXJpdmVkIFJheW9uIjoiQmFtYm9vLURlcml2ZWQgUmF5b24iLCJQb2x5cmVzaW4iOiJQb2x5cmVzaW4iLCJTaWxrIjoiU2lsayIsIkFCUyI6IkFCUyIsIlNhdGluIjoiU2F0aW4iLCJQb2x5cHJvcHlsZW5lIjoiUG9seXByb3B5bGVuZSIsIlJheW9uIEJsZW5kIjoiUmF5b24gQmxlbmQiLCJTaGVycGEiOiJTaGVycGEiLCJSYXlvbiI6IlJheW9uIiwiQ2hyb21lIjoiQ2hyb21lIiwiUnViYmVyIjoiUnViYmVyIiwiR29vc2UgRG93biI6Ikdvb3NlIERvd24iLCJGYXV4IExlYXRoZXIiOiJGYXV4IExlYXRoZXIiLCJGdXIiOiJGdXIiLCJXb29kIjoiV29vZCIsIkZhdXggU2lsayI6IkZhdXggU2lsayIsIkZsYW5uZWwiOiJGbGFubmVsIiwiU3BhbmRleCBCbGVuZCI6IlNwYW5kZXggQmxlbmQiLCJTdGVlbCI6IlN0ZWVsIiwiT3JnYW5pYyBDb3R0b24iOiJPcmdhbmljIENvdHRvbiIsIldvb2wgQmxlbmQiOiJXb29sIEJsZW5kIiwiRm9hbSI6IkZvYW0iLCJQb2x5dmlueWwgQWxjb2hvbCAoUFZBKSI6IlBvbHl2aW55bCBBbGNvaG9sIChQVkEpIiwiUGFwZXIiOiJQYXBlciIsIkNlcmFtaWMiOiJDZXJhbWljIiwiTW9kYWwiOiJNb2RhbCIsIldvb2wiOiJXb29sIiwiUFZDIjoiUFZDIiwiRmxlZWNlIjoiRmxlZWNlIiwiTWljcm8gRmxlZWNlIjoiTWljcm8gRmxlZWNlIn19LHsiYXR0cmlidXRlIjoidmVyc2lvbl9mb3JfY291bnRyeVttYXJrZXRwbGFjZV9pZD1BMjFUSlJVVU40S0dWXSMx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UaGUgRm9ybWVyIFl1Z29zbGF2IFJlcHVibGljIG9mIE1hY2Vkb25pYSI6Ik1L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0aGVybWFsX3BlcmZvcm1hbmNlX2Rlc2NyaXB0aW9uW21hcmtldHBsYWNlX2lkPUEyMVRKUlVVTjRLR1ZdW2xhbmd1YWdlX3RhZz1lbl9JTl0jMS52YWx1ZSIsImFsaWFzZXMiOnsiTWVkaXVtd2VpZ2h0IjoiTWVkaXVtd2VpZ2h0IiwiTGlnaHR3ZWlnaHQiOiJMaWdodHdlaWdodCIsIkhlYXZ5d2VpZ2h0IjoiSGVhdnl3ZWlnaHQifX0seyJhdHRyaWJ1dGUiOiJhbXpuMS52b2x0LmNhLnByb2R1Y3RfaWRfdHlwZSIsImFsaWFzZXMiOnsiR1RJTiI6Imd0aW4iLCJFQU4iOiJlYW4iLCJVUEMiOiJ1cGMiLCJBU0lOIjoiYXNpbiIsIkdUSU4gRXhlbXB0IjoiZXhlbXB0In19LHsiYXR0cmlidXRlIjoic3BvcnRfdHlwZVttYXJrZXRwbGFjZV9pZD1BMjFUSlJVVU40S0dWXVtsYW5ndWFnZV90YWc9ZW5fSU5dIzIudmFsdWUiLCJhbGlhc2VzIjp7Ik11bHRpLVNwb3J0IjoiTXVsdGktU3BvcnQiLCJUZW5uaXMiOiJUZW5uaXMiLCJDeWNsaW5nIjoiQ3ljbGluZyIsIlZvbGxleWJhbGwiOiJWb2xsZXliYWxsIiwiRGFuY2UiOiJEYW5jZSIsIllvZ2EiOiJZb2dhIiwiRXhlcmNpc2UgYW5kIEZpdG5lc3MiOiJFeGVyY2lzZSBhbmQgRml0bmVzcyIsIldyZXN0bGluZyI6IldyZXN0bGluZyIsIkljZSBTa2F0aW5nIjoiSWNlIFNrYXRpbmciLCJHeW1uYXN0aWNzIjoiR3ltbmFzdGljcyIsIkNoZWVybGVhZGluZyI6IkNoZWVybGVhZGluZyJ9fSx7ImF0dHJpYnV0ZSI6Imhhc19yZXBsYWNlYWJsZV9iYXR0ZXJ5W21hcmtldHBsYWNlX2lkPUEyMVRKUlVVTjRLR1ZdIzEudmFsdWUiLCJhbGlhc2VzIjp7Ik5vIjoiZmFsc2UiLCJZZXMiOiJ0cnVlIn19LHsiYXR0cmlidXRlIjoidGFyZ2V0X2F1ZGllbmNlW21hcmtldHBsYWNlX2lkPUEyMVRKUlVVTjRLR1ZdW2xhbmd1YWdlX3RhZz1lbl9JTl0jMi52YWx1ZSIsImFsaWFzZXMiOnsiV29tZW4iOiJXb21lbiIsIk1lbiI6Ik1lbiIsIkJveXMiOiJCb3lzIiwiSW5mYW50cyI6IkluZmFudHMiLCJHaXJscyI6IkdpcmxzIn19LHsiYXR0cmlidXRlIjoiY2xvc3VyZVttYXJrZXRwbGFjZV9pZD1BMjFUSlJVVU40S0dWXSMxLnR5cGVbbGFuZ3VhZ2VfdGFnPWVuX0lOXSM1LnZhbHVlIiwiYWxpYXNlcyI6eyJCdXR0b24iOiJCdXR0b24iLCJaaXBwZXIiOiJaaXBwZXIiLCJFbnZlbG9wZSI6IkVudmVsb3BlIiwiRHJhd3N0cmluZyI6IkRyYXdzdHJpbmcifX0seyJhdHRyaWJ1dGUiOiJzdHJhcF90eXBlW21hcmtldHBsYWNlX2lkPUEyMVRKUlVVTjRLR1ZdW2xhbmd1YWdlX3RhZz1lbl9JTl0jMS52YWx1ZSIsImFsaWFzZXMiOnsiUmVtb3ZhYmxlIjoiUmVtb3ZhYmxlIiwiU3BhZ2hldHRpIjoiU3BhZ2hldHRpIiwiU3RyYXBsZXNzIjoiU3RyYXBsZXNzIiwiSW52aXNpYmxlIjoiSW52aXNpYmxlIiwiVGFuayI6IlRhbmsiLCJBZGp1c3RhYmxlIjoiQWRqdXN0YWJsZS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GVhZ3VlX25hbWVbbWFya2V0cGxhY2VfaWQ9QTIxVEpSVVVONEtHVl1bbGFuZ3VhZ2VfdGFnPWVuX0lO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JlY29tbWVuZGVkX2Jyb3dzZV9ub2Rlc1ttYXJrZXRwbGFjZV9pZD1BMjFUSlJVVU40S0dWXSM1LnZhbHVlIiwiYWxpYXNlcyI6eyJCYWJ5IFJvb20gRMOpY29yICgxOTUzNDMzMDMxKSI6IjE5NTM0MzMwMzEiLCJXYXJtZXJzICYgU3RlcmlsaXplcnMgKDE5NTM0NTgwMzEpIjoiMTk1MzQ1ODAzMSIsIkJhdGhyb29tIExpbmVuICgxMzgwNDQzMDMxKSI6IjEzODA0NDMwMzEiLCJDaGlsZCBTYWZldHkgQ2FiaW5ldCBTdHJhcHMgKDMxMTU2OTQwMDMxKSI6IjMxMTU2OTQwMDMxIiwiRm9vZCBTdG9yYWdlICgxOTUzNDY2MDMxKSI6IjE5NTM0NjYwMzEiLCJDbG90aCBEaWFwZXJzICYgQWNjZXNzb3JpZXMgKDg1ODY2OTIyMDMxKSI6Ijg1ODY2OTIyMDMxIiwiTWVuJ3MgR3ltbmFzdGljcyBVbml0YXJkcyAoMzQxNDU0NDAzMSkiOiIzNDE0NTQ0MDMxIiwiVHJhdmVsIEJsYW5rZXRzICgyOTE3NDcyMDMxKSI6IjI5MTc0NzIwMzEiLCJCb3lzJyBCYXRocm9iZXMgKEtpdGNoZW4gJiBIb21lKSAoMTk2OTY3ODAzMSkiOiIxOTY5Njc4MDMxIiwiV29tZW4ncyBTaGFwaW5nIEJvZHlzdWl0cyAoMTk2ODQ4MjAzMSkiOiIxOTY4NDgyMDMxIiwiQmxhbmtldHMgKEtpdGNoZW4gJiBIb21lKSAoODM2MDU1NTAzMSkiOiI4MzYwNTU1MDMxIiwiTWF0dHJlc3MgTm9uc2xpcCBQYWRzICgyNzAwMzcxNjAzMSkiOiIyNzAwMzcxNjAzMSIsIldvbWVuJ3MgQm9keXN1aXRzICgxOTY4NDY2MDMxKSI6IjE5Njg0NjYwMzEiLCJEaWFwZXIgTmVlZHMgKDE5NTMzNDUwMzEpIjoiMTk1MzM0NTAzMSIsIk1lbidzIEVyb3RpYyBSb2JlcyAoMTk2ODE3MzAzMSkiOiIxOTY4MTczMDMxIiwiQm90dGxlIFNlYWxpbmcgRGlzY3MgKDE5NTM0NTQwMzEpIjoiMTk1MzQ1NDAzMSIsIkJhYnkgVGFibGV3YXJlIERpc2hlcyAoMTk1MzQ3MjAzMSkiOiIxOTUzNDcyMDMxIiwiQmFieSBTdHJvbGxlciBPcmdhbml6ZXJzICgxOTUzNDkyMDMxKSI6IjE5NTM0OTIwMzEiLCJTd2FkZGxlcnMgKDE5NTMzOTAwMzEpIjoiMTk1MzM5MDAzMSIsIkRvZyBCZWQgQmxhbmtldHMgKDQ3NzE1NjcwMzEpIjoiNDc3MTU2NzAzMSIsIkJhYnkgUHVzaGNoYWlyIEhhcm5lc3NlcyAmIFN0cmFwcyAoMTE4ODkxNzMwMzEpIjoiMTE4ODkxNzMwMzEiLCJCYWJ5IEdpcmxzJyBCb2R5c3VpdHMgKDE5NTMyMTcwMzEpIjoiMTk1MzIxNzAzMSIsIlBhY2lmaWVyIFBvZHMgKDE5NTM1MTYwMzEpIjoiMTk1MzUxNjAzMSIsIlRvZGRsZXIgRnVybml0dXJlICgxOTUzNDI0MDMxKSI6IjE5NTM0MjQwMzEiLCJQb3R0aWVzICgxOTUzNDc1MDMxKSI6IjE5NTM0NzUwMzEiLCJDYXIgU2VhdHMgJiBBY2Nlc3NvcmllcyAoMTk1MzI3OTAzMSkiOiIxOTUzMjc5MDMxIiwiTnVyc2VyeSBCZWRkaW5nLCBGdXJuaXR1cmUgJiBEw6ljb3IgKDE5NTMzNTkwMzEpIjoiMTk1MzM1OTAzMSIsIkJhYnkgUHVzaGNoYWlyIElubmVyIFR1YmVzICYgVGlyZXMgKDExODg5MTc2MDMxKSI6IjExODg5MTc2MDMxIiwiV29tZW4ncyBCb3hpbmcgUm9iZXMgKDM0MDU2MDQwMzEpIjoiMzQwNTYwNDAzMSIsIkJlZCBCbGFua2V0cyAoMTM4MDQ1MDAzMSkiOiIxMzgwNDUwMDMxIiwiQm90dGxlIEZlZWRpbmcgKDE5NTM0NTEwMzEpIjoiMTk1MzQ1MTAzMSIsIktpZHMnIEJhdGggVG93ZWxzICg5NjA0NDY1NDAzMSkiOiI5NjA0NDY1NDAzMSIsIktpZHMnIFRocm93cyAoNTEzOTcxMTgwMzEpIjoiNTEzOTcxMTgwMzEiLCJFbGVjdHJpYyBCbGFua2V0cyAoMTM4MDQ1MzAzMSkiOiIxMzgwNDUzMDMxIiwiQmFieSBQdXNoY2hhaXIgRnJvbnQgJiBNaWRkbGUgU2VhdHMgKDExODg5MTY5MDMxKSI6IjExODg5MTY5MDMxIiwiU3Ryb2xsZXIgRm9vdG11ZmZzICgxOTUzNDg4MDMxKSI6IjE5NTM0ODgwMzEiLCJCbGFua2V0cyAoSGVhbHRoICYgUGVyc29uYWwgQ2FyZSkgKDExMzY0ODgxMDMxKSI6IjExMzY0ODgxMDMxIiwiQmFieSBQdXNoY2hhaXIgRnJvbnQgV2hlZWxzICYgQXNzZW1ibGllcyAoMTE4ODkxNzAwMzEpIjoiMTE4ODkxNzAwMzEiLCJNZW4ncyBTbGVlcCBSb2JlcyAoMTk2ODA4MzAzMSkiOiIxOTY4MDgzMDMxIiwiUG90dHkgVHJhaW5pbmcgQWlkcyAoMTk1MzQ3NjAzMSkiOiIxOTUzNDc2MDMxIiwiQmVkIFBpbGxvdyBTaGFtcyAoMTM0NjE5MzYwMzEpIjoiMTM0NjE5MzYwMzEiLCJLaWRzJyBXZWlnaHRlZCBCbGFua2V0cyAoNTEzOTcxMTYwMzEpIjoiNTEzOTcxMTYwMzEiLCJCYWJ5IFB1c2hjaGFpciBTdHJhcCBDb3ZlcnMgKDExODg5MTg0MDMxKSI6IjExODg5MTg0MDMxIiwiQm9yZGVycyAoMTk1MzQzNDAzMSkiOiIxOTUzNDM0MDMxIiwiVG9pbGV0IExvY2tzICgxOTUzNTEyMDMxKSI6IjE5NTM1MTIwMzEiLCJGaW5nZXJ0aXAgQmF0aCBUb3dlbHMgKDUxMzk2OTk4MDMxKSI6IjUxMzk2OTk4MDMxIiwiQmVkZGluZyAoMTk1MzM2MDAzMSkiOiIxOTUzMzYwMDMxIiwiQmFieSBQdXNoY2hhaXIgQnVtcGVyIEJhcnMgKDExODg5MTYzMDMxKSI6IjExODg5MTYzMDMxIiwiRXh0ZXJpb3IgQ2FyIENhcmUgQ2hhbW9pcyBDbG90aHMgKDUxMzQ4MzU0MDMxKSI6IjUxMzQ4MzU0MDMxIiwiQm95cycgQm94aW5nIFJvYmVzICgzNDA1NTk4MDMxKSI6IjM0MDU1OTgwMzEiLCJXZWlnaHRlZCBCbGFua2V0cyAoNTEzOTY5NTQwMzEpIjoiNTEzOTY5NTQwMzEiLCJDb21mb3J0ZXIgQ2xpcHMgKDY2MDA0MjMyMDMxKSI6IjY2MDA0MjMyMDMxIiwiU2VjdXJpdHkgQmxhbmtldHMgKDE5NTMzODgwMzEpIjoiMTk1MzM4ODAzMSIsIlJlZHVjZXJzICgxOTUzNDk0MDMxKSI6IjE5NTM0OTQwMzEiLCJHaXJscycgQmF0aHJvYmVzIChGYXNoaW9uKSAoMTk2Nzk5MTAzMSkiOiIxOTY3OTkxMDMxIiwiRnVybml0dXJlICgxOTUzMzk5MDMxKSI6IjE5NTMzOTkwMzEiLCJLaWRzJyBDb21mb3J0ZXJzICgxMDIxMzgzMzAzMSkiOiIxMDIxMzgzMzAzMSIsIkdvbGYgT24tQ291cnNlIFRvd2VscyAoMzQwNTAyODAzMSkiOiIzNDA1MDI4MDMxIiwiVG9kZGxlciBCZWRkaW5nICgxOTUzMzkxMDMxKSI6IjE5NTMzOTEwMzEiLCJFeHRlcmlvciBDYXIgQ2FyZSBEcnlpbmcgTWl0dHMgKDUxMzQ4MzE1MDMxKSI6IjUxMzQ4MzE1MDMxIiwiQmFieSBTYWZldHkgKDE5NTM1MDEwMzEpIjoiMTk1MzUwMTAzMSIsIkJydXNoZXMgJiBDb21icyAoMTk1MzExMzAzMSkiOiIxOTUzMTEzMDMxIiwiRWxlY3RyaWNhbCBHdWFyZHMgKDE5NTM1MDgwMzEpIjoiMTk1MzUwODAzMSIsIkdpcmxzJyBHeW1uYXN0aWNzIFVuaXRhcmRzICgzNDE0NTQyMDMxKSI6IjM0MTQ1NDIwMzEiLCJCYWJ5IFB1c2hjaGFpciBDb25uZWN0b3JzICgxMTg4OTE4NTAzMSkiOiIxMTg4OTE4NTAzMSIsIktpdGNoZW4gQ2xvdGggKDUxMzk2OTcyMDMxKSI6IjUxMzk2OTcyMDMxIiwiUmltIENsZWFuaW5nIFJhZ3MgKDUyNTc2NjQwMzEpIjoiNTI1NzY2NDAzMSIsIkhlYWQgU3VwcG9ydHMgKDE5NTM0ODkwMzEpIjoiMTk1MzQ4OTAzMSIsIkdpcmxzJyBHeW1uYXN0aWNzIExlb3RhcmRzICgzNDE0NTQxMDMxKSI6IjM0MTQ1NDEwMzEiLCJCYWJ5IFdhc2ggR2xvdmVzICgxOTUzMTMyMDMxKSI6IjE5NTMxMzIwMzEiLCJTdG9yYWdlICgxOTUzNDIwMDMxKSI6IjE5NTM0MjAwMzEiLCJSYWluIENvdmVycyAoMTk1MzI5MTAzMSkiOiIxOTUzMjkxMDMxIiwiQmFieSBUYWJsZXdhcmUgKDE5NTM0NzAwMzEpIjoiMTk1MzQ3MDAzMSIsIkJhdGggVG93ZWwgU2hlZXRzICg1MTM5Njk5NjAzMSkiOiI1MTM5Njk5NjAzMSIsIldyZXN0bGluZyBTaW5nbGV0cyAoMzQwNDI1MjAzMSkiOiIzNDA0MjUyMDMxIiwiQmF0aHJvb20gQWNjZXNzb3JpZXMgJiBPcmdhbml6YXRpb24gKDEzODA1MTEwMzEpIjoiMTM4MDUxMTAzMSIsIkJhYnkgQ2xvdGhpbmcgKDE5NTMxNDgwMzEpIjoiMTk1MzE0ODAzMSIsIkJhYnkgJiBUb2RkbGVyIFN1Y2tpbmcgUGFkcyAoMjczOTU4MTcwMzEpIjoiMjczOTU4MTcwMzEiLCJEaXNoIENsb3RocyAoNTEzOTY5NzAwMzEpIjoiNTEzOTY5NzAwMzEiLCJDYW1waW5nICYgSGlraW5nIFRvd2VscyAoMzQwNDQ1NTAzMSkiOiIzNDA0NDU1MDMxIiwiQnJlYXN0ZmVlZGluZyAoMTk1MzQ2MDAzMSkiOiIxOTUzNDYwMDMxIiwiQmF0aCBQcm9kdWN0cyAoOTUxNzMyNzcwMzEpIjoiOTUxNzMyNzcwMzEiLCJDdXNoaW9uIENvdmVycyAoNDk1MTMzOTAzMSkiOiI0OTUxMzM5MDMxIiwiQmF0aHJvYmVzICgxOTY5Njc3MDMxKSI6IjE5Njk2NzcwMzEiLCJCZWQgUnVubmVycyAmIFNjYXJ2ZXMgKDEzNDYxOTI1MDMxKSI6IjEzNDYxOTI1MDMxIiwiQmxhbmtldHMgKFNwb3J0cywgRml0bmVzcyAmIE91dGRvb3JzKSAoMzQwNDQ2NDAzMSkiOiIzNDA0NDY0MDMxIiwiQmFieSBHaXJscycgUm9iZXMgKDE5NTMyNDQwMzEpIjoiMTk1MzI0NDAzMSIsIkNoYW5naW5nIFRhYmxlcyAoMTk1MzQwMTAzMSkiOiIxOTUzNDAxMDMxIiwiUGFydHMgJiBBY2Nlc3NvcmllcyAoMTk1MzQ4NTAzMSkiOiIxOTUzNDg1MDMxIiwiQ3VzaGlvbnMgKDgzNjA1NTkwMzEpIjoiODM2MDU1OTAzMSIsIkJhYnkgQm90dGxlIEhhbmRsZXMgKDI3Mzg5OTc3MDMxKSI6IjI3Mzg5OTc3MDMxIiwiQmFieSBHaXJscycgRmFzaGlvbiAoMTE5ODczNTEwMzEpIjoiMTE5ODczNTEwMzEiLCJUd2luIEJlZCBCcmlkZ2VzICg2NjAwNDIzMDAzMSkiOiI2NjAwNDIzMDAzMSIsIkJhYnkgUHVzaGNoYWlyIEhhbmRsZWJhciBDb25zb2xlcyAoMTE4ODkxNzEwMzEpIjoiMTE4ODkxNzEwMzEiLCJNYXR0cmVzcyBQcm90ZWN0b3JzICYgRW5jYXNlbWVudHMgKDI3MDAzNzEwMDMxKSI6IjI3MDAzNzEwMDMxIiwiQmxhbmtldHMgJiBTd2FkZGxlcnMgKDgzNjA1NDUwMzEpIjoiODM2MDU0NTAzMSIsIldvbWVuJ3MgQ3ljbGluZyBCb2R5c3VpdHMgKDM0MTQxMzIwMzEpIjoiMzQxNDEzMjAzMSIsIkNsb</t>
  </si>
  <si>
    <t>settings7=3RoIERpYXBlciBTcHJheWVycyAoODU4NjY5MjUwMzEpIjoiODU4NjY5MjUwMzEiLCJOYWlsIENhcmUgKDE5NTMxMjMwMzEpIjoiMTk1MzEyMzAzMSIsIkJyZWFzdG1pbGsgQ29udGFpbmVycyAoMTk1MzQ2NDAzMSkiOiIxOTUzNDY0MDMxIiwiUGxheW1hdHMgJiBGbG9vciBHeW1zICgxOTUzMTA4MDMxKSI6IjE5NTMxMDgwMzEiLCJLaWRkeSBCb2FyZHMgKDE5NTM0OTAwMzEpIjoiMTk1MzQ5MDAzMSIsIkVhciAmIE5vc2UgQ2FyZSAoMTk1MzExNTAzMSkiOiIxOTUzMTE1MDMxIiwiQmFieSBDb3R0b24gQnVkcyAoMTk1MzEyMTAzMSkiOiIxOTUzMTIxMDMxIiwiTXVzbGluIFNxdWFyZXMgKDE5NTM0NjgwMzEpIjoiMTk1MzQ2ODAzMSIsIkJpY3ljbGUgVHJhaWxlciBBY2Nlc3NvcmllcyAoMTk1MzUyMDAzMSkiOiIxOTUzNTIwMDMxIiwiTWVuJ3MgQ3ljbGluZyBCb2R5c3VpdHMgKDM0MTQxMTIwMzEpIjoiMzQxNDExMjAzMSIsIktpdGNoZW4gTGluZW5zICgxMzgwMDg1MDMxKSI6IjEzODAwODUwMzEiLCJCZWRzcHJlYWRzICYgQ292ZXJzICgxMzgwNDQ5MDMxKSI6IjEzODA0NDkwMzEiLCJFbWVyZ2VuY3kgQmxhbmtldHMgKDM0MDQ0NTcwMzEpIjoiMzQwNDQ1NzAzMSIsIlNhZmV0eSBIYXJuZXNzZXMgKDE5NTM1MTMwMzEpIjoiMTk1MzUxMzAzMSIsIkJhYnkgRmFzaGlvbiAoMTE5ODczNDkwMzEpIjoiMTE5ODczNDkwMzEiLCJHYXV6ZS1LZXRzICg1MTM5Njk1OTAzMSkiOiI1MTM5Njk1OTAzMSIsIlNlYXQgQ292ZXJzICgxOTUzMjkyMDMxKSI6IjE5NTMyOTIwMzEiLCJXb21lbidzIFNsZWVwIFJvYmVzICgxOTY4NTAwMDMxKSI6IjE5Njg1MDAwMzEiLCJCb3lzJyBHeW1uYXN0aWNzIExlb3RhcmRzICgzNDE0NTM5MDMxKSI6IjM0MTQ1MzkwMzEiLCJTaG9wcGluZyBCYXNrZXRzICgxOTUzNDk2MDMxKSI6IjE5NTM0OTYwMzEiLCJCbGFua2V0cyAmIFNoZWV0cyAoMTk1MzQ4NjAzMSkiOiIxOTUzNDg2MDMxIiwiQmVkc3ByZWFkcywgQ292ZXJsZXRzICYgU2V0cyAoMjA1NzI2NDk2MDMxKSI6IjIwNTcyNjQ5NjAzMSIsIlBpbGxvdyBTaGFtcyAoMTAyMTM4NDEwMzEpIjoiMTAyMTM4NDEwMzEiLCJLaWRzJyBUb3dlbC1LZXRzICg1MTM5NzEyMDAzMSkiOiI1MTM5NzEyMDAzMSIsIldvbWVuJ3MgQmF0aHJvYmVzICgxOTY5NjgxMDMxKSI6IjE5Njk2ODEwMzEiLCJCYWJ5IEdhdGUgRXh0ZW5zaW9ucyAoMjYzOTE4NTAwMzEpIjoiMjYzOTE4NTAwMzEiLCJCb3lzJyBDeWNsaW5nIEJvZHlzdWl0cyAoMzQxNDA3MzAzMSkiOiIzNDE0MDczMDMxIiwiVGVudWd1aSAoNTEzOTY5OTQwMzEpIjoiNTEzOTY5OTQwMzEiLCJCYWJ5IE5lc3RzICgyMjA1MjE4MzAzMSkiOiIyMjA1MjE4MzAzMSIsIlNoZWV0cyAmIFBpbGxvd2Nhc2VzICgyMDU3MjY0OTgwMzEpIjoiMjA1NzI2NDk4MDMxIiwiV29tZW4ncyBHeW1uYXN0aWNzIExlb3RhcmRzICgzNDE0NTQ1MDMxKSI6IjM0MTQ1NDUwMzEiLCJDb29saW5nIFRvd2VscyAoMTEzNjQ4ODkwMzEpIjoiMTEzNjQ4ODkwMzEiLCJHdWVzdCBIYW5kIFRvd2VscyAoNTEzOTY5OTkwMzEpIjoiNTEzOTY5OTkwMzEiLCJXb21lbidzIEd5bW5hc3RpY3MgVW5pdGFyZHMgKDM0MTQ1NDYwMzEpIjoiMzQxNDU0NjAzMSIsIkJhYnkgU3Ryb2xsZXIgSGFuZG11ZmZzICgxMTg4OTE3MjAzMSkiOiIxMTg4OTE3MjAzMSIsIkNsb3RocyAmIFRvd2VscyAoNTI1NzY2NzAzMSkiOiI1MjU3NjY3MDMxIiwiS2lkcycgQmF0aCAoOTUxNzMyNzgwMzEpIjoiOTUxNzMyNzgwMzEiLCJCZWRkaW5nIEFjY2Vzc29yaWVzIChLaXRjaGVuICYgSG9tZSkgKDY2MDA0MjI2MDMxKSI6IjY2MDA0MjI2MDMxIiwiUGFjaWZpZXIgQWNjZXNzb3JpZXMgKDk4MjY3MzUwMzEpIjoiOTgyNjczNTAzMSIsIlBhY2lmaWVyIENoYWlucyAoMTk1MzUxNTAzMSkiOiIxOTUzNTE1MDMxIiwiQm95cycgR3ltbmFzdGljcyBVbml0YXJkcyAoMzQxNDU0MDAzMSkiOiIzNDE0NTQwMDMxIiwiRG9vciAmIFdpbmRvdyBHdWFyZHMgKDE5NTM1MDYwMzEpIjoiMTk1MzUwNjAzMSIsIkZlZWRpbmcgKDE5NTM0NDgwMzEpIjoiMTk1MzQ0ODAzMSIsIkNhcnJpZXIgQmFncyAmIEFjY2Vzc29yaWVzICgxOTUzMTQ2MDMxKSI6IjE5NTMxNDYwMzEiLCJNZW4ncyBCb3hpbmcgUm9iZXMgKDM0MDU2MDIwMzEpIjoiMzQwNTYwMjAzMSIsIkJvdHRsZSBDbGVhbmluZyAmIEFjY2Vzc29yaWVzICgxOTUzNDUyMDMxKSI6IjE5NTM0NTIwMzEiLCJCYWJ5IFB1c2hjaGFpciBGcmFtZXMgKDExODg5MTY4MDMxKSI6IjExODg5MTY4MDMxIiwiU2VhdCBVbml0cyAoMTk1MzQ5NTAzMSkiOiIxOTUzNDk1MDMxIiwiQ2FyIFNlYXQgQmFzZXMgKDE5NTMyODMwMzEpIjoiMTk1MzI4MzAzMSIsIkRpYXBlciBQYWlsICYgUmVmaWxsIEJhZ3MgKDE5NTMzNTcwMzEpIjoiMTk1MzM1NzAzMSIsIlRvd2VsIFNldHMgKDEzODA2MTgwMzEpIjoiMTM4MDYxODAzMSIsIkluZmFudCAmIFRvZGRsZXIgQmVkcyAoMTk1MzQwNDAzMSkiOiIxOTUzNDA0MDMxIiwiQmFieSBQdXNoY2hhaXIgQ2FyIFNlYXQgQWRhcHRlcnMgKDExODg5MTY2MDMxKSI6IjExODg5MTY2MDMxIiwiRmFjZSBUb3dlbHMgKDEzODA2MTcwMzEpIjoiMTM4MDYxNzAzMSIsIkJhdGggVG93ZWxzICgxMzgwNjE1MDMxKSI6IjEzODA2MTUwMzEiLCJFeHRlcmlvciBDYXIgQ2FyZSBEcnlpbmcgUGFkcyAoNTEzNDgzMTQwMzEpIjoiNTEzNDgzMTQwMzEiLCJTd2luZ3MsQm91bmNlcnMgJiBSb2NrZXJzICgxOTUzMTA5MDMxKSI6IjE5NTMxMDkwMzEiLCJZb2dhIFRvd2VscyAoMzQwNDc0MzAzMSkiOiIzNDA0NzQzMDMxIiwiQmFieSAmIFRvZGRsZXIgQ2FycmllciBIZWFkIFN1cHBvcnRzICgyNzM5NTgyMDAzMSkiOiIyNzM5NTgyMDAzMSIsIkJhdGhyb29tIEFjY2Vzc29yaWVzICgyMDYyNDYwMzUwMzEpIjoiMjA2MjQ2MDM1MDMxIiwiQ2hhc3NpcyAoMTk1MzQ4NzAzMSkiOiIxOTUzNDg3MDMxIiwiS2lkcycgQmVkIEJsYW5rZXRzICg1MTM5NzExNDAzMSkiOiI1MTM5NzExNDAzMSIsIkJhYnkgQmF0aCBUb3dlbHMgJiBXYXNoIENsb3RocyAoMTk1MzEyNzAzMSkiOiIxOTUzMTI3MDMxIiwiU3RvdmUgR3VhcmRzICgxOTUzNTExMDMxKSI6IjE5NTM1MTEwMzEiLCJTa2luIENhcmUgKDE5NTMxMzUwMzEpIjoiMTk1MzEzNTAzMSIsIkdpZnQgUGFja3MgKDgzNjA1NTIwMzEpIjoiODM2MDU1MjAzMSIsIkJlZGRpbmcgRHV2ZXQgQ292ZXJzICYgU2V0cyAoMjIyMTgyNzQwMzEpIjoiMjIyMTgyNzQwMzEiLCJCZWRkaW5nICYgTGluZW4gKDEzODA0NDcwMzEpIjoiMTM4MDQ0NzAzMSIsIlJldXNlYWJsZSBDbGVhbmluZyBDbG90aHMgKDIyMjQ3MDIwMDMxKSI6IjIyMjQ3MDIwMDMxIiwiRHV2ZXRzICgyNjk1MzUwMzAzMSkiOiIyNjk1MzUwMzAzMSIsIkJlZGRpbmcgQWNjZXNzb3JpZXMgKEtpdGNoZW4gJiBIb21lKSAoMTk1MzM3MDAzMSkiOiIxOTUzMzcwMDMxIiwiR2F0ZXMgJiBHYXRlIEV4dGVuc2lvbnMgKDE5NTM1MDMwMzEpIjoiMTk1MzUwMzAzMSIsIk51cnNpbmcgQ292ZXJzICgxOTUzNDY1MDMxKSI6IjE5NTM0NjUwMzEiLCJCYWJ5IEJveXMnIEJvZHlzdWl0cyAoMTk1MzE1NjAzMSkiOiIxOTUzMTU2MDMxIiwiQmFieSBNb25pdG9ycyAoMTk1MzUwMjAzMSkiOiIxOTUzNTAyMDMxIiwiS2lkcycgQmF0aHJvb20gQWNjZXNzb3JpZXMgKDIwNjI0NjAzNjAzMSkiOiIyMDYyNDYwMzYwMzEiLCJUcmFpbGVycyAoMTk1MzUxOTAzMSkiOiIxOTUzNTE5MDMxIiwiTWF0dHJlc3MgUGFkcyAmIFRvcHBlcnMgKDI3MDAzNzExMDMxKSI6IjI3MDAzNzExMDMxIiwiR2lybHMnIEJhdGhyb2JlcyAoS2l0Y2hlbiAmIEhvbWUpICgxOTY5Njc5MDMxKSI6IjE5Njk2NzkwMzEiLCJOZXdib3JuIEdpZnRzICYgS2VlcHNha2VzICg4NTg2NjkyMTAzMSkiOiI4NTg2NjkyMTAzMSIsIkJlZGRpbmcgRHV2ZXRzICYgU2V0cyAoMjIyMTgyNzMwMzEpIjoiMjIyMTgyNzMwMzEiLCJTaGVldCBGYXN0ZW5lcnMgKDY2MDA0MjI3MDMxKSI6IjY2MDA0MjI3MDMxIiwiS2lkcycgU2hvd2VyIEFjY2Vzc29yaWVzICgyMDYyNDYwMzgwMzEpIjoiMjA2MjQ2MDM4MDMxIiwiUGFjaWZpZXJzICYgVGVldGhlcnMgKDE5NTM1MTQwMzEpIjoiMTk1MzUxNDAzMSIsIkJhYnkgJiBUb2RkbGVyIENhcnJpZXIgSW5zZXJ0IFBhZHMgKDI3Mzk1ODE5MDMxKSI6IjI3Mzk1ODE5MDMxIiwiRm9vZCBXYXJtZXJzICgxOTUzNDY3MDMxKSI6IjE5NTM0NjcwMzEiLCJQb3R0eSBUcmFpbmluZyAmIFN0ZXAgU3Rvb2xzICgxOTUzNDc0MDMxKSI6IjE5NTM0NzQwMzEiLCJCYWJ5IFB1c2hjaGFpciBTbmFjayBUcmF5cyAoMTE4ODkxODEwMzEpIjoiMTE4ODkxODEwMzEiLCJJbmZsYXRhYmxlIEJlZCBBY2Nlc3NvcmllcyAoMTAyMTM4NDMwMzEpIjoiMTAyMTM4NDMwMzEiLCJTZWN1cml0eSBTZXRzICgxOTUzNTEwMDMxKSI6IjE5NTM1MTAwMzEiLCJIYXJuZXNzIFBhZHMgKDE5NTMyODgwMzEpIjoiMTk1MzI4ODAzMSIsIkNhciBTZWF0IEFjY2Vzc29yaWVzICgxOTUzMjgwMDMxKSI6IjE5NTMyODAwMzEiLCJCYWJ5IFB1c2hjaGFpciBIZWFkIFJlc3RzICgxMTg4OTE3NDAzMSkiOiIxMTg4OTE3NDAzMSIsIkJhYnkgR3Jvb21pbmcgS2l0cyAoMTk1MzEyMjAzMSkiOiIxOTUzMTIyMDMxIiwiR3VhcmRzICYgTG9ja3MgKDE5NTM1MDQwMzEpIjoiMTk1MzUwNDAzMSIsIkhvbWUgRnVybmlzaGluZyAoMTM4MDQ0MjAzMSkiOiIxMzgwNDQyMDMxIiwiRm9ybXVsYSBEaXNwZW5zZXJzICYgTWl4ZXJzICg5ODI2NzM2MDMxKSI6Ijk4MjY3MzYwMzEiLCJCYWJ5IFByb2R1Y3RzIFN0b3JlICgxNTcxMjc1MDMxKSI6IjE1NzEyNzUwMzEiLCJDaGlsZCBTYWZldHkgQ2FiaW5ldCBMb2NrcyAoMzExNTY5MzkwMzEpIjoiMzExNTY5MzkwMzEiLCJUZXh0aWxsZXJ5IFRocm93cyAoMTM4MDQ2ODAzMSkiOiIxMzgwNDY4MDMxIiwiRWxlY3RyaWMgVGhyb3dzICg1MTM5Njk1NzAzMSkiOiI1MTM5Njk1NzAzMSIsIkJhYnkgUHVzaGNoYWlyIFJlc3RyYWluaW5nIFN0cmFwcyAoMTE4ODkxNzkwMzEpIjoiMTE4ODkxNzkwMzEiLCJIaWdoY2hhaXJzLCBDb3ZlcnMgJiBDdXNoaW9ucyAoMTk1MzQxNDAzMSkiOiIxOTUzNDE0MDMxIiwiTnVyc2VyeSBPcmdhbml6ZXJzICgxOTUzNDIyMDMxKSI6IjE5NTM0MjIwMzEiLCJQbGFudCAmIEZsb3dlciBQcm90ZWN0aW9uICgxOTUzNTA5MDMxKSI6IjE5NTM1MDkwMzEiLCJCYWJ5IFB1c2hjaGFpciBTZWF0IExpbmVycyAoMTE4ODkxODAwMzEpIjoiMTE4ODkxODAwMzEiLCJUb3dlbC1LZXRzICg1MTM5Njk1NTAzMSkiOiI1MTM5Njk1NTAzMSIsIlRvZGRsZXIgQmVkIER1dmV0cyAoMTk1MzM5NTAzMSkiOiIxOTUzMzk1MDMxIiwiQmFieSBHaXJscycgSGFpciBBY2Nlc3NvcmllcyAoMjYyOTc4MjkwMzEpIjoiMjYyOTc4MjkwMzEiLCJCZWFjaCBUb3dlbHMgKDEzODA2MTMwMzEpIjoiMTM4MDYxMzAzMSIsIlF1aWx0cyBhbmQgU2V0cyAoMjA2MjQ1NDQwMDMxKSI6IjIwNjI0NTQ0MDAzMSIsIlF1aWx0cyAoMTM4MDQ1ODAzMSkiOiIxMzgwNDU4MDMxIiwiV29tZW4ncyBFcm90aWMgUm9iZXMgKDE5NjgxODcwMzEpIjoiMTk2ODE4NzAzMSIsIkhlaWdodCBDaGFydHMgKDE5NTM0MzcwMzEpIjoiMTk1MzQzNzAzMSIsIktpZHMnIEJhdGh0dWIgQWNjZXNzb3JpZXMgKDIwNjI0NjAzOTAzMSkiOiIyMDYyNDYwMzkwMzEiLCJDYXQgQmVkIEJsYW5rZXRzICg0NzcxNDg2MDMxKSI6IjQ3NzE0ODYwMzEiLCJLaWRzJyBUaHJvdyBQaWxsb3cgQ292ZXJzICgyMDYyNDU0NDYwMzEpIjoiMjA2MjQ1NDQ2MDMxIiwiQmFieSBUYWJsZXdhcmUgQ3V0bGVyeSAoMTk1MzQ3MTAzMSkiOiIxOTUzNDcxMDMxIiwiR2lybHMnIEN5Y2xpbmcgQm9keXN1aXRzICgzNDE0MDkyMDMxKSI6IjM0MTQwOTIwMzEiLCJCYXRoaW5nICgxOTUzMTI0MDMxKSI6IjE5NTMxMjQwMzEiLCJIYWlyIERyeWluZyBUb3dlbHMgKDI3MDc2MTMwMDMxKSI6IjI3MDc2MTMwMDMxIiwiQmFieSBCb3lzJyBSb2JlcyAoMTk1MzE4MTAzMSkiOiIxOTUzMTgxMDMxIiwiRnJhbWVkIFBpY3R1cmVzICYgUGljdHVyZSBGcmFtZXMgKDgzNjA1NjAwMzEpIjoiODM2MDU2MDAzMSIsIkJhYnkgJiBUb2RkbGVyIENhcnJpZXJzICYgQWNjZXNzb3JpZXMgKDE5NTMxNDMwMzEpIjoiMTk1MzE0MzAzMSIsIkFjdGl2aXR5ICYgUGxheSBUaW1lICgxOTUzMTA2MDMxKSI6IjE5NTMxMDYwMzEiLCJCbGFua2V0cywgVGhyb3dzICYgUXVpbHRzICg1MjI4NDQ0MDMxKSI6IjUyMjg0NDQwMzEiLCJTdHJvbGxlcnMsIEJ1Z2dpZXMgJiBQcmFtcyAoMTk1MzQ4MDAzMSkiOiIxOTUzNDgwMDMxIiwiQmFieSBCb3lzJyBGYXNoaW9uICgxMTk4NzM1MDAzMSkiOiIxMTk4NzM1MDAzMSIsIk1lbidzIEd5bW5hc3RpY3MgTGVvdGFyZHMgKDM0MTQ1NDMwMzEpIjoiMzQxNDU0MzAzMSIsIkluZmxhdGFibGUgQmVkcywgUGlsbG93cyAmIEFjY2Vzc29yaWVzICgxMDIxMzg0MjAzMSkiOiIxMDIxMzg0MjAzMSIsIkJhYnkgJiBUb2RkbGVyIFNsaW5nIENvdmVycyAmIENhcGVzICgyNzM5NTgxODAzMSkiOiIyNzM5NTgxODAzMSIsIkhhbmQgVG93ZWxzICg5MzM2OTcyMDMxKSI6IjkzMzY5NzIwMzEiLCJCYWJ5IEhhaXIgQ2FyZSAoMjA3NjUyNDAwMzEpIjoiMjA3NjUyNDAwMzEiLCJCYWJ5IFN0cm9sbGVyIEhlYXQgUGFkcyAoMTE4ODkxNzUwMzEpIjoiMTE4ODkxNzUwMzEiLCJCb3lzJyBCYXRocm9iZXMgKEZhc2hpb24pICgxOTY3OTAxMDMxKSI6IjE5Njc5MDEwMzEiLCJCYWJ5IEJlZGRpbmcgKDY2NTE3MTYwMDMxKSI6IjY2NTE3MTYwMDMxIiwiRm9vdCBUb3dlbHMgKDkzMzA0NTUwMzEpIjoiOTMzMDQ1NTAzMSIsIkV4dGVyaW9yIENhciBDYXJlIE1pY3JvZmlicmUgQ2xvdGhzICg1MTM0ODM1NTAzMSkiOiI1MTM0ODM1NTAzMSIsIkJlZCBFbGV2YXRvcnMgKDY2MDA0MjM0MDMxKSI6IjY2MDA0MjM0MDMxIiwiR2lybHMnIEJveGluZyBSb2JlcyAoMzQwNTYwMDAzMSkiOiIzNDA1NjAwMDMxIiwiTnVyc2luZyBQYWRzICgxOTUzNDYxMDMxKSI6IjE5NTM0NjEwMzEiLCJLaWRzJyBCYXRocm9vbSBIb2xkZXJzIGFuZCBEaXNwZW5zZXJzICgyMDYyNDYwMzcwMzEpIjoiMjA2MjQ2MDM3MDMxIiwiTWVuJ3MgQmF0aHJvYmVzICgxOTY5NjgwMDMxKSI6IjE5Njk2ODAwMzEiLCJCYWJ5IFB1c2hjaGFpciBIb29rcyAoMTE4ODkxODcwMzEpIjoiMTE4ODkxODcwMzEiLCJNYXRlcm5pdHkgUHJvZHVjdHMgKDE3OTMwMTIzMDMxKSI6IjE3OTMwMTIzMDMxIiwiRG93biBDYXJlIEtpdHMgKDY2MDA0MjMzMDMxKSI6IjY2MDA0MjMzMDMxIiwiQmF0aHJvb20gVG93ZWxzICgxMzgwNDQ2MDMxKSI6IjEzODA0NDYwMzEiLCJTd2ltbWluZyBTcG9ydHMgVG93ZWxzICgzNDA1NDE0MDMxKSI6IjM0MDU0MTQwMzEiLCJEaXNoIENsb3RocyAmIERpc2ggVG93ZWxzICgxMzgwMDg3MDMxKSI6IjEzODAwODcwMzEiLCJCZWRkaW5nIENvbWZvcnRlcnMgKDEzNDYxOTQxMDMxKSI6IjEzNDYxOTQxMDMxIiwiQmFieSBQdXNoY2hhaXIgU3BhcmUgUGFydHMgKDExODg5MTgyMDMxKSI6IjExODg5MTgyMDMxIiwiQnJlYXN0IFB1bXAgQWNjZXNzb3JpZXMgKDk4MzYxMDgwMzEpIjoiOTgzNjEwODAzMSIsIkJlZCBQaWxsb3dzICYgUGlsbG93IENvdmVycyAoMjA1NzI2NDk3MDMxKSI6IjIwNTcyNjQ5NzAzMSIsIkluc2VjdCBOZXRzICgxOTUzMjkwMDMxKSI6IjE5NTMyOTAwMzEiLCJCYWJ5IENhcmUgKDE5NTMxMTEwMzEpIjoiMTk1MzExMTAzMSIsIkJhdGggTGluZW4gU2V0cyAoMjA2MjQ2MDY4MDMxKSI6IjIwNjI0NjA2ODAzMSJ9fSx7ImF0dHJpYnV0ZSI6InN1cHBsZW1lbnRhbF9jb25kaXRpb25faW5mb3JtYXRpb25bbWFya2V0cGxhY2VfaWQ9QTIxVEpSVVVONEtHVl0jMS5mdW5jdGlvbmFsX2NvbmRpdGlvbiIsImFsaWFzZXMiOnsiUGFydGx5IEZ1bmN0aW9uYWwiOiJwYXJ0bHlfZnVuY3Rpb25hbCIsIlVua25vd24iOiJ1bmtub3duIiwiRnVsbHkgRnVuY3Rpb25hbCI6ImZ1bGx5X2Z1bmN0aW9uYWwifX0seyJhdHRyaWJ1dGUiOiJtZXJjaGFudF9zaGlwcGluZ19ncm91cFttYXJrZXRwbGFjZV9pZD1BMjFUSlJVVU40S0dWXSMxLnZhbHVlIiwiYWxpYXNlcyI6eyJTZWxlY3RlZCBTZWxmLVNoaXAgVGVtcGxhdGUiOiJzZWxlY3RlZC1zZWxmLXNoaXAtdGVtcGxhdGUtaWQiLCJNaWdyYXRlZCBUZW1wbGF0ZSI6ImxlZ2FjeS10ZW1wbGF0ZS1pZCJ9fSx7ImF0dHJpYnV0ZSI6ImVtYmVsbGlzaG1lbnRfZmVhdHVyZVttYXJrZXRwbGFjZV9pZD1BMjFUSlJVVU40S0dWXVtsYW5ndWFnZV90YWc9ZW5fSU5dIzUudmFsdWUiLCJhbGlhc2VzIjp7IkNoYWluIjoiQ2hhaW4iLCJGcmluZ2UiOiJGcmluZ2UiLCJNZXRhbCI6Ik1ldGFsIiwiQm93IjoiQm93IiwiQXBwbGlxdWUiOiJBcHBsaXF1ZSIsIkdsaXR0ZXIiOiJHbGl0dGVyIiwiUnVmZmxlIjoiUnVmZmxlIiwiRW1icm9pZGVyeSI6IkVtYnJvaWRlcnkiLCJMYWNlIjoiTGFjZSIsIlBpcGluZyI6IlBpcGluZyIsIkJ1dHRvbiI6IkJ1dHRvbiIsIlJpYmJvbiI6IlJpYmJvbiIsIlRhc3NlbCI6IlRhc3NlbCIsIkZlYXRoZXIiOiJGZWF0aGVyIiwiQmVhZCI6IkJlYWQiLCJSaGluZXN0b25lIjoiUmhpbmVzdG9uZSIsIkJyYWlkIjoiQnJhaWQiLCJOZXQiOiJOZXQiLCJNaXJyb3IiOiJNaXJyb3IiLCJTZXF1aW4iOiJTZXF1aW4iLCJQb20tUG9tIjoiUG9tLVBvbSIsIlNoZWVyIjoiU2hlZXIifX0seyJhdHRyaWJ1dGUiOiJzdXBwbGVtZW50YWxfY29uZGl0aW9uX2luZm9ybWF0aW9uW21hcmtldHBsYWNlX2lkPUEyMVRKUlVVTjRLR1Z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dmVyc2lvbl9mb3JfY291bnRyeVttYXJrZXRwbGFjZV9pZD1BMjFUSlJVVU40S0dWXSMy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UaGUgRm9ybWVyIFl1Z29zbGF2IFJlcHVibGljIG9mIE1hY2Vkb25pYSI6Ik1L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aWxsb3dfdHlwZVttYXJrZXRwbGFjZV9pZD1BMjFUSlJVVU40S0dWXSMxLnZhbHVlIiwiYWxpYXNlcyI6eyJIYW1tb2NrIFBpbGxvdyI6ImhhbW1vY2tfcGlsbG93IiwiQmVkIFBpbGxvdyI6ImJlZF9waWxsb3ciLCJGdXJuaXR1cmUgQ3VzaGlvbiI6ImZ1cm5pdHVyZV9jdXNoaW9uIiwiRmxvb3IgUGlsbG93IjoiZmxvb3JfcGlsbG93IiwiVGhyb3cgUGlsbG93IEluc2VydCI6InRocm93X3BpbGxvd19pbnNlcnQiLCJUaHJvdyBQaWxsb3ciOiJ0aHJvd19waWxsb3cifX0seyJhdHRyaWJ1dGUiOiJwYXJlbnRhZ2VfbGV2ZWxbbWFya2V0cGxhY2VfaWQ9QTIxVEpSVVVONEtHVl0jMS52YWx1ZSIsImFsaWFzZXMiOnsiUGFyZW50IjoicGFyZW50IiwiQ2hpbGQiOiJjaGlsZCJ9fSx7ImF0dHJpYnV0ZSI6ImluY2x1ZGVkX2NvbXBvbmVudHNbbWFya2V0cGxhY2VfaWQ9QTIxVEpSVVVONEtHVl1bbGFuZ3VhZ2VfdGFnPWVuX0lOXSM0LnZhbHVlIiwiYWxpYXNlcyI6eyJTa2lydCI6IlNraXJ0IiwiQnJhIjoiQnJhIiwiVXNlciBNYW51YWwiOiJVc2VyIE1hbnVhbCIsIlBpbGxvdyBDYXNlIjoiUGlsbG93IENhc2UiLCJCYWciOiJCYWciLCJDYXJhYmluZXIiOiJDYXJhYmluZXIiLCJDb250cm9sbGVyIjoiQ29udHJvbGxlciJ9fSx7ImF0dHJpYnV0ZSI6Iml0ZW1fZGltZW5zaW9uc1ttYXJrZXRwbGFjZV9pZD1BMjFUSlJVVU40S0dW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RlYW1fbmFtZVttYXJrZXRwbGFjZV9pZD1BMjFUSlJVVU40S0dWXVtsYW5ndWFnZV90YWc9ZW5fSU5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t>
  </si>
  <si>
    <t>settings8=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t>
  </si>
  <si>
    <t>settings9=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t>
  </si>
  <si>
    <t>settings10=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jb21wbGlhbmNlX3dhcnBfb3JfZmlsbGluZ19jb2xvcmluZ1ttYXJrZXRwbGFjZV9pZD1BMjFUSlJVVU40S0dWXSMxLnZhbHVlIiwiYWxpYXNlcyI6eyIyIG9yIE1vcmUiOiIyX29yX21vcmUiLCJMZXNzIFRoYW4gMiI6Imxlc3NfdGhhbl8y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kZXBhcnRtZW50W21hcmtldHBsYWNlX2lkPUEyMVRKUlVVTjRLR1ZdW2xhbmd1YWdlX3RhZz1lbl9JTl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Y2xvc3VyZVttYXJrZXRwbGFjZV9pZD1BMjFUSlJVVU40S0dWXSMxLnR5cGVbbGFuZ3VhZ2VfdGFnPWVuX0lOXSMzLnZhbHVlIiwiYWxpYXNlcyI6eyJCdXR0b24iOiJCdXR0b24iLCJaaXBwZXIiOiJaaXBwZXIiLCJFbnZlbG9wZSI6IkVudmVsb3BlIiwiRHJhd3N0cmluZyI6IkRyYXdzdHJpbmcifX0seyJhdHRyaWJ1dGUiOiJvY2Nhc2lvbl90eXBlW21hcmtldHBsYWNlX2lkPUEyMVRKUlVVTjRLR1ZdW2xhbmd1YWdlX3RhZz1lbl9JTl0jNS52YWx1ZSIsImFsaWFzZXMiOnsiRWFzdGVyIjoiRWFzdGVyIiwiQmFwdGlzbSI6IkJhcHRpc20iLCJHcmFkdWF0aW9uIjoiR3JhZHVhdGlvbiIsIkNocmlzdG1hcyI6IkNocmlzdG1hcyIsIkJpcnRoZGF5IjoiQmlydGhkYXkiLCJUaGFua3NnaXZpbmciOiJUaGFua3NnaXZpbmciLCJRdWluY2Vhw7FlcmEiOiJRdWluY2Vhw7FlcmEiLCJNb3RoZXIncyBEYXkiOiJNb3RoZXIncyBEYXkiLCJFbmdhZ2VtZW50IjoiRW5nYWdlbWVudCIsIkJyaWRhbCBTaG93ZXIiOiJCcmlkYWwgU2hvd2VyIiwiTmV3IFllYXIiOiJOZXcgWWVhciIsIkNvbW11bmlvbiI6IkNvbW11bmlvbiIsIkJhY2hlbG9yIFBhcnR5IjoiQmFjaGVsb3IgUGFydHkiLCJIb25leW1vb24iOiJIb25leW1vb24iLCJGYXRoZXIncyBEYXkiOiJGYXRoZXIncyBEYXkiLCJJbmRlcGVuZGVuY2UgRGF5IjoiSW5kZXBlbmRlbmNlIERheSIsIlZhbGVudGluZSdzIERheSI6IlZhbGVudGluZSdzIERheSIsIlByb20gJiBIb21lY29taW5nIjoiUHJvbSAmIEhvbWVjb21pbmciLCJCYWNoZWxvcmV0dGUgUGFydHkiOiJCYWNoZWxvcmV0dGUgUGFydHkiLCJEaXdhbGkiOiJEaXdhbGkiLCJBbm5pdmVyc2FyeSI6IkFubml2ZXJzYXJ5IiwiU3QuIFBhdHJpY2sncyBEYXkiOiJTdC4gUGF0cmljaydzIERheSIsIkZ1bmVyYWwiOiJGdW5lcmFsIiwiTmV3IEJhYnkiOiJOZXcgQmFieSIsIldlZGRpbmciOiJXZWRkaW5nIiwiQmFieSBTaG93ZXIiOiJCYWJ5IFNob3dlciIsIkhvdXNld2FybWluZyI6IkhvdXNld2FybWluZyIsIkhhbGxvd2VlbiI6IkhhbGxvd2VlbiJ9fSx7ImF0dHJpYnV0ZSI6InNsZWV2ZVttYXJrZXRwbGFjZV9pZD1BMjFUSlJVVU40S0dWXSMxLmxlbmd0aF9kZXNjcmlwdGlvbiMxLnZhbHVlIiwiYWxpYXNlcyI6eyJIYWxmIFNsZWV2ZSI6ImhhbGZfc2xlZXZlIiwiTG9uZyBTbGVldmUiOiJsb25nX3NsZWV2ZSIsIkJyYWNlbGV0IFNsZWV2ZSI6ImJyYWNlbGV0X3NsZWV2ZSIsIlNsZWV2ZWxlc3MiOiJzbGVldmVsZXNzIiwiU2hvcnQgU2xlZXZlIjoic2hvcnRfc2xlZXZlIiwiMy80IFNsZWV2ZSI6IjNfNF9zbGVldmUifX0seyJhdHRyaWJ1dGUiOiJpdGVtX2Rpc3BsYXlfZGltZW5zaW9uc1ttYXJrZXRwbGFjZV9pZD1BMjFUSlJVVU40S0dW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uZWNrW21hcmtldHBsYWNlX2lkPUEyMVRKUlVVTjRLR1ZdIzEubmVja19zdHlsZVtsYW5ndWFnZV90YWc9ZW5fSU5dIzIudmFsdWUiLCJhbGlhc2VzIjp7IkhpZ2ggTmVjayI6IkhpZ2ggTmVjayIsIkhhbHRlciBOZWNrIjoiSGFsdGVyIE5lY2siLCJDcmV3IE5lY2siOiJDcmV3IE5lY2siLCJTd2VldGhlYXJ0IE5lY2siOiJTd2VldGhlYXJ0IE5lY2siLCJTdXJwbGljZSBOZWNrIjoiU3VycGxpY2UgTmVjayIsIlYtTmVjayI6IlYtTmVjayIsIkhvb2RlZCBOZWNrIjoiSG9vZGVkIE5lY2siLCJNb2NrIE5lY2siOiJNb2NrIE5lY2siLCJLZXlob2xlIE5lY2siOiJLZXlob2xlIE5lY2siLCJDaG9rZXIgTmVjayI6IkNob2tlciBOZWNrIiwiU2NhbGxvcCBOZWNrIjoiU2NhbGxvcCBOZWNrIiwiT25lIFNob3VsZGVyIE5lY2siOiJPbmUgU2hvdWxkZXIgTmVjayIsIkFzeW1tZXRyaWMgTmVjayI6IkFzeW1tZXRyaWMgTmVjayIsIkhlbmxleSBOZWNrIjoiSGVubGV5IE5lY2siLCJDb3dsIE5lY2siOiJDb3dsIE5lY2siLCJDb2xsYXJlZCBOZWNrIjoiQ29sbGFyZWQgTmVjayIsIlYgTmVjayI6IlYgTmVjayIsIlNwbGl0IE5lY2siOiJTcGxpdCBOZWNrIiwiQm9hdCBOZWNrIjoiQm9hdCBOZWNrIiwiUm91bmQgTmVjayI6IlJvdW5kIE5lY2siLCJFbnZlbG9wZSBOZWNrIjoiRW52ZWxvcGUgTmVjayIsIk9mZiBUaGUgU2hvdWxkZXIgTmVjayI6Ik9mZiBUaGUgU2hvdWxkZXIgTmVjayIsIkpld2VsIE5lY2siOiJKZXdlbCBOZWNrIiwiU3F1YXJlIE5lY2siOiJTcXVhcmUgTmVjayIsIk5vdGNoIE5lY2siOiJOb3RjaCBOZWNrIiwiUGx1bmdpbmcgTmVjayI6IlBsdW5naW5nIE5lY2siLCJTY29vcCBOZWNrIjoiU2Nvb3AgTmVjayIsIlR1cnRsZSBOZWNrIjoiVHVydGxlIE5lY2siLCJUaWUgTmVjayI6IlRpZSBOZWNrIn19LHsiYXR0cmlidXRlIjoicm9vbV90eXBlW21hcmtldHBsYWNlX2lkPUEyMVRKUlVVTjRLR1ZdW2xhbmd1YWdlX3RhZz1lbl9JTl0jMS52YWx1ZSIsImFsaWFzZXMiOnsiS2l0Y2hlbiI6IktpdGNoZW4iLCJMaXZpbmcgUm9vbSI6IkxpdmluZyBSb29tIiwiQmVkcm9vbSI6IkJlZHJvb20iLCJDbGFzc3Jvb20iOiJDbGFzc3Jvb20iLCJIb21lIE9mZmljZSI6IkhvbWUgT2ZmaWNlIiwiUGxheXJvb20iOiJQbGF5cm9vbSIsIlBhdGlvIjoiUGF0aW8iLCJIYWxsd2F5IjoiSGFsbHdheSIsIk51cnNlcnkgUm9vbSI6Ik51cnNlcnkgUm9vbSIsIkRpbmluZyBSb29tIjoiRGluaW5nIFJvb20ifX0seyJhdHRyaWJ1dGUiOiJjYXJlX2luc3RydWN0aW9uc1ttYXJrZXRwbGFjZV9pZD1BMjFUSlJVVU40S0dWXVtsYW5ndWFnZV90YWc9ZW5fSU5dIzEudmFsdWUiLCJhbGlhc2VzIjp7Ik1hY2hpbmUgV2FzaCI6Ik1hY2hpbmUgV2FzaCIsIkRyeSBDbGVhbiBPbmx5IjoiRHJ5IENsZWFuIE9ubHkiLCJIYW5kIFdhc2ggT25seSI6IkhhbmQgV2FzaCBPbmx5In19LHsiYXR0cmlidXRlIjoic2hpcHNfZ2xvYmFsbHlbbWFya2V0cGxhY2VfaWQ9QTIxVEpSVVVONEtHVl0jMS52YWx1ZSIsImFsaWFzZXMiOnsiTm8iOiJmYWxzZSIsIlllcyI6InRydWUifX0seyJhdHRyaWJ1dGUiOiJmaWxsX21hdGVyaWFsW21hcmtldHBsYWNlX2lkPUEyMVRKUlVVTjRLR1ZdW2xhbmd1YWdlX3RhZz1lbl9JTl0jNC52YWx1ZSIsImFsaWFzZXMiOnsiUG9seWVzdGVyIjoiUG9seWVzdGVyIiwiRG93biI6IkRvd24iLCJGb2FtIjoiRm9hbSIsIk1lbW9yeSBGb2FtIjoiTWVtb3J5IEZvYW0iLCJXb29sIjoiV29vbCIsIkNvdHRvbiI6IkNvdHRvbiJ9fSx7ImF0dHJpYnV0ZSI6ImJhY2tbbWFya2V0cGxhY2VfaWQ9QTIxVEpSVVVONEtHVl0jMS5zdHlsZVtsYW5ndWFnZV90YWc9ZW5fSU5dIzIudmFsdWUiLCJhbGlhc2VzIjp7IktleWhvbGUgQmFjayI6IktleWhvbGUgQmFjayIsIkJhY2tsZXNzIjoiQmFja2xlc3MiLCJTcXVhcmUgQmFjayI6IlNxdWFyZSBCYWNrIiwiViBCYWNrIjoiViBCYWNrIiwiTGFjZSBCYWNrIjoiTGFjZSBCYWNrIiwiU3RyYXBweSBCYWNrIjoiU3RyYXBweSBCYWNrIiwiVCBCYWNrIjoiVCBCYWNrIiwiU2Nvb3AgQmFjayI6IlNjb29wIEJhY2siLCJSYWNlcmJhY2siOiJSYWNlcmJhY2siLCJDcmlzcy1jcm9zcyBCYWNrIjoiQ3Jpc3MtY3Jvc3MgQmFjayJ9fSx7ImF0dHJpYnV0ZSI6ImJyYW5kW21hcmtldHBsYWNlX2lkPUEyMVRKUlVVTjRLR1ZdW2xhbmd1YWdlX3RhZz1lbl9JTl0jMS52YWx1ZSIsImFsaWFzZXMiOnsiVHVydGxlTGl0dGxlIjoiVHVydGxlTGl0dGxlIn19LHsiYXR0cmlidXRlIjoiY2hlc3RbbWFya2V0cGxhY2VfaWQ9QTIxVEpSVVVONEtHVl0jMS5zaXplIzEudW5pdCIsImFsaWFzZXMiOnsiSW5jaGVzIjoiaW5jaGVzIiwiTWlsbGltZXRyZXMiOiJtaWxsaW1ldGVycyIsIllhcmRzIjoieWFyZHMiLCJDZW50aW1ldHJlcyI6ImNlbnRpbWV0ZXJzIiwiTWV0cmVzIjoibWV0ZXJzIiwiRmVldCI6ImZlZXQifX0seyJhdHRyaWJ1dGUiOiJiYXR0ZXJ5W21hcmtldHBsYWNlX2lkPUEyMVRKUlVVTjRLR1Z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MaXRoaXVtLU5pY2tlbCBDb2JhbHQgQWx1bWluaXVtIChOQ0EpIjoibGl0aGl1bV9uaWNrZWxfY29iYWx0X2FsdW1pbnVtIiwiQWx1bWluaXVtIE94eWdlbiI6ImFsdW1pbnVtX294eWdlbi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TGl0aGl1bSBJb24iOiJsaXRoaXVtX2lvbiIsIlNpbHZlci1DYWxjaXVtIjoic2lsdmVyX2NhbGNpdW0iLCJMZWFkLUFjaWQsIEFHTSI6ImxlYWRfYWNpZF9hZ20iLCJNYW5nYW5lc2UiOiJtYW5nYW5lc2UifX0seyJhdHRyaWJ1dGUiOiJ3ZWF2ZV90eXBlW21hcmtldHBsYWNlX2lkPUEyMVRKUlVVTjRLR1ZdW2xhbmd1YWdlX3RhZz1lbl9JTl0jMS52YWx1ZSIsImFsaWFzZXMiOnsiQmFza2V0IFdlYXZlIjoiQmFza2V0IFdlYXZlIiwiS25pdHRlZCI6IktuaXR0ZWQiLCJUYXBlc3RyeSI6IlRhcGVzdHJ5IiwiUmliIjoiUmliIiwiVHdpbGwiOiJUd2lsbCIsIkphY3F1YXJkIjoiSmFjcXVhcmQiLCJQbGFpbiBXZWF2ZSI6IlBsYWluIFdlYXZlIiwiUGxhaW4iOiJQbGFpbiIsIlNhdGluIFdlYXZlIjoiU2F0aW4gV2VhdmUiLCJTYXRpbiI6IlNhdGluIiwiQ2h1bmt5IEtuaXQiOiJDaHVua3kgS25pdCIsIlR1ZnRlZCI6IlR1ZnRlZCIsIlR3aWxsIFdlYXZlIjoiVHdpbGwgV2VhdmUiLCJXYWZmbGUiOiJXYWZmbGUifX0seyJhdHRyaWJ1dGUiOiJjb21wbGlhbmNlX3ByaW50aW5nX21ldGhvZFttYXJrZXRwbGFjZV9pZD1BMjFUSlJVVU40S0dWXSMxLnZhbHVlIiwiYWxpYXNlcyI6eyJIYW5kIFByaW50ZWQgLSBCYXRpayI6ImhhbmRfcHJpbnRlZF9iYXRpayIsIk90aGVyIEhhbmQgUHJpbnRlZCI6Im90aGVyX2hhbmRfcHJpbnRlZCIsIk90aGVyIjoib3RoZXIifX0seyJhdHRyaWJ1dGUiOiJwdXJjaGFzYWJsZV9vZmZlclttYXJrZXRwbGFjZV9pZD1BMjFUSlJVVU40S0dWXVthdWRpZW5jZT1BTExdIzEuYXV0b21hdGVkX3ByaWNpbmdfbWVyY2hhbmRpc2luZ19ydWxlX3BsYW4jMS5tZXJjaGFuZGlzaW5nX3J1bGUucnVsZV9pZCIsImFsaWFzZXMiOnsiQmVzdCBQcmljZSBSdWxlIGJ5IEFtYXpvbiI6IjE4NDM0NzQxODAwMi1CRVNUX1BSSUNFIiwiTm8gUHJpY2UgUnVsZSI6ImVtcHR5X3ZhbHVlX2xhYmVsIiwiQ29tcGV0aXRpdmUgUHJpY2UgUnVsZSBieSBBbWF6b24iOiIxODQzNDc0MTgwMDItQ09NUEVUSVRJVkVfQlVZQk9YIn19LHsiYXR0cmlidXRlIjoid2F0dGFnZVttYXJrZXRwbGFjZV9pZD1BMjFUSlJVVU40S0dWXSMxLnVuaXQiLCJhbGlhc2VzIjp7Ik1pY3Jvd2F0dHMiOiJtaWNyb3dhdHRzIiwiS2lsb3dhdHRzIjoia2lsb3dhdHRzIiwiTmFub3dhdHRzIjoibmFub3dhdHRzIiwiTWlsbGlhbXAgSG91cnMiOiJtaWxsaWFtcF9ob3VycyIsIk1pbGxpd2F0dHMiOiJtaWxsaXdhdHRzIiwiV2F0dCBIb3VycyI6IndhdHRfaG91cnMiLCJXYXR0cyI6IndhdHRzIiwiS2lsb3dhdHQgSG91cnMiOiJraWxvd2F0dF9ob3VycyIsIlBpY293YXR0cyI6InBpY293YXR0cyJ9fSx7ImF0dHJpYnV0ZSI6ImlzX2V1cm9fcGlsbG93X3NpemVbbWFya2V0cGxhY2VfaWQ9QTIxVEpSVVVONEtHVl0jMS52YWx1ZSIsImFsaWFzZXMiOnsiTm8iOiJmYWxzZSIsIlllcyI6InRydWUifX0seyJhdHRyaWJ1dGUiOiJhbmltYWxfdGhlbWVbbWFya2V0cGxhY2VfaWQ9QTIxVEpSVVVONEtHVl1bbGFuZ3VhZ2VfdGFnPWVuX0lOXSMxLnZhbHVlIiwiYWxpYXNlcyI6eyJEb25rZXkiOiJEb25rZXkiLCJQZW5ndWluIjoiUGVuZ3VpbiIsIkRvbHBoaW4iOiJEb2xwaGluIiwiU2hhcmsiOiJTaGFyayIsIkNhcHliYXJhIjoiQ2FweWJhcmEiLCJIb3JzZSI6IkhvcnNlIiwiTGlvbiI6Ikxpb24iLCJHb2F0IjoiR29hdCIsIkhpcHBvcG90YW11cyI6IkhpcHBvcG90YW11cyIsIkVhZ2xlIjoiRWFnbGUiLCJEb2ciOiJEb2ciLCJCdWZmYWxvIjoiQnVmZmFsbyIsIlR1cnRsZSI6IlR1cnRsZSIsIlBhbnRoZXIiOiJQYW50aGVyIiwiRm94IjoiRm94IiwiRGVlciI6IkRlZXIiLCJQYW5kYSI6IlBhbmRhIiwiR2lyYWZmZSI6IkdpcmFmZmUiLCJIZWRnZWhvZyI6IkhlZGdlaG9nIiwiQWxsaWdhdG9yIjoiQWxsaWdhdG9yIiwiRmxhbWluZ28iOiJGbGFtaW5nbyIsIkVsZXBoYW50IjoiRWxlcGhhbnQiLCJDYXQiOiJDYXQiLCJBeG9sb3RsIjoiQXhvbG90bCIsIlNxdWlycmVsIjoiU3F1aXJyZWwiLCJLYW5nYXJvbyI6Ikthbmdhcm9vIiwiQnV0dGVyZmx5IjoiQnV0dGVyZmx5IiwiWmVicmEiOiJaZWJyYSIsIktvYWxhIjoiS29hbGEiLCJBbnQiOiJBbnQiLCJNb25rZXkiOiJNb25rZXkiLCJSaGlub2Nlcm9zIjoiUmhpbm9jZXJvcyIsIlJhYmJpdCI6IlJhYmJpdCIsIkNhbWVsIjoiQ2FtZWwiLCJCZWFyIjoiQmVhciIsIkFscGFjYSI6IkFscGFjYSIsIlRpZ2VyIjoiVGlnZXIiLCJTbG90aCI6IlNsb3RoIiwiRGlub3NhdXIiOiJEaW5vc2F1ciIsIlJhY2Nvb24iOiJSYWNjb29uIiwiTGVvcGFyZCI6Ikxlb3BhcmQiLCJXb2xmIjoiV29sZiIsIlNuYWtlIjoiU25ha2UiLCJPd2wiOiJPd2wiLCJGcm9nIjoiRnJvZyIsIkNvdyI6IkNvdyIsIkNoZWV0YWgiOiJDaGVldGFoIiwiUGlnIjoiUGlnIiwiV2hhbGUiOiJXaGFsZSIsIkxsYW1hIjoiTGxhbWEiLCJCYXQiOiJCYXQiLCJLaW5nZmlzaGVyIjoiS2luZ2Zpc2hlciIsIlNoZWVwIjoiU2hlZXAiLCJEdWNrIjoiRHVjayIsIkdvcmlsbGEiOiJHb3JpbGxhIn19LHsiYXR0cmlidXRlIjoic3BlY2lhbF9zaXplX3R5cGVbbWFya2V0cGxhY2VfaWQ9QTIxVEpSVVVONEtHVl1bbGFuZ3VhZ2VfdGFnPWVuX0lO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aW5kb29yX291dGRvb3JfdXNhZ2VbbWFya2V0cGxhY2VfaWQ9QTIxVEpSVVVONEtHVl0jMi52YWx1ZSIsImFsaWFzZXMiOnsiT3V0ZG9vciI6Im91dGRvb3IiLCJJbmRvb3IiOiJpbmRvb3IifX0seyJhdHRyaWJ1dGUiOiJzbGVldmVbbWFya2V0cGxhY2VfaWQ9QTIxVEpSVVVONEtHVl0jMS50eXBlW2xhbmd1YWdlX3RhZz1lbl9JTl0jMS52YWx1ZSIsImFsaWFzZXMiOnsiRG9sbWFuIFNsZWV2ZSI6IkRvbG1hbiBTbGVldmUiLCJDYXAgU2xlZXZlIjoiQ2FwIFNsZWV2ZSIsIkN1ZmYgU2xlZXZlIjoiQ3VmZiBTbGVldmUiLCJCYXR3aW5nIFNsZWV2ZSI6IkJhdHdpbmcgU2xlZXZlIiwiUmFnbGFuIFNsZWV2ZSI6IlJhZ2xhbiBTbGVldmUiLCJSdWZmbGUgU2xlZXZlIjoiUnVmZmxlIFNsZWV2ZSIsIkJhbGxvb24gU2xlZXZlIjoiQmFsbG9vbiBTbGVldmUiLCJTcGxpdCBTbGVldmUiOiJTcGxpdCBTbGVldmUiLCJLaW1vbm8gU2xlZXZlIjoiS2ltb25vIFNsZWV2ZSIsIlB1ZmYgU2xlZXZlIjoiUHVmZiBTbGVldmUiLCJMYW50ZXJuIFNsZWV2ZSI6IkxhbnRlcm4gU2xlZXZlIiwiR2F0aGVyZWQgU2xlZXZlIjoiR2F0aGVyZWQgU2xlZXZlIiwiQ2FwZSBTbGVldmUiOiJDYXBlIFNsZWV2ZSIsIlJvbGwgVXAgU2xlZXZlIjoiUm9sbCBVcCBTbGVldmUiLCJQb2V0IFNsZWV2ZSI6IlBvZXQgU2xlZXZlIiwiRmx1dHRlciBTbGVldmUiOiJGbHV0dGVyIFNsZWV2ZSIsIkJpc2hvcCBTbGVldmUiOiJCaXNob3AgU2xlZXZlIiwiQ29sZCBTaG91bGRlciBTbGVldmUiOiJDb2xkIFNob3VsZGVyIFNsZWV2ZSIsIlR1bGlwIFNsZWV2ZSI6IlR1bGlwIFNsZWV2ZSIsIkJlbGwgU2xlZXZlIjoiQmVsbCBTbGVldmUiLCJMZWctb2YtTXV0dG9uIFNsZWV2ZSI6IkxlZy1vZi1NdXR0b24gU2xlZXZlIiwiQnV0dGVyZmx5IFNsZWV2ZSI6IkJ1dHRlcmZseSBTbGVldmUifX0seyJhdHRyaWJ1dGUiOiJ0YXJnZXRfYXVkaWVuY2Vfa2V5d29yZFttYXJrZXRwbGFjZV9pZD1BMjFUSlJVVU40S0dWXVtsYW5ndWFnZV90YWc9ZW5fSU5dIzQudmFsdWUiLCJhbGlhc2VzIjp7IlVuaXNleCBCYWJ5IjoiVW5pc2V4IEJhYnkiLCJCYWJ5IEJveXMiOiJCYWJ5IEJveXMiLCJCYWJ5IEdpcmxzIjoiQmFieSBHaXJscyJ9fSx7ImF0dHJpYnV0ZSI6Iml0ZW1fZGltZW5zaW9uc1ttYXJrZXRwbGFjZV9pZD1BMjFUSlJVVU40S0dW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0aGVtZVttYXJrZXRwbGFjZV9pZD1BMjFUSlJVVU40S0dWXVtsYW5ndWFnZV90YWc9ZW5fSU5dIzIudmFsdWUiLCJhbGlhc2VzIjp7Ik9jY2FzaW9uIjoiT2NjYXNpb24iLCJDYXJ0b29uIjoiQ2FydG9vbiIsIkRyaW5rIjoiRHJpbmsiLCJGcnVpdHMiOiJGcnVpdHMiLCJWZWhpY2xlIjoiVmVoaWNsZSIsIlNwb3J0IjoiU3BvcnQiLCJBbmltZSI6IkFuaW1lIiwiVmlkZW8gR2FtZXMiOiJWaWRlbyBHYW1lcyIsIkNvYXN0YWwiOiJDb2FzdGFsIiwiU3BvcnRzIjoiU3BvcnRzIiwiU3BhY2UiOiJTcGFjZSIsIkNoYXJhY3RlciI6IkNoYXJhY3RlciIsIk1pbGVzdG9uZSI6Ik1pbGVzdG9uZSIsIk1lZGlhIjoiTWVkaWEiLCJBbmF0b215IjoiQW5hdG9teSIsIkZsYWciOiJGbGFnIiwiTGV0dGVyIjoiTGV0dGVyIiwiVFYgU2VyaWVzIjoiVFYgU2VyaWVzIiwiUGF0cmlvdGljIjoiUGF0cmlvdGljIiwiQ2FyIjoiQ2FyIiwiTG92ZSI6IkxvdmUiLCJBbmltYWwiOiJBbmltYWwiLCJGYW50YXN5IjoiRmFudGFzeSIsIk1hcCI6Ik1hcCIsIkVhc3RlciI6IkVhc3RlciIsIkFydCI6IkFydCIsIkNocmlzdG1hcyI6IkNocmlzdG1hcyIsIlByaW5jZXNzIjoiUHJpbmNlc3MiLCJCaXJkIjoiQmlyZCIsIlRWIFNob3ciOiJUViBTaG93IiwiTGVhdmVzIjoiTGVhdmVzIiwiUGxhbnQiOiJQbGFudCIsIkF6dGVjIjoiQXp0ZWMiLCJSYWluYm93IjoiUmFpbmJvdyIsIk1vdmllcyI6Ik1vdmllcyIsIkluc2VjdCI6Ikluc2VjdCIsIkZ1biI6IkZ1biIsIlZlZ2V0YWJsZSI6IlZlZ2V0YWJsZSIsIk1pbGl0YXJ5IjoiTWlsaXRhcnkiLCJGb29kIjoiRm9vZCIsIlJ1cmFsIjoiUnVyYWwiLCJOYXR1cmUiOiJOYXR1cmUiLCJWaWRlbyBHYW1lIjoiVmlkZW8gR2FtZSIsIk1vdmllIjoiTW92aWUiLCJGcnVpdCI6IkZydWl0IiwiSG9ycm9yIjoiSG9ycm9yIiwiTmF1dGljYWwiOiJOYXV0aWNhbCIsIlRyb3BpY2FsIjoiVHJvcGljYWwiLCJQcmVwcHkiOiJQcmVwcHkiLCJRdW90ZSI6IlF1b3RlIiwiQW5pbWFscyI6IkFuaW1hbHMiLCJIb2xpZGF5IjoiSG9saWRheSIsIk11c2ljIjoiTXVzaWMiLCJSZWxpZ2lvdXMiOiJSZWxpZ2lvdXMiLCJDbG91ZCI6IkNsb3VkIiwiTWVybWFpZCI6Ik1lcm1haWQiLCJIYWxsb3dlZW4iOiJIYWxsb3dlZW4ifX0seyJhdHRyaWJ1dGUiOiJ0b3dlbF9mb3JtX3R5cGVbbWFya2V0cGxhY2VfaWQ9QTIxVEpSVVVONEtHVl0jMS52YWx1ZSIsImFsaWFzZXMiOnsiTm9uIERpc3Bvc2FibGUgQmFieSBXaXBlcyI6Im5vbl9kaXNwb3NhYmxlX2JhYnlfd2lwZXMiLCJDbGVhbmluZyBDbG90aCI6ImNsZWFuaW5nX2Nsb3RoIiwiSGFpciBUb3dlbCI6ImhhaXJfdG93ZWwiLCJXYXNoY2xvdGgiOiJ3YXNoY2xvdGgiLCJDb29saW5nIFRvd2VsIjoiY29vbGluZ190b3dlbCIsIkZpbmdlcnRpcCBUb3dlbCI6ImZpbmdlcnRpcF90b3dlbCIsIkhhbmQgVG93ZWwiOiJoYW5kX3Rvd2VsIiwiS2l0Y2hlbiBDbG90aCI6ImtpdGNoZW5fY2xvdGgiLCJEcnlpbmcgUGFkcyI6ImRyeWluZ19wYWRzIiwiQmF0aCBUb3dlbCI6ImJhdGhfdG93ZWwiLCJZb2dhIFRvd2VsIjoieW9nYV90b3dlbCIsIkJlYWNoIFRvd2VsIjoiYmVhY2hfdG93ZWwiLCJCYWJ5IEJ1cnAgQ2xvdGgiOiJiYWJ5X2J1cnBfY2xvdGgiLCJEcnlpbmcgTWl0dHMiOiJkcnlpbmdfbWl0dHMiLCJGb290IFRvd2VsIjoiZm9vdF90b3dlbCIsIkhvb2RlZCBUb3dlbCI6Imhvb2RlZF90b3dlbCIsIkJhdGggU2hlZXQiOiJiYXRoX3NoZWV0In19LHsiYXR0cmlidXRlIjoiY2FyZV9pbnN0cnVjdGlvbnNbbWFya2V0cGxhY2VfaWQ9QTIxVEpSVVVONEtHVl1bbGFuZ3VhZ2VfdGFnPWVuX0lOXSMyLnZhbHVlIiwiYWxpYXNlcyI6eyJNYWNoaW5lIFdhc2giOiJNYWNoaW5lIFdhc2giLCJEcnkgQ2xlYW4gT25seSI6IkRyeSBDbGVhbiBPbmx5IiwiSGFuZCBXYXNoIE9ubHkiOiJIYW5kIFdhc2ggT25seSJ9fSx7ImF0dHJpYnV0ZSI6ImNvbXBsaWFuY2VfdG93ZWxfZW5kX3VzZVttYXJrZXRwbGFjZV9pZD1BMjFUSlJVVU40S0dWXSMxLnZhbHVlIiwiYWxpYXNlcyI6eyJPdGhlciBUb3dlbCI6Im90aGVyX3Rvd2VsIiwiVGVhIFRvd2VsIjoidGVhX3Rvd2VsIiwiQmF0aCBUb3dlbCI6ImJhdGhfdG93ZWwiLCJLaXRjaGVuIG9yIERpc2ggVG93ZWwiOiJraXRjaGVuX29yX2Rpc2hfdG93ZWwifX0seyJhdHRyaWJ1dGUiOiJzcGVjaWZpY2F0aW9uX21ldFttYXJrZXRwbGFjZV9pZD1BMjFUSlJVVU40S0dWXVtsYW5ndWFnZV90YWc9ZW5fSU5dIzQudmFsdWUiLCJhbGlhc2VzIjp7IkNyYWRsZSBUbyBDcmFkbGUiOiJDcmFkbGUgVG8gQ3JhZGxlIiwiVVNEQSBPcmdhbmljIjoiVVNEQSBPcmdhbmljIiwiR09UUyI6IkdPVFMiLCJHUlMiOiJHUlMiLCJCbHVlc2lnbiI6IkJsdWVzaWduIiwiU3RhbmRhcmQgMTAwIjoiU3RhbmRhcmQgMTAwIiwiT0NTIjoiT0NTIn19LHsiYXR0cmlidXRlIjoic2Vhc29uc1ttYXJrZXRwbGFjZV9pZD1BMjFUSlJVVU40S0dWXVtsYW5ndWFnZV90YWc9ZW5fSU5dIzIudmFsdWUiLCJhbGlhc2VzIjp7IkFsbCI6IkFsbCIsIldpbnRlciI6IldpbnRlciIsIlN1bW1lciI6IlN1bW1lciIsIkZhbGwiOiJGYWxsIiwiQWxsIFNlYXNvbnMiOiJBbGwgU2Vhc29ucyIsIlNwcmluZyI6IlNwcmluZyJ9fSx7ImF0dHJpYnV0ZSI6InNob3VsZGVyX3RvX2JvdHRvbV9oZW1fbGVuZ3RoW21hcmtldHBsYWNlX2lkPUEyMVRKUlVVTjRLR1ZdIzEudW5pdCIsImFsaWFzZXMiOnsiSW5jaGVzIjoiaW5jaGVzIiwiTWlsbGltZXRyZXMiOiJtaWxsaW1ldGVycyIsIllhcmRzIjoieWFyZHMiLCJDZW50aW1ldHJlcyI6ImNlbnRpbWV0ZXJzIiwiTWV0cmVzIjoibWV0ZXJzIiwiRmVldCI6ImZlZXQifX0seyJhdHRyaWJ1dGUiOiJhcHBhcmVsX3NpemVbbWFya2V0cGxhY2VfaWQ9QTIxVEpSVVVONEtHVl0jMS5zaXplX2NsYXNzIiwiYWxpYXNlcyI6eyJOdW1lcmljIEdPIjoibnVtZXJpY19nbyIsIk51bWVyaWMiOiJudW1lcmljIiwiQWxwaGEgSkFTUE8iOiJhbHBoYV9qYXNwbyIsIk51bWVyaWMgSGVpZ2h0IjoibnVtZXJpY19oZWlnaHQiLCJBbHBoYSI6ImFscGhhIiwiQWdlIjoiYWdlIn19LHsiYXR0cmlidXRlIjoibWF0ZXJpYWxbbWFya2V0cGxhY2VfaWQ9QTIxVEpSVVVONEtHVl1bbGFuZ3VhZ2VfdGFnPWVuX0lOXSMyLnZhbHVlIiwiYWxpYXNlcyI6eyJOeWxvbiI6Ik55bG9uIiwiRmF1eCBXb29sIjoiRmF1eCBXb29sIiwiUG9seWNvdHRvbiI6IlBvbHljb3R0b24iLCJGZWx0IjoiRmVsdCIsIkNvcmR1cm95IjoiQ29yZHVyb3kiLCJWZWx2ZXQiOiJWZWx2ZXQiLCJDaGFtb2lzIjoiQ2hhbW9pcyIsIk1ldGFsIjoiTWV0YWwiLCJFZ3lwdGlhbiBDb3R0b24iOiJFZ3lwdGlhbiBDb3R0b24iLCJTdGFpbmxlc3MgU3RlZWwiOiJTdGFpbmxlc3MgU3RlZWwiLCJSZXNpbiI6IlJlc2luIiwiTmVvcHJlbmUiOiJOZW9wcmVuZSIsIlBvbHllc3RlciBCbGVuZCI6IlBvbHllc3RlciBCbGVuZCIsIk1lbW9yeSBGb2FtIjoiTWVtb3J5IEZvYW0iLCJQb2x5cHJvcHlsZW5lIChQUCkiOiJQb2x5cHJvcHlsZW5lIChQUCkiLCJKZXJzZXkiOiJKZXJzZXkiLCJQb2x5dXJldGhhbmUgKFBVKSI6IlBvbHl1cmV0aGFuZSAoUFUpIiwiRmF1eCBGdXIiOiJGYXV4IEZ1ciIsIlBvbHllc3RlciI6IlBvbHllc3RlciIsIlNwYW5kZXgiOiJTcGFuZGV4IiwiVmlueWwiOiJWaW55bCIsIkNhbnZhcyI6IkNhbnZhcyIsIlNpbGljb25lIjoiU2lsaWNvbmUiLCJBbHVtaW5pdW0iOiJBbHVtaW5pdW0iLCJQb2x5ZXRoeWxlbmUgKFBFKSI6IlBvbHlldGh5bGVuZSAoUEUpIiwiU3VlZGUiOiJTdWVkZSIsIk1pY3JvZmliZXIiOiJNaWNyb2ZpYmVyIiwiUG9seXVyZXRoYW5lIjoiUG9seXVyZXRoYW5lIiwiRmF1eCBTdWVkZSI6IkZhdXggU3VlZGUiLCJMaW5lbiI6IkxpbmVuIiwiQmFtYm9vIjoiQmFtYm9vIiwiQWNyeWxpYyI6IkFjcnlsaWMiLCJKdXRlIjoiSnV0ZSIsIkNoZW5pbGxlIjoiQ2hlbmlsbGUiLCJCcmFzcyI6IkJyYXNzIiwiR2xhc3MiOiJHbGFzcyIsIkxlYXRoZXIiOiJMZWF0aGVyIiwiUGxhc3RpYyI6IlBsYXN0aWMiLCJMaW5lbiBCbGVuZCI6IkxpbmVuIEJsZW5kIiwiQ2FzaG1lcmUiOiJDYXNobWVyZSIsIlNpbGsgQmxlbmQiOiJTaWxrIEJsZW5kIiwiQ290dG9uIjoiQ290dG9uIiwiQ290dG9uIEJsZW5kIjoiQ290dG9uIEJsZW5kIiwiQmFtYm9vLURlcml2ZWQgUmF5b24iOiJCYW1ib28tRGVyaXZlZCBSYXlvbiIsIlBvbHlyZXNpbiI6IlBvbHlyZXNpbiIsIk55bG9uIEJsZW5kIjoiTnlsb24gQmxlbmQiLCJTaWxrIjoiU2lsayIsIkFCUyI6IkFCUyIsIlNhdGluIjoiU2F0aW4iLCJQb2x5cHJvcHlsZW5lIjoiUG9seXByb3B5bGVuZSIsIlJheW9uIEJsZW5kIjoiUmF5b24gQmxlbmQiLCJTaGVycGEiOiJTaGVycGEiLCJSYXlvbiI6IlJheW9uIiwiQ2hyb21lIjoiQ2hyb21lIiwiUnViYmVyIjoiUnViYmVyIiwiR29vc2UgRG93biI6Ikdvb3NlIERvd24iLCJGdXIiOiJGdXIiLCJGYXV4IExlYXRoZXIiOiJGYXV4IExlYXRoZXIiLCJXb29kIjoiV29vZCIsIkZhdXggU2lsayI6IkZhdXggU2lsayIsIkZsYW5uZWwiOiJGbGFubmVsIiwiU3BhbmRleCBCbGVuZCI6IlNwYW5kZXggQmxlbmQiLCJTdGVlbCI6IlN0ZWVsIiwiT3JnYW5pYyBDb3R0b24iOiJPcmdhbmljIENvdHRvbiIsIldvb2wgQmxlbmQiOiJXb29sIEJsZW5kIiwiUG9seXZpbnlsIENobG9yaWRlIChQVkMpIjoiUG9seXZpbnlsIENobG9yaWRlIChQVkMpIiwiRm9hbSI6IkZvYW0iLCJQb2x5dmlueWwgQWxjb2hvbCAoUFZBKSI6IlBvbHl2aW55bCBBbGNvaG9sIChQVkEpIiwiUGFwZXIiOiJQYXBlciIsIkNlcmFtaWMiOiJDZXJhbWljIiwiTW9kYWwiOiJNb2RhbCIsIldvb2wiOiJXb29sIiwiUFZDIjoiUFZDIiwiRmxlZWNlIjoiRmxlZWNlIiwiTWljcm8gRmxlZWNlIjoiTWljcm8gRmxlZWNlIn19LHsiYXR0cmlidXRlIjoiY29tcGxpYW5jZV9vcGVyYXRpb25fbW9kZVttYXJrZXRwbGFjZV9pZD1BMjFUSlJVVU40S0dWXSMxLnZhbHVlIiwiYWxpYXNlcyI6eyJFbGVjdHJvbmljIC0gQmF0dGVyeSI6ImVsZWN0cm9uaWNfYmF0dGVyeSIsIkVsZWN0cm9uaWMgLSBOb24gQmF0dGVyeSI6ImVsZWN0cm9uaWNfbm9uX2JhdHRlcnkiLCJNZWNoYW5pY2FsbHkgT3BlcmF0ZWQiOiJtZWNoYW5pY2FsbHlfb3BlcmF0ZWQiLCJPdGhlciI6Im90aGVyIn19LHsiYXR0cmlidXRlIjoiZW1iZWxsaXNobWVudF9mZWF0dXJlW21hcmtldHBsYWNlX2lkPUEyMVRKUlVVTjRLR1ZdW2xhbmd1YWdlX3RhZz1lbl9JTl0jNC52YWx1ZSIsImFsaWFzZXMiOnsiQ2hhaW4iOiJDaGFpbiIsIkZyaW5nZSI6IkZyaW5nZSIsIk1ldGFsIjoiTWV0YWwiLCJCb3ciOiJCb3ciLCJBcHBsaXF1ZSI6IkFwcGxpcXVlIiwiR2xpdHRlciI6IkdsaXR0ZXIiLCJSdWZmbGUiOiJSdWZmbGUiLCJFbWJyb2lkZXJ5IjoiRW1icm9pZGVyeSIsIkxhY2UiOiJMYWNlIiwiUGlwaW5nIjoiUGlwaW5nIiwiQnV0dG9uIjoiQnV0dG9uIiwiUmliYm9uIjoiUmliYm9uIiwiVGFzc2VsIjoiVGFzc2VsIiwiRmVhdGhlciI6IkZlYXRoZXIiLCJCZWFkIjoiQmVhZCIsIlJoaW5lc3RvbmUiOiJSaGluZXN0b25lIiwiQnJhaWQiOiJCcmFpZCIsIk5ldCI6Ik5ldCIsIk1pcnJvciI6Ik1pcnJvciIsIlNlcXVpbiI6IlNlcXVpbiIsIlBvbS1Qb20iOiJQb20tUG9tIiwiU2hlZXIiOiJTaGVlci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t>
  </si>
  <si>
    <t>settings11=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RhcmdldF9hdWRpZW5jZV9rZXl3b3JkW21hcmtldHBsYWNlX2lkPUEyMVRKUlVVTjRLR1ZdW2xhbmd1YWdlX3RhZz1lbl9JTl0jNS52YWx1ZSIsImFsaWFzZXMiOnsiVW5pc2V4IEJhYnkiOiJVbmlzZXggQmFieSIsIkJhYnkgQm95cyI6IkJhYnkgQm95cyIsIkJhYnkgR2lybHMiOiJCYWJ5IEdpcmxzIn19LHsiYXR0cmlidXRlIjoibWVsdGluZ190ZW1wZXJhdHVyZVttYXJrZXRwbGFjZV9pZD1BMjFUSlJVVU40S0dWXSMxLnVuaXQiLCJhbGlhc2VzIjp7IkRlZ3JlZXMgQ2Vsc2l1cyI6ImRlZ3JlZXNfY2Vsc2l1cyIsIkRlZ3JlZXMgRmFocmVuaGVpdCI6ImRlZ3JlZXNfZmFocmVuaGVpdCIsIktlbHZpbiI6ImtlbHZpbiJ9fSx7ImF0dHJpYnV0ZSI6InNlYXNvbnNbbWFya2V0cGxhY2VfaWQ9QTIxVEpSVVVONEtHVl1bbGFuZ3VhZ2VfdGFnPWVuX0lOXSMxLnZhbHVlIiwiYWxpYXNlcyI6eyJBbGwiOiJBbGwiLCJXaW50ZXIiOiJXaW50ZXIiLCJTdW1tZXIiOiJTdW1tZXIiLCJGYWxsIjoiRmFsbCIsIkFsbCBTZWFzb25zIjoiQWxsIFNlYXNvbnMiLCJTcHJpbmciOiJTcHJpbmcifX0seyJhdHRyaWJ1dGUiOiJpdGVtX2Rpc3BsYXlfZGltZW5zaW9uc1ttYXJrZXRwbGFjZV9pZD1BMjFUSlJVVU40S0dW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FnZV9yYW5nZV9kZXNjcmlwdGlvblttYXJrZXRwbGFjZV9pZD1BMjFUSlJVVU40S0dWXVtsYW5ndWFnZV90YWc9ZW5fSU5dIzEudmFsdWUiLCJhbGlhc2VzIjp7Ik5ld2Jvcm4iOiJOZXdib3JuIiwiQmlnIEtpZCI6IkJpZyBLaWQiLCJLaWQiOiJLaWQiLCJMaXR0bGUgS2lkIjoiTGl0dGxlIEtpZCIsIkluZmFudCI6IkluZmFudCIsIllvdXRoIjoiWW91dGgiLCJCYWJ5IjoiQmFieSIsIkFkdWx0IjoiQWR1bHQiLCJUb2RkbGVyIjoiVG9kZGxlciJ9fSx7ImF0dHJpYnV0ZSI6InJhbmdlW21hcmtldHBsYWNlX2lkPUEyMVRKUlVVTjRLR1ZdW2xhbmd1YWdlX3RhZz1lbl9JTl0jNC51bml0IiwiYWxpYXNlcyI6eyJNZXRlcnMiOiJtZXRlcnMiLCJpbiBIZyI6ImluY2hlc19tZXJjdXJ5IiwiUGljb21ldGVyIjoicGljb21ldGVyIiwiTmFub21ldGVyIjoibmFub21ldGVyIiwiVEh6IjoidGVyYWhlcnR6IiwiVGhpcnR5IFNlY29uZHMgSW5jaGVzIjoidGhpcnR5X3NlY29uZHNfaW5jaGVzIiwiWWFyZHMiOiJ5YXJkcyIsIlBQTSI6InBhZ2VzX3Blcl9taW51dGUiLCJNaWxsaW1ldGVycyI6Im1pbGxpbWV0ZXJzIiwiUG91bmQgUGVyIFNxdWFyZSBGb290IjoicG91bmRfcGVyX3NxdWFyZV9mb290IiwiTWlsbGloZXJ0eiI6Im1pbGxpaGVydHoiLCJQYSI6InBhc2NhbCIsIk1pY3JvbiI6Im1pY3JvbWV0ZXIiLCJDZW50aW1ldGVycyI6ImNlbnRpbWV0ZXJzIiwiS2VsdmluIjoia2VsdmluIiwiSW5jaGVzIjoiaW5jaGVzIiwiSHVuZHJlZHRocyBJbmNoZXMiOiJodW5kcmVkdGhzX2luY2hlcyIsIkRlY2ltZXRlcnMiOiJkZWNpbWV0ZXJzIiwiTWljcm9oZXJ0eiI6Im1pY3JvaGVydHoiLCJLaWxvbWV0ZXJzIjoia2lsb21ldGVycyIsIlBTSSI6InBvdW5kc19wZXJfc3F1YXJlX2luY2giLCJtbSBIZyI6Im1pbGxpbWV0ZXJzX21lcmN1cnkiLCJGZWV0IjoiZmVldCIsIk1pbGVzIjoibWlsZXMiLCJIeiI6ImhlcnR6IiwiRGVncmVlcyBDZWxzaXVzIjoiZGVncmVlc19jZWxzaXVzIiwiRGVncmVlcyBGYWhyZW5oZWl0IjoiZGVncmVlc19mYWhyZW5oZWl0IiwiaFBhIjoiaGVjdG9wYXNjYWwiLCJHSHoiOiJHSHoiLCJBdG0iOiJhdG1vc3BoZXJlIiwiU3F1YXJlIEZlZXQiOiJzcXVhcmVfZmVldCIsIktIeiI6IktIeiIsImtQYSI6ImtpbG9wYXNjYWwiLCJNSHoiOiJNSHoiLCJNaWxsaWJhcnMiOiJtaWxsaWJhcnMiLCJCYXJzIjoiYmFycyJ9fSx7ImF0dHJpYnV0ZSI6InZvbHRhZ2VbbWFya2V0cGxhY2VfaWQ9QTIxVEpSVVVONEtHVl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NwZWNpZmljYXRpb25fbWV0W21hcmtldHBsYWNlX2lkPUEyMVRKUlVVTjRLR1ZdW2xhbmd1YWdlX3RhZz1lbl9JTl0jNS52YWx1ZSIsImFsaWFzZXMiOnsiQ3JhZGxlIFRvIENyYWRsZSI6IkNyYWRsZSBUbyBDcmFkbGUiLCJVU0RBIE9yZ2FuaWMiOiJVU0RBIE9yZ2FuaWMiLCJHT1RTIjoiR09UUyIsIkdSUyI6IkdSUyIsIkJsdWVzaWduIjoiQmx1ZXNpZ24iLCJTdGFuZGFyZCAxMDAiOiJTdGFuZGFyZCAxMDAiLCJPQ1MiOiJPQ1MifX0seyJhdHRyaWJ1dGUiOiJpc19vZW1fc291cmNlZF9wcm9kdWN0W21hcmtldHBsYWNlX2lkPUEyMVRKUlVVTjRLR1ZdIzEudmFsdWUiLCJhbGlhc2VzIjp7Ik5vIjoiZmFsc2UiLCJZZXMiOiJ0cnVlIn19LHsiYXR0cmlidXRlIjoibm9uX2xpdGhpdW1fYmF0dGVyeV9wYWNrYWdpbmdbbWFya2V0cGxhY2VfaWQ9QTIxVEpSVVVONEtHV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Nsb3N1cmVbbWFya2V0cGxhY2VfaWQ9QTIxVEpSVVVONEtHVl0jMS50eXBlW2xhbmd1YWdlX3RhZz1lbl9JTl0jMi52YWx1ZSIsImFsaWFzZXMiOnsiVGllIjoiVGllIiwiSG9vayBhbmQgRXllIjoiSG9vayBhbmQgRXllIiwiTWFnbmV0aWMiOiJNYWduZXRpYyIsIkJ1dHRvbiI6IkJ1dHRvbiIsIlB1bGwgT24iOiJQdWxsIE9uIiwiQnVja2xlIjoiQnVja2xlIiwiRW52ZWxvcGUiOiJFbnZlbG9wZSIsIlppcHBlciI6IlppcHBlciIsIlNuYXAiOiJTbmFwIiwiRHJhd3N0cmluZyI6IkRyYXdzdHJpbmciLCJIb29rIGFuZCBMb29wIjoiSG9vayBhbmQgTG9vcCJ9fSx7ImF0dHJpYnV0ZSI6Im1hdGVyaWFsW21hcmtldHBsYWNlX2lkPUEyMVRKUlVVTjRLR1ZdW2xhbmd1YWdlX3RhZz1lbl9JTl0jMS52YWx1ZSIsImFsaWFzZXMiOnsiTnlsb24iOiJOeWxvbiIsIkZhdXggV29vbCI6IkZhdXggV29vbCIsIlBvbHljb3R0b24iOiJQb2x5Y290dG9uIiwiRmVsdCI6IkZlbHQiLCJDb3JkdXJveSI6IkNvcmR1cm95IiwiVmVsdmV0IjoiVmVsdmV0IiwiQ2hhbW9pcyI6IkNoYW1vaXMiLCJNZXRhbCI6Ik1ldGFsIiwiRWd5cHRpYW4gQ290dG9uIjoiRWd5cHRpYW4gQ290dG9uIiwiU3RhaW5sZXNzIFN0ZWVsIjoiU3RhaW5sZXNzIFN0ZWVsIiwiUmVzaW4iOiJSZXNpbiIsIk5lb3ByZW5lIjoiTmVvcHJlbmUiLCJQb2x5ZXN0ZXIgQmxlbmQiOiJQb2x5ZXN0ZXIgQmxlbmQiLCJNZW1vcnkgRm9hbSI6Ik1lbW9yeSBGb2FtIiwiUG9seXByb3B5bGVuZSAoUFApIjoiUG9seXByb3B5bGVuZSAoUFApIiwiSmVyc2V5IjoiSmVyc2V5IiwiUG9seXVyZXRoYW5lIChQVSkiOiJQb2x5dXJldGhhbmUgKFBVKSIsIkZhdXggRnVyIjoiRmF1eCBGdXIiLCJQb2x5ZXN0ZXIiOiJQb2x5ZXN0ZXIiLCJTcGFuZGV4IjoiU3BhbmRleCIsIlZpbnlsIjoiVmlueWwiLCJDYW52YXMiOiJDYW52YXMiLCJTaWxpY29uZSI6IlNpbGljb25lIiwiQWx1bWluaXVtIjoiQWx1bWluaXVtIiwiUG9seWV0aHlsZW5lIChQRSkiOiJQb2x5ZXRoeWxlbmUgKFBFKSIsIlN1ZWRlIjoiU3VlZGUiLCJNaWNyb2ZpYmVyIjoiTWljcm9maWJlciIsIlBvbHl1cmV0aGFuZSI6IlBvbHl1cmV0aGFuZSIsIkZhdXggU3VlZGUiOiJGYXV4IFN1ZWRlIiwiTGluZW4iOiJMaW5lbiIsIkJhbWJvbyI6IkJhbWJvbyIsIkFjcnlsaWMiOiJBY3J5bGljIiwiSnV0ZSI6Ikp1dGUiLCJDaGVuaWxsZSI6IkNoZW5pbGxlIiwiQnJhc3MiOiJCcmFzcyIsIkdsYXNzIjoiR2xhc3MiLCJMZWF0aGVyIjoiTGVhdGhlciIsIlBsYXN0aWMiOiJQbGFzdGljIiwiTGluZW4gQmxlbmQiOiJMaW5lbiBCbGVuZCIsIkNhc2htZXJlIjoiQ2FzaG1lcmUiLCJTaWxrIEJsZW5kIjoiU2lsayBCbGVuZCIsIkNvdHRvbiI6IkNvdHRvbiIsIkNvdHRvbiBCbGVuZCI6IkNvdHRvbiBCbGVuZCIsIkJhbWJvby1EZXJpdmVkIFJheW9uIjoiQmFtYm9vLURlcml2ZWQgUmF5b24iLCJQb2x5cmVzaW4iOiJQb2x5cmVzaW4iLCJOeWxvbiBCbGVuZCI6Ik55bG9uIEJsZW5kIiwiU2lsayI6IlNpbGsiLCJBQlMiOiJBQlMiLCJTYXRpbiI6IlNhdGluIiwiUG9seXByb3B5bGVuZSI6IlBvbHlwcm9weWxlbmUiLCJSYXlvbiBCbGVuZCI6IlJheW9uIEJsZW5kIiwiU2hlcnBhIjoiU2hlcnBhIiwiUmF5b24iOiJSYXlvbiIsIkNocm9tZSI6IkNocm9tZSIsIlJ1YmJlciI6IlJ1YmJlciIsIkdvb3NlIERvd24iOiJHb29zZSBEb3duIiwiRnVyIjoiRnVyIiwiRmF1eCBMZWF0aGVyIjoiRmF1eCBMZWF0aGVyIiwiV29vZCI6Ildvb2QiLCJGYXV4IFNpbGsiOiJGYXV4IFNpbGsiLCJGbGFubmVsIjoiRmxhbm5lbCIsIlNwYW5kZXggQmxlbmQiOiJTcGFuZGV4IEJsZW5kIiwiU3RlZWwiOiJTdGVlbCIsIk9yZ2FuaWMgQ290dG9uIjoiT3JnYW5pYyBDb3R0b24iLCJXb29sIEJsZW5kIjoiV29vbCBCbGVuZCIsIlBvbHl2aW55bCBDaGxvcmlkZSAoUFZDKSI6IlBvbHl2aW55bCBDaGxvcmlkZSAoUFZDKSIsIkZvYW0iOiJGb2FtIiwiUG9seXZpbnlsIEFsY29ob2wgKFBWQSkiOiJQb2x5dmlueWwgQWxjb2hvbCAoUFZBKSIsIlBhcGVyIjoiUGFwZXIiLCJDZXJhbWljIjoiQ2VyYW1pYyIsIk1vZGFsIjoiTW9kYWwiLCJXb29sIjoiV29vbCIsIlBWQyI6IlBWQyIsIkZsZWVjZSI6IkZsZWVjZSIsIk1pY3JvIEZsZWVjZSI6Ik1pY3JvIEZsZWVjZSJ9fSx7ImF0dHJpYnV0ZSI6ImluY2x1ZGVkX2NvbXBvbmVudHNbbWFya2V0cGxhY2VfaWQ9QTIxVEpSVVVONEtHVl1bbGFuZ3VhZ2VfdGFnPWVuX0lOXSM1LnZhbHVlIiwiYWxpYXNlcyI6eyJTa2lydCI6IlNraXJ0IiwiQnJhIjoiQnJhIiwiVXNlciBNYW51YWwiOiJVc2VyIE1hbnVhbCIsIlBpbGxvdyBDYXNlIjoiUGlsbG93IENhc2UiLCJCYWciOiJCYWciLCJDYXJhYmluZXIiOiJDYXJhYmluZXIiLCJDb250cm9sbGVyIjoiQ29udHJvbGxlciJ9fSx7ImF0dHJpYnV0ZSI6InBhcGVyX3NpemVbbWFya2V0cGxhY2VfaWQ9QTIxVEpSVVVONEtHVl1bbGFuZ3VhZ2VfdGFnPWVuX0lOXSMxLnVuaXQiLCJhbGlhc2VzIjp7ImxpdHJlcyI6ImxpdGVycyIsIm1ldHJlcyI6Im1ldGVycyIsIk1ldGVyIjoibWV0ZXIiLCJEZWdyZWVzIjoiZGVncmVlcyIsIk1pbHMiOiJtaWxzIiwiTmFub21ldGVyIjoibmFub21ldGVyIiwiY2VudGltZXRyZXMiOiJjZW50aW1ldGVycyIsIlBpY29tZXRyZSI6InBpY29tZXRlci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ZGVjaW1ldHJlcyI6ImRlY2ltZXRlcnMiLCJJbmNoZXMiOiJpbmNoZXMiLCIzMm5kcyI6InRoaXJ0eV9zZWNvbmRzX2luY2hlcyIsImtpbG9tZXRyZXMiOiJraWxvbWV0ZXJzIiwiRGVjaWxpdGVycyI6ImRlY2lsaXRlcnMiLCJBbmdzdHJvbSI6ImFuZ3N0cm9tIn19LHsiYXR0cmlidXRlIjoicGFja2FnZV9sZXZlbFttYXJrZXRwbGFjZV9pZD1BMjFUSlJVVU40S0dWXSMxLnZhbHVlIiwiYWxpYXNlcyI6eyJVbml0IjoidW5pdCIsIlBhbGxldCI6InBhbGxldCIsIkNhc2UiOiJjYXNlIn19LHsiYXR0cmlidXRlIjoiaGF6bWF0W21hcmtldHBsYWNlX2lkPUEyMVRKUlVVTjRLR1ZdIzEuYXNwZWN0IiwiYWxpYXNlcyI6eyJVTiBSZWd1bGF0b3J5IElkIjoidW5pdGVkX25hdGlvbnNfcmVndWxhdG9yeV9pZCJ9fSx7ImF0dHJpYnV0ZSI6ImNvbmRpdGlvbl90eXBlW21hcmtldHBsYWNlX2lkPUEyMVRKUlVVTjRLR1ZdIzEudmFsdWUiLCJhbGlhc2VzIjp7Ik5ldyI6Im5ld19uZXcifX0seyJhdHRyaWJ1dGUiOiJhcHBhcmVsX2ZhYnJpY193ZWlnaHRfY2xhc3NbbWFya2V0cGxhY2VfaWQ9QTIxVEpSVVVONEtHVl0jMS52YWx1ZSIsImFsaWFzZXMiOnsiTGlnaHR3ZWlnaHQiOiJsaWdodHdlaWdodCIsIkhlYXZ5d2VpZ2h0IjoiaGVhdnl3ZWlnaHQiLCJNZWRpdW0gV2VpZ2h0IjoibWVkaXVtX3dlaWdodCJ9fSx7ImF0dHJpYnV0ZSI6InRoZW1lW21hcmtldHBsYWNlX2lkPUEyMVRKUlVVTjRLR1ZdW2xhbmd1YWdlX3RhZz1lbl9JTl0jMy52YWx1ZSIsImFsaWFzZXMiOnsiT2NjYXNpb24iOiJPY2Nhc2lvbiIsIkNhcnRvb24iOiJDYXJ0b29uIiwiRHJpbmsiOiJEcmluayIsIkZydWl0cyI6IkZydWl0cyIsIlZlaGljbGUiOiJWZWhpY2xlIiwiU3BvcnQiOiJTcG9ydCIsIkFuaW1lIjoiQW5pbWUiLCJWaWRlbyBHYW1lcyI6IlZpZGVvIEdhbWVzIiwiQ29hc3RhbCI6IkNvYXN0YWwiLCJTcG9ydHMiOiJTcG9ydHMiLCJTcGFjZSI6IlNwYWNlIiwiQ2hhcmFjdGVyIjoiQ2hhcmFjdGVyIiwiTWlsZXN0b25lIjoiTWlsZXN0b25lIiwiTWVkaWEiOiJNZWRpYSIsIkFuYXRvbXkiOiJBbmF0b215IiwiRmxhZyI6IkZsYWciLCJMZXR0ZXIiOiJMZXR0ZXIiLCJUViBTZXJpZXMiOiJUViBTZXJpZXMiLCJQYXRyaW90aWMiOiJQYXRyaW90aWMiLCJDYXIiOiJDYXIiLCJMb3ZlIjoiTG92ZSIsIkFuaW1hbCI6IkFuaW1hbCIsIkZhbnRhc3kiOiJGYW50YXN5IiwiTWFwIjoiTWFwIiwiRWFzdGVyIjoiRWFzdGVyIiwiQXJ0IjoiQXJ0IiwiQ2hyaXN0bWFzIjoiQ2hyaXN0bWFzIiwiUHJpbmNlc3MiOiJQcmluY2VzcyIsIkJpcmQiOiJCaXJkIiwiVFYgU2hvdyI6IlRWIFNob3ciLCJMZWF2ZXMiOiJMZWF2ZXMiLCJQbGFudCI6IlBsYW50IiwiQXp0ZWMiOiJBenRlYyIsIlJhaW5ib3ciOiJSYWluYm93IiwiTW92aWVzIjoiTW92aWVzIiwiSW5zZWN0IjoiSW5zZWN0IiwiRnVuIjoiRnVuIiwiVmVnZXRhYmxlIjoiVmVnZXRhYmxlIiwiTWlsaXRhcnkiOiJNaWxpdGFyeSIsIkZvb2QiOiJGb29kIiwiUnVyYWwiOiJSdXJhbCIsIk5hdHVyZSI6Ik5hdHVyZSIsIlZpZGVvIEdhbWUiOiJWaWRlbyBHYW1lIiwiTW92aWUiOiJNb3ZpZSIsIkZydWl0IjoiRnJ1aXQiLCJIb3Jyb3IiOiJIb3Jyb3IiLCJOYXV0aWNhbCI6Ik5hdXRpY2FsIiwiVHJvcGljYWwiOiJUcm9waWNhbCIsIlByZXBweSI6IlByZXBweSIsIlF1b3RlIjoiUXVvdGUiLCJBbmltYWxzIjoiQW5pbWFscyIsIkhvbGlkYXkiOiJIb2xpZGF5IiwiTXVzaWMiOiJNdXNpYyIsIlJlbGlnaW91cyI6IlJlbGlnaW91cyIsIkNsb3VkIjoiQ2xvdWQiLCJNZXJtYWlkIjoiTWVybWFpZCIsIkhhbGxvd2VlbiI6IkhhbGxvd2Vlbi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V0dGVyX2NoYXJhY3RlclttYXJrZXRwbGFjZV9pZD1BMjFUSlJVVU40S0dW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sbGFyX3N0eWxlW21hcmtldHBsYWNlX2lkPUEyMVRKUlVVTjRLR1ZdW2xhbmd1YWdlX3RhZz1lbl9JTl0jMi52YWx1ZSIsImFsaWFzZXMiOnsiVHVsaXAgQ29sbGFyIjoiVHVsaXAgQ29sbGFyIiwiUGV0ZXIgUGFuIENvbGxhciI6IlBldGVyIFBhbiBDb2xsYXIiLCJUdXJuIERvd24gQ29sbGFyIjoiVHVybiBEb3duIENvbGxhciIsIlJvdW5kIENvbGxhciI6IlJvdW5kIENvbGxhciIsIk5vdGNoIENvbGxhciI6Ik5vdGNoIENvbGxhciIsIlJ1ZmZsZSBDb2xsYXIiOiJSdWZmbGUgQ29sbGFyIiwiUG9pbnQgQ29sbGFyIjoiUG9pbnQgQ29sbGFyIiwiTGFwZWwgQ29sbGFyIjoiTGFwZWwgQ29sbGFyIiwiVGFiIENvbGxhciI6IlRhYiBDb2xsYXIiLCJNYW5kYXJpbiBDb2xsYXIiOiJNYW5kYXJpbiBDb2xsYXIiLCJTdGFuZCBDb2xsYXIiOiJTdGFuZCBDb2xsYXIiLCJTaGF3bCBDb2xsYXIiOiJTaGF3bCBDb2xsYXIiLCJDb2xsYXJsZXNzIjoiQ29sbGFybGVzcyIsIlYgQ29sbGFyIjoiViBDb2xsYXIiLCJTcHJlYWQgQ29sbGFyIjoiU3ByZWFkIENvbGxhci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WF4aW11bV9yYW5nZV9pbmRvb3JzW21hcmtldHBsYWNlX2lkPUEyMVRKUlVVTjRLR1ZdIzEudW5pdCIsImFsaWFzZXMiOnsiTWlsZXMiOiJtaWxlcyIsIm1ldHJlcyI6Im1ldGVycyIsIkluY2hlcyI6ImluY2hlcyIsImtpbG9tZXRyZXMiOiJraWxvbWV0ZXJzIiwiY2VudGltZXRyZXMiOiJjZW50aW1ldGVycyIsIk1pbGxpbWV0ZXJzIjoibWlsbGltZXRlcnMiLCJGZWV0IjoiZmVldC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GF0dGVyblttYXJrZXRwbGFjZV9pZD1BMjFUSlJVVU40S0dWXVtsYW5ndWFnZV90YWc9ZW5fSU5dIzEudmFsdWUiLCJhbGlhc2VzIjp7IkhlYXJ0IjoiSGVhcnQiLCJDYW5keSBDYW5lIjoiQ2FuZHkgQ2FuZSIsIk1vb24iOiJNb29uIiwiR2luZ2VyYnJlYWQgTWFuIjoiR2luZ2VyYnJlYWQgTWFuIiwiU3RhcnMiOiJTdGFycyIsIkNhcnRvb24iOiJDYXJ0b29uIiwiVHJhY3RvciI6IlRyYWN0b3IiLCJGcnVpdHMiOiJGcnVpdHMiLCJWZWhpY2xlIjoiVmVoaWNsZSIsIlByaW50IjoiUHJpbnQiLCJMYWNlIjoiTGFjZSIsIkNhbW91ZmxhZ2UiOiJDYW1vdWZsYWdlIiwiSGVhcnRzIjoiSGVhcnRzIiwiU3RyaXBlZCI6IlN0cmlwZWQiLCJEYW1hc2siOiJEYW1hc2siLCJDaGV2cm9uIjoiQ2hldnJvbiIsIkNoZXF1ZXJlZCI6IkNoZXF1ZXJlZCIsIlRhcnRhbiI6IlRhcnRhbiIsIlNwYWNlIjoiU3BhY2UiLCJHcmFwaGljIjoiR3JhcGhpYyIsIk1vaXJlIjoiTW9pcmUiLCJNYXJibGUiOiJNYXJibGUiLCJGbG9yYWwiOiJGbG9yYWwiLCJUaWUtRHllIjoiVGllLUR5ZSIsIldhdmUiOiJXYXZlIiwiU291dGh3ZXN0IjoiU291dGh3ZXN0IiwiUGxhaW4iOiJQbGFpbiIsIlBhaXNsZXkiOiJQYWlzbGV5IiwiQ2FyIjoiQ2FyIiwiQm93a25vdCI6IkJvd2tub3QiLCJQbGFpZCI6IlBsYWlkIiwiR2luZ2hhbSI6IkdpbmdoYW0iLCJPZ2VlIjoiT2dlZSIsIk1hcCI6Ik1hcCIsIkFuaW1hbCBQcmludCI6IkFuaW1hbCBQcmludCIsIkNocmlzdG1hcyBUcmVlIjoiQ2hyaXN0bWFzIFRyZWUiLCJHZW9tZXRyaWMiOiJHZW9tZXRyaWMiLCJTb2xpZCI6IlNvbGlkIiwiQ2hlY2tlcmVkIjoiQ2hlY2tlcmVkIiwiTGVhdmVzIjoiTGVhdmVzIiwiUGF0Y2h3b3JrIjoiUGF0Y2h3b3JrIiwiU3RhciI6IlN0YXIiLCJJa2F0IjoiSWthdCIsIlNrZWxldG9uIjoiU2tlbGV0b24iLCJMZWFmIjoiTGVhZiIsIk9tYnJlIjoiT21icmUiLCJBcmd5bGUiOiJBcmd5bGUiLCJIZXJyaW5nYm9uZSI6IkhlcnJpbmdib25lIiwiRnJ1aXQiOiJGcnVpdCIsIkxldHRlciBQcmludCI6IkxldHRlciBQcmludCIsIlBvbGthIERvdHMiOiJQb2xrYSBEb3RzIiwiTXVzaHJvb20iOiJNdXNocm9vbSIsIlRydWNrIjoiVHJ1Y2siLCJEaWFtb25kIjoiRGlhbW9uZCIsIkhvdW5kc3Rvb3RoIjoiSG91bmRzdG9vdGgiLCJGb290YmFsbCI6IkZvb3RiYWxsIiwiUG9sa2EgRG90IjoiUG9sa2EgRG90IiwiUGl6emEiOiJQaXp6YSIsIkVtYnJvaWRlcnkiOiJFbWJyb2lkZXJ5IiwiVHVydGxlIFNoZWxsIjoiVHVydGxlIFNoZWxsIiwiVG9pbGUiOiJUb2lsZSIsIlRpZSBEeWUiOiJUaWUgRHllIiwiU25vd21hbiI6IlNub3dtYW4iLCJTa3VsbCI6IlNrdWxsIiwiQ2VsZXN0aWFsIjoiQ2VsZXN0aWFs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lzX2V4cGlyYXRpb25fZGF0ZWRfcHJvZHVjdFttYXJrZXRwbGFjZV9pZD1BMjFUSlJVVU40S0dWXSMxLnZhbHVlIiwiYWxpYXNlcyI6eyJObyI6ImZhbHNlIiwiWWVzIjoidHJ1ZSJ9fSx7ImF0dHJpYnV0ZSI6ImdpZnRfb3B0aW9uc1ttYXJrZXRwbGFjZV9pZD1BMjFUSlJVVU40S0dWXSMxLmNhbl9iZV93cmFwcGVkIiwiYWxpYXNlcyI6eyJObyI6ImZhbHNlIiwiWWVzIjoidHJ1ZSJ9fSx7ImF0dHJpYnV0ZSI6InByb2R1Y3RfbG90X2NvZGVfdHJhY2tpbmdfY2xhc3NbbWFya2V0cGxhY2VfaWQ9QTIxVEpSVVVONEtHVl0jMS52YWx1ZSIsImFsaWFzZXMiOnsiTG90IENvZGUgVHJhY2tpbmcgUmVxdWlyZWQiOiJsb3RfY29kZV90cmFja2luZ19yZXF1aXJlZCIsIlByb2R1Y3QgTm90IExvdCBDb2RlZCI6InByb2R1Y3Rfbm90X2xvdF9jb2RlZCIsIkxvdCBDb2RlIFRyYWNraW5nIE9wdGlvbmFsIjoibG90X2NvZGVfdHJhY2tpbmdfb3B0aW9uYWwifX0seyJhdHRyaWJ1dGUiOiJuZWNrW21hcmtldHBsYWNlX2lkPUEyMVRKUlVVTjRLR1ZdIzEubmVja19zdHlsZVtsYW5ndWFnZV90YWc9ZW5fSU5dIzEudmFsdWUiLCJhbGlhc2VzIjp7IkhpZ2ggTmVjayI6IkhpZ2ggTmVjayIsIkhhbHRlciBOZWNrIjoiSGFsdGVyIE5lY2siLCJDcmV3IE5lY2siOiJDcmV3IE5lY2siLCJTd2VldGhlYXJ0IE5lY2siOiJTd2VldGhlYXJ0IE5lY2siLCJTdXJwbGljZSBOZWNrIjoiU3VycGxpY2UgTmVjayIsIlYtTmVjayI6IlYtTmVjayIsIkhvb2RlZCBOZWNrIjoiSG9vZGVkIE5lY2siLCJNb2NrIE5lY2siOiJNb2NrIE5lY2siLCJLZXlob2xlIE5lY2siOiJLZXlob2xlIE5lY2siLCJDaG9rZXIgTmVjayI6IkNob2tlciBOZWNrIiwiU2NhbGxvcCBOZWNrIjoiU2NhbGxvcCBOZWNrIiwiT25lIFNob3VsZGVyIE5lY2siOiJPbmUgU2hvdWxkZXIgTmVjayIsIkFzeW1tZXRyaWMgTmVjayI6IkFzeW1tZXRyaWMgTmVjayIsIkhlbmxleSBOZWNrIjoiSGVubGV5IE5lY2siLCJDb3dsIE5lY2siOiJDb3dsIE5lY2siLCJDb2xsYXJlZCBOZWNrIjoiQ29sbGFyZWQgTmVjayIsIlYgTmVjayI6IlYgTmVjayIsIlNwbGl0IE5lY2siOiJTcGxpdCBOZWNrIiwiQm9hdCBOZWNrIjoiQm9hdCBOZWNrIiwiUm91bmQgTmVjayI6IlJvdW5kIE5lY2siLCJFbnZlbG9wZSBOZWNrIjoiRW52ZWxvcGUgTmVjayIsIk9mZiBUaGUgU2hvdWxkZXIgTmVjayI6Ik9mZiBUaGUgU2hvdWxkZXIgTmVjayIsIkpld2VsIE5lY2siOiJKZXdlbCBOZWNrIiwiU3F1YXJlIE5lY2siOiJTcXVhcmUgTmVjayIsIk5vdGNoIE5lY2siOiJOb3RjaCBOZWNrIiwiUGx1bmdpbmcgTmVjayI6IlBsdW5naW5nIE5lY2siLCJTY29vcCBOZWNrIjoiU2Nvb3AgTmVjayIsIlR1cnRsZSBOZWNrIjoiVHVydGxlIE5lY2siLCJUaWUgTmVjayI6IlRpZSBOZWNrIn19LHsiYXR0cmlidXRlIjoiYmF0dGVyaWVzX3JlcXVpcmVkW21hcmtldHBsYWNlX2lkPUEyMVRKUlVVTjRLR1ZdIzEudmFsdWUiLCJhbGlhc2VzIjp7Ik5vIjoiZmFsc2UiLCJZZXMiOiJ0cnVlIn19LHsiYXR0cmlidXRlIjoiYmFja1ttYXJrZXRwbGFjZV9pZD1BMjFUSlJVVU40S0dWXSMxLnN0eWxlW2xhbmd1YWdlX3RhZz1lbl9JTl0jMS52YWx1ZSIsImFsaWFzZXMiOnsiS2V5aG9sZSBCYWNrIjoiS2V5aG9sZSBCYWNrIiwiQmFja2xlc3MiOiJCYWNrbGVzcyIsIlNxdWFyZSBCYWNrIjoiU3F1YXJlIEJhY2siLCJWIEJhY2siOiJWIEJhY2siLCJMYWNlIEJhY2siOiJMYWNlIEJhY2siLCJTdHJhcHB5IEJhY2siOiJTdHJhcHB5IEJhY2siLCJUIEJhY2siOiJUIEJhY2siLCJTY29vcCBCYWNrIjoiU2Nvb3AgQmFjayIsIlJhY2VyYmFjayI6IlJhY2VyYmFjayIsIkNyaXNzLWNyb3NzIEJhY2siOiJDcmlzcy1jcm9zcyBCYWNrIn19LHsiYXR0cmlidXRlIjoiZmlsbF9tYXRlcmlhbFttYXJrZXRwbGFjZV9pZD1BMjFUSlJVVU40S0dWXVtsYW5ndWFnZV90YWc9ZW5fSU5dIzUudmFsdWUiLCJhbGlhc2VzIjp7IlBvbHllc3RlciI6IlBvbHllc3RlciIsIkRvd24iOiJEb3duIiwiRm9hbSI6IkZvYW0iLCJNZW1vcnkgRm9hbSI6Ik1lbW9yeSBGb2FtIiwiV29vbCI6Ildvb2wiLCJDb3R0b24iOiJDb3R0b24ifX0seyJhdHRyaWJ1dGUiOiJjbG9zdXJlW21hcmtldHBsYWNlX2lkPUEyMVRKUlVVTjRLR1ZdIzEudHlwZVtsYW5ndWFnZV90YWc9ZW5fSU5dIzEudmFsdWUiLCJhbGlhc2VzIjp7IlRpZSI6IlRpZSIsIkhvb2sgYW5kIEV5ZSI6Ikhvb2sgYW5kIEV5ZSIsIk1hZ25ldGljIjoiTWFnbmV0aWMiLCJCdXR0b24iOiJCdXR0b24iLCJQdWxsIE9uIjoiUHVsbCBPbiIsIkJ1Y2tsZSI6IkJ1Y2tsZSIsIkVudmVsb3BlIjoiRW52ZWxvcGUiLCJaaXBwZXIiOiJaaXBwZXIiLCJTbmFwIjoiU25hcCIsIkRyYXdzdHJpbmciOiJEcmF3c3RyaW5nIiwiSG9vayBhbmQgTG9vcCI6Ikhvb2sgYW5kIExvb3AifX0seyJhdHRyaWJ1dGUiOiJvY2Nhc2lvbl90eXBlW21hcmtldHBsYWNlX2lkPUEyMVRKUlVVTjRLR1ZdW2xhbmd1YWdlX3RhZz1lbl9JTl0jNC52YWx1ZSIsImFsaWFzZXMiOnsiRWFzdGVyIjoiRWFzdGVyIiwiQmFwdGlzbSI6IkJhcHRpc20iLCJHcmFkdWF0aW9uIjoiR3JhZHVhdGlvbiIsIkNocmlzdG1hcyI6IkNocmlzdG1hcyIsIkJpcnRoZGF5IjoiQmlydGhkYXkiLCJUaGFua3NnaXZpbmciOiJUaGFua3NnaXZpbmciLCJRdWluY2Vhw7FlcmEiOiJRdWluY2Vhw7FlcmEiLCJNb3RoZXIncyBEYXkiOiJNb3RoZXIncyBEYXkiLCJFbmdhZ2VtZW50IjoiRW5nYWdlbWVudCIsIkJyaWRhbCBTaG93ZXIiOiJCcmlkYWwgU2hvd2VyIiwiTmV3IFllYXIiOiJOZXcgWWVhciIsIkNvbW11bmlvbiI6IkNvbW11bmlvbiIsIkJhY2hlbG9yIFBhcnR5IjoiQmFjaGVsb3IgUGFydHkiLCJIb25leW1vb24iOiJIb25leW1vb24iLCJGYXRoZXIncyBEYXkiOiJGYXRoZXIncyBEYXkiLCJJbmRlcGVuZGVuY2UgRGF5IjoiSW5kZXBlbmRlbmNlIERheSIsIlZhbGVudGluZSdzIERheSI6IlZhbGVudGluZSdzIERheSIsIlByb20gJiBIb21lY29taW5nIjoiUHJvbSAmIEhvbWVjb21pbmciLCJCYWNoZWxvcmV0dGUgUGFydHkiOiJCYWNoZWxvcmV0dGUgUGFydHkiLCJEaXdhbGkiOiJEaXdhbGkiLCJBbm5pdmVyc2FyeSI6IkFubml2ZXJzYXJ5IiwiU3QuIFBhdHJpY2sncyBEYXkiOiJTdC4gUGF0cmljaydzIERheSIsIkZ1bmVyYWwiOiJGdW5lcmFsIiwiTmV3IEJhYnkiOiJOZXcgQmFieSIsIldlZGRpbmciOiJXZWRkaW5nIiwiQmFieSBTaG93ZXIiOiJCYWJ5IFNob3dlciIsIkhvdXNld2FybWluZyI6IkhvdXNld2FybWluZyIsIkhhbGxvd2VlbiI6IkhhbGxvd2VlbiJ9fSx7ImF0dHJpYnV0ZSI6ImJhdHRlcnlbbWFya2V0cGxhY2VfaWQ9QTIxVEpSVVVONEtHVl0jMS53ZWlnaHQjMS51bml0IiwiYWxpYXNlcyI6eyJQb3VuZHMiOiJwb3VuZHMiLCJHcmFtcyI6ImdyYW1zIiwiVG9ucyI6InRvbnMiLCJLaWxvZ3JhbXMiOiJraWxvZ3JhbXMiLCJNaWxsaWdyYW1zIjoibWlsbGlncmFtcyIsIk91bmNlcyI6Im91bmNlcyIsIkh1bmRyZWR0aHMgUG91bmRzIjoiaHVuZHJlZHRoc19wb3VuZHMifX0seyJhdHRyaWJ1dGUiOiJpc190aGlzX3Byb2R1Y3Rfc3ViamVjdF90b19idXllcl9hZ2VfcmVzdHJpY3Rpb25zW21hcmtldHBsYWNlX2lkPUEyMVRKUlVVTjRLR1ZdIzEudmFsdWUiLCJhbGlhc2VzIjp7Ik5vIjoiZmFsc2UiLCJZZXMiOiJ0cnVlIn19LHsiYXR0cmlidXRlIjoicHJvZHVjdF90YXhfY29kZSMxLnZhbHVlIiwiYWxpYXNlcyI6eyJBX0dFTl9FWEVNUFQiOiJBX0dFTl9FWEVNUFQiLCJBX0dFTl9TUEVDSUFMIjoiQV9HRU5fU1BFQ0lBTCIsIkFfR0VOX1JFRFVDRUR0b0VYRU1QVDIwMjUiOiJBX0dFTl9SRURVQ0VEdG9FWEVNUFQyMDI1IiwiQV9HRU5fSkVXRUxMRVJZIjoiQV9HRU5fSkVXRUxMRVJZIiwiQV9HRU5fUEVBS19DRVNTMTIiOiJBX0dFTl9QRUFLX0NFU1MxMiIsIkFfR0VOX1JFRFVDRUQiOiJBX0dFTl9SRURVQ0VEIiwiQV9HRU5fU1VQRVJSRURVQ0VEdG9FWEVNUFQyMDI1IjoiQV9HRU5fU1VQRVJSRURVQ0VEdG9FWEVNUFQyMDI1IiwiQV9HRU5fU1RBTkRBUkR0b0hJR0hQRUFLMjAyNSI6IkFfR0VOX1NUQU5EQVJEdG9ISUdIUEVBSzIwMjUiLCJBX0dFTl9SRURVQ0VEdG9TVEFOREFSRDIwMjUiOiJBX0dFTl9SRURVQ0VEdG9TVEFOREFSRDIwMjUiLCJBX0dFTl9QRUFLIjoiQV9HRU5fUEVBSyIsIkFfR0VOX1NUQU5EQVJEIjoiQV9HRU5fU1RBTkRBUkQiLCJBX0dFTl9TVEFOREFSRHRvRVhFTVBUMjAyNSI6IkFfR0VOX1NUQU5EQVJEdG9FWEVNUFQyMDI1IiwiQV9HRU5fSElHSFBFQUsiOiJBX0dFTl9ISUdIUEVBSyIsIkFfR0VOX1NUQU5EQVJEdG9SRURVQ0VEMjAyNSI6IkFfR0VOX1NUQU5EQVJEdG9SRURVQ0VEMjAyNSIsIkFfR0VOX1NVUEVSUkVEVUNFRCI6IkFfR0VOX1NVUEVSUkVEVUNFRCIsIkFfR0VOX1BFQUtfQ0VTUzYwIjoiQV9HRU5fUEVBS19DRVNTNjAifX0seyJhdHRyaWJ1dGUiOiJpdGVtX3BhY2thZ2VfZGltZW5zaW9uc1ttYXJrZXRwbGFjZV9pZD1BMjFUSlJVVU40S0dW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tYWduaWZpY2F0aW9uX3N0cmVuZ3RoW21hcmtldHBsYWNlX2lkPUEyMVRKUlVVTjRLR1ZdIzEudW5pdCIsImFsaWFzZXMiOnsiRGlvcHRlcnMiOiJkaW9wdGVycyIsIngiOiJtdWx0aXBsaWVyX3gifX0seyJhdHRyaWJ1dGUiOiJhcHBhcmVsX3NpemVbbWFya2V0cGxhY2VfaWQ9QTIxVEpSVVVONEtHVl0jMS5ib2R5X3R5cGUiLCJhbGlhc2VzIjp7IkxMIjoibGwiLCJKSiI6ImpqIiwiQkIiOiJiYiIsIkEiOiJhIiwiQiI6ImIiLCJCRSI6ImJlIiwiQyI6ImMiLCJFIjoiZSIsIlJlZ3VsYXIiOiJyZWd1bGFyIiwiRiI6ImYiLCJZQSI6InlhIiwiSCI6ImgiLCJKIjoiaiIsIksiOiJrIiwiTCI6ImwiLCJNIjoibSIsIkpZIjoiankiLCJTIjoicyIsIktCIjoia2IiLCJZIjoieSIsIlBsdXMiOiJwbHVzIiwiQ0IiOiJjYiIsIkVFIjoiZWUiLCJCaWciOiJiaWciLCJBQiI6ImFiIiwiUGV0aXRlIjoicGV0aXRlIiwiSHVza3kiOiJodXNreSIsIlNsaW0iOiJzbGltIn19LHsiYXR0cmlidXRlIjoidGhlbWVbbWFya2V0cGxhY2VfaWQ9QTIxVEpSVVVONEtHVl1bbGFuZ3VhZ2VfdGFnPWVuX0lOXSM0LnZhbHVlIiwiYWxpYXNlcyI6eyJPY2Nhc2lvbiI6Ik9jY2FzaW9uIiwiQ2FydG9vbiI6IkNhcnRvb24iLCJEcmluayI6IkRyaW5rIiwiRnJ1aXRzIjoiRnJ1aXRzIiwiVmVoaWNsZSI6IlZlaGljbGUiLCJTcG9ydCI6IlNwb3J0IiwiQW5pbWUiOiJBbmltZSIsIlZpZGVvIEdhbWVzIjoiVmlkZW8gR2FtZXMiLCJDb2FzdGFsIjoiQ29hc3RhbCIsIlNwb3J0cyI6IlNwb3J0cyIsIlNwYWNlIjoiU3BhY2UiLCJDaGFyYWN0ZXIiOiJDaGFyYWN0ZXIiLCJNaWxlc3RvbmUiOiJNaWxlc3RvbmUiLCJNZWRpYSI6Ik1lZGlhIiwiQW5hdG9teSI6IkFuYXRvbXkiLCJGbGFnIjoiRmxhZyIsIkxldHRlciI6IkxldHRlciIsIlRWIFNlcmllcyI6IlRWIFNlcmllcyIsIlBhdHJpb3RpYyI6IlBhdHJpb3RpYyIsIkNhciI6IkNhciIsIkxvdmUiOiJMb3ZlIiwiQW5pbWFsIjoiQW5pbWFsIiwiRmFudGFzeSI6IkZhbnRhc3kiLCJNYXAiOiJNYXAiLCJFYXN0ZXIiOiJFYXN0ZXIiLCJBcnQiOiJBcnQiLCJDaHJpc3RtYXMiOiJDaHJpc3RtYXMiLCJQcmluY2VzcyI6IlByaW5jZXNzIiwiQmlyZCI6IkJpcmQiLCJUViBTaG93IjoiVFYgU2hvdyIsIkxlYXZlcyI6IkxlYXZlcyIsIlBsYW50IjoiUGxhbnQiLCJBenRlYyI6IkF6dGVjIiwiUmFpbmJvdyI6IlJhaW5ib3ciLCJNb3ZpZXMiOiJNb3ZpZXMiLCJJbnNlY3QiOiJJbnNlY3QiLCJGdW4iOiJGdW4iLCJWZWdldGFibGUiOiJWZWdldGFibGUiLCJNaWxpdGFyeSI6Ik1pbGl0YXJ5IiwiRm9vZCI6IkZvb2QiLCJSdXJhbCI6IlJ1cmFsIiwiTmF0dXJlIjoiTmF0dXJlIiwiVmlkZW8gR2FtZSI6IlZpZGVvIEdhbWUiLCJNb3ZpZSI6Ik1vdmllIiwiRnJ1aXQiOiJGcnVpdCIsIkhvcnJvciI6IkhvcnJvciIsIk5hdXRpY2FsIjoiTmF1dGljYWwiLCJUcm9waWNhbCI6IlRyb3BpY2FsIiwiUHJlcHB5IjoiUHJlcHB5IiwiUXVvdGUiOiJRdW90ZSIsIkFuaW1hbHMiOiJBbmltYWxzIiwiSG9saWRheSI6IkhvbGlkYXkiLCJNdXNpYyI6Ik11c2ljIiwiUmVsaWdpb3VzIjoiUmVsaWdpb3VzIiwiQ2xvdWQiOiJDbG91ZCIsIk1lcm1haWQiOiJNZXJtYWlkIiwiSGFsbG93ZWVuIjoiSGFsbG93ZWVuIn19LHsiYXR0cmlidXRlIjoicmVjb21tZW5kZWRfYnJvd3NlX25vZGVzW21hcmtldHBsYWNlX2lkPUEyMVRKUlVVTjRLR1ZdIzQudmFsdWUiLCJhbGlhc2VzIjp7IkJhYnkgUm9vbSBEw6ljb3IgKDE5NTM0MzMwMzEpIjoiMTk1MzQzMzAzMSIsIldhcm1lcnMgJiBTdGVyaWxpemVycyAoMTk1MzQ1ODAzMSkiOiIxOTUzNDU4MDMxIiwiQmF0aHJvb20gTGluZW4gKDEzODA0NDMwMzEpIjoiMTM4MDQ0MzAzMSIsIkNoaWxkIFNhZmV0eSBDYWJpbmV0IFN0cmFwcyAoMzExNTY5NDAwMzEpIjoiMzExNTY5NDAwMzEiLCJGb29kIFN0b3JhZ2UgKDE5NTM0NjYwMzEpIjoiMTk1MzQ2NjAzMSIsIkNsb3RoIERpYXBlcnMgJiBBY2Nlc3NvcmllcyAoODU4NjY5MjIwMzEpIjoiODU4NjY5MjIwMzEiLCJNZW4ncyBHeW1uYXN0aWNzIFVuaXRhcmRzICgzNDE0NTQ0MDMxKSI6IjM0MTQ1NDQwMzEiLCJUcmF2ZWwgQmxhbmtldHMgKDI5MTc0NzIwMzEpIjoiMjkxNzQ3MjAzMSIsIkJveXMnIEJhdGhyb2JlcyAoS2l0Y2hlbiAmIEhvbWUpICgxOTY5Njc4MDMxKSI6IjE5Njk2NzgwMzEiLCJXb21lbidzIFNoYXBpbmcgQm9keXN1aXRzICgxOTY4NDgyMDMxKSI6IjE5Njg0ODIwMzEiLCJCbGFua2V0cyAoS2l0Y2hlbiAmIEhvbWUpICg4MzYwNTU1MDMxKSI6IjgzNjA1NTUwMzEiLCJNYXR0cmVzcyBOb25zbGlwIFBhZHMgKDI3MDAzNzE2MDMxKSI6IjI3MDAzNzE2MDMxIiwiV29tZW4ncyBCb2R5c3VpdHMgKDE5Njg0NjYwMzEpIjoiMTk2ODQ2NjAzMSIsIkRpYXBlciBOZWVkcyAoMTk1MzM0NTAzMSkiOiIxOTUzMzQ1MDMxIiwiTWVuJ3MgRXJvdGljIFJvYmVzICgxOTY4MTczMDMxKSI6IjE5NjgxNzMwMzEiLCJCb3R0bGUgU2VhbGluZyBEaXNjcyAoMTk1MzQ1NDAzMSkiOiIxOTUzNDU0MDMxIiwiQmFieSBUYWJsZXdhcmUgRGlzaGVzICgxOTUzNDcyMDMxKSI6IjE5NTM0NzIwMzEiLCJCYWJ5IFN0cm9sbGVyIE9yZ2FuaXplcnMgKDE5NTM0OTIwMzEpIjoiMTk1MzQ5MjAzMSIsIlN3YWRkbGVycyAoMTk1MzM5MDAzMSkiOiIxOTUzMzkwMDMxIiwiRG9nIEJlZCBCbGFua2V0cyAoNDc3MTU2NzAzMSkiOiI0NzcxNTY3MDMxIiwiQmFieSBQdXNoY2hhaXIgSGFybmVzc2VzICYgU3RyYXBzICgxMTg4OTE3MzAzMSkiOiIxMTg4OTE3MzAzMSIsIkJhYnkgR2lybHMnIEJvZHlzdWl0cyAoMTk1MzIxNzAzMSkiOiIxOTUzMjE3MDMxIiwiUGFjaWZpZXIgUG9kcyAoMTk1MzUxNjAzMSkiOiIxOTUzNTE2MDMxIiwiVG9kZGxlciBGdXJuaXR1cmUgKDE5NTM0MjQwMzEpIjoiMTk1MzQyNDAzMSIsIlBvdHRpZXMgKDE5NTM0NzUwMzEpIjoiMTk1MzQ3NTAzMSIsIkNhciBTZWF0cyAmIEFjY2Vzc29yaWVzICgxOTUzMjc5MDMxKSI6IjE5NTMyNzkwMzEiLCJOdXJzZXJ5IEJlZGRpbmcsIEZ1cm5pdHVyZSAmIETDqWNvciAoMTk1MzM1OTAzMSkiOiIxOTUzMzU5MDMxIiwiQmFieSBQdXNoY2hhaXIgSW5uZXIgVHViZXMgJiBUaXJlcyAoMTE4ODkxNzYwMzEpIjoiMTE4ODkxNzYwMzEiLCJXb21lbidzIEJveGluZyBSb2JlcyAoMzQwNTYwNDAzMSkiOiIzNDA1NjA0MDMxIiwiQmVkIEJsYW5rZXRzICgxMzgwNDUwMDMxKSI6IjEzODA0NTAwMzEiLCJCb3R0bGUgRmVlZGluZyAoMTk1MzQ1MTAzMSkiOiIxOTUzNDUxMDMxIiwiS2lkcycgQmF0aCBUb3dlbHMgKDk2MDQ0NjU0MDMxKSI6Ijk2MDQ0NjU0MDMxIiwiS2lkcycgVGhyb3dzICg1MTM5NzExODAzMSkiOiI1MTM5NzExODAzMSIsIkVsZWN0cmljIEJsYW5rZXRzICgxMzgwNDUzMDMxKSI6IjEzODA0NTMwMzEiLCJCYWJ5IFB1c2hjaGFpciBGcm9udCAmIE1pZGRsZSBTZWF0cyAoMTE4ODkxNjkwMzEpIjoiMTE4ODkxNjkwMzEiLCJTdHJvbGxlciBGb290bXVmZnMgKDE5NTM0ODgwMzEpIjoiMTk1MzQ4ODAzMSIsIkJsYW5rZXRzIChIZWFsdGggJiBQZXJzb25hbCBDYXJlKSAoMTEzNjQ4ODEwMz</t>
  </si>
  <si>
    <t>settings12=EpIjoiMTEzNjQ4ODEwMzEiLCJCYWJ5IFB1c2hjaGFpciBGcm9udCBXaGVlbHMgJiBBc3NlbWJsaWVzICgxMTg4OTE3MDAzMSkiOiIxMTg4OTE3MDAzMSIsIk1lbidzIFNsZWVwIFJvYmVzICgxOTY4MDgzMDMxKSI6IjE5NjgwODMwMzEiLCJQb3R0eSBUcmFpbmluZyBBaWRzICgxOTUzNDc2MDMxKSI6IjE5NTM0NzYwMzEiLCJCZWQgUGlsbG93IFNoYW1zICgxMzQ2MTkzNjAzMSkiOiIxMzQ2MTkzNjAzMSIsIktpZHMnIFdlaWdodGVkIEJsYW5rZXRzICg1MTM5NzExNjAzMSkiOiI1MTM5NzExNjAzMSIsIkJhYnkgUHVzaGNoYWlyIFN0cmFwIENvdmVycyAoMTE4ODkxODQwMzEpIjoiMTE4ODkxODQwMzEiLCJCb3JkZXJzICgxOTUzNDM0MDMxKSI6IjE5NTM0MzQwMzEiLCJUb2lsZXQgTG9ja3MgKDE5NTM1MTIwMzEpIjoiMTk1MzUxMjAzMSIsIkZpbmdlcnRpcCBCYXRoIFRvd2VscyAoNTEzOTY5OTgwMzEpIjoiNTEzOTY5OTgwMzEiLCJCZWRkaW5nICgxOTUzMzYwMDMxKSI6IjE5NTMzNjAwMzEiLCJCYWJ5IFB1c2hjaGFpciBCdW1wZXIgQmFycyAoMTE4ODkxNjMwMzEpIjoiMTE4ODkxNjMwMzEiLCJFeHRlcmlvciBDYXIgQ2FyZSBDaGFtb2lzIENsb3RocyAoNTEzNDgzNTQwMzEpIjoiNTEzNDgzNTQwMzEiLCJCb3lzJyBCb3hpbmcgUm9iZXMgKDM0MDU1OTgwMzEpIjoiMzQwNTU5ODAzMSIsIldlaWdodGVkIEJsYW5rZXRzICg1MTM5Njk1NDAzMSkiOiI1MTM5Njk1NDAzMSIsIkNvbWZvcnRlciBDbGlwcyAoNjYwMDQyMzIwMzEpIjoiNjYwMDQyMzIwMzEiLCJTZWN1cml0eSBCbGFua2V0cyAoMTk1MzM4ODAzMSkiOiIxOTUzMzg4MDMxIiwiUmVkdWNlcnMgKDE5NTM0OTQwMzEpIjoiMTk1MzQ5NDAzMSIsIkdpcmxzJyBCYXRocm9iZXMgKEZhc2hpb24pICgxOTY3OTkxMDMxKSI6IjE5Njc5OTEwMzEiLCJGdXJuaXR1cmUgKDE5NTMzOTkwMzEpIjoiMTk1MzM5OTAzMSIsIktpZHMnIENvbWZvcnRlcnMgKDEwMjEzODMzMDMxKSI6IjEwMjEzODMzMDMxIiwiR29sZiBPbi1Db3Vyc2UgVG93ZWxzICgzNDA1MDI4MDMxKSI6IjM0MDUwMjgwMzEiLCJUb2RkbGVyIEJlZGRpbmcgKDE5NTMzOTEwMzEpIjoiMTk1MzM5MTAzMSIsIkV4dGVyaW9yIENhciBDYXJlIERyeWluZyBNaXR0cyAoNTEzNDgzMTUwMzEpIjoiNTEzNDgzMTUwMzEiLCJCYWJ5IFNhZmV0eSAoMTk1MzUwMTAzMSkiOiIxOTUzNTAxMDMxIiwiQnJ1c2hlcyAmIENvbWJzICgxOTUzMTEzMDMxKSI6IjE5NTMxMTMwMzEiLCJFbGVjdHJpY2FsIEd1YXJkcyAoMTk1MzUwODAzMSkiOiIxOTUzNTA4MDMxIiwiR2lybHMnIEd5bW5hc3RpY3MgVW5pdGFyZHMgKDM0MTQ1NDIwMzEpIjoiMzQxNDU0MjAzMSIsIkJhYnkgUHVzaGNoYWlyIENvbm5lY3RvcnMgKDExODg5MTg1MDMxKSI6IjExODg5MTg1MDMxIiwiS2l0Y2hlbiBDbG90aCAoNTEzOTY5NzIwMzEpIjoiNTEzOTY5NzIwMzEiLCJSaW0gQ2xlYW5pbmcgUmFncyAoNTI1NzY2NDAzMSkiOiI1MjU3NjY0MDMxIiwiSGVhZCBTdXBwb3J0cyAoMTk1MzQ4OTAzMSkiOiIxOTUzNDg5MDMxIiwiR2lybHMnIEd5bW5hc3RpY3MgTGVvdGFyZHMgKDM0MTQ1NDEwMzEpIjoiMzQxNDU0MTAzMSIsIkJhYnkgV2FzaCBHbG92ZXMgKDE5NTMxMzIwMzEpIjoiMTk1MzEzMjAzMSIsIlN0b3JhZ2UgKDE5NTM0MjAwMzEpIjoiMTk1MzQyMDAzMSIsIlJhaW4gQ292ZXJzICgxOTUzMjkxMDMxKSI6IjE5NTMyOTEwMzEiLCJCYWJ5IFRhYmxld2FyZSAoMTk1MzQ3MDAzMSkiOiIxOTUzNDcwMDMxIiwiQmF0aCBUb3dlbCBTaGVldHMgKDUxMzk2OTk2MDMxKSI6IjUxMzk2OTk2MDMxIiwiV3Jlc3RsaW5nIFNpbmdsZXRzICgzNDA0MjUyMDMxKSI6IjM0MDQyNTIwMzEiLCJCYXRocm9vbSBBY2Nlc3NvcmllcyAmIE9yZ2FuaXphdGlvbiAoMTM4MDUxMTAzMSkiOiIxMzgwNTExMDMxIiwiQmFieSBDbG90aGluZyAoMTk1MzE0ODAzMSkiOiIxOTUzMTQ4MDMxIiwiQmFieSAmIFRvZGRsZXIgU3Vja2luZyBQYWRzICgyNzM5NTgxNzAzMSkiOiIyNzM5NTgxNzAzMSIsIkRpc2ggQ2xvdGhzICg1MTM5Njk3MDAzMSkiOiI1MTM5Njk3MDAzMSIsIkNhbXBpbmcgJiBIaWtpbmcgVG93ZWxzICgzNDA0NDU1MDMxKSI6IjM0MDQ0NTUwMzEiLCJCcmVhc3RmZWVkaW5nICgxOTUzNDYwMDMxKSI6IjE5NTM0NjAwMzEiLCJCYXRoIFByb2R1Y3RzICg5NTE3MzI3NzAzMSkiOiI5NTE3MzI3NzAzMSIsIkN1c2hpb24gQ292ZXJzICg0OTUxMzM5MDMxKSI6IjQ5NTEzMzkwMzEiLCJCYXRocm9iZXMgKDE5Njk2NzcwMzEpIjoiMTk2OTY3NzAzMSIsIkJlZCBSdW5uZXJzICYgU2NhcnZlcyAoMTM0NjE5MjUwMzEpIjoiMTM0NjE5MjUwMzEiLCJCbGFua2V0cyAoU3BvcnRzLCBGaXRuZXNzICYgT3V0ZG9vcnMpICgzNDA0NDY0MDMxKSI6IjM0MDQ0NjQwMzEiLCJCYWJ5IEdpcmxzJyBSb2JlcyAoMTk1MzI0NDAzMSkiOiIxOTUzMjQ0MDMxIiwiQ2hhbmdpbmcgVGFibGVzICgxOTUzNDAxMDMxKSI6IjE5NTM0MDEwMzEiLCJQYXJ0cyAmIEFjY2Vzc29yaWVzICgxOTUzNDg1MDMxKSI6IjE5NTM0ODUwMzEiLCJDdXNoaW9ucyAoODM2MDU1OTAzMSkiOiI4MzYwNTU5MDMxIiwiQmFieSBCb3R0bGUgSGFuZGxlcyAoMjczODk5NzcwMzEpIjoiMjczODk5NzcwMzEiLCJCYWJ5IEdpcmxzJyBGYXNoaW9uICgxMTk4NzM1MTAzMSkiOiIxMTk4NzM1MTAzMSIsIlR3aW4gQmVkIEJyaWRnZXMgKDY2MDA0MjMwMDMxKSI6IjY2MDA0MjMwMDMxIiwiQmFieSBQdXNoY2hhaXIgSGFuZGxlYmFyIENvbnNvbGVzICgxMTg4OTE3MTAzMSkiOiIxMTg4OTE3MTAzMSIsIk1hdHRyZXNzIFByb3RlY3RvcnMgJiBFbmNhc2VtZW50cyAoMjcwMDM3MTAwMzEpIjoiMjcwMDM3MTAwMzEiLCJCbGFua2V0cyAmIFN3YWRkbGVycyAoODM2MDU0NTAzMSkiOiI4MzYwNTQ1MDMxIiwiV29tZW4ncyBDeWNsaW5nIEJvZHlzdWl0cyAoMzQxNDEzMjAzMSkiOiIzNDE0MTMyMDMxIiwiQ2xvdGggRGlhcGVyIFNwcmF5ZXJzICg4NTg2NjkyNTAzMSkiOiI4NTg2NjkyNTAzMSIsIk5haWwgQ2FyZSAoMTk1MzEyMzAzMSkiOiIxOTUzMTIzMDMxIiwiQnJlYXN0bWlsayBDb250YWluZXJzICgxOTUzNDY0MDMxKSI6IjE5NTM0NjQwMzEiLCJQbGF5bWF0cyAmIEZsb29yIEd5bXMgKDE5NTMxMDgwMzEpIjoiMTk1MzEwODAzMSIsIktpZGR5IEJvYXJkcyAoMTk1MzQ5MDAzMSkiOiIxOTUzNDkwMDMxIiwiRWFyICYgTm9zZSBDYXJlICgxOTUzMTE1MDMxKSI6IjE5NTMxMTUwMzEiLCJCYWJ5IENvdHRvbiBCdWRzICgxOTUzMTIxMDMxKSI6IjE5NTMxMjEwMzEiLCJNdXNsaW4gU3F1YXJlcyAoMTk1MzQ2ODAzMSkiOiIxOTUzNDY4MDMxIiwiQmljeWNsZSBUcmFpbGVyIEFjY2Vzc29yaWVzICgxOTUzNTIwMDMxKSI6IjE5NTM1MjAwMzEiLCJNZW4ncyBDeWNsaW5nIEJvZHlzdWl0cyAoMzQxNDExMjAzMSkiOiIzNDE0MTEyMDMxIiwiS2l0Y2hlbiBMaW5lbnMgKDEzODAwODUwMzEpIjoiMTM4MDA4NTAzMSIsIkJlZHNwcmVhZHMgJiBDb3ZlcnMgKDEzODA0NDkwMzEpIjoiMTM4MDQ0OTAzMSIsIkVtZXJnZW5jeSBCbGFua2V0cyAoMzQwNDQ1NzAzMSkiOiIzNDA0NDU3MDMxIiwiU2FmZXR5IEhhcm5lc3NlcyAoMTk1MzUxMzAzMSkiOiIxOTUzNTEzMDMxIiwiQmFieSBGYXNoaW9uICgxMTk4NzM0OTAzMSkiOiIxMTk4NzM0OTAzMSIsIkdhdXplLUtldHMgKDUxMzk2OTU5MDMxKSI6IjUxMzk2OTU5MDMxIiwiU2VhdCBDb3ZlcnMgKDE5NTMyOTIwMzEpIjoiMTk1MzI5MjAzMSIsIldvbWVuJ3MgU2xlZXAgUm9iZXMgKDE5Njg1MDAwMzEpIjoiMTk2ODUwMDAzMSIsIkJveXMnIEd5bW5hc3RpY3MgTGVvdGFyZHMgKDM0MTQ1MzkwMzEpIjoiMzQxNDUzOTAzMSIsIlNob3BwaW5nIEJhc2tldHMgKDE5NTM0OTYwMzEpIjoiMTk1MzQ5NjAzMSIsIkJsYW5rZXRzICYgU2hlZXRzICgxOTUzNDg2MDMxKSI6IjE5NTM0ODYwMzEiLCJCZWRzcHJlYWRzLCBDb3ZlcmxldHMgJiBTZXRzICgyMDU3MjY0OTYwMzEpIjoiMjA1NzI2NDk2MDMxIiwiUGlsbG93IFNoYW1zICgxMDIxMzg0MTAzMSkiOiIxMDIxMzg0MTAzMSIsIktpZHMnIFRvd2VsLUtldHMgKDUxMzk3MTIwMDMxKSI6IjUxMzk3MTIwMDMxIiwiV29tZW4ncyBCYXRocm9iZXMgKDE5Njk2ODEwMzEpIjoiMTk2OTY4MTAzMSIsIkJhYnkgR2F0ZSBFeHRlbnNpb25zICgyNjM5MTg1MDAzMSkiOiIyNjM5MTg1MDAzMSIsIkJveXMnIEN5Y2xpbmcgQm9keXN1aXRzICgzNDE0MDczMDMxKSI6IjM0MTQwNzMwMzEiLCJUZW51Z3VpICg1MTM5Njk5NDAzMSkiOiI1MTM5Njk5NDAzMSIsIkJhYnkgTmVzdHMgKDIyMDUyMTgzMDMxKSI6IjIyMDUyMTgzMDMxIiwiU2hlZXRzICYgUGlsbG93Y2FzZXMgKDIwNTcyNjQ5ODAzMSkiOiIyMDU3MjY0OTgwMzEiLCJXb21lbidzIEd5bW5hc3RpY3MgTGVvdGFyZHMgKDM0MTQ1NDUwMzEpIjoiMzQxNDU0NTAzMSIsIkNvb2xpbmcgVG93ZWxzICgxMTM2NDg4OTAzMSkiOiIxMTM2NDg4OTAzMSIsIkd1ZXN0IEhhbmQgVG93ZWxzICg1MTM5Njk5OTAzMSkiOiI1MTM5Njk5OTAzMSIsIldvbWVuJ3MgR3ltbmFzdGljcyBVbml0YXJkcyAoMzQxNDU0NjAzMSkiOiIzNDE0NTQ2MDMxIiwiQmFieSBTdHJvbGxlciBIYW5kbXVmZnMgKDExODg5MTcyMDMxKSI6IjExODg5MTcyMDMxIiwiQ2xvdGhzICYgVG93ZWxzICg1MjU3NjY3MDMxKSI6IjUyNTc2NjcwMzEiLCJLaWRzJyBCYXRoICg5NTE3MzI3ODAzMSkiOiI5NTE3MzI3ODAzMSIsIkJlZGRpbmcgQWNjZXNzb3JpZXMgKEtpdGNoZW4gJiBIb21lKSAoNjYwMDQyMjYwMzEpIjoiNjYwMDQyMjYwMzEiLCJQYWNpZmllciBBY2Nlc3NvcmllcyAoOTgyNjczNTAzMSkiOiI5ODI2NzM1MDMxIiwiUGFjaWZpZXIgQ2hhaW5zICgxOTUzNTE1MDMxKSI6IjE5NTM1MTUwMzEiLCJCb3lzJyBHeW1uYXN0aWNzIFVuaXRhcmRzICgzNDE0NTQwMDMxKSI6IjM0MTQ1NDAwMzEiLCJEb29yICYgV2luZG93IEd1YXJkcyAoMTk1MzUwNjAzMSkiOiIxOTUzNTA2MDMxIiwiRmVlZGluZyAoMTk1MzQ0ODAzMSkiOiIxOTUzNDQ4MDMxIiwiQ2FycmllciBCYWdzICYgQWNjZXNzb3JpZXMgKDE5NTMxNDYwMzEpIjoiMTk1MzE0NjAzMSIsIk1lbidzIEJveGluZyBSb2JlcyAoMzQwNTYwMjAzMSkiOiIzNDA1NjAyMDMxIiwiQm90dGxlIENsZWFuaW5nICYgQWNjZXNzb3JpZXMgKDE5NTM0NTIwMzEpIjoiMTk1MzQ1MjAzMSIsIkJhYnkgUHVzaGNoYWlyIEZyYW1lcyAoMTE4ODkxNjgwMzEpIjoiMTE4ODkxNjgwMzEiLCJTZWF0IFVuaXRzICgxOTUzNDk1MDMxKSI6IjE5NTM0OTUwMzEiLCJDYXIgU2VhdCBCYXNlcyAoMTk1MzI4MzAzMSkiOiIxOTUzMjgzMDMxIiwiRGlhcGVyIFBhaWwgJiBSZWZpbGwgQmFncyAoMTk1MzM1NzAzMSkiOiIxOTUzMzU3MDMxIiwiVG93ZWwgU2V0cyAoMTM4MDYxODAzMSkiOiIxMzgwNjE4MDMxIiwiSW5mYW50ICYgVG9kZGxlciBCZWRzICgxOTUzNDA0MDMxKSI6IjE5NTM0MDQwMzEiLCJCYWJ5IFB1c2hjaGFpciBDYXIgU2VhdCBBZGFwdGVycyAoMTE4ODkxNjYwMzEpIjoiMTE4ODkxNjYwMzEiLCJGYWNlIFRvd2VscyAoMTM4MDYxNzAzMSkiOiIxMzgwNjE3MDMxIiwiQmF0aCBUb3dlbHMgKDEzODA2MTUwMzEpIjoiMTM4MDYxNTAzMSIsIkV4dGVyaW9yIENhciBDYXJlIERyeWluZyBQYWRzICg1MTM0ODMxNDAzMSkiOiI1MTM0ODMxNDAzMSIsIlN3aW5ncyxCb3VuY2VycyAmIFJvY2tlcnMgKDE5NTMxMDkwMzEpIjoiMTk1MzEwOTAzMSIsIllvZ2EgVG93ZWxzICgzNDA0NzQzMDMxKSI6IjM0MDQ3NDMwMzEiLCJCYWJ5ICYgVG9kZGxlciBDYXJyaWVyIEhlYWQgU3VwcG9ydHMgKDI3Mzk1ODIwMDMxKSI6IjI3Mzk1ODIwMDMxIiwiQmF0aHJvb20gQWNjZXNzb3JpZXMgKDIwNjI0NjAzNTAzMSkiOiIyMDYyNDYwMzUwMzEiLCJDaGFzc2lzICgxOTUzNDg3MDMxKSI6IjE5NTM0ODcwMzEiLCJLaWRzJyBCZWQgQmxhbmtldHMgKDUxMzk3MTE0MDMxKSI6IjUxMzk3MTE0MDMxIiwiQmFieSBCYXRoIFRvd2VscyAmIFdhc2ggQ2xvdGhzICgxOTUzMTI3MDMxKSI6IjE5NTMxMjcwMzEiLCJTdG92ZSBHdWFyZHMgKDE5NTM1MTEwMzEpIjoiMTk1MzUxMTAzMSIsIlNraW4gQ2FyZSAoMTk1MzEzNTAzMSkiOiIxOTUzMTM1MDMxIiwiR2lmdCBQYWNrcyAoODM2MDU1MjAzMSkiOiI4MzYwNTUyMDMxIiwiQmVkZGluZyBEdXZldCBDb3ZlcnMgJiBTZXRzICgyMjIxODI3NDAzMSkiOiIyMjIxODI3NDAzMSIsIkJlZGRpbmcgJiBMaW5lbiAoMTM4MDQ0NzAzMSkiOiIxMzgwNDQ3MDMxIiwiUmV1c2VhYmxlIENsZWFuaW5nIENsb3RocyAoMjIyNDcwMjAwMzEpIjoiMjIyNDcwMjAwMzEiLCJEdXZldHMgKDI2OTUzNTAzMDMxKSI6IjI2OTUzNTAzMDMxIiwiQmVkZGluZyBBY2Nlc3NvcmllcyAoS2l0Y2hlbiAmIEhvbWUpICgxOTUzMzcwMDMxKSI6IjE5NTMzNzAwMzEiLCJHYXRlcyAmIEdhdGUgRXh0ZW5zaW9ucyAoMTk1MzUwMzAzMSkiOiIxOTUzNTAzMDMxIiwiTnVyc2luZyBDb3ZlcnMgKDE5NTM0NjUwMzEpIjoiMTk1MzQ2NTAzMSIsIkJhYnkgQm95cycgQm9keXN1aXRzICgxOTUzMTU2MDMxKSI6IjE5NTMxNTYwMzEiLCJCYWJ5IE1vbml0b3JzICgxOTUzNTAyMDMxKSI6IjE5NTM1MDIwMzEiLCJLaWRzJyBCYXRocm9vbSBBY2Nlc3NvcmllcyAoMjA2MjQ2MDM2MDMxKSI6IjIwNjI0NjAzNjAzMSIsIlRyYWlsZXJzICgxOTUzNTE5MDMxKSI6IjE5NTM1MTkwMzEiLCJNYXR0cmVzcyBQYWRzICYgVG9wcGVycyAoMjcwMDM3MTEwMzEpIjoiMjcwMDM3MTEwMzEiLCJHaXJscycgQmF0aHJvYmVzIChLaXRjaGVuICYgSG9tZSkgKDE5Njk2NzkwMzEpIjoiMTk2OTY3OTAzMSIsIk5ld2Jvcm4gR2lmdHMgJiBLZWVwc2FrZXMgKDg1ODY2OTIxMDMxKSI6Ijg1ODY2OTIxMDMxIiwiQmVkZGluZyBEdXZldHMgJiBTZXRzICgyMjIxODI3MzAzMSkiOiIyMjIxODI3MzAzMSIsIlNoZWV0IEZhc3RlbmVycyAoNjYwMDQyMjcwMzEpIjoiNjYwMDQyMjcwMzEiLCJLaWRzJyBTaG93ZXIgQWNjZXNzb3JpZXMgKDIwNjI0NjAzODAzMSkiOiIyMDYyNDYwMzgwMzEiLCJQYWNpZmllcnMgJiBUZWV0aGVycyAoMTk1MzUxNDAzMSkiOiIxOTUzNTE0MDMxIiwiQmFieSAmIFRvZGRsZXIgQ2FycmllciBJbnNlcnQgUGFkcyAoMjczOTU4MTkwMzEpIjoiMjczOTU4MTkwMzEiLCJGb29kIFdhcm1lcnMgKDE5NTM0NjcwMzEpIjoiMTk1MzQ2NzAzMSIsIlBvdHR5IFRyYWluaW5nICYgU3RlcCBTdG9vbHMgKDE5NTM0NzQwMzEpIjoiMTk1MzQ3NDAzMSIsIkJhYnkgUHVzaGNoYWlyIFNuYWNrIFRyYXlzICgxMTg4OTE4MTAzMSkiOiIxMTg4OTE4MTAzMSIsIkluZmxhdGFibGUgQmVkIEFjY2Vzc29yaWVzICgxMDIxMzg0MzAzMSkiOiIxMDIxMzg0MzAzMSIsIlNlY3VyaXR5IFNldHMgKDE5NTM1MTAwMzEpIjoiMTk1MzUxMDAzMSIsIkhhcm5lc3MgUGFkcyAoMTk1MzI4ODAzMSkiOiIxOTUzMjg4MDMxIiwiQ2FyIFNlYXQgQWNjZXNzb3JpZXMgKDE5NTMyODAwMzEpIjoiMTk1MzI4MDAzMSIsIkJhYnkgUHVzaGNoYWlyIEhlYWQgUmVzdHMgKDExODg5MTc0MDMxKSI6IjExODg5MTc0MDMxIiwiQmFieSBHcm9vbWluZyBLaXRzICgxOTUzMTIyMDMxKSI6IjE5NTMxMjIwMzEiLCJHdWFyZHMgJiBMb2NrcyAoMTk1MzUwNDAzMSkiOiIxOTUzNTA0MDMxIiwiSG9tZSBGdXJuaXNoaW5nICgxMzgwNDQyMDMxKSI6IjEzODA0NDIwMzEiLCJGb3JtdWxhIERpc3BlbnNlcnMgJiBNaXhlcnMgKDk4MjY3MzYwMzEpIjoiOTgyNjczNjAzMSIsIkJhYnkgUHJvZHVjdHMgU3RvcmUgKDE1NzEyNzUwMzEpIjoiMTU3MTI3NTAzMSIsIkNoaWxkIFNhZmV0eSBDYWJpbmV0IExvY2tzICgzMTE1NjkzOTAzMSkiOiIzMTE1NjkzOTAzMSIsIlRleHRpbGxlcnkgVGhyb3dzICgxMzgwNDY4MDMxKSI6IjEzODA0NjgwMzEiLCJFbGVjdHJpYyBUaHJvd3MgKDUxMzk2OTU3MDMxKSI6IjUxMzk2OTU3MDMxIiwiQmFieSBQdXNoY2hhaXIgUmVzdHJhaW5pbmcgU3RyYXBzICgxMTg4OTE3OTAzMSkiOiIxMTg4OTE3OTAzMSIsIkhpZ2hjaGFpcnMsIENvdmVycyAmIEN1c2hpb25zICgxOTUzNDE0MDMxKSI6IjE5NTM0MTQwMzEiLCJOdXJzZXJ5IE9yZ2FuaXplcnMgKDE5NTM0MjIwMzEpIjoiMTk1MzQyMjAzMSIsIlBsYW50ICYgRmxvd2VyIFByb3RlY3Rpb24gKDE5NTM1MDkwMzEpIjoiMTk1MzUwOTAzMSIsIkJhYnkgUHVzaGNoYWlyIFNlYXQgTGluZXJzICgxMTg4OTE4MDAzMSkiOiIxMTg4OTE4MDAzMSIsIlRvd2VsLUtldHMgKDUxMzk2OTU1MDMxKSI6IjUxMzk2OTU1MDMxIiwiVG9kZGxlciBCZWQgRHV2ZXRzICgxOTUzMzk1MDMxKSI6IjE5NTMzOTUwMzEiLCJCYWJ5IEdpcmxzJyBIYWlyIEFjY2Vzc29yaWVzICgyNjI5NzgyOTAzMSkiOiIyNjI5NzgyOTAzMSIsIkJlYWNoIFRvd2VscyAoMTM4MDYxMzAzMSkiOiIxMzgwNjEzMDMxIiwiUXVpbHRzIGFuZCBTZXRzICgyMDYyNDU0NDAwMzEpIjoiMjA2MjQ1NDQwMDMxIiwiUXVpbHRzICgxMzgwNDU4MDMxKSI6IjEzODA0NTgwMzEiLCJXb21lbidzIEVyb3RpYyBSb2JlcyAoMTk2ODE4NzAzMSkiOiIxOTY4MTg3MDMxIiwiSGVpZ2h0IENoYXJ0cyAoMTk1MzQzNzAzMSkiOiIxOTUzNDM3MDMxIiwiS2lkcycgQmF0aHR1YiBBY2Nlc3NvcmllcyAoMjA2MjQ2MDM5MDMxKSI6IjIwNjI0NjAzOTAzMSIsIkNhdCBCZWQgQmxhbmtldHMgKDQ3NzE0ODYwMzEpIjoiNDc3MTQ4NjAzMSIsIktpZHMnIFRocm93IFBpbGxvdyBDb3ZlcnMgKDIwNjI0NTQ0NjAzMSkiOiIyMDYyNDU0NDYwMzEiLCJCYWJ5IFRhYmxld2FyZSBDdXRsZXJ5ICgxOTUzNDcxMDMxKSI6IjE5NTM0NzEwMzEiLCJHaXJscycgQ3ljbGluZyBCb2R5c3VpdHMgKDM0MTQwOTIwMzEpIjoiMzQxNDA5MjAzMSIsIkJhdGhpbmcgKDE5NTMxMjQwMzEpIjoiMTk1MzEyNDAzMSIsIkhhaXIgRHJ5aW5nIFRvd2VscyAoMjcwNzYxMzAwMzEpIjoiMjcwNzYxMzAwMzEiLCJCYWJ5IEJveXMnIFJvYmVzICgxOTUzMTgxMDMxKSI6IjE5NTMxODEwMzEiLCJGcmFtZWQgUGljdHVyZXMgJiBQaWN0dXJlIEZyYW1lcyAoODM2MDU2MDAzMSkiOiI4MzYwNTYwMDMxIiwiQmFieSAmIFRvZGRsZXIgQ2FycmllcnMgJiBBY2Nlc3NvcmllcyAoMTk1MzE0MzAzMSkiOiIxOTUzMTQzMDMxIiwiQWN0aXZpdHkgJiBQbGF5IFRpbWUgKDE5NTMxMDYwMzEpIjoiMTk1MzEwNjAzMSIsIkJsYW5rZXRzLCBUaHJvd3MgJiBRdWlsdHMgKDUyMjg0NDQwMzEpIjoiNTIyODQ0NDAzMSIsIlN0cm9sbGVycywgQnVnZ2llcyAmIFByYW1zICgxOTUzNDgwMDMxKSI6IjE5NTM0ODAwMzEiLCJCYWJ5IEJveXMnIEZhc2hpb24gKDExOTg3MzUwMDMxKSI6IjExOTg3MzUwMDMxIiwiTWVuJ3MgR3ltbmFzdGljcyBMZW90YXJkcyAoMzQxNDU0MzAzMSkiOiIzNDE0NTQzMDMxIiwiSW5mbGF0YWJsZSBCZWRzLCBQaWxsb3dzICYgQWNjZXNzb3JpZXMgKDEwMjEzODQyMDMxKSI6IjEwMjEzODQyMDMxIiwiQmFieSAmIFRvZGRsZXIgU2xpbmcgQ292ZXJzICYgQ2FwZXMgKDI3Mzk1ODE4MDMxKSI6IjI3Mzk1ODE4MDMxIiwiSGFuZCBUb3dlbHMgKDkzMzY5NzIwMzEpIjoiOTMzNjk3MjAzMSIsIkJhYnkgSGFpciBDYXJlICgyMDc2NTI0MDAzMSkiOiIyMDc2NTI0MDAzMSIsIkJhYnkgU3Ryb2xsZXIgSGVhdCBQYWRzICgxMTg4OTE3NTAzMSkiOiIxMTg4OTE3NTAzMSIsIkJveXMnIEJhdGhyb2JlcyAoRmFzaGlvbikgKDE5Njc5MDEwMzEpIjoiMTk2NzkwMTAzMSIsIkJhYnkgQmVkZGluZyAoNjY1MTcxNjAwMzEpIjoiNjY1MTcxNjAwMzEiLCJGb290IFRvd2VscyAoOTMzMDQ1NTAzMSkiOiI5MzMwNDU1MDMxIiwiRXh0ZXJpb3IgQ2FyIENhcmUgTWljcm9maWJyZSBDbG90aHMgKDUxMzQ4MzU1MDMxKSI6IjUxMzQ4MzU1MDMxIiwiQmVkIEVsZXZhdG9ycyAoNjYwMDQyMzQwMzEpIjoiNjYwMDQyMzQwMzEiLCJHaXJscycgQm94aW5nIFJvYmVzICgzNDA1NjAwMDMxKSI6IjM0MDU2MDAwMzEiLCJOdXJzaW5nIFBhZHMgKDE5NTM0NjEwMzEpIjoiMTk1MzQ2MTAzMSIsIktpZHMnIEJhdGhyb29tIEhvbGRlcnMgYW5kIERpc3BlbnNlcnMgKDIwNjI0NjAzNzAzMSkiOiIyMDYyNDYwMzcwMzEiLCJNZW4ncyBCYXRocm9iZXMgKDE5Njk2ODAwMzEpIjoiMTk2OTY4MDAzMSIsIkJhYnkgUHVzaGNoYWlyIEhvb2tzICgxMTg4OTE4NzAzMSkiOiIxMTg4OTE4NzAzMSIsIk1hdGVybml0eSBQcm9kdWN0cyAoMTc5MzAxMjMwMzEpIjoiMTc5MzAxMjMwMzEiLCJEb3duIENhcmUgS2l0cyAoNjYwMDQyMzMwMzEpIjoiNjYwMDQyMzMwMzEiLCJCYXRocm9vbSBUb3dlbHMgKDEzODA0NDYwMzEpIjoiMTM4MDQ0NjAzMSIsIlN3aW1taW5nIFNwb3J0cyBUb3dlbHMgKDM0MDU0MTQwMzEpIjoiMzQwNTQxNDAzMSIsIkRpc2ggQ2xvdGhzICYgRGlzaCBUb3dlbHMgKDEzODAwODcwMzEpIjoiMTM4MDA4NzAzMSIsIkJlZGRpbmcgQ29tZm9ydGVycyAoMTM0NjE5NDEwMzEpIjoiMTM0NjE5NDEwMzEiLCJCYWJ5IFB1c2hjaGFpciBTcGFyZSBQYXJ0cyAoMTE4ODkxODIwMzEpIjoiMTE4ODkxODIwMzEiLCJCcmVhc3QgUHVtcCBBY2Nlc3NvcmllcyAoOTgzNjEwODAzMSkiOiI5ODM2MTA4MDMxIiwiQmVkIFBpbGxvd3MgJiBQaWxsb3cgQ292ZXJzICgyMDU3MjY0OTcwMzEpIjoiMjA1NzI2NDk3MDMxIiwiSW5zZWN0IE5ldHMgKDE5NTMyOTAwMzEpIjoiMTk1MzI5MDAzMSIsIkJhYnkgQ2FyZSAoMTk1MzExMTAzMSkiOiIxOTUzMTExMDMxIiwiQmF0aCBMaW5lbiBTZXRzICgyMDYyNDYwNjgwMzEpIjoiMjA2MjQ2MDY4MDMxIn19LHsiYXR0cmlidXRlIjoiaGFzX211bHRpcGxlX2JhdHRlcnlfcG93ZXJlZF9jb21wb25lbnRzW21hcmtldHBsYWNlX2lkPUEyMVRKUlVVTjRLR1ZdIzEudmFsdWUiLCJhbGlhc2VzIjp7Ik5vIjoiZmFsc2UiLCJZZXMiOiJ0cnVl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2Vhc29uc1ttYXJrZXRwbGFjZV9pZD1BMjFUSlJVVU40S0dWXVtsYW5ndWFnZV90YWc9ZW5fSU5dIzMudmFsdWUiLCJhbGlhc2VzIjp7IkFsbCI6IkFsbCIsIldpbnRlciI6IldpbnRlciIsIlN1bW1lciI6IlN1bW1lciIsIkZhbGwiOiJGYWxsIiwiQWxsIFNlYXNvbnMiOiJBbGwgU2Vhc29ucyIsIlNwcmluZyI6IlNwcmluZyJ9fSx7ImF0dHJpYnV0ZSI6InRhcmdldF9hdWRpZW5jZV9rZXl3b3JkW21hcmtldHBsYWNlX2lkPUEyMVRKUlVVTjRLR1ZdW2xhbmd1YWdlX3RhZz1lbl9JTl0jMy52YWx1ZSIsImFsaWFzZXMiOnsiVW5pc2V4IEJhYnkiOiJVbmlzZXggQmFieSIsIkJhYnkgQm95cyI6IkJhYnkgQm95cyIsIkJhYnkgR2lybHMiOiJCYWJ5IEdpcmxzIn19LHsiYXR0cmlidXRlIjoicm9iZV9mb3JtW21hcmtldHBsYWNlX2lkPUEyMVRKUlVVTjRLR1ZdIzEudmFsdWUiLCJhbGlhc2VzIjp7IkJveGluZyBSb2JlIjoiYm94aW5nX3JvYmUiLCJCYXRoIFJvYmUiOiJiYXRoX3JvYmUiLCJDZXJlbW9uaWFsIEdvd24iOiJjZXJlbW9uaWFsX2dvd24iLCJIb3VzZWNvYXQiOiJob3VzZWNvYXRfcm9iZSJ9fSx7ImF0dHJpYnV0ZSI6ImFwcGFyZWxfc2l6ZVttYXJrZXRwbGFjZV9pZD1BMjFUSlJVVU40S0dWXSMxLnNpemU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TVYTCI6IjE1eF9sIiwiMjIuNSI6Im51bWVyaWNfMjJfcG9pbnRfNSIsIjEyNSAobnVtZXJpY18xMjUpIjoibnVtZXJpY18xMjUiLCI4NSAobnVtZXJpY19oZWlnaHRfODUpIjoibnVtZXJpY19oZWlnaHRfODUiLCI2NyAobnVtZXJpY182NykiOiJudW1lcmljXzY3IiwiMTE1IChudW1lcmljXzExNSkiOiJudW1lcmljXzExNSIsIjI0IE1vbnRocyI6IjI0X21vbnRocy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8iOiJqYXNwb19vIiwiNjUgKG51bWVyaWNfaGVpZ2h0XzY1KSI6Im51bWVyaWNfaGVpZ2h0XzY1IiwiMjEuNSI6Im51bWVyaWNfMjFfcG9pbnRfNSIsIjEwLjAgY20iOiJudW1lcmljXzEwX3BvaW50XzBfY2VudGltZXRlci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MTMgTW9udGhzIjoiMTNfbW9udGhzIiwiMzEuNSI6Im51bWVyaWNfMzFfcG9pbnRfNSIsIjAgTW9udGhzIjoiMF9tb250aCIsIjUuNSI6Im51bWVyaWNfNV9wb2ludF81IiwiN1hPVCI6Imphc3BvXzd4X290IiwiNDMgR28iOiJnb180MyIsIjUwIChudW1lcmljXzUwKSI6Im51bWVyaWNfNTAiLCI5NSAobnVtZXJpY185NSkiOiJudW1lcmljXzk1IiwiMTJYTCI6IjEyeF9sIiwiNDQuNSBjbSI6Im51bWVyaWNfNDRfcG9pbnRfNV9jZW50aW1ldGVyIiwiNjUgKG51bWVyaWNfNjUpIjoibnVtZXJpY182NSIsIjdYICg3eCkiOiI3eCIsIjUgR28iOiJnb181IiwiMTkgR28iOiJnb18xOSIsIjYwIChudW1lcmljXzYwKSI6Im51bWVyaWNfNjAiLCJYUyAoamFzcG9feF9zKSI6Imphc3BvX3hfcyIsIjQyLjUiOiJudW1lcmljXzQyX3BvaW50XzUiLCI3NSAobnVtZXJpY183NSkiOiJudW1lcmljXzc1IiwiTCAoamFzcG9fbCkiOiJqYXNwb19sIiwiOVhMIjoiOXhfbCIsIjMxIEdvIjoiZ29fMzEiLCI5WE8iOiJqYXNwb185eF9vIiwiMTA1IChudW1lcmljXzEwNSkiOiJudW1lcmljXzEwNSIsIjMwLjUiOiJudW1lcmljXzMwX3BvaW50XzUiLCI0LjUiOiJudW1lcmljXzRfcG9pbnRfNSIsIjIwIEdvIjoiZ29fMjAiLCJQcmVlbWllIjoicHJlZW1pZSIsIjM0LjAgY20iOiJudW1lcmljXzM0X3BvaW50XzBfY2VudGltZXRlciIsIjM2IEdvIjoiZ29fMzYiLCIxMVhMIjoiMTF4X2wiLCI3MCAobnVtZXJpY19oZWlnaHRfNzApIjoibnVtZXJpY19oZWlnaHRfNzAiLCJTUyAoamFzcG9fc19zKSI6Imphc3BvX3NfcyIsIjEzIEdvIjoiZ29fMTMiLCIxMS41IGNtIjoibnVtZXJpY18xMV9wb2ludF81X2NlbnRpbWV0ZXIiLCI5LjAgY20iOiJudW1lcmljXzlfcG9pbnRfMF9jZW50aW1ldGVyIiwiNVhTICg1eF9zKSI6IjV4X3MiLCIyNy4wIGNtIjoibnVtZXJpY18yN19wb2ludF8wX2NlbnRpbWV0ZXIiLCI0MS41IjoibnVtZXJpY180MV9wb2ludF81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jggTW9udGhzIjoiOF9tb250aHMiLCJYWEciOiJ4eGciLCIzMi4wIGNtIjoibnVtZXJpY18zMl9wb2ludF8wX2NlbnRpbWV0ZXIiLCI1WFMgKGphc3BvXzV4X3MpIjoiamFzcG9fNXhfcyIsIjQwLjUiOiJudW1lcmljXzQwX3BvaW50XzUiLCIyMy41IGNtIjoibnVtZXJpY18yM19wb2ludF81X2NlbnRpbWV0ZXIiLCIzNSBHbyI6ImdvXzM1IiwiMTIgTW9udGhzIjoiMTJfbW9udGh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JYTCAoMnhfbCkiOiIyeF9s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MIjoiNnhfbCIsIjZYTyI6Imphc3BvXzZ4X28iLCIxMiBHbyI6ImdvXzEyIiwiTCAobCkiOiJsIiwiMTIwIChudW1lcmljXzEyMCkiOiJudW1lcmljXzEyMCIsIjIxLjUgY20iOiJudW1lcmljXzIxX3BvaW50XzVfY2VudGltZXRlciIsIjZYUyI6Imphc3BvXzZ4X3MiLCIyIE1vbnRocyI6IjJfbW9udGhzIiwiNjYgKG51bWVyaWNfaGVpZ2h0XzY2KSI6Im51bWVyaWNfaGVpZ2h0XzY2IiwiMS41IjoibnVtZXJpY18xX3BvaW50XzUiLCIxMSBNb250aHMiOiIxMV9tb250aHMiLCIzNCBHbyI6ImdvXzM0IiwiMTEgR28iOiJnb18xMSIsIjcgTW9udGhzIjoiN19tb250aHMiLCI0MC4wIGNtIjoibnVtZXJpY180MF9wb2ludF8wX2NlbnRpbWV0ZXIiLCI0WFMgKDR4X3MpIjoiNHhfcyIsIjE0MCAobnVtZXJpY19oZWlnaHRfMTQwKSI6Im51bWVyaWNfaGVpZ2h0XzE0MCIsIjMxLjUgY20iOiJudW1lcmljXzMxX3BvaW50XzVfY2VudGltZXRlciIsIjE4LjUgY20iOiJudW1lcmljXzE4X3BvaW50XzVfY2VudGltZXRlciIsIk9UIjoiamFzcG9fb3QiLCI1WEwiOiI1eF9sIiwiOCBHbyI6ImdvXzgiLCIxMjUgKG51bWVyaWNfaGVpZ2h0XzEyNSkiOiJudW1lcmljX2hlaWdodF8xMjUiLCI1WE8iOiJqYXNwb181eF9v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DAiOiJudW1lcmljXzAwIiwiMTIuMCBjbSI6Im51bWVyaWNfMTJfcG9pbnRfMF9jZW50aW1ldGVyIiwiMTBMIjoiMTBfbCIsIjM4LjUgY20iOiJudW1lcmljXzM4X3BvaW50XzVfY2VudGltZXRlciIsIjExMSI6Im51bWVyaWNfMTExIiwiMlhTIChqYXNwb18yeF9zKSI6Imphc3BvXzJ4X3MiLCIxMTIiOiJudW1lcmljXzExMiIsIjExMyI6Im51bWVyaWNfMTEzIiwiT25lIFNpemUiOiJvbmVfc2l6ZS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NFhMIjoiNHhfbCIsIjBYIjoiMHgiLCI0My41IGNtIjoibnVtZXJpY180M19wb2ludF81X2NlbnRpbWV0ZXIiLCI0MS4wIGNtIjoibnVtZXJpY180MV9wb2ludF8wX2NlbnRpbWV0ZXIiLCI0WE8iOiJqYXNwb180eF9vIiwiNlggKDZ4KSI6IjZ4IiwiMTIxIjoibnVtZXJpY18xMjEiLCIxMjMiOiJudW1lcmljXzEyMyIsIjEyNCI6Im51bWVyaWNfMTI0IiwiMTI2IjoibnVtZXJpY18xMjYiLCIxMiBZZWFycyI6IjEyX3llYXJz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E3LjUgY20iOiJudW1lcmljXzE3X3BvaW50XzVfY2VudGltZXRlciIsIjE0NSI6Im51bWVyaWNfaGVpZ2h0XzE0NSIsIjE0NiI6Im51bWVyaWNfMTQ2IiwiNDkgR28iOiJnb180OSIsIjQ1LjAgY20iOiJudW1lcmljXzQ1X3BvaW50XzBfY2VudGltZXRlciIsIjE0OSI6Im51bWVyaWNfaGVpZ2h0XzE0OSIsIjNMIjoiM19sIiwiMTcuNSI6Im51bWVyaWNfMTdfcG9pbnRfNS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1MyI6Im51bWVyaWNfaGVpZ2h0XzE1MyIsIjE1NSI6Im51bWVyaWNfaGVpZ2h0XzE1NSIsIjEwMCAobnVtZXJpY19oZWlnaHRfMTAwKSI6Im51bWVyaWNfaGVpZ2h0XzEwMCIsIjRYUyAoamFzcG9fNHhfcykiOiJqYXNwb180eF9z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TSAoamFzcG9fbSkiOiJqYXNwb19tIiwiMlhPIjoiamFzcG9fMnhfbyIsIjMzLjAgY20iOiJudW1lcmljXzMzX3BvaW50XzBfY2VudGltZXRlciIsIjM3IEdvIjoiZ29fMzciLCIzNS41IGNtIjoibnVtZXJpY18zNV9wb2ludF81X2NlbnRpbWV0ZXIiLCIxNjQiOiJudW1lcmljXzE2NCIsIjE2NSI6Im51bWVyaWNfaGVpZ2h0XzE2NSIsIjM5LjUiOiJudW1lcmljXzM5X3BvaW50XzUiLCI5MCAobnVtZXJpY185MCkiOiJudW1lcmljXzkwIiwiNUwiOiI1X2wiLCIxNSBNb250aHMiOiIxNV9tb250aHMiLCI2MSI6Im51bWVyaWNfNjEiLCIxNi41IjoibnVtZXJpY18xNl9wb2ludF81IiwiNjIiOiJudW1lcmljXzYyIiwiNjMiOiJudW1lcmljXzYzIiwiMjYgR28iOiJnb18yNiIsIjY0IjoibnVtZXJpY182NCIsIjQgWWVhcnMiOiI0X3llYXJzIiwiNVgiOiI1eCIsIjE1LjAgY20iOiJudW1lcmljXzE1X3BvaW50XzBfY2VudGltZXRlciIsIjYgTW9udGhzIjoiNl9tb250aHM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JYUyAoeHhfcykiOiJ4eF9zIiwiNzYiOiJudW1lcmljXzc2IiwiMTE1IChudW1lcmljX2hlaWdodF8xMTUpIjoibnVtZXJpY19oZWlnaHRfMTE1IiwiNzciOiJudW1lcmljXzc3IiwiMiBZZWFycyI6IjJfeWVhcnM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MyBNb250aHMiOiIzX21vbnRocyIsIjgxIjoibnVtZXJpY184MSIsIjExMCAobnVtZXJpY18xMTApIjoibnVtZXJpY18xMTAiLCI4MiI6Im51bWVyaWNfODIiLCIxMCBNb250aHMiOiIxMF9tb250aHMiLCI4MyI6Im51bWVyaWNfODMiLCIxOCBNb250aHMiOiIxOF9tb250aHMiLCIxNS41IjoibnVtZXJpY18xNV9wb2ludF81IiwiODQiOiJudW1lcmljXzg0IiwiMTM3IChudW1lcmljXzEzNykiOiJudW1lcmljXzEzNyIsIjJYTCAoeHhfbCkiOiJ4eF9sIiwiODYiOiJudW1lcmljXzg2IiwiODciOiJudW1lcmljXzg3IiwiODgiOiJudW1lcmljXzg4IiwiODkiOiJudW1lcmljXzg5IiwiNzAgKG51bWVyaWNfNzApIjoibnVtZXJpY183MCIsIjE5MCI6Im51bWVyaWNfaGVpZ2h0XzE5MCIsIjI1LjUgY20iOiJudW1lcmljXzI1X3BvaW50XzVfY2VudGltZXRlciIsIjYgWWVhcnMiOiI2X3llYXJz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NSBZZWFycyI6IjVfeWVhcnMiLCIyOSBHbyI6ImdvXzI5Iiw</t>
  </si>
  <si>
    <t>settings13=iMjUuNSI6Im51bWVyaWNfMjVfcG9pbnRfNSIsIjcxIChudW1lcmljXzcxKSI6Im51bWVyaWNfNzEiLCIzMCBNb250aHMiOiIzMF9tb250aHMiLCIxIFllYXIiOiIxX3llYXIiLCI2MCAobnVtZXJpY19oZWlnaHRfNjApIjoibnVtZXJpY19oZWlnaHRfNjAiLCIxOCBHbyI6ImdvXzE4IiwiMTYwIChudW1lcmljX2hlaWdodF8xNjApIjoibnVtZXJpY19oZWlnaHRfMTYwIiwiMTBYT1QiOiJqYXNwb18xMHhfb3QiLCI0MSBHbyI6ImdvXzQxIiwiMjMuMCBjbSI6Im51bWVyaWNfMjNfcG9pbnRfMF9jZW50aW1ldGVyIiwiMzYuNSI6Im51bWVyaWNfMzZfcG9pbnRfNSIsIjEzLjUiOiJudW1lcmljXzEzX3BvaW50XzUiLCIzOS41IGNtIjoibnVtZXJpY18zOV9wb2ludF81X2NlbnRpbWV0ZXIiLCIxNTAgKG51bWVyaWNfMTUwKSI6Im51bWVyaWNfMTUwIiwiNlggKDZ4X2FnZSkiOiI2eF9hZ2UiLCIxMDUgKG51bWVyaWNfaGVpZ2h0XzEwNSkiOiJudW1lcmljX2hlaWdodF8xMDUiLCIxN1hMIjoiMTd4X2wiLCIxNyBHbyI6ImdvXzE3IiwiMTMgWWVhcnMiOiIxM195ZWFycyIsIjRYT1QiOiJqYXNwb180eF9vdCIsIjIxLjAgY20iOiJudW1lcmljXzIxX3BvaW50XzBfY2VudGltZXRlciIsIjI0LjUiOiJudW1lcmljXzI0X3BvaW50XzUiLCIyOS41IGNtIjoibnVtZXJpY18yOV9wb2ludF81X2NlbnRpbWV0ZXIiLCI3MyAobnVtZXJpY183MykiOiJudW1lcmljXzczIiwiMTYgWWVhcnMiOiIxNl95ZWFycyIsIjIgR28iOiJnb18yIiwiUXVlZW4iOiJxdWVlbiIsIjM2LjAgY20iOiJudW1lcmljXzM2X3BvaW50XzBfY2VudGltZXRlciIsIjcgWWVhcnMiOiI3X3llYXJzIiwiNTAgR28iOiJnb181MCIsIjEzNyAobnVtZXJpY19oZWlnaHRfMTM3KSI6Im51bWVyaWNfaGVpZ2h0XzEzN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OCBZZWFycyI6IjhfeWVhcnMiLCIyMi41IGNtIjoibnVtZXJpY18yMl9wb2ludF81X2NlbnRpbWV0ZXIiLCIxMDAgKG51bWVyaWNfMTAwKSI6Im51bWVyaWNfMTAwIiwiMTkuNSBjbSI6Im51bWVyaWNfMTlfcG9pbnRfNV9jZW50aW1ldGVyIiwiMTZYTCI6IjE2eF9sIiwiMTUgWWVhcnMiOiIxNV95ZWFycyIsIjQwIEdvIjoiZ29fNDAiLCIyMy41IjoibnVtZXJpY18yM19wb2ludF81IiwiMTQgTW9udGhzIjoiMTRfbW9udGhzIiwiMTIuNSBjbSI6Im51bWVyaWNfMTJfcG9pbnRfNV9jZW50aW1ldGVyIiwiMzkgR28iOiJnb18zOSIsIjExNCAobnVtZXJpY18xMTQpIjoibnVtZXJpY18xMTQiLCIzNiBNb250aHMiOiIzNl9tb250aHMiLCIxMS41IjoibnVtZXJpY18xMV9wb2ludF81IiwiNVhPVCI6Imphc3BvXzV4X290IiwiMzEuMCBjbSI6Im51bWVyaWNfMzFfcG9pbnRfMF9jZW50aW1ldGVyIiwiNzMgKG51bWVyaWNfaGVpZ2h0XzczKSI6Im51bWVyaWNfaGVpZ2h0XzczIiwiMTQgWWVhcnMiOiIxNF95ZWFycyIsIjI4IEdvIjoiZ29fMjgiLCIyWFMgKDJ4X3MpIjoiMnhfcyIsIjkgWWVhcnMiOiI5X3llYXJzIiwiNjcgKG51bWVyaWNfaGVpZ2h0XzY3KSI6Im51bWVyaWNfaGVpZ2h0XzY3IiwiMTguMCBjbSI6Im51bWVyaWNfMThfcG9pbnRfMF9jZW50aW1ldGVyIiwiOC41IjoibnVtZXJpY184X3BvaW50XzUiLCIzNC41IjoibnVtZXJpY18zNF9wb2ludF81In19LHsiYXR0cmlidXRlIjoidGVhbV9uYW1lW21hcmtldHBsYWNlX2lkPUEyMVRKUlVVTjRLR1ZdW2xhbmd1YWdlX3RhZz1lbl9JT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t>
  </si>
  <si>
    <t>settings14=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t>
  </si>
  <si>
    <t>settings15=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JlY29tbWVuZGVkX3VzZXNfZm9yX3Byb2R1Y3RbbWFya2V0cGxhY2VfaWQ9QTIxVEpSVVVONEtHVl1bbGFuZ3VhZ2VfdGFnPWVuX0lOXSMzLnZhbHVlIiwiYWxpYXNlcyI6eyJTbGltbWluZyI6IlNsaW1taW5nIiwiVHJhdmVsIjoiVHJhdmVsIiwiQmFja3BhY2tpbmciOiJCYWNrcGFja2luZyIsIkNvbXByZXNzaW9uIjoiQ29tcHJlc3Npb24iLCJBdGhsZXRpYyI6IkF0aGxldGljIiwiT3V0ZG9vciI6Ik91dGRvb3IiLCJJbmRvb3IiOiJJbmRvb3IiLCJDYW1waW5nIjoiQ2FtcGluZyIsIkhpa2luZyI6Ikhpa2luZyJ9fSx7ImF0dHJpYnV0ZSI6ImVtYmVsbGlzaG1lbnRfZmVhdHVyZVttYXJrZXRwbGFjZV9pZD1BMjFUSlJVVU40S0dWXVtsYW5ndWFnZV90YWc9ZW5fSU5dIzMudmFsdWUiLCJhbGlhc2VzIjp7IkNoYWluIjoiQ2hhaW4iLCJGcmluZ2UiOiJGcmluZ2UiLCJNZXRhbCI6Ik1ldGFsIiwiQm93IjoiQm93IiwiQXBwbGlxdWUiOiJBcHBsaXF1ZSIsIkdsaXR0ZXIiOiJHbGl0dGVyIiwiUnVmZmxlIjoiUnVmZmxlIiwiRW1icm9pZGVyeSI6IkVtYnJvaWRlcnkiLCJMYWNlIjoiTGFjZSIsIlBpcGluZyI6IlBpcGluZyIsIkJ1dHRvbiI6IkJ1dHRvbiIsIlJpYmJvbiI6IlJpYmJvbiIsIlRhc3NlbCI6IlRhc3NlbCIsIkZlYXRoZXIiOiJGZWF0aGVyIiwiQmVhZCI6IkJlYWQiLCJSaGluZXN0b25lIjoiUmhpbmVzdG9uZSIsIkJyYWlkIjoiQnJhaWQiLCJOZXQiOiJOZXQiLCJNaXJyb3IiOiJNaXJyb3IiLCJTZXF1aW4iOiJTZXF1aW4iLCJQb20tUG9tIjoiUG9tLVBvbSIsIlNoZWVyIjoiU2hlZXIifX0seyJhdHRyaWJ1dGUiOiJoYXNfbmlnaHRfdmlzaW9uW21hcmtldHBsYWNlX2lkPUEyMVRKUlVVTjRLR1ZdIzEudmFsdWUiLCJhbGlhc2VzIjp7Ik5vIjoiZmFsc2UiLCJZZXMiOiJ0cnVlIn19LHsiYXR0cmlidXRlIjoic3VwcGxlbWVudGFsX2NvbmRpdGlvbl9pbmZvcm1hdGlvblttYXJrZXRwbGFjZV9pZD1BMjFUSlJVVU40S0dWXSMxLmFjY2Vzc29yaWVzIiwiYWxpYXNlcyI6eyJOb3QgSW5jbHVkZWQiOiJub3RfaW5jbHVkZWQiLCJPRU0iOiJvZW0iLCJHZW5lcmljIjoiZ2VuZXJpYyIsIk5vdCBBcHBsaWNhYmxlIjoibm90X2FwcGxpY2FibGUifX0seyJhdHRyaWJ1dGUiOiJpdGVtX2Rpc3BsYXlfd2VpZ2h0W21hcmtldHBsYWNlX2lkPUEyMVRKUlVVTjRLR1ZdIzEudW5pdCIsImFsaWFzZXMiOnsiUG91bmRzIjoicG91bmRzIiwiR3JhbXMiOiJncmFtcyIsIlRvbnMiOiJ0b25zIiwiS2lsb2dyYW1zIjoia2lsb2dyYW1zIiwiTWlsbGlncmFtcyI6Im1pbGxpZ3JhbXMiLCJPdW5jZXMiOiJvdW5jZXMiLCJIdW5kcmVkdGhzIFBvdW5kcyI6Imh1bmRyZWR0aHNfcG91bmRzIn19LHsiYXR0cmlidXRlIjoiZ2hzX2NoZW1pY2FsX2hfY29kZVttYXJrZXRwbGFjZV9pZD1BMjFUSlJVVU40S0dW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Z3VsYXRvcnlfY29tcGxpYW5jZV9jZXJ0aWZpY2F0aW9uW21hcmtldHBsYWNlX2lkPUEyMVRKUlVVTjRLR1ZdIzUucmVndWxhdGlvbl90eXBlIiwiYWxpYXNlcyI6eyIzQiBSZWdpc3RyYXRpb24gTnVtYmVyIjoiM2JfcmVnaXN0cmF0aW9uX251bWJlciJ9fSx7ImF0dHJpYnV0ZSI6InJlZ3VsYXRvcnlfY29tcGxpYW5jZV9jZXJ0aWZpY2F0aW9uW21hcmtldHBsYWNlX2lkPUEyMVRKUlVVTjRLR1ZdIzIucmVndWxhdGlvbl90eXBlIiwiYWxpYXNlcyI6eyIzQiBSZWdpc3RyYXRpb24gTnVtYmVyIjoiM2JfcmVnaXN0cmF0aW9uX251bWJlciJ9fSx7ImF0dHJpYnV0ZSI6Iml0ZW1fZGlzcGxheV9kaW1lbnNpb25zW21hcmtldHBsYWNlX2lkPUEyMVRKUlVVTjRLR1ZdIzEuZGVw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BlY2lmaWNhdGlvbl9tZXRbbWFya2V0cGxhY2VfaWQ9QTIxVEpSVVVONEtHVl1bbGFuZ3VhZ2VfdGFnPWVuX0lOXSMzLnZhbHVlIiwiYWxpYXNlcyI6eyJDcmFkbGUgVG8gQ3JhZGxlIjoiQ3JhZGxlIFRvIENyYWRsZSIsIlVTREEgT3JnYW5pYyI6IlVTREEgT3JnYW5pYyIsIkdPVFMiOiJHT1RTIiwiR1JTIjoiR1JTIiwiQmx1ZXNpZ24iOiJCbHVlc2lnbiIsIlN0YW5kYXJkIDEwMCI6IlN0YW5kYXJkIDEwMCIsIk9DUyI6Ik9DUyJ9fSx7ImF0dHJpYnV0ZSI6InRoZW1lW21hcmtldHBsYWNlX2lkPUEyMVRKUlVVTjRLR1ZdW2xhbmd1YWdlX3RhZz1lbl9JTl0jNS52YWx1ZSIsImFsaWFzZXMiOnsiT2NjYXNpb24iOiJPY2Nhc2lvbiIsIkNhcnRvb24iOiJDYXJ0b29uIiwiRHJpbmsiOiJEcmluayIsIkZydWl0cyI6IkZydWl0cyIsIlZlaGljbGUiOiJWZWhpY2xlIiwiU3BvcnQiOiJTcG9ydCIsIkFuaW1lIjoiQW5pbWUiLCJWaWRlbyBHYW1lcyI6IlZpZGVvIEdhbWVzIiwiQ29hc3RhbCI6IkNvYXN0YWwiLCJTcG9ydHMiOiJTcG9ydHMiLCJTcGFjZSI6IlNwYWNlIiwiQ2hhcmFjdGVyIjoiQ2hhcmFjdGVyIiwiTWlsZXN0b25lIjoiTWlsZXN0b25lIiwiTWVkaWEiOiJNZWRpYSIsIkFuYXRvbXkiOiJBbmF0b215IiwiRmxhZyI6IkZsYWciLCJMZXR0ZXIiOiJMZXR0ZXIiLCJUViBTZXJpZXMiOiJUViBTZXJpZXMiLCJQYXRyaW90aWMiOiJQYXRyaW90aWMiLCJDYXIiOiJDYXIiLCJMb3ZlIjoiTG92ZSIsIkFuaW1hbCI6IkFuaW1hbCIsIkZhbnRhc3kiOiJGYW50YXN5IiwiTWFwIjoiTWFwIiwiRWFzdGVyIjoiRWFzdGVyIiwiQXJ0IjoiQXJ0IiwiQ2hyaXN0bWFzIjoiQ2hyaXN0bWFzIiwiUHJpbmNlc3MiOiJQcmluY2VzcyIsIkJpcmQiOiJCaXJkIiwiVFYgU2hvdyI6IlRWIFNob3ciLCJMZWF2ZXMiOiJMZWF2ZXMiLCJQbGFudCI6IlBsYW50IiwiQXp0ZWMiOiJBenRlYyIsIlJhaW5ib3ciOiJSYWluYm93IiwiTW92aWVzIjoiTW92aWVzIiwiSW5zZWN0IjoiSW5zZWN0IiwiRnVuIjoiRnVuIiwiVmVnZXRhYmxlIjoiVmVnZXRhYmxlIiwiTWlsaXRhcnkiOiJNaWxpdGFyeSIsIkZvb2QiOiJGb29kIiwiUnVyYWwiOiJSdXJhbCIsIk5hdHVyZSI6Ik5hdHVyZSIsIlZpZGVvIEdhbWUiOiJWaWRlbyBHYW1lIiwiTW92aWUiOiJNb3ZpZSIsIkZydWl0IjoiRnJ1aXQiLCJIb3Jyb3IiOiJIb3Jyb3IiLCJOYXV0aWNhbCI6Ik5hdXRpY2FsIiwiVHJvcGljYWwiOiJUcm9waWNhbCIsIlByZXBweSI6IlByZXBweSIsIlF1b3RlIjoiUXVvdGUiLCJBbmltYWxzIjoiQW5pbWFscyIsIkhvbGlkYXkiOiJIb2xpZGF5IiwiTXVzaWMiOiJNdXNpYyIsIlJlbGlnaW91cyI6IlJlbGlnaW91cyIsIkNsb3VkIjoiQ2xvdWQiLCJNZXJtYWlkIjoiTWVybWFpZCIsIkhhbGxvd2VlbiI6IkhhbGxvd2VlbiJ9fSx7ImF0dHJpYnV0ZSI6ImJhdHRlcmllc19pbmNsdWRlZFttYXJrZXRwbGFjZV9pZD1BMjFUSlJVVU40S0dWXSMxLnZhbHVlIiwiYWxpYXNlcyI6eyJObyI6ImZhbHNlIiwiWWVzIjoidHJ1ZSJ9fSx7ImF0dHJpYnV0ZSI6ImJhY2tbbWFya2V0cGxhY2VfaWQ9QTIxVEpSVVVONEtHVl0jMS5zdHlsZVtsYW5ndWFnZV90YWc9ZW5fSU5dIzMudmFsdWUiLCJhbGlhc2VzIjp7IktleWhvbGUgQmFjayI6IktleWhvbGUgQmFjayIsIkJhY2tsZXNzIjoiQmFja2xlc3MiLCJTcXVhcmUgQmFjayI6IlNxdWFyZSBCYWNrIiwiViBCYWNrIjoiViBCYWNrIiwiTGFjZSBCYWNrIjoiTGFjZSBCYWNrIiwiU3RyYXBweSBCYWNrIjoiU3RyYXBweSBCYWNrIiwiVCBCYWNrIjoiVCBCYWNrIiwiU2Nvb3AgQmFjayI6IlNjb29wIEJhY2siLCJSYWNlcmJhY2siOiJSYWNlcmJhY2siLCJDcmlzcy1jcm9zcyBCYWNrIjoiQ3Jpc3MtY3Jvc3MgQmFjayJ9fSx7ImF0dHJpYnV0ZSI6ImRpc3BsYXlbbWFya2V0cGxhY2VfaWQ9QTIxVEpSVVVONEtHVl0jMS5yZXNvbHV0aW9uX21heGltdW1bbGFuZ3VhZ2VfdGFnPWVuX0lOXSMxLnVuaXQiLCJhbGlhc2VzIjp7IkRvdHMgUGVyIEluY2giOiJkb3RzX3Blcl9pbmNoIiwiUGl4ZWxzIFBlciBJbmNoIjoicGl4ZWxzX3Blcl9pbmNoIiwiTVAiOiJtZWdhcGl4ZWxzIiwiTGluZXMgUGVyIEluY2giOiJsaW5lc19wZXJfaW5jaCIsIlBpeGVscyI6InBpeGVscyJ9fSx7ImF0dHJpYnV0ZSI6ImJhc2VbbWFya2V0cGxhY2VfaWQ9QTIxVEpSVVVONEtHVl0jMS5jdXJ2ZV9yYWRpdXMjMS51bml0IiwiYWxpYXNlcyI6eyJDZW50aW1ldGVycyI6ImNlbnRpbWV0ZXJzIiwiSW5jaGVzIjoiaW5jaGVzIiwiTWlsbGltZXRlcnMiOiJtaWxsaW1ldGVycyJ9fSx7ImF0dHJpYnV0ZSI6InJlY29tbWVuZGVkX3VzZXNfZm9yX3Byb2R1Y3RbbWFya2V0cGxhY2VfaWQ9QTIxVEpSVVVONEtHVl1bbGFuZ3VhZ2VfdGFnPWVuX0lOXSM1LnZhbHVlIiwiYWxpYXNlcyI6eyJTbGltbWluZyI6IlNsaW1taW5nIiwiVHJhdmVsIjoiVHJhdmVsIiwiQmFja3BhY2tpbmciOiJCYWNrcGFja2luZyIsIkNvbXByZXNzaW9uIjoiQ29tcHJlc3Npb24iLCJBdGhsZXRpYyI6IkF0aGxldGljIiwiT3V0ZG9vciI6Ik91dGRvb3IiLCJJbmRvb3IiOiJJbmRvb3IiLCJDYW1waW5nIjoiQ2FtcGluZyIsIkhpa2luZyI6Ikhpa2luZyJ9fSx7ImF0dHJpYnV0ZSI6ImZpdF90b19zaXplX3NlbnRpbWVudFttYXJrZXRwbGFjZV9pZD1BMjFUSlJVVU40S0dWXVtsYW5ndWFnZV90YWc9ZW5fSU5dIzEudmFsdWUiLCJhbGlhc2VzIjp7IlJ1bnMgTGFyZ2UiOiJSdW5zIExhcmdlIiwiUnVucyBTbGlnaHRseSBMYXJnZSI6IlJ1bnMgU2xpZ2h0bHkgTGFyZ2UiLCJSdW5zIFNsaWdodGx5IFNtYWxsIjoiUnVucyBTbGlnaHRseSBTbWFsbCIsIlJ1bnMgU21hbGwgIjoiUnVucyBTbW</t>
  </si>
  <si>
    <t>settings16=FsbCAiLCJGaXRzIFRydWUgVG8gU2l6ZSI6IkZpdHMgVHJ1ZSBUbyBTaXplIn19LHsiYXR0cmlidXRlIjoibmVja1ttYXJrZXRwbGFjZV9pZD1BMjFUSlJVVU40S0dWXSMxLm5lY2tfc3R5bGVbbGFuZ3VhZ2VfdGFnPWVuX0lOXSMzLnZhbHVlIiwiYWxpYXNlcyI6eyJIaWdoIE5lY2siOiJIaWdoIE5lY2siLCJIYWx0ZXIgTmVjayI6IkhhbHRlciBOZWNrIiwiQ3JldyBOZWNrIjoiQ3JldyBOZWNrIiwiU3dlZXRoZWFydCBOZWNrIjoiU3dlZXRoZWFydCBOZWNrIiwiU3VycGxpY2UgTmVjayI6IlN1cnBsaWNlIE5lY2siLCJWLU5lY2siOiJWLU5lY2siLCJIb29kZWQgTmVjayI6Ikhvb2RlZCBOZWNrIiwiTW9jayBOZWNrIjoiTW9jayBOZWNrIiwiS2V5aG9sZSBOZWNrIjoiS2V5aG9sZSBOZWNrIiwiQ2hva2VyIE5lY2siOiJDaG9rZXIgTmVjayIsIlNjYWxsb3AgTmVjayI6IlNjYWxsb3AgTmVjayIsIk9uZSBTaG91bGRlciBOZWNrIjoiT25lIFNob3VsZGVyIE5lY2siLCJBc3ltbWV0cmljIE5lY2siOiJBc3ltbWV0cmljIE5lY2siLCJIZW5sZXkgTmVjayI6IkhlbmxleSBOZWNrIiwiQ293bCBOZWNrIjoiQ293bCBOZWNrIiwiQ29sbGFyZWQgTmVjayI6IkNvbGxhcmVkIE5lY2siLCJWIE5lY2siOiJWIE5lY2siLCJTcGxpdCBOZWNrIjoiU3BsaXQgTmVjayIsIkJvYXQgTmVjayI6IkJvYXQgTmVjayIsIlJvdW5kIE5lY2siOiJSb3VuZCBOZWNrIiwiRW52ZWxvcGUgTmVjayI6IkVudmVsb3BlIE5lY2siLCJPZmYgVGhlIFNob3VsZGVyIE5lY2siOiJPZmYgVGhlIFNob3VsZGVyIE5lY2siLCJKZXdlbCBOZWNrIjoiSmV3ZWwgTmVjayIsIlNxdWFyZSBOZWNrIjoiU3F1YXJlIE5lY2siLCJOb3RjaCBOZWNrIjoiTm90Y2ggTmVjayIsIlBsdW5naW5nIE5lY2siOiJQbHVuZ2luZyBOZWNrIiwiU2Nvb3AgTmVjayI6IlNjb29wIE5lY2siLCJUdXJ0bGUgTmVjayI6IlR1cnRsZSBOZWNrIiwiVGllIE5lY2siOiJUaWUgTmVjayJ9fSx7ImF0dHJpYnV0ZSI6InJhbmdlW21hcmtldHBsYWNlX2lkPUEyMVRKUlVVTjRLR1ZdW2xhbmd1YWdlX3RhZz1lbl9JTl0jMy51bml0IiwiYWxpYXNlcyI6eyJNZXRlcnMiOiJtZXRlcnMiLCJpbiBIZyI6ImluY2hlc19tZXJjdXJ5IiwiUGljb21ldGVyIjoicGljb21ldGVyIiwiTmFub21ldGVyIjoibmFub21ldGVyIiwiVEh6IjoidGVyYWhlcnR6IiwiVGhpcnR5IFNlY29uZHMgSW5jaGVzIjoidGhpcnR5X3NlY29uZHNfaW5jaGVzIiwiWWFyZHMiOiJ5YXJkcyIsIlBQTSI6InBhZ2VzX3Blcl9taW51dGUiLCJNaWxsaW1ldGVycyI6Im1pbGxpbWV0ZXJzIiwiUG91bmQgUGVyIFNxdWFyZSBGb290IjoicG91bmRfcGVyX3NxdWFyZV9mb290IiwiTWlsbGloZXJ0eiI6Im1pbGxpaGVydHoiLCJQYSI6InBhc2NhbCIsIk1pY3JvbiI6Im1pY3JvbWV0ZXIiLCJDZW50aW1ldGVycyI6ImNlbnRpbWV0ZXJzIiwiS2VsdmluIjoia2VsdmluIiwiSW5jaGVzIjoiaW5jaGVzIiwiSHVuZHJlZHRocyBJbmNoZXMiOiJodW5kcmVkdGhzX2luY2hlcyIsIkRlY2ltZXRlcnMiOiJkZWNpbWV0ZXJzIiwiTWljcm9oZXJ0eiI6Im1pY3JvaGVydHoiLCJLaWxvbWV0ZXJzIjoia2lsb21ldGVycyIsIlBTSSI6InBvdW5kc19wZXJfc3F1YXJlX2luY2giLCJtbSBIZyI6Im1pbGxpbWV0ZXJzX21lcmN1cnkiLCJGZWV0IjoiZmVldCIsIk1pbGVzIjoibWlsZXMiLCJIeiI6ImhlcnR6IiwiRGVncmVlcyBDZWxzaXVzIjoiZGVncmVlc19jZWxzaXVzIiwiRGVncmVlcyBGYWhyZW5oZWl0IjoiZGVncmVlc19mYWhyZW5oZWl0IiwiaFBhIjoiaGVjdG9wYXNjYWwiLCJHSHoiOiJHSHoiLCJBdG0iOiJhdG1vc3BoZXJlIiwiU3F1YXJlIEZlZXQiOiJzcXVhcmVfZmVldCIsIktIeiI6IktIeiIsImtQYSI6ImtpbG9wYXNjYWwiLCJNSHoiOiJNSHoiLCJNaWxsaWJhcnMiOiJtaWxsaWJhcnMiLCJCYXJzIjoiYmFycyJ9fSx7ImF0dHJpYnV0ZSI6ImNvbXBsaWFuY2VfY29uc3RydWN0aW9uX3R5cGVbbWFya2V0cGxhY2VfaWQ9QTIxVEpSVVVONEtHVl0jMS52YWx1ZSIsImFsaWFzZXMiOnsiUGlsZSI6InBpbGUiLCJUdWZ0ZWQiOiJ0dWZ0ZWQiLCJPdGhlciI6Im90aGVyIn19LHsiYXR0cmlidXRlIjoic2Vhc29uc1ttYXJrZXRwbGFjZV9pZD1BMjFUSlJVVU40S0dWXVtsYW5ndWFnZV90YWc9ZW5fSU5dIzUudmFsdWUiLCJhbGlhc2VzIjp7IkFsbCI6IkFsbCIsIldpbnRlciI6IldpbnRlciIsIlN1bW1lciI6IlN1bW1lciIsIkZhbGwiOiJGYWxsIiwiQWxsIFNlYXNvbnMiOiJBbGwgU2Vhc29ucyIsIlNwcmluZyI6IlNwcmluZyJ9fSx7ImF0dHJpYnV0ZSI6InNwZWNpZmljYXRpb25fbWV0W21hcmtldHBsYWNlX2lkPUEyMVRKUlVVTjRLR1ZdW2xhbmd1YWdlX3RhZz1lbl9JTl0jMS52YWx1ZSIsImFsaWFzZXMiOnsiQ3JhZGxlIFRvIENyYWRsZSI6IkNyYWRsZSBUbyBDcmFkbGUiLCJVU0RBIE9yZ2FuaWMiOiJVU0RBIE9yZ2FuaWMiLCJHT1RTIjoiR09UUyIsIkdSUyI6IkdSUyIsIkJsdWVzaWduIjoiQmx1ZXNpZ24iLCJTdGFuZGFyZCAxMDAiOiJTdGFuZGFyZCAxMDAiLCJPQ1MiOiJPQ1MifX0seyJhdHRyaWJ1dGUiOiJwcm9kdWN0X3R5cGUjMS52YWx1ZSIsImFsaWFzZXMiOnsiSE9NRV9CRURfQU5EX0JBVEgiOiJIT01FX0JFRF9BTkRfQkFUSCIsIkJBQllfUFJPRFVDVCI6IkJBQllfUFJPRFVDVCIsIlJPQkUiOiJST0JFIiwiQkxBTktFVCI6IkJMQU5LRVQiLCJUT1dFTCI6IlRPV0VMIiwiTEVPVEFSRCI6IkxFT1RBUkQiLCJERUNPUkFUSVZFX1BJTExPV19DT1ZFUiI6IkRFQ09SQVRJVkVfUElMTE9XX0NPVkVSIn19LHsiYXR0cmlidXRlIjoiaXRlb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pdGVtX3BhY2thZ2VfZGltZW5zaW9uc1ttYXJrZXRwbGFjZV9pZD1BMjFUSlJVVU40S0dW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ZpbGxfbWF0ZXJpYWxbbWFya2V0cGxhY2VfaWQ9QTIxVEpSVVVONEtHVl1bbGFuZ3VhZ2VfdGFnPWVuX0lOXSMyLnZhbHVlIiwiYWxpYXNlcyI6eyJQb2x5ZXN0ZXIiOiJQb2x5ZXN0ZXIiLCJEb3duIjoiRG93biIsIkZvYW0iOiJGb2FtIiwiTWVtb3J5IEZvYW0iOiJNZW1vcnkgRm9hbSIsIldvb2wiOiJXb29sIiwiQ290dG9uIjoiQ290dG9u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hbmdlW21hcmtldHBsYWNlX2lkPUEyMVRKUlVVTjRLR1ZdW2xhbmd1YWdlX3RhZz1lbl9JTl0jMi51bml0IiwiYWxpYXNlcyI6eyJNZXRlcnMiOiJtZXRlcnMiLCJpbiBIZyI6ImluY2hlc19tZXJjdXJ5IiwiUGljb21ldGVyIjoicGljb21ldGVyIiwiTmFub21ldGVyIjoibmFub21ldGVyIiwiVEh6IjoidGVyYWhlcnR6IiwiVGhpcnR5IFNlY29uZHMgSW5jaGVzIjoidGhpcnR5X3NlY29uZHNfaW5jaGVzIiwiWWFyZHMiOiJ5YXJkcyIsIlBQTSI6InBhZ2VzX3Blcl9taW51dGUiLCJNaWxsaW1ldGVycyI6Im1pbGxpbWV0ZXJzIiwiUG91bmQgUGVyIFNxdWFyZSBGb290IjoicG91bmRfcGVyX3NxdWFyZV9mb290IiwiTWlsbGloZXJ0eiI6Im1pbGxpaGVydHoiLCJQYSI6InBhc2NhbCIsIk1pY3JvbiI6Im1pY3JvbWV0ZXIiLCJDZW50aW1ldGVycyI6ImNlbnRpbWV0ZXJzIiwiS2VsdmluIjoia2VsdmluIiwiSW5jaGVzIjoiaW5jaGVzIiwiSHVuZHJlZHRocyBJbmNoZXMiOiJodW5kcmVkdGhzX2luY2hlcyIsIkRlY2ltZXRlcnMiOiJkZWNpbWV0ZXJzIiwiTWljcm9oZXJ0eiI6Im1pY3JvaGVydHoiLCJLaWxvbWV0ZXJzIjoia2lsb21ldGVycyIsIlBTSSI6InBvdW5kc19wZXJfc3F1YXJlX2luY2giLCJtbSBIZyI6Im1pbGxpbWV0ZXJzX21lcmN1cnkiLCJGZWV0IjoiZmVldCIsIk1pbGVzIjoibWlsZXMiLCJIeiI6ImhlcnR6IiwiRGVncmVlcyBDZWxzaXVzIjoiZGVncmVlc19jZWxzaXVzIiwiRGVncmVlcyBGYWhyZW5oZWl0IjoiZGVncmVlc19mYWhyZW5oZWl0IiwiaFBhIjoiaGVjdG9wYXNjYWwiLCJHSHoiOiJHSHoiLCJBdG0iOiJhdG1vc3BoZXJlIiwiU3F1YXJlIEZlZXQiOiJzcXVhcmVfZmVldCIsIktIeiI6IktIeiIsImtQYSI6ImtpbG9wYXNjYWwiLCJNSHoiOiJNSHoiLCJNaWxsaWJhcnMiOiJtaWxsaWJhcnMiLCJCYXJzIjoiYmFycyJ9fSx7ImF0dHJpYnV0ZSI6Imdoc1ttYXJrZXRwbGFjZV9pZD1BMjFUSlJVVU40S0dW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mVjb21tZW5kZWRfdXNlc19mb3JfcHJvZHVjdFttYXJrZXRwbGFjZV9pZD1BMjFUSlJVVU40S0dWXVtsYW5ndWFnZV90YWc9ZW5fSU5dIzQudmFsdWUiLCJhbGlhc2VzIjp7IlNsaW1taW5nIjoiU2xpbW1pbmciLCJUcmF2ZWwiOiJUcmF2ZWwiLCJCYWNrcGFja2luZyI6IkJhY2twYWNraW5nIiwiQ29tcHJlc3Npb24iOiJDb21wcmVzc2lvbiIsIkF0aGxldGljIjoiQXRobGV0aWMiLCJPdXRkb29yIjoiT3V0ZG9vciIsIkluZG9vciI6IkluZG9vciIsIkNhbXBpbmciOiJDYW1waW5nIiwiSGlraW5nIjoiSGlraW5nIn19LHsiYXR0cmlidXRlIjoibmVja1ttYXJrZXRwbGFjZV9pZD1BMjFUSlJVVU40S0dWXSMxLm5lY2tfc3R5bGVbbGFuZ3VhZ2VfdGFnPWVuX0lOXSM0LnZhbHVlIiwiYWxpYXNlcyI6eyJIaWdoIE5lY2siOiJIaWdoIE5lY2siLCJIYWx0ZXIgTmVjayI6IkhhbHRlciBOZWNrIiwiQ3JldyBOZWNrIjoiQ3JldyBOZWNrIiwiU3dlZXRoZWFydCBOZWNrIjoiU3dlZXRoZWFydCBOZWNrIiwiU3VycGxpY2UgTmVjayI6IlN1cnBsaWNlIE5lY2siLCJWLU5lY2siOiJWLU5lY2siLCJIb29kZWQgTmVjayI6Ikhvb2RlZCBOZWNrIiwiTW9jayBOZWNrIjoiTW9jayBOZWNrIiwiS2V5aG9sZSBOZWNrIjoiS2V5aG9sZSBOZWNrIiwiQ2hva2VyIE5lY2siOiJDaG9rZXIgTmVjayIsIlNjYWxsb3AgTmVjayI6IlNjYWxsb3AgTmVjayIsIk9uZSBTaG91bGRlciBOZWNrIjoiT25lIFNob3VsZGVyIE5lY2siLCJBc3ltbWV0cmljIE5lY2siOiJBc3ltbWV0cmljIE5lY2siLCJIZW5sZXkgTmVjayI6IkhlbmxleSBOZWNrIiwiQ293bCBOZWNrIjoiQ293bCBOZWNrIiwiQ29sbGFyZWQgTmVjayI6IkNvbGxhcmVkIE5lY2siLCJWIE5lY2siOiJWIE5lY2siLCJTcGxpdCBOZWNrIjoiU3BsaXQgTmVjayIsIkJvYXQgTmVjayI6IkJvYXQgTmVjayIsIlJvdW5kIE5lY2siOiJSb3VuZCBOZWNrIiwiRW52ZWxvcGUgTmVjayI6IkVudmVsb3BlIE5lY2siLCJPZmYgVGhlIFNob3VsZGVyIE5lY2siOiJPZmYgVGhlIFNob3VsZGVyIE5lY2siLCJKZXdlbCBOZWNrIjoiSmV3ZWwgTmVjayIsIlNxdWFyZSBOZWNrIjoiU3F1YXJlIE5lY2siLCJOb3RjaCBOZWNrIjoiTm90Y2ggTmVjayIsIlBsdW5naW5nIE5lY2siOiJQbHVuZ2luZyBOZWNrIiwiU2Nvb3AgTmVjayI6IlNjb29wIE5lY2siLCJUdXJ0bGUgTmVjayI6IlR1cnRsZSBOZWNrIiwiVGllIE5lY2siOiJUaWUgTmVjayJ9fSx7ImF0dHJpYnV0ZSI6ImNvbGxhcl9zdHlsZVttYXJrZXRwbGFjZV9pZD1BMjFUSlJVVU40S0dWXVtsYW5ndWFnZV90YWc9ZW5fSU5dIzEudmFsdWUiLCJhbGlhc2VzIjp7IlR1bGlwIENvbGxhciI6IlR1bGlwIENvbGxhciIsIlBldGVyIFBhbiBDb2xsYXIiOiJQZXRlciBQYW4gQ29sbGFyIiwiVHVybiBEb3duIENvbGxhciI6IlR1cm4gRG93biBDb2xsYXIiLCJSb3VuZCBDb2xsYXIiOiJSb3VuZCBDb2xsYXIiLCJOb3RjaCBDb2xsYXIiOiJOb3RjaCBDb2xsYXIiLCJSdWZmbGUgQ29sbGFyIjoiUnVmZmxlIENvbGxhciIsIlBvaW50IENvbGxhciI6IlBvaW50IENvbGxhciIsIkxhcGVsIENvbGxhciI6IkxhcGVsIENvbGxhciIsIlRhYiBDb2xsYXIiOiJUYWIgQ29sbGFyIiwiTWFuZGFyaW4gQ29sbGFyIjoiTWFuZGFyaW4gQ29sbGFyIiwiU3RhbmQgQ29sbGFyIjoiU3RhbmQgQ29sbGFyIiwiU2hhd2wgQ29sbGFyIjoiU2hhd2wgQ29sbGFyIiwiQ29sbGFybGVzcyI6IkNvbGxhcmxlc3MiLCJWIENvbGxhciI6IlYgQ29sbGFyIiwiU3ByZWFkIENvbGxhciI6IlNwcmVhZCBDb2xsYXIifX0seyJhdHRyaWJ1dGUiOiJzcGVjaWZpY2F0aW9uX21ldFttYXJrZXRwbGFjZV9pZD1BMjFUSlJVVU40S0dWXVtsYW5ndWFnZV90YWc9ZW5fSU5dIzIudmFsdWUiLCJhbGlhc2VzIjp7IkNyYWRsZSBUbyBDcmFkbGUiOiJDcmFkbGUgVG8gQ3JhZGxlIiwiVVNEQSBPcmdhbmljIjoiVVNEQSBPcmdhbmljIiwiR09UUyI6IkdPVFMiLCJHUlMiOiJHUlMiLCJCbHVlc2lnbiI6IkJsdWVzaWduIiwiU3RhbmRhcmQgMTAwIjoiU3RhbmRhcmQgMTAwIiwiT0NTIjoiT0NTIn19LHsiYXR0cmlidXRlIjoiaXRlbV9kaWFtZXRlclttYXJrZXRwbGFjZV9pZD1BMjFUSlJVVU40S0dWXS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doc1ttYXJrZXRwbGFjZV9pZD1BMjFUSlJVVU40S0dW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mNfc2hlbGZfbGlmZVttYXJrZXRwbGFjZV9pZD1BMjFUSlJVVU40S0dWXSMxLnVuaXQiLCJhbGlhc2VzIjp7IkRheXMiOiJkYXlzIn19LHsiYXR0cmlidXRlIjoic3VwcGxpZXJfZGVjbGFyZWRfZGdfaHpfcmVndWxhdGlvblttYXJrZXRwbGFjZV9pZD1BMjFUSlJVVU40S0dWXSM1LnZhbHVlIiwiYWxpYXNlcyI6eyJHSFMiOiJnaHMiLCJTdG9yYWdlIjoic3RvcmFnZSIsIlVua25vd24iOiJ1bmtub3duIiwiVHJhbnNwb3J0YXRpb24iOiJ0cmFuc3BvcnRhdGlvbiIsIk5vdCBBcHBsaWNhYmxlIjoibm90X2FwcGxpY2FibGUiLCJXYXN0ZSI6Indhc3RlIiwiT3RoZXIiOiJvdGhlciJ9fSx7ImF0dHJpYnV0ZSI6ImJhY2tbbWFya2V0cGxhY2VfaWQ9QTIxVEpSVVVONEtHVl0jMS5zdHlsZVtsYW5ndWFnZV90YWc9ZW5fSU5dIzQudmFsdWUiLCJhbGlhc2VzIjp7IktleWhvbGUgQmFjayI6IktleWhvbGUgQmFjayIsIkJhY2tsZXNzIjoiQmFja2xlc3MiLCJTcXVhcmUgQmFjayI6IlNxdWFyZSBCYWNrIiwiViBCYWNrIjoiViBCYWNrIiwiTGFjZSBCYWNrIjoiTGFjZSBCYWNrIiwiU3RyYXBweSBCYWNrIjoiU3RyYXBweSBCYWNrIiwiVCBCYWNrIjoiVCBCYWNrIiwiU2Nvb3AgQmFjayI6IlNjb29wIEJhY2siLCJSYWNlcmJhY2siOiJSYWNlcmJhY2siLCJDcmlzcy1jcm9zcyBCYWNrIjoiQ3Jpc3MtY3Jvc3MgQmFjayJ9fSx7ImF0dHJpYnV0ZSI6ImNvbnRhaW5zX2JhdHRlcnlfb3JfY2VsbFttYXJrZXRwbGFjZV9pZD1BMjFUSlJVVU40S0dWXSMxLnZhbHVlIiwiYWxpYXNlcyI6eyJCYXR0ZXJ5IjoiYmF0dGVyeSIsIkNlbGwiOiJjZWxsIn19LHsiYXR0cmlidXRlIjoiZ2hzX2NoZW1pY2FsX2hfY29kZVttYXJrZXRwbGFjZV9pZD1BMjFUSlJVVU40S0dW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pbGxfbWF0ZXJpYWxbbWFya2V0cGxhY2VfaWQ9QTIxVEpSVVVONEtHVl1bbGFuZ3VhZ2VfdGFnPWVuX0lOXSMzLnZhbHVlIiwiYWxpYXNlcyI6eyJQb2x5ZXN0ZXIiOiJQb2x5ZXN0ZXIiLCJEb3duIjoiRG93biIsIkZvYW0iOiJGb2FtIiwiTWVtb3J5IEZvYW0iOiJNZW1vcnkgRm9hbSIsIldvb2wiOiJXb29sIiwiQ290dG9uIjoiQ290dG9uIn19LHsiYXR0cmlidXRlIjoiZW1iZWxsaXNobWVudF9mZWF0dXJlW21hcmtldHBsYWNlX2lkPUEyMVRKUlVVTjRLR1ZdW2xhbmd1YWdlX3RhZz1lbl9JTl0jMS52YWx1ZSIsImFsaWFzZXMiOnsiQ2hhaW4iOiJDaGFpbiIsIkZyaW5nZSI6IkZyaW5nZSIsIk1ldGFsIjoiTWV0YWwiLCJCb3ciOiJCb3ciLCJBcHBsaXF1ZSI6IkFwcGxpcXVlIiwiR2xpdHRlciI6IkdsaXR0ZXIiLCJSdWZmbGUiOiJSdWZmbGUiLCJFbWJyb2lkZXJ5IjoiRW1icm9pZGVyeSIsIkxhY2UiOiJMYWNlIiwiUGlwaW5nIjoiUGlwaW5nIiwiQnV0dG9uIjoiQnV0dG9uIiwiUmliYm9uIjoiUmliYm9uIiwiVGFzc2VsIjoiVGFzc2VsIiwiRmVhdGhlciI6IkZlYXRoZXIiLCJCZWFkIjoiQmVhZCIsIlJoaW5lc3RvbmUiOiJSaGluZXN0b25lIiwiQnJhaWQiOiJCcmFpZCIsIk5ldCI6Ik5ldCIsIk1pcnJvciI6Ik1pcnJvciIsIlNlcXVpbiI6IlNlcXVpbiIsIlBvbS1Qb20iOiJQb20tUG9tIiwiU2hlZXIiOiJTaGVlciJ9fSx7ImF0dHJpYnV0ZSI6ImFwcGFyZWxfc2l6ZVttYXJrZXRwbGFjZV9pZD1BMjFUSlJVVU40S0dWXSMxLnNpemVfdG8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TVYTCI6IjE1eF9sIiwiMjIuNSI6Im51bWVyaWNfMjJfcG9pbnRfNSIsIjEyNSAobnVtZXJpY18xMjUpIjoibnVtZXJpY18xMjUiLCI4NSAobnVtZXJpY19oZWlnaHRfODUpIjoibnVtZXJpY19oZWlnaHRfODUiLCI2NyAobnVtZXJpY182NykiOiJudW1lcmljXzY3IiwiMTE1IChudW1lcmljXzExNSkiOiJudW1lcmljXzExNSIsIjI0IE1vbnRocyI6IjI0X21vbnRocy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8iOiJqYXNwb19vIiwiNjUgKG51bWVyaWNfaGVpZ2h0XzY1KSI6Im51bWVyaWNfaGVpZ2h0XzY1IiwiMjEuNSI6Im51bWVyaWNfMjFfcG9pbnRfNSIsIjEwLjAgY20iOiJudW1lcmljXzEwX3BvaW50XzBfY2VudGltZXRlci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MTMgTW9udGhzIjoiMTNfbW9udGhzIiwiMzEuNSI6Im51bWVyaWNfMzFfcG9pbnRfNSIsIjAgTW9udGhzIjoiMF9tb250aCIsIjUuNSI6Im51bWVyaWNfNV9wb2ludF81IiwiN1hPVCI6Imphc3BvXzd4X290IiwiNDMgR28iOiJnb180MyIsIjUwIChudW1lcmljXzUwKSI6Im51bWVyaWNfNTAiLCI5NSAobnVtZXJpY185NSkiOiJudW1lcmljXzk1IiwiMTJYTCI6IjEyeF9sIiwiNDQuNSBjbSI6Im51bWVyaWNfNDRfcG9pbnRfNV9jZW50aW1ldGVyIiwiNjUgKG51bWVyaWNfNjUpIjoibnVtZXJpY182NSIsIjdYICg3eCkiOiI3eCIsIjUgR28iOiJnb181IiwiMTkgR28iOiJnb18xOSIsIjYwIChudW1lcmljXzYwKSI6Im51bWVyaWNfNjAiLCJYUyAoamFzcG9feF9zKSI6Imphc3BvX3hfcyIsIjQyLjUiOiJudW1lcmljXzQyX3BvaW50XzUiLCI3NSAobnVtZXJpY183NSkiOiJudW1lcmljXzc1IiwiTCAoamFzcG9fbCkiOiJqYXNwb19sIiwiOVhMIjoiOXhfbCIsIjMxIEdvIjoiZ29fMzEiLCI5WE8iOiJqYXNwb185eF9vIiwiMTA1IChudW1lcmljXzEwNSkiOiJudW1lcmljXzEwNSIsIjMwLjUiOiJudW1lcmljXzMwX3BvaW50XzUiLCI0LjUiOiJudW1lcmljXzRfcG9pbnRfNSIsIjIwIEdvIjoiZ29fMjAiLCJQcmVlbWllIjoicHJlZW1pZSIsIjM0LjAgY20iOiJudW1lcmljXzM0X3BvaW50XzBfY2VudGltZXRlciIsIjM2IEdvIjoiZ29fMzYiLCIxMVhMIjoiMTF4X2wiLCI3MCAobnVtZXJpY19oZWlnaHRfNzApIjoibnVtZXJpY19oZWlnaHRfNzAiLCJTUyAoamFzcG9fc19zKSI6Imphc3BvX3NfcyIsIjEzIEdvIjoiZ29fMTMiLCIxMS41IGNtIjoibnVtZXJpY18xMV9wb2ludF81X2NlbnRpbWV0ZXIiLCI5LjAgY20iOiJudW1lcmljXzlfcG9pbnRfMF9jZW50aW1ldGVyIiwiNVhTICg1eF9zKSI6IjV4X3MiLCIyNy4wIGNtIjoibnVtZXJpY18yN19wb2ludF8wX2NlbnRpbWV0ZXIiLCI0MS41IjoibnVtZXJpY180MV9wb2ludF81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jggTW9udGhzIjoiOF9tb250aHMiLCJYWEciOiJ4eGciLCIzMi4wIGNtIjoibnVtZXJpY18zMl9wb2ludF8wX2NlbnRpbWV0ZXIiLCI1WFMgKGphc3BvXzV4X3MpIjoiamFzcG9fNXhfcyIsIjQwLjUiOiJudW1lcmljXzQwX3BvaW50XzUiLCIyMy41IGNtIjoibnVtZXJpY18yM19wb2ludF81X2NlbnRpbWV0ZXIiLCIzNSBHbyI6ImdvXzM1IiwiMTIgTW9udGhzIjoiMTJfbW9udGh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JYTCAoMnhfbCkiOiIyeF9s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MIjoiNnhfbCIsIjZYTyI6Imphc3BvXzZ4X28iLCIxMiBHbyI6ImdvXzEyIiwiTCAobCkiOiJsIiwiMTIwIChudW1lcmljXzEyMCkiOiJudW1lcmljXzEyMCIsIjIxLjUgY20iOiJudW1lcmljXzIxX3BvaW50XzVfY2VudGltZXRlciIsIjZYUyI6Imphc3BvXzZ4X3MiLCIyIE1vbnRocyI6IjJfbW9udGhzIiwiNjYgKG51bWVyaWNfaGVpZ2h0XzY2KSI6Im51bWVyaWNfaGVpZ2h0XzY2IiwiMS41IjoibnVtZXJpY18xX3BvaW50XzUiLCIxMSBNb250aHMiOiIxMV9tb250aHMiLCIzNCBHbyI6ImdvXzM0IiwiMTEgR28iOiJnb18xMSIsIjcgTW9udGhzIjoiN19tb250aHMiLCI0MC4wIGNtIjoibnVtZXJpY180MF9wb2ludF8wX2NlbnRpbWV0ZXIiLCI0WFMgKDR4X3MpIjoiNHhfcyIsIjE0MCAobnVtZXJpY19oZWlnaHRfMTQwKSI6Im51bWVyaWNfaGVpZ2h0XzE0MCIsIjMxLjUgY20iOiJudW1lcmljXzMxX3BvaW50XzVfY2VudGltZXRlciIsIjE4LjUgY20iOiJudW1lcmljXzE4X3BvaW50XzVfY2VudGltZXRlciIsIk9UIjoiamFzcG9fb3QiLCI1WEwiOiI1eF9sIiwiOCBHbyI6ImdvXzgiLCIxMjUgKG51bWVyaWNfaGVpZ2h0XzEyNSkiOiJudW1lcmljX2hlaWdodF8xMjUiLCI1WE8iOiJqYXNwb181eF9v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DAiOiJudW1lcmljXzAwIiwiMTIuMCBjbSI6Im51bWVyaWNfMTJfcG9pbnRfMF9jZW50aW1ldGVyIiwiMTBMIjoiMTBfbCIsIjM4LjUgY20iOiJudW1lcmljXzM4X3BvaW50XzVfY2VudGltZXRlciIsIjExMSI6Im51bWVyaWNfMTExIiwiMlhTIChqYXNwb18yeF9zKSI6Imphc3BvXzJ4X3MiLCIxMTIiOiJudW1lcmljXzExMiIsIjExMyI6Im51bWVyaWNfMTEzIiwiT25lIFNpemUiOiJvbmVfc2l6ZS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NFhMIjoiNHhfbCIsIjBYIjoiMHgiLCI0My41IGNtIjoibnVtZXJpY180M19wb2ludF81X2NlbnRpbWV0ZXIiLCI0MS4wIGNtIjoibnVtZXJpY180MV9wb2ludF8wX2NlbnRpbWV0ZXIiLCI0WE8iOiJqYXNwb180eF9vIiwiNlggKDZ4KSI6IjZ4IiwiMTIxIjoibnVtZXJpY18xMjEiLCIxMjMiOiJudW1lcmljXzEyMyIsIjEyNCI6Im51bWVyaWNfMTI0IiwiMTI2IjoibnVtZXJpY18xMjYiLCIxMiBZZWFycyI6IjEyX3llYXJz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E3LjUgY20iOiJudW1lcmljXzE3X3BvaW50XzVfY2VudGltZXRlciIsIjE0NSI6Im51bWVyaWNfaGVpZ2h0XzE0NSIsIjE0NiI6Im51bWVyaWNfMTQ2IiwiNDkgR28iOiJnb180OSIsIjQ1LjAgY20iOiJudW1lcmljXzQ1X3BvaW50XzBfY2VudGltZXRlciIsIjE0OSI6Im51bWVyaWNfaGVpZ2h0XzE0OSIsIjNMIjoiM19sIiwiMTcuNSI6Im51bWVyaWNfMTdfcG9pbnRfNS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1MyI6Im51bWVyaWNfaGVpZ2h0XzE1MyIsIjE1NSI6Im51bWVyaWNfaGVpZ2h0XzE1NSIsIjEwMCAobnVtZXJpY19oZWlnaHRfMTAwKSI6Im51bWVyaWNfaGVpZ2h0XzEwMCIsIjRYUyAoamFzcG9fNHhfcykiOiJqYXNwb180eF9z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TSAoamFzcG9fbSkiOiJqYXNwb19tIiwiMlhPIjoiamFzcG9fMnhfbyIsIjMzLjAgY20iOiJudW1lcmljXzMzX3BvaW50XzBfY2VudGltZXRlciIsIjM3IEdvIjoiZ29fMzciLCIzNS41IGNtIjoibnVtZXJpY18zNV9wb2ludF81X2NlbnRpbWV0ZXIiLCIxNjQiOiJudW1lcmljXzE2NCIsIjE2NSI6Im51bWVyaWNfaGVpZ2h0XzE2NSIsIjM5LjUiOiJudW1lcmljXzM5X3BvaW50XzUiLCI5MCAobnVtZXJpY185MCkiOiJudW1lcmljXzkwIiwiNUwiOiI1X2wiLCIxNSBNb250aHMiOiIxNV9tb250aHMiLCI2MSI6Im51bWVyaWNfNjEiLCIxNi41IjoibnVtZXJpY18xNl9wb2ludF81IiwiNjIiOiJudW1lcmljXzYyIiwiNjMiOiJudW1lcmljXzYzIiwiMjYgR28iOiJnb18yNiIsIjY0IjoibnVtZXJpY182NCIsIjQgWWVhcnMiOiI0X3llYXJzIiwiNVgiOiI1eCIsIjE1LjAgY20iOiJudW1lcmljXzE1X3BvaW50XzBfY2VudGltZXRlciIsIjYgTW9udGhzIjoiNl9tb250aHM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JYUyAoeHhfcykiOiJ4eF9zIiwiNzYiOiJudW1lcmljXzc2IiwiMTE1IChudW1lcmljX2hlaWdodF8xMTUpIjoibnVtZXJpY19oZWlnaHRfMTE1IiwiNzciOiJudW1lcmljXzc3IiwiMiBZZWFycyI6IjJfeWVhcnM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MyBNb250aHMiOiIzX21vbnRocyIsIjgxIjoibnVtZXJpY184MSIsIjExMCAobnVtZXJpY18xMTApIjoibnVtZXJpY18xMTAiLCI4MiI6Im51bWVyaWNfODIiLCIxMCBNb250aHMiOiIxMF9tb250aHMiLCI4MyI6Im51bWVyaWNfODMiLCIxOCBNb250aHMiOiIxOF9tb250aHMiLCIxNS41IjoibnVtZXJpY18xNV9wb2ludF81IiwiODQiOiJudW1lcmljXzg0IiwiMTM3IChudW1lcmljXzEzNykiOiJudW1lcmljXzEzNyIsIjJYTCAoeHhfbCkiOiJ4eF9sIiwiODYiOiJudW1lcmljXzg2IiwiODciOiJudW1lcmljXzg3IiwiODgiOiJudW1lcmljXzg4IiwiODkiOiJudW1lcmljXzg5IiwiNzAgKG51bWVyaWNfNzApIjoibnVtZXJpY183MCIsIjE5MCI6Im51bWVyaWNfaGVpZ2h0XzE5MCIsIjI1LjUgY20iOiJudW1lcmljXzI1X3BvaW50XzVfY2VudGltZXRlciIsIjYgWWVhcnMiOiI2X3llYXJz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NSBZZWFycyI6IjVfeWVhcnMiLCIyOSBHbyI6ImdvXzI5IiwiMjUuNSI6Im51bWVyaWNfMjVfcG9pbnRfNSIsIjcxIChudW1lcmljXzcxKSI6Im51bWVyaWNfNzEiLCIzMCBNb250aHMiOiIzMF9tb250aHMiLCIxIFllYXIiOiIxX3llYXIiLCI2MCAobnVtZXJpY19oZWlnaHRfNjApIjoibnVtZXJpY19oZWlnaHRfNjAiLCIxOCBHbyI6ImdvXzE4IiwiMTYwIChudW1lcmljX2hlaWdodF8xNjApIjoibnVtZXJpY19oZWlnaHRfMTYwIiwiMTBYT1QiOiJqYXNwb18xMHhfb3QiLCI0MSBHbyI6ImdvXzQxIiwiMjMuMCBjbSI6Im51bWVyaWNfMjNfcG9pbnRfMF9jZW50aW1ldGVyIiwiMzYuNSI6Im51bWVyaWNfMzZfcG9pbnRfNSIsIjEzLjUiOiJudW1lcmljXzEzX3BvaW50XzUiLCIzOS41IGNtIjoibnVtZXJpY18zOV9wb2ludF81X2NlbnRpbWV0ZXIiLCIxNTAgKG51bWVyaWNfMTUwKSI6Im51bWVyaWNfMTUwIiwiNlggKDZ4X2FnZSkiOiI2eF9hZ2UiLCIxMDUgKG51bWVyaWNfaGVpZ2h0XzEwNSkiOiJudW1lcmljX2hlaWdodF8xMDUiLCIxN1hMIjoiMTd4X2wiLCIxNyBHbyI6ImdvXzE3IiwiMTMgWWVhcnMiOiIxM195ZWFycyIsIjRYT1QiOiJqYXNwb180eF9vdCIsIjIxLjAgY20iOiJudW1lcmljXzIxX3BvaW50XzBfY2VudGltZXRlciIsIjI0LjUiOiJudW1lcmljXzI0X3BvaW50XzUiLCIyOS41IGNtIjoibnVtZXJpY18yOV9wb2ludF81X2NlbnRpbWV0ZXIiLCI3MyAobnVtZXJpY183MykiOiJudW1</t>
  </si>
  <si>
    <t>settings17=lcmljXzczIiwiMTYgWWVhcnMiOiIxNl95ZWFycyIsIjIgR28iOiJnb18yIiwiUXVlZW4iOiJxdWVlbiIsIjM2LjAgY20iOiJudW1lcmljXzM2X3BvaW50XzBfY2VudGltZXRlciIsIjcgWWVhcnMiOiI3X3llYXJzIiwiNTAgR28iOiJnb181MCIsIjEzNyAobnVtZXJpY19oZWlnaHRfMTM3KSI6Im51bWVyaWNfaGVpZ2h0XzEzN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OCBZZWFycyI6IjhfeWVhcnMiLCIyMi41IGNtIjoibnVtZXJpY18yMl9wb2ludF81X2NlbnRpbWV0ZXIiLCIxMDAgKG51bWVyaWNfMTAwKSI6Im51bWVyaWNfMTAwIiwiMTkuNSBjbSI6Im51bWVyaWNfMTlfcG9pbnRfNV9jZW50aW1ldGVyIiwiMTZYTCI6IjE2eF9sIiwiMTUgWWVhcnMiOiIxNV95ZWFycyIsIjQwIEdvIjoiZ29fNDAiLCIyMy41IjoibnVtZXJpY18yM19wb2ludF81IiwiMTQgTW9udGhzIjoiMTRfbW9udGhzIiwiMTIuNSBjbSI6Im51bWVyaWNfMTJfcG9pbnRfNV9jZW50aW1ldGVyIiwiMzkgR28iOiJnb18zOSIsIjExNCAobnVtZXJpY18xMTQpIjoibnVtZXJpY18xMTQiLCIzNiBNb250aHMiOiIzNl9tb250aHMiLCIxMS41IjoibnVtZXJpY18xMV9wb2ludF81IiwiNVhPVCI6Imphc3BvXzV4X290IiwiMzEuMCBjbSI6Im51bWVyaWNfMzFfcG9pbnRfMF9jZW50aW1ldGVyIiwiNzMgKG51bWVyaWNfaGVpZ2h0XzczKSI6Im51bWVyaWNfaGVpZ2h0XzczIiwiMTQgWWVhcnMiOiIxNF95ZWFycyIsIjI4IEdvIjoiZ29fMjgiLCIyWFMgKDJ4X3MpIjoiMnhfcyIsIjkgWWVhcnMiOiI5X3llYXJzIiwiNjcgKG51bWVyaWNfaGVpZ2h0XzY3KSI6Im51bWVyaWNfaGVpZ2h0XzY3IiwiMTguMCBjbSI6Im51bWVyaWNfMThfcG9pbnRfMF9jZW50aW1ldGVyIiwiOC41IjoibnVtZXJpY184X3BvaW50XzUiLCIzNC41IjoibnVtZXJpY18zNF9wb2ludF81In19LHsiYXR0cmlidXRlIjoidGFyZ2V0X2F1ZGllbmNlX2tleXdvcmRbbWFya2V0cGxhY2VfaWQ9QTIxVEpSVVVONEtHVl1bbGFuZ3VhZ2VfdGFnPWVuX0lOXSMxLnZhbHVlIiwiYWxpYXNlcyI6eyJVbmlzZXggQmFieSI6IlVuaXNleCBCYWJ5IiwiQmFieSBCb3lzIjoiQmFieSBCb3lzIiwiQmFieSBHaXJscyI6IkJhYnkgR2lybHMifX0seyJhdHRyaWJ1dGUiOiJsaXRoaXVtX2JhdHRlcnlbbWFya2V0cGxhY2VfaWQ9QTIxVEpSVVVONEtHVl0jMS5lbmVyZ3lfY29udGVudCMxLnVuaXQiLCJhbGlhc2VzIjp7IkN1YmljIEZlZXQiOiJjdWJpY19mZWV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udW1fYmF0dGVyaWVzW21hcmtldHBsYWNlX2lkPUEyMVRKUlVVTjRLR1Z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V0%3D&amp;browseClassifications=W3sicHJvZHVjdFR5cGUiOiJIT01FX0JFRF9BTkRfQkFUSCIsImJyb3dzZUNsYXNzaWZpY2F0aW9uS2V5cyI6W119LHsicHJvZHVjdFR5cGUiOiJST0JFIiwiYnJvd3NlQ2xhc3NpZmljYXRpb25LZXlzIjpbXX0seyJwcm9kdWN0VHlwZSI6IkJBQllfUFJPRFVDVCIsImJyb3dzZUNsYXNzaWZpY2F0aW9uS2V5cyI6W119LHsicHJvZHVjdFR5cGUiOiJUT1dFTCIsImJyb3dzZUNsYXNzaWZpY2F0aW9uS2V5cyI6W119LHsicHJvZHVjdFR5cGUiOiJCTEFOS0VUIiwiYnJvd3NlQ2xhc3NpZmljYXRpb25LZXlzIjpbXX0seyJwcm9kdWN0VHlwZSI6IkxFT1RBUkQiLCJicm93c2VDbGFzc2lmaWNhdGlvbktleXMiOltdfSx7InByb2R1Y3RUeXBlIjoiREVDT1JBVElWRV9QSUxMT1dfQ09WRVIiLCJicm93c2VDbGFzc2lmaWNhdGlvbktleXMiOltdfV0%3D&amp;contentLanguageTag=en_IN&amp;contributorId=amzn1.cr.o.A2O701DDGZLHM8&amp;dataRow=7&amp;feedType=256&amp;flavor=inventory-report-ump&amp;headerLanguageTag=en_IN&amp;isEdit=false&amp;isProcessingSummary=false&amp;labelRow=4&amp;listingsItemRequirement=LISTING&amp;primaryMarketplaceId=amzn1.mp.o.A21TJRUUN4KGV&amp;productTypeRequirement=LISTING&amp;ptds=SE9NRV9CRURfQU5EX0JBVEgsUk9CRSxCQUJZX1BST0RVQ1QsVE9XRUwsQkxBTktFVCxMRU9UQVJELERFQ09SQVRJVkVfUElMTE9XX0NPVkVS&amp;reportProvenance=false&amp;settingsHasAllDelocalizationData=true&amp;templateIdentifier=9e5cbb51-05af-4902-9fe6-90c1f2018bd9&amp;timestamp=2026-02-13T16%3A49%3A02.060Z&amp;vendorCodes=W10%3D&amp;TemplateType=unified&amp;Version=2026.0213&amp;TemplateSignature=SE9NRV9CRURfQU5EX0JBVEgsUk9CRSxCQUJZX1BST0RVQ1QsVE9XRUwsQkxBTktFVCxMRU9UQVJELERFQ09SQVRJVkVfUElMTE9XX0NPVkVS&amp;umpVersion=MS40Ny42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</si>
  <si>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</si>
  <si>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</si>
  <si>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</si>
  <si>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</si>
  <si>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</si>
  <si>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</si>
  <si>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</si>
  <si>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</si>
  <si>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</si>
  <si>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</si>
  <si>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</si>
  <si>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</si>
  <si>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</si>
  <si>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</si>
  <si>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</si>
  <si>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</si>
  <si>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</si>
  <si>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</si>
  <si>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</si>
  <si>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</si>
  <si>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</si>
  <si>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</si>
  <si>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</si>
  <si>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</si>
  <si>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</si>
  <si>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</si>
  <si>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</si>
  <si>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</si>
  <si>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</si>
  <si>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</si>
  <si>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</si>
  <si>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</si>
  <si>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</si>
  <si>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</si>
  <si>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</si>
  <si>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</si>
  <si>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</si>
  <si>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</si>
  <si>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</si>
  <si>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</si>
  <si>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</si>
  <si>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</si>
  <si>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</si>
  <si>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</si>
  <si>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COLLECTION_ITEM/COLOR/SIZE</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</si>
  <si>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</si>
  <si>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</si>
  <si>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</si>
  <si>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</si>
  <si>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</si>
  <si>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</si>
  <si>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</si>
  <si>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</si>
  <si>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</si>
  <si>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</si>
  <si>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</si>
  <si>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</si>
  <si>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</si>
  <si>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</si>
  <si>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</si>
  <si>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</si>
  <si>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</si>
  <si>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</si>
  <si>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</si>
  <si>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</si>
  <si>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</si>
  <si>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</si>
  <si>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</si>
  <si>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</si>
  <si>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</si>
  <si>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</si>
  <si>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</si>
  <si>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</si>
  <si>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</si>
  <si>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</si>
  <si>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</si>
  <si>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</si>
  <si>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</si>
  <si>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</si>
  <si>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</si>
  <si>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</si>
  <si>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</si>
  <si>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</si>
  <si>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</si>
  <si>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</si>
  <si>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</si>
  <si>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</si>
  <si>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</si>
  <si>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</si>
  <si>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</si>
  <si>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</si>
  <si>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</si>
  <si>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</si>
  <si>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</si>
  <si>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</si>
  <si>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</si>
  <si>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</si>
  <si>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</si>
  <si>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</si>
  <si>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</si>
  <si>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</si>
  <si>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</si>
  <si>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</si>
  <si>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</si>
  <si>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</si>
  <si>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</si>
  <si>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</si>
  <si>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</si>
  <si>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</si>
  <si>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</si>
  <si>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</si>
  <si>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</si>
  <si>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</si>
  <si>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</si>
  <si>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</si>
  <si>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</si>
  <si>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</si>
  <si>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</si>
  <si>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</si>
  <si>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</si>
  <si>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</si>
  <si>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</si>
  <si>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</si>
  <si>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</si>
  <si>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</si>
  <si>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</si>
  <si>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</si>
  <si>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</si>
  <si>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</si>
  <si>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</si>
  <si>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</si>
  <si>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</si>
  <si>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</si>
  <si>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</si>
  <si>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</si>
  <si>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</si>
  <si>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</si>
  <si>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</si>
  <si>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</si>
  <si>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</si>
  <si>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</si>
  <si>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</si>
  <si>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</si>
  <si>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</si>
  <si>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</si>
  <si>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</si>
  <si>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</si>
  <si>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</si>
  <si>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</si>
  <si>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</si>
  <si>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</si>
  <si>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</si>
  <si>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</si>
  <si>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</si>
  <si>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</si>
  <si>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</si>
  <si>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</si>
  <si>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</si>
  <si>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</si>
  <si>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</si>
  <si>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</si>
  <si>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</si>
  <si>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</si>
  <si>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</si>
  <si>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</si>
  <si>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</si>
  <si>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</si>
  <si>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</si>
  <si>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</si>
  <si>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</si>
  <si>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</si>
  <si>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</si>
  <si>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</si>
  <si>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</si>
  <si>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</si>
  <si>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</si>
  <si>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</si>
  <si>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</si>
  <si>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</si>
  <si>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</si>
  <si>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</si>
  <si>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</si>
  <si>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CONDITION_LIST_167</t>
  </si>
  <si>
    <t>CONDITION_LIST_168</t>
  </si>
  <si>
    <t>CONDITION_LIST_169</t>
  </si>
  <si>
    <t>CONDITION_LIST_170</t>
  </si>
  <si>
    <t>CONDITION_LIST_171</t>
  </si>
  <si>
    <t>CONDITION_LIST_172</t>
  </si>
  <si>
    <t>CONDITION_LIST_173</t>
  </si>
  <si>
    <t>CONDITION_LIST_174</t>
  </si>
  <si>
    <t>CONDITION_LIST_175</t>
  </si>
  <si>
    <t>CONDITION_LIST_176</t>
  </si>
  <si>
    <t>CONDITION_LIST_177</t>
  </si>
  <si>
    <t>CONDITION_LIST_178</t>
  </si>
  <si>
    <t>CONDITION_LIST_179</t>
  </si>
  <si>
    <t>CONDITION_LIST_180</t>
  </si>
  <si>
    <t>CONDITION_LIST_181</t>
  </si>
  <si>
    <t>CONDITION_LIST_182</t>
  </si>
  <si>
    <t>CONDITION_LIST_183</t>
  </si>
  <si>
    <t>CONDITION_LIST_184</t>
  </si>
  <si>
    <t>CONDITION_LIST_185</t>
  </si>
  <si>
    <t>CONDITION_LIST_186</t>
  </si>
  <si>
    <t>CONDITION_LIST_187</t>
  </si>
  <si>
    <t>CONDITION_LIST_188</t>
  </si>
  <si>
    <t>CONDITION_LIST_189</t>
  </si>
  <si>
    <t>CONDITION_LIST_190</t>
  </si>
  <si>
    <t>CONDITION_LIST_191</t>
  </si>
  <si>
    <t>CONDITION_LIST_192</t>
  </si>
  <si>
    <t>CONDITION_LIST_193</t>
  </si>
  <si>
    <t>CONDITION_LIST_194</t>
  </si>
  <si>
    <t>CONDITION_LIST_195</t>
  </si>
  <si>
    <t>CONDITION_LIST_196</t>
  </si>
  <si>
    <t>CONDITION_LIST_197</t>
  </si>
  <si>
    <t>CONDITION_LIST_198</t>
  </si>
  <si>
    <t>CONDITION_LIST_199</t>
  </si>
  <si>
    <t>Product Type - [  ]</t>
  </si>
  <si>
    <t>Listing Action - [  ]</t>
  </si>
  <si>
    <t>Variation Theme Name - [ HOME_BED_AND_BATH ]</t>
  </si>
  <si>
    <t>Variation Theme Name - [ ROBE ]</t>
  </si>
  <si>
    <t>Variation Theme Name - [ BABY_PRODUCT ]</t>
  </si>
  <si>
    <t>Variation Theme Name - [ TOWEL ]</t>
  </si>
  <si>
    <t>Variation Theme Name - [ BLANKET ]</t>
  </si>
  <si>
    <t>Variation Theme Name - [ LEOTARD ]</t>
  </si>
  <si>
    <t>Variation Theme Name - [ DECORATIVE_PILLOW_COVER ]</t>
  </si>
  <si>
    <t>Recommended Browse Nodes - [ HOME_BED_AND_BATH ]</t>
  </si>
  <si>
    <t>Recommended Browse Nodes - [ ROBE ]</t>
  </si>
  <si>
    <t>Recommended Browse Nodes - [ BABY_PRODUCT ]</t>
  </si>
  <si>
    <t>Recommended Browse Nodes - [ TOWEL ]</t>
  </si>
  <si>
    <t>Recommended Browse Nodes - [ BLANKET ]</t>
  </si>
  <si>
    <t>Recommended Browse Nodes - [ LEOTARD ]</t>
  </si>
  <si>
    <t>Recommended Browse Nodes - [ DECORATIVE_PILLOW_COVER ]</t>
  </si>
  <si>
    <t>Collar Style - [ ROBE ]</t>
  </si>
  <si>
    <t>Package Level - [ BABY_PRODUCT ]</t>
  </si>
  <si>
    <t>Target Audience Keyword - [ BABY_PRODUCT ]</t>
  </si>
  <si>
    <t>Target Audience - [ TOWEL ]</t>
  </si>
  <si>
    <t>Style - [ HOME_BED_AND_BATH ]</t>
  </si>
  <si>
    <t>Style - [ ROBE ]</t>
  </si>
  <si>
    <t>Style - [ TOWEL ]</t>
  </si>
  <si>
    <t>Style - [ BLANKET ]</t>
  </si>
  <si>
    <t>Style - [ LEOTARD ]</t>
  </si>
  <si>
    <t>Style - [ DECORATIVE_PILLOW_COVER ]</t>
  </si>
  <si>
    <t>Material - [ HOME_BED_AND_BATH ]</t>
  </si>
  <si>
    <t>Material - [ ROBE ]</t>
  </si>
  <si>
    <t>Material - [ BABY_PRODUCT ]</t>
  </si>
  <si>
    <t>Material - [ TOWEL ]</t>
  </si>
  <si>
    <t>Material - [ BLANKET ]</t>
  </si>
  <si>
    <t>Material - [ LEOTARD ]</t>
  </si>
  <si>
    <t>Material - [ DECORATIVE_PILLOW_COVER ]</t>
  </si>
  <si>
    <t>Size - [ TOWEL ]</t>
  </si>
  <si>
    <t>Size - [ BLANKET ]</t>
  </si>
  <si>
    <t>Item Shape - [ BABY_PRODUCT ]</t>
  </si>
  <si>
    <t>Item Shape - [ TOWEL ]</t>
  </si>
  <si>
    <t>Item Shape - [ DECORATIVE_PILLOW_COVER ]</t>
  </si>
  <si>
    <t>Item Display Depth Unit - [ HOME_BED_AND_BATH ]</t>
  </si>
  <si>
    <t>Item Display Depth Unit - [ TOWEL ]</t>
  </si>
  <si>
    <t>Item Display Depth Unit - [ BLANKET ]</t>
  </si>
  <si>
    <t>Item Display Depth Unit - [ LEOTARD ]</t>
  </si>
  <si>
    <t>Item Display Depth Unit - [ DECORATIVE_PILLOW_COVER ]</t>
  </si>
  <si>
    <t>Item Display Diameter Unit - [ HOME_BED_AND_BATH ]</t>
  </si>
  <si>
    <t>Item Display Diameter Unit - [ TOWEL ]</t>
  </si>
  <si>
    <t>Item Display Diameter Unit - [ BLANKET ]</t>
  </si>
  <si>
    <t>Item Display Diameter Unit - [ LEOTARD ]</t>
  </si>
  <si>
    <t>Item Display Diameter Unit - [ DECORATIVE_PILLOW_COVER ]</t>
  </si>
  <si>
    <t>Item Display Height Unit - [ HOME_BED_AND_BATH ]</t>
  </si>
  <si>
    <t>Item Display Height Unit - [ TOWEL ]</t>
  </si>
  <si>
    <t>Item Display Height Unit - [ BLANKET ]</t>
  </si>
  <si>
    <t>Item Display Height Unit - [ LEOTARD ]</t>
  </si>
  <si>
    <t>Item Display Height Unit - [ DECORATIVE_PILLOW_COVER ]</t>
  </si>
  <si>
    <t>Item Display Length Unit - [ HOME_BED_AND_BATH ]</t>
  </si>
  <si>
    <t>Item Display Length Unit - [ TOWEL ]</t>
  </si>
  <si>
    <t>Item Display Length Unit - [ BLANKET ]</t>
  </si>
  <si>
    <t>Item Display Length Unit - [ LEOTARD ]</t>
  </si>
  <si>
    <t>Item Display Length Unit - [ DECORATIVE_PILLOW_COVER ]</t>
  </si>
  <si>
    <t>Item Display Width Unit - [ HOME_BED_AND_BATH ]</t>
  </si>
  <si>
    <t>Item Display Width Unit - [ TOWEL ]</t>
  </si>
  <si>
    <t>Item Display Width Unit - [ BLANKET ]</t>
  </si>
  <si>
    <t>Item Display Width Unit - [ LEOTARD ]</t>
  </si>
  <si>
    <t>Item Display Width Unit - [ DECORATIVE_PILLOW_COVER ]</t>
  </si>
  <si>
    <t>Customer Package Type - [ BABY_PRODUCT ]</t>
  </si>
  <si>
    <t>Pattern - [ HOME_BED_AND_BATH ]</t>
  </si>
  <si>
    <t>Pattern - [ ROBE ]</t>
  </si>
  <si>
    <t>Pattern - [ BABY_PRODUCT ]</t>
  </si>
  <si>
    <t>Pattern - [ TOWEL ]</t>
  </si>
  <si>
    <t>Pattern - [ BLANKET ]</t>
  </si>
  <si>
    <t>Pattern - [ LEOTARD ]</t>
  </si>
  <si>
    <t>Pattern - [ DECORATIVE_PILLOW_COVER ]</t>
  </si>
  <si>
    <t>Unit Count Type - [ HOME_BED_AND_BATH ]</t>
  </si>
  <si>
    <t>Unit Count Type - [ ROBE ]</t>
  </si>
  <si>
    <t>Unit Count Type - [ BABY_PRODUCT ]</t>
  </si>
  <si>
    <t>Unit Count Type - [ TOWEL ]</t>
  </si>
  <si>
    <t>Unit Count Type - [ BLANKET ]</t>
  </si>
  <si>
    <t>Unit Count Type - [ LEOTARD ]</t>
  </si>
  <si>
    <t>Unit Count Type - [ DECORATIVE_PILLOW_COVER ]</t>
  </si>
  <si>
    <t>Department Name - [ ROBE ]</t>
  </si>
  <si>
    <t>Age Range Description - [ ROBE ]</t>
  </si>
  <si>
    <t>Age Range Description - [ BLANKET ]</t>
  </si>
  <si>
    <t>Age Range Description - [ LEOTARD ]</t>
  </si>
  <si>
    <t>Apparel Size System - [ ROBE ]</t>
  </si>
  <si>
    <t>Apparel Size Class - [ ROBE ]</t>
  </si>
  <si>
    <t>Apparel Size Value - [ ROBE ]</t>
  </si>
  <si>
    <t>Apparel Size To Value - [ ROBE ]</t>
  </si>
  <si>
    <t>Apparel Size Body Type - [ ROBE ]</t>
  </si>
  <si>
    <t>Item Length Description - [ ROBE ]</t>
  </si>
  <si>
    <t>Occasion - [ ROBE ]</t>
  </si>
  <si>
    <t>Theme - [ ROBE ]</t>
  </si>
  <si>
    <t>Theme - [ TOWEL ]</t>
  </si>
  <si>
    <t>Theme - [ BLANKET ]</t>
  </si>
  <si>
    <t>Theme - [ LEOTARD ]</t>
  </si>
  <si>
    <t>Theme - [ DECORATIVE_PILLOW_COVER ]</t>
  </si>
  <si>
    <t>Neck Style - [ ROBE ]</t>
  </si>
  <si>
    <t>Neck Style - [ LEOTARD ]</t>
  </si>
  <si>
    <t>Closure Type - [ ROBE ]</t>
  </si>
  <si>
    <t>Closure Type - [ LEOTARD ]</t>
  </si>
  <si>
    <t>Closure Type - [ DECORATIVE_PILLOW_COVER ]</t>
  </si>
  <si>
    <t>Robe Form - [ ROBE ]</t>
  </si>
  <si>
    <t>Special Features - [ TOWEL ]</t>
  </si>
  <si>
    <t>Special Features - [ BLANKET ]</t>
  </si>
  <si>
    <t>Special Features - [ LEOTARD ]</t>
  </si>
  <si>
    <t>Special Features - [ DECORATIVE_PILLOW_COVER ]</t>
  </si>
  <si>
    <t>Display Resolution Maximum Unit - [ BABY_PRODUCT ]</t>
  </si>
  <si>
    <t>Maximum Range Indoors Unit - [ BABY_PRODUCT ]</t>
  </si>
  <si>
    <t>Night Vision Range Unit - [ BABY_PRODUCT ]</t>
  </si>
  <si>
    <t>Is the Item Heat Sensitive? - [ BABY_PRODUCT ]</t>
  </si>
  <si>
    <t>Melting Temperature Unit - [ BABY_PRODUCT ]</t>
  </si>
  <si>
    <t>Capacity Unit - [ BABY_PRODUCT ]</t>
  </si>
  <si>
    <t>Is Product Expirable - [ BABY_PRODUCT ]</t>
  </si>
  <si>
    <t>Product Expiration Type - [ BABY_PRODUCT ]</t>
  </si>
  <si>
    <t>Fulfillment Center Shelf Life Unit - [ BABY_PRODUCT ]</t>
  </si>
  <si>
    <t>Maximum Range Open Space Unit - [ BABY_PRODUCT ]</t>
  </si>
  <si>
    <t>Night vision - [ BABY_PRODUCT ]</t>
  </si>
  <si>
    <t>Version for Country - [ BABY_PRODUCT ]</t>
  </si>
  <si>
    <t>Viewing Angle Unit - [ BABY_PRODUCT ]</t>
  </si>
  <si>
    <t>Product Lot Code Tracking Class - [ BABY_PRODUCT ]</t>
  </si>
  <si>
    <t>Weave Type - [ TOWEL ]</t>
  </si>
  <si>
    <t>Weave Type - [ BLANKET ]</t>
  </si>
  <si>
    <t>Weave Type - [ DECORATIVE_PILLOW_COVER ]</t>
  </si>
  <si>
    <t>Specification Met - [ TOWEL ]</t>
  </si>
  <si>
    <t>Range Unit - [ TOWEL ]</t>
  </si>
  <si>
    <t>Towel Form Type - [ TOWEL ]</t>
  </si>
  <si>
    <t>Letter Character - [ TOWEL ]</t>
  </si>
  <si>
    <t>Item Diameter Unit - [ BLANKET ]</t>
  </si>
  <si>
    <t>Magnification Strength Unit - [ BLANKET ]</t>
  </si>
  <si>
    <t>Paper Size Unit - [ BLANKET ]</t>
  </si>
  <si>
    <t>Thermal Performance Description - [ BLANKET ]</t>
  </si>
  <si>
    <t>Fill Material - [ BLANKET ]</t>
  </si>
  <si>
    <t>Included Components - [ BLANKET ]</t>
  </si>
  <si>
    <t>Included Components - [ LEOTARD ]</t>
  </si>
  <si>
    <t>Recommended Uses For Product - [ BLANKET ]</t>
  </si>
  <si>
    <t>Recommended Uses For Product - [ LEOTARD ]</t>
  </si>
  <si>
    <t>Recommended Uses For Product - [ DECORATIVE_PILLOW_COVER ]</t>
  </si>
  <si>
    <t>Base Curve Radius Unit - [ BLANKET ]</t>
  </si>
  <si>
    <t>Embellishment Feature - [ BLANKET ]</t>
  </si>
  <si>
    <t>Embellishment Feature - [ LEOTARD ]</t>
  </si>
  <si>
    <t>Embellishment Feature - [ DECORATIVE_PILLOW_COVER ]</t>
  </si>
  <si>
    <t>Seasons - [ BLANKET ]</t>
  </si>
  <si>
    <t>Seasons - [ DECORATIVE_PILLOW_COVER ]</t>
  </si>
  <si>
    <t>Item Thickness Unit - [ BLANKET ]</t>
  </si>
  <si>
    <t>Animal Theme - [ BLANKET ]</t>
  </si>
  <si>
    <t>Blanket Form - [ BLANKET ]</t>
  </si>
  <si>
    <t>Strap Type - [ LEOTARD ]</t>
  </si>
  <si>
    <t>Sport Type - [ LEOTARD ]</t>
  </si>
  <si>
    <t>Back Style - [ LEOTARD ]</t>
  </si>
  <si>
    <t>Chest Size Unit - [ LEOTARD ]</t>
  </si>
  <si>
    <t>Sleeve Length Description - [ LEOTARD ]</t>
  </si>
  <si>
    <t>Sleeve Type - [ LEOTARD ]</t>
  </si>
  <si>
    <t>Leg Opening Width Unit - [ LEOTARD ]</t>
  </si>
  <si>
    <t>Lens Width Unit - [ DECORATIVE_PILLOW_COVER ]</t>
  </si>
  <si>
    <t>Room Type - [ DECORATIVE_PILLOW_COVER ]</t>
  </si>
  <si>
    <t>Indoor Outdoor Usage - [ DECORATIVE_PILLOW_COVER ]</t>
  </si>
  <si>
    <t>Pillow Type - [ DECORATIVE_PILLOW_COVER ]</t>
  </si>
  <si>
    <t>Is Euro Pillow Size - [ DECORATIVE_PILLOW_COVER ]</t>
  </si>
  <si>
    <t>Item Length Unit - [ HOME_BED_AND_BATH ]</t>
  </si>
  <si>
    <t>Item Length Unit - [ ROBE ]</t>
  </si>
  <si>
    <t>Item Length Unit - [ BABY_PRODUCT ]</t>
  </si>
  <si>
    <t>Item Length Unit - [ LEOTARD ]</t>
  </si>
  <si>
    <t>Item Width Unit - [ HOME_BED_AND_BATH ]</t>
  </si>
  <si>
    <t>Item Width Unit - [ ROBE ]</t>
  </si>
  <si>
    <t>Item Width Unit - [ BABY_PRODUCT ]</t>
  </si>
  <si>
    <t>Item Width Unit - [ LEOTARD ]</t>
  </si>
  <si>
    <t>Item Height Unit - [ HOME_BED_AND_BATH ]</t>
  </si>
  <si>
    <t>Item Height Unit - [ ROBE ]</t>
  </si>
  <si>
    <t>Item Height Unit - [ BABY_PRODUCT ]</t>
  </si>
  <si>
    <t>Item Height Unit - [ LEOTARD ]</t>
  </si>
  <si>
    <t>Package Length Unit - [ HOME_BED_AND_BATH ]</t>
  </si>
  <si>
    <t>Package Length Unit - [ ROBE ]</t>
  </si>
  <si>
    <t>Package Length Unit - [ BABY_PRODUCT ]</t>
  </si>
  <si>
    <t>Package Length Unit - [ TOWEL ]</t>
  </si>
  <si>
    <t>Package Length Unit - [ BLANKET ]</t>
  </si>
  <si>
    <t>Package Length Unit - [ LEOTARD ]</t>
  </si>
  <si>
    <t>Package Length Unit - [ DECORATIVE_PILLOW_COVER ]</t>
  </si>
  <si>
    <t>Package Width Unit - [ HOME_BED_AND_BATH ]</t>
  </si>
  <si>
    <t>Package Width Unit - [ ROBE ]</t>
  </si>
  <si>
    <t>Package Width Unit - [ BABY_PRODUCT ]</t>
  </si>
  <si>
    <t>Package Width Unit - [ TOWEL ]</t>
  </si>
  <si>
    <t>Package Width Unit - [ BLANKET ]</t>
  </si>
  <si>
    <t>Package Width Unit - [ LEOTARD ]</t>
  </si>
  <si>
    <t>Package Width Unit - [ DECORATIVE_PILLOW_COVER ]</t>
  </si>
  <si>
    <t>Package Height Unit - [ HOME_BED_AND_BATH ]</t>
  </si>
  <si>
    <t>Package Height Unit - [ ROBE ]</t>
  </si>
  <si>
    <t>Package Height Unit - [ BABY_PRODUCT ]</t>
  </si>
  <si>
    <t>Package Height Unit - [ TOWEL ]</t>
  </si>
  <si>
    <t>Package Height Unit - [ BLANKET ]</t>
  </si>
  <si>
    <t>Package Height Unit - [ LEOTARD ]</t>
  </si>
  <si>
    <t>Package Height Unit - [ DECORATIVE_PILLOW_COVER ]</t>
  </si>
  <si>
    <t>Package Weight Unit - [ HOME_BED_AND_BATH ]</t>
  </si>
  <si>
    <t>Package Weight Unit - [ ROBE ]</t>
  </si>
  <si>
    <t>Package Weight Unit - [ BABY_PRODUCT ]</t>
  </si>
  <si>
    <t>Package Weight Unit - [ TOWEL ]</t>
  </si>
  <si>
    <t>Package Weight Unit - [ BLANKET ]</t>
  </si>
  <si>
    <t>Package Weight Unit - [ LEOTARD ]</t>
  </si>
  <si>
    <t>Package Weight Unit - [ DECORATIVE_PILLOW_COVER ]</t>
  </si>
  <si>
    <t>Item Display Weight Unit - [ HOME_BED_AND_BATH ]</t>
  </si>
  <si>
    <t>Item Display Weight Unit - [ TOWEL ]</t>
  </si>
  <si>
    <t>Item Display Weight Unit - [ BLANKET ]</t>
  </si>
  <si>
    <t>Item Display Weight Unit - [ LEOTARD ]</t>
  </si>
  <si>
    <t>Item Display Weight Unit - [ DECORATIVE_PILLOW_COVER ]</t>
  </si>
  <si>
    <t>Battery Cell Composition - [ HOME_BED_AND_BATH ]</t>
  </si>
  <si>
    <t>Battery Cell Composition - [ ROBE ]</t>
  </si>
  <si>
    <t>Battery Cell Composition - [ BABY_PRODUCT ]</t>
  </si>
  <si>
    <t>Battery Cell Composition - [ TOWEL ]</t>
  </si>
  <si>
    <t>Battery Cell Composition - [ BLANKET ]</t>
  </si>
  <si>
    <t>Battery Cell Composition - [ LEOTARD ]</t>
  </si>
  <si>
    <t>Battery Cell Composition - [ DECORATIVE_PILLOW_COVER ]</t>
  </si>
  <si>
    <t>Battery Weight Unit - [ HOME_BED_AND_BATH ]</t>
  </si>
  <si>
    <t>Battery Weight Unit - [ ROBE ]</t>
  </si>
  <si>
    <t>Battery Weight Unit - [ BABY_PRODUCT ]</t>
  </si>
  <si>
    <t>Battery Weight Unit - [ TOWEL ]</t>
  </si>
  <si>
    <t>Battery Weight Unit - [ BLANKET ]</t>
  </si>
  <si>
    <t>Battery Weight Unit - [ LEOTARD ]</t>
  </si>
  <si>
    <t>Battery Weight Unit - [ DECORATIVE_PILLOW_COVER ]</t>
  </si>
  <si>
    <t>Battery Type - [ HOME_BED_AND_BATH ]</t>
  </si>
  <si>
    <t>Battery Type - [ ROBE ]</t>
  </si>
  <si>
    <t>Battery Type - [ BABY_PRODUCT ]</t>
  </si>
  <si>
    <t>Battery Type - [ TOWEL ]</t>
  </si>
  <si>
    <t>Battery Type - [ BLANKET ]</t>
  </si>
  <si>
    <t>Battery Type - [ LEOTARD ]</t>
  </si>
  <si>
    <t>Battery Type - [ DECORATIVE_PILLOW_COVER ]</t>
  </si>
  <si>
    <t>Lithium Battery Energy Content Unit - [ HOME_BED_AND_BATH ]</t>
  </si>
  <si>
    <t>Lithium Battery Energy Content Unit - [ ROBE ]</t>
  </si>
  <si>
    <t>Lithium Battery Energy Content Unit - [ BABY_PRODUCT ]</t>
  </si>
  <si>
    <t>Lithium Battery Energy Content Unit - [ TOWEL ]</t>
  </si>
  <si>
    <t>Lithium Battery Energy Content Unit - [ BLANKET ]</t>
  </si>
  <si>
    <t>Lithium Battery Energy Content Unit - [ LEOTARD ]</t>
  </si>
  <si>
    <t>Lithium Battery Energy Content Unit - [ DECORATIVE_PILLOW_COVER ]</t>
  </si>
  <si>
    <t>Item Weight Unit - [ HOME_BED_AND_BATH ]</t>
  </si>
  <si>
    <t>Item Weight Unit - [ ROBE ]</t>
  </si>
  <si>
    <t>Item Weight Unit - [ BABY_PRODUCT ]</t>
  </si>
  <si>
    <t>Item Weight Unit - [ TOWEL ]</t>
  </si>
  <si>
    <t>Item Weight Unit - [ BLANKET ]</t>
  </si>
  <si>
    <t>Item Weight Unit - [ LEOTARD ]</t>
  </si>
  <si>
    <t>Item Weight Unit - [ DECORATIVE_PILLOW_COVER ]</t>
  </si>
  <si>
    <t>Compliance - Construction Type - [ ROBE ]</t>
  </si>
  <si>
    <t>Compliance - Age Range - [ ROBE ]</t>
  </si>
  <si>
    <t>Fabric Weight Unit - [ TOWEL ]</t>
  </si>
  <si>
    <t>Compliance - Towel End Use - [ TOWEL ]</t>
  </si>
  <si>
    <t>Compliance - Outer Surface Material - [ TOWEL ]</t>
  </si>
  <si>
    <t>Compliance - Fabric Type - [ BLANKET ]</t>
  </si>
  <si>
    <t>Compliance - Fabric Weight - [ BLANKET ]</t>
  </si>
  <si>
    <t>Compliance - Operation Mode - [ BLANKET ]</t>
  </si>
  <si>
    <t>Compliance - Warp Or Filling Coloring - [ BLANKET ]</t>
  </si>
  <si>
    <t>7L-6S89-0JBD</t>
  </si>
  <si>
    <t>326.0</t>
  </si>
  <si>
    <t>Pandora Innovations</t>
  </si>
  <si>
    <t>Soft and absorbent 100% cotton bath towel for kids, measuring 120 x 60 cm, perfect for gentle drying after bath time.</t>
  </si>
  <si>
    <t>Double-stitched borders for enhanced durability, ensuring the towel withstands frequent use and washes while maintaining its quality.</t>
  </si>
  <si>
    <t>Featuring a plush 500 GSM fabric for superior softness and absorbency, making it perfect for a cozy and comfortable drying experience.</t>
  </si>
  <si>
    <t>Make bath time extra special with our Unicorn Pony Princess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</si>
  <si>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sister daughter friend unique birthday diwali rakhi rakshabandhan gift my little pony unicorn personalised personalized kid kids girl girls baby princess cartoon name bath towel towels</t>
  </si>
  <si>
    <t>TurtleLittle, Cotton, Little Unicorn Pony Personalised Kids Bath Towel, 500 GSM (Set of 1, White)</t>
  </si>
  <si>
    <t>2016-12-06T18:30:00.000Z</t>
  </si>
  <si>
    <t>B07891ZFXK</t>
  </si>
  <si>
    <t>4.0</t>
  </si>
  <si>
    <t>29.0</t>
  </si>
  <si>
    <t>20.0</t>
  </si>
  <si>
    <t>100% cotton</t>
  </si>
  <si>
    <t>120 x 60 cm</t>
  </si>
  <si>
    <t>Unibb1</t>
  </si>
  <si>
    <t>63049250</t>
  </si>
  <si>
    <t>https://m.media-amazon.com/images/I/61k2QyXUciL.jpg</t>
  </si>
  <si>
    <t>https://m.media-amazon.com/images/I/81FZJQ7n7oS.jpg</t>
  </si>
  <si>
    <t>https://m.media-amazon.com/images/I/61M11LViauS.jpg</t>
  </si>
  <si>
    <t>https://m.media-amazon.com/images/I/71-3wLAES0L.jpg</t>
  </si>
  <si>
    <t>1449.0</t>
  </si>
  <si>
    <t>2024-10-30T18:30:00.000Z</t>
  </si>
  <si>
    <t>2017-10-10T18:30:00.000Z</t>
  </si>
  <si>
    <t>999.0</t>
  </si>
  <si>
    <t>1299.0</t>
  </si>
  <si>
    <t>900.0</t>
  </si>
  <si>
    <t>N4-PGSG-FV4Z</t>
  </si>
  <si>
    <t>360.0</t>
  </si>
  <si>
    <t>Pony Unicorn girls personalised bath towel:)</t>
  </si>
  <si>
    <t>Size 120 by 60 cm, Weight 326 grams each.</t>
  </si>
  <si>
    <t>100% High Grade Cotton Towel. Soft and Instantly absorbent.</t>
  </si>
  <si>
    <t>Purely embroidered. No patchwork. Built to look good for long.</t>
  </si>
  <si>
    <t>Double Stitched for longer durability!</t>
  </si>
  <si>
    <t>Pony Unicorn girls personalised bath towel:)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</si>
  <si>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gift pony unicorn personalised personalized kid kids girl girls baby princess cartoon name bath towel towels</t>
  </si>
  <si>
    <t>TurtleLittle, Cotton, Pony Unicorn Personalised Kids Bath Towel, 500 GSM (Set of 1, Pink)</t>
  </si>
  <si>
    <t>2017-01-04T18:30:00.000Z</t>
  </si>
  <si>
    <t>B077S1BM4N</t>
  </si>
  <si>
    <t>PonWhitePink</t>
  </si>
  <si>
    <t>https://m.media-amazon.com/images/I/61GsxtJBRjL.jpg</t>
  </si>
  <si>
    <t>https://m.media-amazon.com/images/I/71Bf4tYntcL.jpg</t>
  </si>
  <si>
    <t>https://m.media-amazon.com/images/I/712qchiUw3L.jpg</t>
  </si>
  <si>
    <t>https://m.media-amazon.com/images/I/81Po1TL+g7L.jpg</t>
  </si>
  <si>
    <t>2027-10-30T18:30:00.000Z</t>
  </si>
  <si>
    <t>13-HWZD-CC29</t>
  </si>
  <si>
    <t>530.0</t>
  </si>
  <si>
    <t>Kid, todder, baby</t>
  </si>
  <si>
    <t>Dimensions: 4ft x 6ft | Suitable for children aged 6 to 12 years | Weight: 600 grams each.</t>
  </si>
  <si>
    <t>Supreme Comfort &amp; Luxury: Indulge your child with the sumptuously soft, velvety touch of our premium fleece. It's incredibly gentle, warm, and perfect for snuggles, naptime, or cozying up on the couch.</t>
  </si>
  <si>
    <t>Exceptional Embroidery: Unlike printed designs, our custom creations are machine-embroidered with precision and care. This ensures stunning detail, rich, fade-resistant colors, and a high-end finish that truly stands out.</t>
  </si>
  <si>
    <t>Personalized Just For Them: Elevate a simple blanket to a treasured keepsake! Add your child's name for a unique, bespoke item that celebrates their individuality and becomes a favorite comfort item.</t>
  </si>
  <si>
    <t>Built to Last: Our dedicated team uses only the best materials and state-of-the-art technology to create a durable product that withstands countless washes and adventures, maintaining its luxurious feel and vibrant design.</t>
  </si>
  <si>
    <t>Discover the magic of a blanket made just for them! Our Deluxe Personalized Unicorn Kids Fleece Blanket is not just a cozy cover; it's a luxury memento designed to be cherished for a lifetime. Imagine the joy on their face with their very own custom blanket, featuring a vibrant, intricately embroidered design and their name.</t>
  </si>
  <si>
    <t>sister daughter friend unique birthday diwali rakhi rakshabandhan gift princess elsa frozen personalised personalized kids girl baby cartoon name fleece AC blanket</t>
  </si>
  <si>
    <t>Pandora Innovations, 1st Floor, B 30, Sector - 8, Noida, U.P. - 201301, Ph: 99900 79722</t>
  </si>
  <si>
    <t>6.0</t>
  </si>
  <si>
    <t>36.0</t>
  </si>
  <si>
    <t>26.0</t>
  </si>
  <si>
    <t>3.5' x 6' ft</t>
  </si>
  <si>
    <t>elPinkBlanket613</t>
  </si>
  <si>
    <t>Personalised Kids Blanket</t>
  </si>
  <si>
    <t>Baby Pink</t>
  </si>
  <si>
    <t>600.0</t>
  </si>
  <si>
    <t>180.0</t>
  </si>
  <si>
    <t>Home &amp; Kitchen &gt; Home Furnishing &gt; Bedding &amp; Linen &gt; Baby &amp; Nursery Bedding &gt; Blankets &amp; Swaddlers &gt; Blankets</t>
  </si>
  <si>
    <t>TurtleLittle, Fleece, Princess Personalised 6 to 13 yrs Kids AC Blanket(4'x 6' ft, Pink)</t>
  </si>
  <si>
    <t>2017-01-04T07:30:00.000Z</t>
  </si>
  <si>
    <t>B0FJZ38BTN</t>
  </si>
  <si>
    <t>Baby Fleece</t>
  </si>
  <si>
    <t>63014000</t>
  </si>
  <si>
    <t>Use Softener</t>
  </si>
  <si>
    <t>1.0</t>
  </si>
  <si>
    <t>https://m.media-amazon.com/images/I/41x009lxeCL.jpg</t>
  </si>
  <si>
    <t>https://m.media-amazon.com/images/I/71rgWFPU9IL.jpg</t>
  </si>
  <si>
    <t>https://m.media-amazon.com/images/I/61MQz2r+QUL.jpg</t>
  </si>
  <si>
    <t>2025-07-25T17:26:39.601Z</t>
  </si>
  <si>
    <t>2299.0</t>
  </si>
  <si>
    <t>2099.0</t>
  </si>
  <si>
    <t>2S-93IO-EU22</t>
  </si>
  <si>
    <t>Kid, Baby, Toddler</t>
  </si>
  <si>
    <t>Dimensions: 3.5ft x 6ft | Suitable for children aged 0 to 5 years | Weight: 530 grams each.</t>
  </si>
  <si>
    <t>Discover the magic of a blanket made just for them! Our Deluxe Personalized Kids Fleece Blanket is not just a cozy cover; it's a luxury memento designed to be cherished for a lifetime. Imagine the joy on their face with their very own custom blanket, featuring a vibrant, intricately embroidered design and their name.</t>
  </si>
  <si>
    <t>turtlelittle turtle little sister daughter friend unique birthday diwali rakhi rakshabandhan gift jasmine personalised personalized kids girl baby princess cartoon name fleece blanket</t>
  </si>
  <si>
    <t>4ft 4 inches by 3 ft 4 inches</t>
  </si>
  <si>
    <t>BlktJasflr05Pink</t>
  </si>
  <si>
    <t>105.0</t>
  </si>
  <si>
    <t>jasflwrPinkBlkt05</t>
  </si>
  <si>
    <t>TurtleLittle, Fleece, Princess with Flowers Personalised 0 to 5 yrs, Kids Blanket (Pink, 3.5' by 6' ft)</t>
  </si>
  <si>
    <t>B07NPRB66Z</t>
  </si>
  <si>
    <t>https://m.media-amazon.com/images/I/61Kl62oZdJL.jpg</t>
  </si>
  <si>
    <t>2020-09-30T18:30:00.000Z</t>
  </si>
  <si>
    <t>1899.0</t>
  </si>
  <si>
    <t>47-BM2X-ERBP</t>
  </si>
  <si>
    <t>Baby, toddler, kid</t>
  </si>
  <si>
    <t>turtlelittle turtle little son brother friend unique diwali birthday diwali rakhi rakshabandhan gift super hero superhero avengers spiderman personalised personalized kids boy baby cartoon name fleece ac blanket</t>
  </si>
  <si>
    <t>fleece</t>
  </si>
  <si>
    <t>4' 4'' x 3' 4''</t>
  </si>
  <si>
    <t>BlktDinoblue05Blue</t>
  </si>
  <si>
    <t>Pandora Innovations, Lower Ground Floor, C-42, Sector - 14, Noida - 201301</t>
  </si>
  <si>
    <t>Baby Blanket</t>
  </si>
  <si>
    <t>450.0</t>
  </si>
  <si>
    <t>182.88</t>
  </si>
  <si>
    <t>106.68</t>
  </si>
  <si>
    <t>TurtleLittle Dinosaur Personalised 0 to 5 yrs, Baby Fleece, Kids Blanket(3.5 * 6 ft, Blue)</t>
  </si>
  <si>
    <t>B08KL6HQ8R</t>
  </si>
  <si>
    <t>https://m.media-amazon.com/images/I/61ogS5GeqWL.jpg</t>
  </si>
  <si>
    <t>https://m.media-amazon.com/images/I/71MNllRadqL.jpg</t>
  </si>
  <si>
    <t>1599.0</t>
  </si>
  <si>
    <t>6K-0TZ6-029G</t>
  </si>
  <si>
    <t>Discover the magic of a blanket made just for them! Our Deluxe Mermaid Personalized Kids Fleece Blanket is not just a cozy cover; it's a luxury memento designed to be cherished for a lifetime. Imagine the joy on their face with their very own custom blanket, featuring a vibrant, intricately embroidered design and their name.</t>
  </si>
  <si>
    <t>sister daughter friend unique birthday diwali rakhi rakshabandhan gift mermaid ariel fish personalised personalized kids girl baby princess cartoon name fleece blanket</t>
  </si>
  <si>
    <t>polyester</t>
  </si>
  <si>
    <t>4' 4''x 3' 4''</t>
  </si>
  <si>
    <t>BlktArielD05Pink</t>
  </si>
  <si>
    <t>TurtleLittle Mermaid Baby Ariel in Dad's Arms Personalised 0 to 5 yrs, Baby Fleece, Kids Blanket(4' 4''x 3' 4'', Pink)</t>
  </si>
  <si>
    <t>B078H9V4J2</t>
  </si>
  <si>
    <t>https://m.media-amazon.com/images/I/51id7n03UAL.jpg</t>
  </si>
  <si>
    <t>7Z-G14U-QI3A</t>
  </si>
  <si>
    <t>450.00</t>
  </si>
  <si>
    <t>WhatsApp on 9,9,9,0,0,7,9,7,2,2 to Share the "Name" to be Personalised on the Product!</t>
  </si>
  <si>
    <t>Size: 4ft 4 inches x 3ft 4 inches, For 0 to 5 yrs, Weight 450 grams each.</t>
  </si>
  <si>
    <t>Soft and Instantly absorbent.</t>
  </si>
  <si>
    <t>Gift your kids these Cute Classy Soft Luxurious Personalized Blankets, with Intricately Embroidered Designs. One of a kind, made by a team of dedicated design and research professionals, using the best of materials and technology. These are more than just blankets. These are Luxury Momentos you would like to keep Looking Good for Long!</t>
  </si>
  <si>
    <t>turtlelittle turtle little sister daughter friend unique birthday diwali rakhi rakshabandhan gift sophia sofia personalised personalized kids girl baby princess cartoon name fleece blanket</t>
  </si>
  <si>
    <t>TurtleLittle Princess Sophia Personalised 0 to 5 yrs, Baby Fleece, Kids Blanket(4' 4'' x 3' 4'', Yellow)</t>
  </si>
  <si>
    <t>B078B1Z4RC</t>
  </si>
  <si>
    <t>3.00</t>
  </si>
  <si>
    <t>30.00</t>
  </si>
  <si>
    <t>29.00</t>
  </si>
  <si>
    <t>BlktSophia05Yellow</t>
  </si>
  <si>
    <t>https://m.media-amazon.com/images/I/91BVKsRNydL.jpg</t>
  </si>
  <si>
    <t>https://m.media-amazon.com/images/I/61g5OndRjXL.jpg</t>
  </si>
  <si>
    <t>https://m.media-amazon.com/images/I/81dKBWRLYQL.jpg</t>
  </si>
  <si>
    <t>https://m.media-amazon.com/images/I/61mE5GMSy9L.jpg</t>
  </si>
  <si>
    <t>https://m.media-amazon.com/images/I/81Gif0q1DhL.jpg</t>
  </si>
  <si>
    <t>1859.0</t>
  </si>
  <si>
    <t>8H-YKJ9-88VG</t>
  </si>
  <si>
    <t>The Ultimate Thoughtful Gift: Forget generic presents! This personalized blanket is a thoughtful and heartfelt gift for new parents, birthdays, baby showers, or any occasion that calls for something truly special and memorable.</t>
  </si>
  <si>
    <t>Discover the magic of a blanket made just for them! Our Deluxe Superhero Personalized Kids Fleece Blanket is not just a cozy cover; it's a luxury memento designed to be cherished for a lifetime. Imagine the joy on their face with their very own custom blanket, featuring a vibrant, intricately embroidered design and their name.</t>
  </si>
  <si>
    <t>turtlelittle turtle little son brother friend unique birthday diwali rakhi rakshabandhan gift ben 10 ben10 personalised personalized kids boys baby superhero super hero cartoon name fleece AC blanket</t>
  </si>
  <si>
    <t>3.0</t>
  </si>
  <si>
    <t>30.0</t>
  </si>
  <si>
    <t>BlktBen10Blue</t>
  </si>
  <si>
    <t>btBlueBlanket</t>
  </si>
  <si>
    <t>TurtleLittle, Fleece, Superhero Personalised 0 to 5 yrs, Baby Kids AC Blanket, Blue, 3' 5" by 6'</t>
  </si>
  <si>
    <t>B07NPQ6V2X</t>
  </si>
  <si>
    <t>https://m.media-amazon.com/images/I/71kazpY-UNL.jpg</t>
  </si>
  <si>
    <t>BU-BR3V-ML04</t>
  </si>
  <si>
    <t>Baby, Toddler, kids</t>
  </si>
  <si>
    <t>Discover the magic of a blanket made just for them! Our Deluxe Princess Personalized Kids Fleece Blanket is not just a cozy cover; it's a luxury memento designed to be cherished for a lifetime. Imagine the joy on their face with their very own custom blanket, featuring a vibrant, intricately embroidered design and their name.</t>
  </si>
  <si>
    <t>sister daughter friend unique birthday diwali rakhi rakshabandhan gift princess Jasmine aladin butterfly personalised personalized kids girl baby princess cartoon name fleece blanket</t>
  </si>
  <si>
    <t>BlktJasmine05Pink</t>
  </si>
  <si>
    <t>460.0</t>
  </si>
  <si>
    <t>jasPinkBlanket</t>
  </si>
  <si>
    <t>TurtleLittle, Fleece, Princess with Butterflies Personalised 0 to 5 yrs, Kids AC Blanket (Pink, 3.5' x 6' ft).</t>
  </si>
  <si>
    <t>2017-01-04T02:00:00.000Z</t>
  </si>
  <si>
    <t>B077Q55SX9</t>
  </si>
  <si>
    <t>https://m.media-amazon.com/images/I/71yXqbEtjtL.jpg</t>
  </si>
  <si>
    <t>P8-SKPY-W4A8</t>
  </si>
  <si>
    <t>BlktSophia613Yellow</t>
  </si>
  <si>
    <t>Dimensions: 4ft x 6ft | Suitable for children aged 6 to 13 years | Weight: 600 grams each.</t>
  </si>
  <si>
    <t>TurtleLittle, Fleece, Princess Personalised 6 to 12 yrs, Kids AC Blanket(4' x 6', Yellow)</t>
  </si>
  <si>
    <t>B0FK33ZM83</t>
  </si>
  <si>
    <t>https://m.media-amazon.com/images/I/61-8Q6C0xWS.jpg</t>
  </si>
  <si>
    <t>https://m.media-amazon.com/images/I/71xcpnwj-lL.jpg</t>
  </si>
  <si>
    <t>2025-07-26T20:11:08.631Z</t>
  </si>
  <si>
    <t>BlktUnibb0,5Pink1</t>
  </si>
  <si>
    <t>Kid, baby, toddler</t>
  </si>
  <si>
    <t>turtlelittle turtle little sister daughter friend unique diwali birthday diwali rakhi rakshabandhan gift minnie mouse fairy personalised personalized kids girl baby princess cartoon name fleece AC blanket</t>
  </si>
  <si>
    <t>8.0</t>
  </si>
  <si>
    <t>3.5'x 6' ft</t>
  </si>
  <si>
    <t>Unicorn</t>
  </si>
  <si>
    <t>TurtleLittle Unicorn Pony on Rainbow Personalised 0 to 5 yrs Pink Kids AC Fleece Blanket(3.5'x 6' ft, Pink)</t>
  </si>
  <si>
    <t>B0FHXYW81P</t>
  </si>
  <si>
    <t>https://m.media-amazon.com/images/I/61gjJlhjOxL.jpg</t>
  </si>
  <si>
    <t>2025-07-17T08:36:23.022Z</t>
  </si>
  <si>
    <t>unibbPinkBlkt</t>
  </si>
  <si>
    <t>EC-42L2-KW7Z</t>
  </si>
  <si>
    <t>sister daughter friend unique birthday diwali rakhi rakshabandhan gift jasmine magic lamp aladin personalised personalized kids girl baby princess cartoon name fleece ac blanket</t>
  </si>
  <si>
    <t>4' 4'' by 3' 4''</t>
  </si>
  <si>
    <t>BlktJasLampPink</t>
  </si>
  <si>
    <t>TurtleLittle, Fleece, Princess Princess with Magic Lamp Personalised 0 to 5 yrs, Kids AC Blanket, (Pink, 3.5' by 6')</t>
  </si>
  <si>
    <t>B077SDJPDW</t>
  </si>
  <si>
    <t>https://m.media-amazon.com/images/I/61kz4U2ezyL.jpg</t>
  </si>
  <si>
    <t>GH-GJB3-2ZRL</t>
  </si>
  <si>
    <t>5' 5''x 4' 5''</t>
  </si>
  <si>
    <t>BlktUnibb6,12Pink</t>
  </si>
  <si>
    <t>TurtleLittle Unicorn Pony on Rainbow Personalised 6 to 12 yrs Pink Kids AC Fleece Blanket(4'x 6' ft, Pink)</t>
  </si>
  <si>
    <t>2017-01-04T13:00:00.000Z</t>
  </si>
  <si>
    <t>B08KLDS9RH</t>
  </si>
  <si>
    <t>https://m.media-amazon.com/images/I/61EvvQ++L1L.jpg</t>
  </si>
  <si>
    <t>JasLampPinkBlkt613</t>
  </si>
  <si>
    <t>4' by 6'</t>
  </si>
  <si>
    <t>TurtleLittle, Fleece, Princess Princess with Magic Lamp Personalised 6 to 13 yrs, Kids AC Blanket, (Pink, 4' by 6')</t>
  </si>
  <si>
    <t>B0FK33CDH1</t>
  </si>
  <si>
    <t>https://m.media-amazon.com/images/I/61EVfVUhHmL.jpg</t>
  </si>
  <si>
    <t>MJ-SC9F-164O</t>
  </si>
  <si>
    <t>sister daughter friend unique birthday diwali rakhi rakshabandhan gift ariel mermaid fish personalised personalized kids girl baby princess cartoon name fleece AC blanket</t>
  </si>
  <si>
    <t>529.99</t>
  </si>
  <si>
    <t>arlPinkBlanket</t>
  </si>
  <si>
    <t>TurtleLittle, Fleece, Mermaid Personalised 0 to 5 yrs Kids AC Blanket(3.5'x 6' ft, Pink)</t>
  </si>
  <si>
    <t>B07N2PHXFG</t>
  </si>
  <si>
    <t>https://m.media-amazon.com/images/I/61XLoKtHVWL.jpg</t>
  </si>
  <si>
    <t>S4-3I0X-4K8Y</t>
  </si>
  <si>
    <t>NT-L1CR-YGHG</t>
  </si>
  <si>
    <t>sister daughter friend unique birthday diwali rakhi rakshabandhan gift sophia sofia personalised personalized kids girl baby princess cartoon name fleece AC blanket</t>
  </si>
  <si>
    <t>37.0</t>
  </si>
  <si>
    <t>5ft 5 inches by 4 ft 5 inches</t>
  </si>
  <si>
    <t>BlktSophia6,12Pink</t>
  </si>
  <si>
    <t>Personalised Baby Blanket</t>
  </si>
  <si>
    <t>TurtleLittle, Fleece, Princess Personalised 6 to 13 yrs Kids AC Blanket (Pink, 4ft by 6ft)</t>
  </si>
  <si>
    <t>B075PMNWPX</t>
  </si>
  <si>
    <t>https://m.media-amazon.com/images/I/71CgN4FR2SL.jpg</t>
  </si>
  <si>
    <t>R7-LK2E-0RFF</t>
  </si>
  <si>
    <t>Baby, Toddler, Kid</t>
  </si>
  <si>
    <t>sister daughter friend unique birthday diwali rakhi rakshabandhan gift ariel mermaid fish personalised personalized kids girl baby princess cartoon name fleece blanket</t>
  </si>
  <si>
    <t>BlktArielD6,12Pink</t>
  </si>
  <si>
    <t>TurtleLittle Mermaid Baby Ariel in Dad's Arms, Personalised Pink Kids Blanket-6 to 12 yrs</t>
  </si>
  <si>
    <t>B075PM52TP</t>
  </si>
  <si>
    <t>U0-V0BQ-SL27</t>
  </si>
  <si>
    <t>sister daughter friend unique birthday diwali rakhi rakshabandhan gift princess dorothy butterfly personalised personalized kids girl baby princess cartoon name fleece blanket</t>
  </si>
  <si>
    <t>BlktDorothy6,12Pink</t>
  </si>
  <si>
    <t>DorothyPinkBlkt613</t>
  </si>
  <si>
    <t>TurtleLittle, Fleece, Princess Dorothy Personalised 6 to 12 yrs, Kids AC Blanket(4' x 6' ft, Pink)</t>
  </si>
  <si>
    <t>B075PM9K34</t>
  </si>
  <si>
    <t>https://m.media-amazon.com/images/I/71heYwaVTVL.jpg</t>
  </si>
  <si>
    <t>arlPinkBlanket613</t>
  </si>
  <si>
    <t>Personalized Just For Them: Elevate a simple blanket to a treasured keepsake! Add your child's name for a unique, bespoke item that celebrates their individuality and becomes a favorite comfort item.
item that celebrates their individuality and becomes a favorite comfort item.</t>
  </si>
  <si>
    <t>4' x 6' ft</t>
  </si>
  <si>
    <t>TurtleLittle, Fleece, Mermaid Personalised 6 to 13 yrs Kids AC Blanket(4'x 6' ft, Pink)</t>
  </si>
  <si>
    <t>B0FHXYSMK3</t>
  </si>
  <si>
    <t>https://m.media-amazon.com/images/I/61rmp1o4GPL.jpg</t>
  </si>
  <si>
    <t>2025-07-17T14:16:48.118Z</t>
  </si>
  <si>
    <t>belroselPinkBlanket05</t>
  </si>
  <si>
    <t>sister daughter friend unique birthday diwali rakhi rakshabandhan gift princess belle rose personalised personalized kids girl baby cartoon name fleece AC blanket</t>
  </si>
  <si>
    <t>3.5 ft x 6 ft</t>
  </si>
  <si>
    <t>TurtleLittle, Fleece, Princess with a Rose Personalised 0 to 5 yrs Kids AC Blanket(3.5'x 6' ft, Pink)</t>
  </si>
  <si>
    <t>B0FJ7QRF6L</t>
  </si>
  <si>
    <t>https://m.media-amazon.com/images/I/512t+Rz3viL.jpg</t>
  </si>
  <si>
    <t>2025-07-20T20:48:55.954Z</t>
  </si>
  <si>
    <t>berryPinkBlanket05</t>
  </si>
  <si>
    <t>TurtleLittle, Fleece, Baby Princess Personalised 0 to 5 yrs Kids AC Blanket(3.5'x 6' ft, Pink)</t>
  </si>
  <si>
    <t>B0FJ7QK2TH</t>
  </si>
  <si>
    <t>https://m.media-amazon.com/images/I/51PWVs13H6L.jpg</t>
  </si>
  <si>
    <t>2025-07-20T21:06:53.020Z</t>
  </si>
  <si>
    <t>berryPinkBlanket613</t>
  </si>
  <si>
    <t>TurtleLittle, Fleece, Baby Princess Personalised 6 to 13 yrs Kids AC Blanket(4'x 6' ft, Pink)</t>
  </si>
  <si>
    <t>B0FJ7QPTGY</t>
  </si>
  <si>
    <t>bntBlueBlanket613</t>
  </si>
  <si>
    <t>4ft by 6ft</t>
  </si>
  <si>
    <t>Sky Blue</t>
  </si>
  <si>
    <t>TurtleLittle, Fleece, Superhero Personalised 6 to 13 yrs, Baby Kids AC Blanket, Blue, 4' by 6'</t>
  </si>
  <si>
    <t>B0FHXR6PC8</t>
  </si>
  <si>
    <t>https://m.media-amazon.com/images/I/61iGoH6OIfL.jpg</t>
  </si>
  <si>
    <t>2025-07-17T10:59:10.551Z</t>
  </si>
  <si>
    <t>elPinkBlanket05</t>
  </si>
  <si>
    <t>TurtleLittle, Fleece, Princess Personalised 0 to 5 yrs Kids AC Blanket(3.5'x 6' ft, Pink)</t>
  </si>
  <si>
    <t>B0FJ7Q4BSJ</t>
  </si>
  <si>
    <t>2025-07-20T20:37:44.857Z</t>
  </si>
  <si>
    <t>jasPinkBlanket613</t>
  </si>
  <si>
    <t>TurtleLittle, Fleece, Princess with Butterflies Personalised 6 to 13 yrs, Kids AC Blanket (Pink, 4' x 6' ft).</t>
  </si>
  <si>
    <t>B0FJ33QGM1</t>
  </si>
  <si>
    <t>https://m.media-amazon.com/images/I/61ZYhn2aNCL.jpg</t>
  </si>
  <si>
    <t>2025-07-18T14:49:16.955Z</t>
  </si>
  <si>
    <t>jasflrPinkBlkt613</t>
  </si>
  <si>
    <t>B0FK34ZVDX</t>
  </si>
  <si>
    <t>2025-07-26T21:21:03.919Z</t>
  </si>
  <si>
    <t>jasflwrPinkBlkt613</t>
  </si>
  <si>
    <t>TurtleLittle, Fleece, Princess with Flowers Personalised 6 to 13 yrs, Kids AC Blanket (Pink, 4' by 6' ft)</t>
  </si>
  <si>
    <t>B0FK37HFT6</t>
  </si>
  <si>
    <t>https://m.media-amazon.com/images/I/61rzZxrBIzL.jpg</t>
  </si>
  <si>
    <t>2025-07-26T21:05:49.035Z</t>
  </si>
  <si>
    <t>sopPinkBlanket05</t>
  </si>
  <si>
    <t>3.5ft by 6ft</t>
  </si>
  <si>
    <t>TurtleLittle, Fleece, Princess Personalised 0 to 5 yrs Kids AC Blanket (Pink, 3.5ft by 6ft)</t>
  </si>
  <si>
    <t>B0FHY18WJW</t>
  </si>
  <si>
    <t>2025-07-17T21:04:26.614Z</t>
  </si>
  <si>
    <t>3A-0KQO-X6RJ</t>
  </si>
  <si>
    <t>40.00</t>
  </si>
  <si>
    <t>Pandora Innovations, Lower Ground Floor, C-42, Sector - 14, Noida - 201301, Ph: 99900 79722</t>
  </si>
  <si>
    <t>Home &amp; Kitchen &gt; Home Furnishing &gt; Cushions &amp; Cushion Covers &gt; Cushion Covers</t>
  </si>
  <si>
    <t>16*16 inches, including vacuum sealed cushion filler!</t>
  </si>
  <si>
    <t>MrMrsRightCushionSet</t>
  </si>
  <si>
    <t>Mr Right and Mrs Always Right Personalised Couple Throw Pillow/Cushion Cover Set! Light up the Romance :) Fall in love with yourself all over again!!! Class up with these carefully researched designs, intricately embroidered for your personalized throw pillows!. These are more than just pillows. These are luxury momentos you would like to keep looking good for long. Made from the best of materials to justify your royal self.</t>
  </si>
  <si>
    <t>TurtleLittle, Cotton, Mr and Mrs Right, Personalised Throw Pillows/Cushion Covers with Cushion Fillers Set,(Set of 2, Off White, 16 x16 inches)</t>
  </si>
  <si>
    <t>100% Cotton</t>
  </si>
  <si>
    <t>2024-02-25T22:31:54.663Z</t>
  </si>
  <si>
    <t>B0CWFMN896</t>
  </si>
  <si>
    <t>63049281</t>
  </si>
  <si>
    <t>https://m.media-amazon.com/images/I/81iVGbQfpcL.jpg</t>
  </si>
  <si>
    <t>https://m.media-amazon.com/images/I/61kGg4cWtbL.jpg</t>
  </si>
  <si>
    <t>https://m.media-amazon.com/images/I/614AqTD+OnL.jpg</t>
  </si>
  <si>
    <t>2599.0</t>
  </si>
  <si>
    <t>2027-02-25T18:30:00.000Z</t>
  </si>
  <si>
    <t>2024-02-25T18:30:00.000Z</t>
  </si>
  <si>
    <t>2059.0</t>
  </si>
  <si>
    <t>KQ-WDR7-6OW2</t>
  </si>
  <si>
    <t>Personalised Bath Towel</t>
  </si>
  <si>
    <t>300.0</t>
  </si>
  <si>
    <t>Make bath time extra special with our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</si>
  <si>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sister daughter friend unique birthday diwali rakhi rakshabandhan gift baby minnie mickey personalised personalized kid kids girl girls baby princess cartoon name bath towel towels</t>
  </si>
  <si>
    <t>TurtleLittle, Cotton, Baby Personalised Kids Bath Towel, 500 GSM (Set of 1, Pink)</t>
  </si>
  <si>
    <t>2017-01-05T18:30:00.000Z</t>
  </si>
  <si>
    <t>B0757ZDQC1</t>
  </si>
  <si>
    <t>21.0</t>
  </si>
  <si>
    <t>Fabric</t>
  </si>
  <si>
    <t>4 by 2 feet</t>
  </si>
  <si>
    <t>BabyMickMinKidsTwlPink1</t>
  </si>
  <si>
    <t>https://m.media-amazon.com/images/I/71sK8GrkWKL.jpg</t>
  </si>
  <si>
    <t>https://m.media-amazon.com/images/I/71dBIhs8vpL.jpg</t>
  </si>
  <si>
    <t>L5-S3L7-1PS7</t>
  </si>
  <si>
    <t>turtlelittle turtle little son brother friend unique birthday diwali rakhi rakshabandhan gift little singham superhero super hero personalised personalized boy baby cartoon name bath towel towels</t>
  </si>
  <si>
    <t>TurtleLittle, Cotton, Superhero Personalised Kids Bath Towel, 500 GSM (Set of 1, Blue)</t>
  </si>
  <si>
    <t>B081VQFNFD</t>
  </si>
  <si>
    <t>SinghamKidsBlueTwl11</t>
  </si>
  <si>
    <t>https://m.media-amazon.com/images/I/71nDXsG5nXL.jpg</t>
  </si>
  <si>
    <t>https://m.media-amazon.com/images/I/81SaQRfN6WL.jpg</t>
  </si>
  <si>
    <t>woofwKidsTowel</t>
  </si>
  <si>
    <t>380.0</t>
  </si>
  <si>
    <t>Contact Us 24x7, Night &amp; Day!</t>
  </si>
  <si>
    <t>Size 4 by 2 ft, Weight 380 grams each.</t>
  </si>
  <si>
    <t>DogKidsTowel</t>
  </si>
  <si>
    <t>Dog Personalised Boy's Bath Towel! Embroidered to perfection directly on this personalised bath towel. You can call or whatsapp us to tell your lil boy's name to be embroidered on this towel!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</si>
  <si>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rakhi rakshabandhan christmas gift Cricket Bat Ball wickets wicket personalised personalized kids boys baby cartoon name bath towel towels</t>
  </si>
  <si>
    <t>TurtleLittle, Cotton, Dog Personalised Kids Bath Towel, 500 GSM (Set of 1, White)</t>
  </si>
  <si>
    <t>B0C7JX4C8F</t>
  </si>
  <si>
    <t>27.0</t>
  </si>
  <si>
    <t>19.0</t>
  </si>
  <si>
    <t>1.00</t>
  </si>
  <si>
    <t>https://m.media-amazon.com/images/I/61f7haFDWGL.jpg</t>
  </si>
  <si>
    <t>https://m.media-amazon.com/images/I/614HbJXGibL.jpg</t>
  </si>
  <si>
    <t>https://m.media-amazon.com/images/I/71BKykmU8mL.jpg</t>
  </si>
  <si>
    <t>1499.0</t>
  </si>
  <si>
    <t>2027-10-02T18:30:00.000Z</t>
  </si>
  <si>
    <t>5L-GVOU-25VS</t>
  </si>
  <si>
    <t>Relaxed Free Size for Adults!</t>
  </si>
  <si>
    <t>Crafted with 100% High-Quality Cotton for Superior Softness and Instant Absorption</t>
  </si>
  <si>
    <t>Seamless Embroidery with No Patchwork – Crafted to Stay Elegant Over Time</t>
  </si>
  <si>
    <t>12.0</t>
  </si>
  <si>
    <t>34.0</t>
  </si>
  <si>
    <t>32.0</t>
  </si>
  <si>
    <t>Wrap yourself in comfort with TurtleLittle’s premium personalized bathrobe for adults. Made from 100% pure cotton, this bathrobe is soft, highly absorbent, and gentle on the skin. Designed for long-lasting use, it features durable stitching and intricate embroidery that stays fresh and vibrant even after repeated washes. A perfect blend of comfort and elegance—because you deserve to be pampered.</t>
  </si>
  <si>
    <t>turtlelittle turtle little birthday wedding marriage anniversary diwali valentines christmas gift mr right mrs always right personalised personalized womens woman man gent lady gents ladies name bathrobe bath robe towel towels</t>
  </si>
  <si>
    <t>MrMrsRightBathrobeIvory</t>
  </si>
  <si>
    <t>Pandora Innovations, C-42, Sector - 14, Noida - 201301</t>
  </si>
  <si>
    <t>Bathrobe</t>
  </si>
  <si>
    <t>Ivory White</t>
  </si>
  <si>
    <t>2280.0</t>
  </si>
  <si>
    <t>Home &amp; Kitchen &gt; Home Furnishing &gt; Bathroom Linen &gt; Bathrobes &gt; Women's</t>
  </si>
  <si>
    <t>TurtleLittle, 100% Cotton, Personalised Couple Bathrobes for Adults, Men, Women, with Name and Initials, 350 GSM (Set of 2, Ivory White)</t>
  </si>
  <si>
    <t>B08QMNJHCJ</t>
  </si>
  <si>
    <t>62171010</t>
  </si>
  <si>
    <t>2.0</t>
  </si>
  <si>
    <t>https://m.media-amazon.com/images/I/81W3kmFQamL.jpg</t>
  </si>
  <si>
    <t>https://m.media-amazon.com/images/I/91RCc04+oCL.jpg</t>
  </si>
  <si>
    <t>5199.0</t>
  </si>
  <si>
    <t>4759.0</t>
  </si>
  <si>
    <t>4300.0</t>
  </si>
  <si>
    <t>9J-748D-IFW7</t>
  </si>
  <si>
    <t>UInibbBathrobeIvoryTeen</t>
  </si>
  <si>
    <t>Teenager 11 to 15 yrs</t>
  </si>
  <si>
    <t>Home &amp; Kitchen &gt; Home Furnishing &gt; Bathroom Linen &gt; Bathrobes &gt; Girls'</t>
  </si>
  <si>
    <t>TurtleLittle Premium Personalised Unicorn Pony Bathrobe with Hood for Teens!</t>
  </si>
  <si>
    <t>Teenager Size - 11 to 15 Yrs</t>
  </si>
  <si>
    <t>5.0</t>
  </si>
  <si>
    <t>UInibbBathrobeIvory</t>
  </si>
  <si>
    <t>TurtleLittle Unicorn Pony Personalised Teenager Bathrobe with Hood!!! Gift your kid these classy luxury personalized bathrobes, with intricately embroidered designs. Initials Laurel design on the front and design and name on the back! 100% High Grade Cotton selected specifically for kids! Soft and Instantly Absorbent.</t>
  </si>
  <si>
    <t>turtlelittle daughter sister friend unique birthday diwali rakhi rakshabandhan christmas gift unicorn pony personalised teenager teen girls baby bath robe gown bathrobe bathgown hood hoodie hoody</t>
  </si>
  <si>
    <t>TurtleLittle, 100% Cotton, Personalised Unicorn Pony Bathrobe For Teenager Girls, with Name and Initials, 350 GSM (Set of 1, Ivory White)</t>
  </si>
  <si>
    <t>B0C8BCYHRK</t>
  </si>
  <si>
    <t>Teenager Bathrobe</t>
  </si>
  <si>
    <t>https://m.media-amazon.com/images/I/71Mn2fwvlYL.jpg</t>
  </si>
  <si>
    <t>https://m.media-amazon.com/images/I/61+uLhzr8DL.jpg</t>
  </si>
  <si>
    <t>https://m.media-amazon.com/images/I/710gdFHKN6L.jpg</t>
  </si>
  <si>
    <t>2025-05-06T18:30:00.000Z</t>
  </si>
  <si>
    <t>2020-12-14T18:30:00.000Z</t>
  </si>
  <si>
    <t>AX-REMC-SVXT</t>
  </si>
  <si>
    <t>800.00</t>
  </si>
  <si>
    <t>TurtleLittle Premium Personalised BTS Bathrobe with Hood for Teenagers!</t>
  </si>
  <si>
    <t>Teenager Size - 11 to 15 Yrs, 45 cm shoulder, 100 cm shoulder to bit below knee length.</t>
  </si>
  <si>
    <t>5.00</t>
  </si>
  <si>
    <t>TurtleLittle BTS Personalised Teenager Bathrobe with Hood for Teens!!! Gift your kid these classy luxury personalized bathrobes, with intricately embroidered designs. Initials Laurel design on the front and design and name on the back! 100% High Grade Cotton selected specifically for kids! Soft and Instantly Absorbent.</t>
  </si>
  <si>
    <t>turtlelittle daughter sister friend unique birthday diwali rakhi rakshabandhan christmas gift BTS Black Pink personalised teenager teen girls baby bath robe gown bathrobe bathgown hood hoodie hoody</t>
  </si>
  <si>
    <t>TurtleLittle, 100% Cotton, Personalised BTS Bathrobe For Teenager Girls, with Name and Initials, 350 GSM (Set of 1, Ivory White)</t>
  </si>
  <si>
    <t>B0C9YXP7BD</t>
  </si>
  <si>
    <t>6.00</t>
  </si>
  <si>
    <t>20.00</t>
  </si>
  <si>
    <t>Pandora Innovations, C-42, Sector - 14, Noida - 201301, Support Contact: 99900 79722</t>
  </si>
  <si>
    <t>https://m.media-amazon.com/images/I/91qjU3Is3zL.jpg</t>
  </si>
  <si>
    <t>BTSBathrobeIvory46</t>
  </si>
  <si>
    <t>500.00</t>
  </si>
  <si>
    <t>Kids - 4 to 6 yrs</t>
  </si>
  <si>
    <t>TurtleLittle Premium Personalised BTS Bathrobe with Hood for Kids!</t>
  </si>
  <si>
    <t>4 to 6 Yrs</t>
  </si>
  <si>
    <t>BTSBathrobeIvory710</t>
  </si>
  <si>
    <t>TurtleLittle BTS Personalised Bathrobe with Hood for kids!!! Gift your kid these classy luxury personalized bathrobes, with intricately embroidered designs. Initials Laurel design on the front and design and name on the back! 100% High Grade Cotton selected specifically for kids! Soft and Instantly Absorbent.</t>
  </si>
  <si>
    <t>turtlelittle daughter son sister brother friend unique birthday diwali rakhi rakshabandhan christmas gift BTS personalised girls boys bath robe gown bathrobe bathgown hood hoodie hoody</t>
  </si>
  <si>
    <t>TurtleLittle, Cotton, BTS Bathrobe with Hood for Kids, 4 to 6 Years, with Name and Initials, 350 GSM (Set of 1, Ivory White)</t>
  </si>
  <si>
    <t>B0C9Z3GVPF</t>
  </si>
  <si>
    <t>Kids Bathrobe</t>
  </si>
  <si>
    <t>https://m.media-amazon.com/images/I/61FBmQ6427L.jpg</t>
  </si>
  <si>
    <t>Kids - 7 to 10 yrs</t>
  </si>
  <si>
    <t>7 to 10 Yrs</t>
  </si>
  <si>
    <t>TurtleLittle, Cotton, BTS Bathrobe with Hood for Kids, 7 to 10 Years, with Name and Initials, 350 GSM (Set of 1, Ivory White)</t>
  </si>
  <si>
    <t>B0C9YX6QVW</t>
  </si>
  <si>
    <t>https://m.media-amazon.com/images/I/61QMxBAdy3L.jpg</t>
  </si>
  <si>
    <t>BikiniBathrobeIvory</t>
  </si>
  <si>
    <t>1140.00</t>
  </si>
  <si>
    <t>TurtleLittle Premium Personalised Beach Wear Swimsuit Bathrobe for Adults!</t>
  </si>
  <si>
    <t>Free Size for adults!</t>
  </si>
  <si>
    <t>34.00</t>
  </si>
  <si>
    <t>32.00</t>
  </si>
  <si>
    <t>Welcome to the Ultimate in Luxury Living! TurtleLittle Premium Personalised Bathrobes for adults with a design and your Name on the Back and a design with your Initials on the front. These are made with 100% High Grade Cotton, Soft and Instantly Absorbent. You will wait to get into these robes after each bath!:). These are Luxury Momentos that will keep looking good for long!</t>
  </si>
  <si>
    <t>womens</t>
  </si>
  <si>
    <t>turtlelittle turtle little birthday wedding marriage anniversary diwali christmas gift Beach Wear Swimsuit personalised personalized womens women woman lady ladies name bathrobe bathgown bath night gown robe towel towels</t>
  </si>
  <si>
    <t>TurtleLittle, Cotton, Personalized Beach Wear Swimsuit Bathrobe for Adults/Women with Name and Initials, 350 GSM (Set of 1, Ivory White)</t>
  </si>
  <si>
    <t>B0BHV52847</t>
  </si>
  <si>
    <t>Free Style Adult Bathrobe</t>
  </si>
  <si>
    <t>https://m.media-amazon.com/images/I/91OFuaeCuML.jpg</t>
  </si>
  <si>
    <t>https://m.media-amazon.com/images/I/61Ywby4w0UL.jpg</t>
  </si>
  <si>
    <t>https://m.media-amazon.com/images/I/610fy5nllUS.jpg</t>
  </si>
  <si>
    <t>https://m.media-amazon.com/images/I/71O7Kmy5mAL.jpg</t>
  </si>
  <si>
    <t>2999.0</t>
  </si>
  <si>
    <t>2027-05-31T18:30:00.000Z</t>
  </si>
  <si>
    <t>BikiniBathrobeIvoryTeens</t>
  </si>
  <si>
    <t>TurtleLittle Premium Personalised Pink Heart Swimsuit Bathrobe for Teens!</t>
  </si>
  <si>
    <t>7.00</t>
  </si>
  <si>
    <t>Welcome to the Ultimate in Luxury Living! TurtleLittle Premium Personalised Bathrobes for Teenagers with a design and your Name on the Back and a design with your Initials on the front. These are made with 100% High Grade Cotton, Soft and Instantly Absorbent. You will wait to get into these robes after each bath!:). These are Luxury Momentos that will keep looking good for long!</t>
  </si>
  <si>
    <t>turtlelittle turtle little birthday anniversary diwali christmas gift pink heart personalised personalized womens women woman lady ladies teenager teens girl name bathrobe bathgown bath night gown robe towel towels</t>
  </si>
  <si>
    <t>TurtleLittle, Cotton, Personalized Pink Heart Bathrobe for Teenager Girls with Name and Initials, 350 GSM (Set of 1, Ivory White)</t>
  </si>
  <si>
    <t>B0C8B9W4CC</t>
  </si>
  <si>
    <t>Free Style teenager Bathrobe</t>
  </si>
  <si>
    <t>2025-06-30T18:30:00.000Z</t>
  </si>
  <si>
    <t>CrownBathrobeIvory</t>
  </si>
  <si>
    <t>TurtleLittle Premium Personalised Golden Crown Bathrobe for Adults!</t>
  </si>
  <si>
    <t>36.00</t>
  </si>
  <si>
    <t>turtlelittle turtle little birthday wedding marriage anniversary diwali gift golden gold crown personalised personalized womens women woman lady ladies name bathrobe bathgown bath night gown robe towel towels</t>
  </si>
  <si>
    <t>TurtleLittle, 100% Cotton, Personalized Golden Crown Bathrobe for Adults with Name and Initials, 350 GSM (Set of 1, Ivory White)</t>
  </si>
  <si>
    <t>B091DGJHWC</t>
  </si>
  <si>
    <t>https://m.media-amazon.com/images/I/71D+4BuZleL.jpg</t>
  </si>
  <si>
    <t>https://m.media-amazon.com/images/I/71p8YJpEMGS.jpg</t>
  </si>
  <si>
    <t>https://m.media-amazon.com/images/I/71PB1cxt6wL.jpg</t>
  </si>
  <si>
    <t>2024-05-31T18:30:00.000Z</t>
  </si>
  <si>
    <t>D5-CHFW-SBAU</t>
  </si>
  <si>
    <t>ivory white</t>
  </si>
  <si>
    <t>555.0</t>
  </si>
  <si>
    <t>PonwhiteBathrobeIvoryTeen</t>
  </si>
  <si>
    <t>11 to 15 yrs</t>
  </si>
  <si>
    <t>TurtleLittle Unicorn Pony Bathrobe with Hood for Teenager Girls!</t>
  </si>
  <si>
    <t>Teenager Bathrobe - 11 to 15 yrs.. but still check the size pic</t>
  </si>
  <si>
    <t>Unicorn Pony Personalised Teenage Girls Bathrobe with Hood!!! Gift your kid these classy luxury personalized bathrobes, with intricately embroidered designs. Initials Laurel design on the front and design and name on the back! 100% High Grade Cotton selected specifically for kids! Soft and Instantly Absorbent.</t>
  </si>
  <si>
    <t>turtlelittle turtle little daughter sister friend unique birthday diwali rakhi rakshabandhan christmas gift Unicorn My Little Pony princess personalised kids girls baby bath robe bathrobe hood hoodie hoody towel towels</t>
  </si>
  <si>
    <t>TurtleLittle, Cotton, Personalised Unicorn Pony Bathrobe with Hood for Kids, Teenager Girls, with Name and Initials, 350 GSM (Set of 1, Ivory White)</t>
  </si>
  <si>
    <t>B0C8BG6T9H</t>
  </si>
  <si>
    <t>teenager hood bathrobe</t>
  </si>
  <si>
    <t>Pandora Innovations, C-42, Sector - 14, Noida - 201301, Ph: 99900 79722</t>
  </si>
  <si>
    <t>https://m.media-amazon.com/images/I/71ZLPwOi4PL.jpg</t>
  </si>
  <si>
    <t>DO-81PV-DA8Q</t>
  </si>
  <si>
    <t>KithrtBathrobeIvory46</t>
  </si>
  <si>
    <t>Girls - 7 to 10 yrs</t>
  </si>
  <si>
    <t>Ideal for kids aged 7 to 10 years. Be sure to check the size details in the dimensions image for the perfect fit!</t>
  </si>
  <si>
    <t>Expertly embroidered design—no patchwork. Crafted to maintain its elegant appearance and durability over time.</t>
  </si>
  <si>
    <t>Made from 100% pure cotton, this product is soft, instantly absorbent, and designed for long-lasting durability.</t>
  </si>
  <si>
    <t>Treat your little one to the ultimate luxury with our TurtleLittle Personalized Bathrobe! Designed to make your child feel like royalty, this bathrobe features intricate embroidery with their initials in a elegant Laurel design on the front and their name beautifully displayed on the back.
Crafted from 100% high-grade cotton, specifically chosen for kids, this bathrobe is soft, cozy, and instantly absorbent, making it perfect for post-bath or pool time. The hooded design adds an extra touch of comfort and warmth, while the premium fabric ensures durability and ease of care.
Whether it’s for a birthday, holiday, or just because, this personalized bathrobe is a thoughtful and practical gift that your child will love and cherish. Give them the gift of luxury and comfort with the TurtleLittle Tiara Crown Personalized Bathrobe!</t>
  </si>
  <si>
    <t>turtlelittle daughter sister friend unique birthday diwali rakhi rakshabandhan christmas gift hello kitty heart personalised teenager teen girls baby bath robe gown bathrobe bathgown hood hoodie hoody</t>
  </si>
  <si>
    <t>pa</t>
  </si>
  <si>
    <t>Kithrt4634</t>
  </si>
  <si>
    <t>TurtleLittle, 100% Cotton, Personalised Kitty with Heart Bathrobe For 7 to 10 yrs Girls, with Name and Initials, 350 GSM (Set of 1, Ivory White)</t>
  </si>
  <si>
    <t>B0CQV3K8W5</t>
  </si>
  <si>
    <t>https://m.media-amazon.com/images/I/61DnJeIkQ7L.jpg</t>
  </si>
  <si>
    <t>https://m.media-amazon.com/images/I/51hSc7OeZ3L.jpg</t>
  </si>
  <si>
    <t>HeDevilBathrobeIvory</t>
  </si>
  <si>
    <t>TurtleLittle Premium Personalised He Devil Bathrobe for Adults!</t>
  </si>
  <si>
    <t>turtlelittle turtle little birthday wedding marriage anniversary diwali gift He Devil personalised personalized womens women woman lady ladies name bathrobe bathgown bath night gown robe towel towels</t>
  </si>
  <si>
    <t>TurtleLittle, 100% Cotton, Personalized He Devil Bathrobe for Adults with Name and Initials, 350 GSM (Set of 1, Ivory White)</t>
  </si>
  <si>
    <t>B091DBZ328</t>
  </si>
  <si>
    <t>https://m.media-amazon.com/images/I/61uDTPfb7NS.jpg</t>
  </si>
  <si>
    <t>https://m.media-amazon.com/images/I/71wnIK-VVkL.jpg</t>
  </si>
  <si>
    <t>HeartPinkBathrobeIvory</t>
  </si>
  <si>
    <t>TurtleLittle Premium Personalised Pink Heart Bathrobe for Adults!</t>
  </si>
  <si>
    <t>turtlelittle turtle little birthday wedding marriage anniversary diwali christmas gift queen pink heart personalised personalized womens women woman lady ladies name bathrobe bathgown bath night gown robe towel towels</t>
  </si>
  <si>
    <t>TurtleLittle, 100% Cotton, Personalized Pink Heart Bathrobe for Adults with Name and Initials, 350 GSM (Set of 1, Ivory White)</t>
  </si>
  <si>
    <t>B091DHPD54</t>
  </si>
  <si>
    <t>https://m.media-amazon.com/images/I/91jIKnk0axS.jpg</t>
  </si>
  <si>
    <t>https://m.media-amazon.com/images/I/71VpR1FUYnL.jpg</t>
  </si>
  <si>
    <t>KE-TLBQ-1IUD</t>
  </si>
  <si>
    <t>1140.0</t>
  </si>
  <si>
    <t>TurtleLittle Premium Personalised Queen Bee with Crown Bathrobe for Adults!</t>
  </si>
  <si>
    <t>LauBathrobeIvory</t>
  </si>
  <si>
    <t>turtlelittle turtle little birthday wedding marriage anniversary diwali christmas gift initials laurel personalised personalized womens men women woman man lady man gent gents ladies name bathrobe bathgown bath robe towel towels</t>
  </si>
  <si>
    <t>TurtleLittle, Cotton, Personalised Bathrobe for Adults, Men/Women with Name and Initials, 350 GSM (Set of 1, Ivory White)</t>
  </si>
  <si>
    <t>B08QLXGS28</t>
  </si>
  <si>
    <t>https://m.media-amazon.com/images/I/71IiHgK-ydL.jpg</t>
  </si>
  <si>
    <t>2400.0</t>
  </si>
  <si>
    <t>KQHathBathrobeIvory</t>
  </si>
  <si>
    <t>TurtleLittle Premium Personalised Couple Bathrobes, King and Queen of Hearts</t>
  </si>
  <si>
    <t>turtlelittle turtle little birthday wedding marriage anniversary diwali gift king queen heart hearts crown personalised personalized womens women woman lady ladies name bathrobe bathgown bath night gown robe towel towels</t>
  </si>
  <si>
    <t>TurtleLittle, Cotton, Personalized Couple Bathrobes, King and Queen of Hearts with Crown, with Name and Initials, 350 GSM (Set of 2, Ivory White)</t>
  </si>
  <si>
    <t>B091DVSRLR</t>
  </si>
  <si>
    <t>https://m.media-amazon.com/images/I/81a3qJsD+sS.jpg</t>
  </si>
  <si>
    <t>https://m.media-amazon.com/images/I/71oaG++Z0zL.jpg</t>
  </si>
  <si>
    <t>2028-11-12T18:30:00.000Z</t>
  </si>
  <si>
    <t>2024-11-09T18:30:00.000Z</t>
  </si>
  <si>
    <t>KhathBathrobeIvory</t>
  </si>
  <si>
    <t>TurtleLittle Premium Personalised King of Hearts with crown Bathrobe for Adults!</t>
  </si>
  <si>
    <t>turtlelittle turtle little birthday wedding marriage anniversary diwali gift King of Hearts crown personalised personalized womens women woman lady ladies name bathrobe bathgown bath night gown robe towel towels</t>
  </si>
  <si>
    <t>TurtleLittle, 100% Cotton, Personalized King of Hearts with Crown Bathrobe for Adults with Name and Initials, 350 GSM (Set of 1, Ivory White)</t>
  </si>
  <si>
    <t>B091DS5ZP7</t>
  </si>
  <si>
    <t>https://m.media-amazon.com/images/I/81m+lUpwBDS.jpg</t>
  </si>
  <si>
    <t>https://m.media-amazon.com/images/I/61qmzLLPW6L.jpg</t>
  </si>
  <si>
    <t>MrRMrsARCplBathrobe</t>
  </si>
  <si>
    <t>Ivory white</t>
  </si>
  <si>
    <t>Home &amp; Kitchen &gt; Home Furnishing &gt; Bathroom Linen &gt; Bathrobes</t>
  </si>
  <si>
    <t>TurtleLittle Premium Personalised Mr Right, Mrs Always Right Bathrobes for Adults!</t>
  </si>
  <si>
    <t>TurtleLittle, 100% Cotton, Personalised Mr &amp; Mrs Right Couple Bathrobes for Adults, Men, Women, with Name and Initials, 350 GSM (Set of 2, Ivory White)</t>
  </si>
  <si>
    <t>B0CJZZHSLJ</t>
  </si>
  <si>
    <t>Adult Bathrobe</t>
  </si>
  <si>
    <t>https://m.media-amazon.com/images/I/61wyh4W4PfL.jpg</t>
  </si>
  <si>
    <t>https://m.media-amazon.com/images/I/61W-UOkoMYL.jpg</t>
  </si>
  <si>
    <t>https://m.media-amazon.com/images/I/814odYIKsmL.jpg</t>
  </si>
  <si>
    <t>2023-09-27T21:45:21.472Z</t>
  </si>
  <si>
    <t>NqbeeBathrobeIvory</t>
  </si>
  <si>
    <t>turtlelittle turtle little birthday wedding marriage anniversary diwali christmas gift queen bee crown personalised personalized womens women woman lady ladies name bathrobe bathgown bath night gown robe towel towels</t>
  </si>
  <si>
    <t>TurtleLittle, Cotton, Personalized Queen Bee Bathrobe for Adults/Women with Name and Initials, 350 GSM (Set of 1, Ivory White)</t>
  </si>
  <si>
    <t>B08K4D5PFS</t>
  </si>
  <si>
    <t>https://m.media-amazon.com/images/I/71BKsKv5EOS.jpg</t>
  </si>
  <si>
    <t>https://m.media-amazon.com/images/I/61DGJiI0LnS.jpg</t>
  </si>
  <si>
    <t>https://m.media-amazon.com/images/I/61f2Gr+Ha3S.jpg</t>
  </si>
  <si>
    <t>https://m.media-amazon.com/images/I/81+-bNufZdL.jpg</t>
  </si>
  <si>
    <t>PoncloudBathrobeIvory46</t>
  </si>
  <si>
    <t>TurtleLittle Personalised Unicorn Pony Bathrobe with Hood for Kids!</t>
  </si>
  <si>
    <t>4 to 6 Years Size</t>
  </si>
  <si>
    <t>Unicorn Pony Personalised Kids Bathrobe with Hood!!! Gift your kid these classy luxury personalized bathrobes, with intricately embroidered designs. Initials Laurel design on the front and design and name on the back! 100% High Grade Cotton selected specifically for kids! Soft and Instantly Absorbent.</t>
  </si>
  <si>
    <t>turtlelittle turtle little daughter sister friend unique birthday diwali rakhi rakshabandhan christmas gift Unicorn Pony princess personalised kids girls baby bath robe gown bathrobe hood hoody towel towels</t>
  </si>
  <si>
    <t>TurtleLittle, 100% Cotton, Unicorn Pony Princess Bathrobe with Hood for Kids, 4 to 6 Years, with Name and Initials, 350 GSM (Set of 1, Ivory White)</t>
  </si>
  <si>
    <t>B09PRV9BWF</t>
  </si>
  <si>
    <t>https://m.media-amazon.com/images/I/712m-LyWSDL.jpg</t>
  </si>
  <si>
    <t>2079.0</t>
  </si>
  <si>
    <t>PoncloudBathrobeIvory710</t>
  </si>
  <si>
    <t>TurtleLittle Unicorn My Little Pony Bathrobe with Hood for Kids!</t>
  </si>
  <si>
    <t>7 to 10 Years Size</t>
  </si>
  <si>
    <t>Unicorn My Little Pony Personalised Kids Bathrobe with Hood!!! Gift your kid these classy luxury personalized bathrobes, with intricately embroidered designs. Initials Laurel design on the front and design and name on the back! 100% High Grade Cotton selected specifically for kids! Soft and Instantly Absorbent.</t>
  </si>
  <si>
    <t>turtlelittle turtle little daughter sister friend unique birthday diwali rakhi rakshabandhan christmas gift Unicorn My Little Pony princess personalised kids girls baby bath robe gown bathrobe hood hoody towel towels</t>
  </si>
  <si>
    <t>TurtleLittle, 100% Cotton, Personalised Unicorn Pony Princess Bathrobe with Hood for Kids, 7 to 10 Years, with Name and Initials, 350 GSM (Set of 1, Ivory White)</t>
  </si>
  <si>
    <t>B09PSCRLLX</t>
  </si>
  <si>
    <t>PonwhiteBathrobeIvory46</t>
  </si>
  <si>
    <t>600.00</t>
  </si>
  <si>
    <t>TurtleLittle Personalised Unicorn My Little Pony Bathrobe with Hood for Kids!</t>
  </si>
  <si>
    <t>B09PRWG592</t>
  </si>
  <si>
    <t>PonwhiteBathrobeIvory710</t>
  </si>
  <si>
    <t>TurtleLittle, Cotton, Personalised Unicorn Pony Princess Bathrobe with Hood for Kids, 7 to 10 Years, with Name and Initials, 350 GSM (Set of 1, Ivory White)</t>
  </si>
  <si>
    <t>B09PRX89WS</t>
  </si>
  <si>
    <t>QM-NU6D-TI0A</t>
  </si>
  <si>
    <t>B0C9Z41YK9</t>
  </si>
  <si>
    <t>QW-5B20-UTFD</t>
  </si>
  <si>
    <t>ShortsBathrobeIvory</t>
  </si>
  <si>
    <t>TurtleLittle Premium Personalised Beach Shorts Bathrobe for Adults!</t>
  </si>
  <si>
    <t>unisex-adult</t>
  </si>
  <si>
    <t>TurtleLittle, Cotton, Personalized Beach Shorts Bathrobe for Adults/Men with Name and Initials, 350 GSM (Set of 1, Ivory White)</t>
  </si>
  <si>
    <t>B0BHV32ML8</t>
  </si>
  <si>
    <t>https://m.media-amazon.com/images/I/71s1JYzODCL.jpg</t>
  </si>
  <si>
    <t>SN-O7MY-901M</t>
  </si>
  <si>
    <t>TurtleLittle Premium Personalised Unicorn Pony Bathrobe with Hood for Kids!</t>
  </si>
  <si>
    <t>TurtleLittle Unicorn Pony Personalised Kids Bathrobe with Hood!!! Gift your kid these classy luxury personalized bathrobes, with intricately embroidered designs. Initials Laurel design on the front and design and name on the back! 100% High Grade Cotton selected specifically for kids! Soft and Instantly Absorbent.</t>
  </si>
  <si>
    <t>turtlelittle turtle little daughter sister friend unique birthday diwali rakhi rakshabandhan christmas gift unicorn pony personalised kids girls baby bath robe gown bathrobe bathgown hood hoodie hoody towel towels</t>
  </si>
  <si>
    <t>TurtleLittle, 100% Cotton, Personalised Unicorn Pony Bathrobe with Hood for Kids, 4 to 6 Years, with Name and Initials, 350 GSM (Set of 1, Ivory White)</t>
  </si>
  <si>
    <t>B08QM6GJW2</t>
  </si>
  <si>
    <t>https://m.media-amazon.com/images/I/61txz5Ta8zL.jpg</t>
  </si>
  <si>
    <t>SU-JY0I-XI0T</t>
  </si>
  <si>
    <t>Girls - 4 to 6 yrs</t>
  </si>
  <si>
    <t>Ideal for kids aged 4 to 6 years. Be sure to check the size details in the dimensions image for the perfect fit!</t>
  </si>
  <si>
    <t>Treat your little one to the ultimate luxury with our TurtleLittle Personalized Heart Bathrobe! Designed to make your child feel like royalty, this bathrobe features intricate embroidery with their initials in a elegant Laurel design on the front and their name beautifully displayed on the back.
Crafted from 100% high-grade cotton, specifically chosen for kids, this bathrobe is soft, cozy, and instantly absorbent, making it perfect for post-bath or pool time. The hooded design adds an extra touch of comfort and warmth, while the premium fabric ensures durability and ease of care.
Whether it’s for a birthday, holiday, or just because, this personalized bathrobe is a thoughtful and practical gift that your child will love and cherish. Give them the gift of luxury and comfort with the TurtleLittle Personalized Bathrobe!</t>
  </si>
  <si>
    <t>TurtleLittle, 100% Cotton, Personalised Heart Bathrobe For 4 to 6 yrs Girls, with Name and Initials, 350 GSM (Set of 1, Ivory White)</t>
  </si>
  <si>
    <t>B0CQTZR85H</t>
  </si>
  <si>
    <t>ShortsBathrobeIvoryTeen</t>
  </si>
  <si>
    <t>TurtleLittle Premium Personalised Beach Shorts Bathrobe for Teens!</t>
  </si>
  <si>
    <t>Welcome to the Ultimate in Luxury Living! TurtleLittle Premium Personalised Bathrobes for Teens with a design and your Name on the Back and a design with your Initials on the front. These are made with 100% High Grade Cotton, Soft and Instantly Absorbent. You will wait to get into these robes after each bath!:). These are Luxury Momentos that will keep looking good for long!</t>
  </si>
  <si>
    <t>turtlelittle turtle little birthday anniversary diwali christmas swimming gift personalised personalized man men's teenager teenage boy boys name bathrobe bathgown bath night gown robe towel towels</t>
  </si>
  <si>
    <t>TurtleLittle, Cotton, Personalized Beach Shorts Bathrobe for Teenager Boys with Name and Initials, 350 GSM (Set of 1, Ivory White)</t>
  </si>
  <si>
    <t>B0C8BDN2W9</t>
  </si>
  <si>
    <t>SinghamBathrobeIvory</t>
  </si>
  <si>
    <t>Kids 4 to 6 yrs</t>
  </si>
  <si>
    <t>Treat your little one to the ultimate luxury with our TurtleLittle Superhero Personalized Bathrobe! Designed to make your child feel like royalty, this bathrobe features intricate embroidery with their initials in a elegant Laurel design on the front and their name beautifully displayed on the back.
Crafted from 100% high-grade cotton, specifically chosen for kids, this bathrobe is soft, cozy, and instantly absorbent, making it perfect for post-bath or pool time. The hooded design adds an extra touch of comfort and warmth, while the premium fabric ensures durability and ease of care.
Whether it’s for a birthday, holiday, or just because, this personalized bathrobe is a thoughtful and practical gift that your child will love and cherish. Give them the gift of luxury and comfort with the TurtleLittle Tiara Crown Personalized Bathrobe!</t>
  </si>
  <si>
    <t>turtlelittle daughter brother friend unique birthday diwali rakhi rakshabandhan christmas gift little singham super hero superhero personalised boys baby bath robe gown bathrobe bathgown hood hoodie hoody</t>
  </si>
  <si>
    <t>singham</t>
  </si>
  <si>
    <t>Kids Personalised Bathrobe</t>
  </si>
  <si>
    <t>Home &amp; Kitchen &gt; Home Furnishing &gt; Bathroom Linen &gt; Bathrobes &gt; Boys'</t>
  </si>
  <si>
    <t>TurtleLittle, 100% Cotton, Personalised Superhero Bathrobe For `4 to 6 yrs for boys, with Name and Initials, 350 GSM (Set of 1, Ivory White)</t>
  </si>
  <si>
    <t>B0CQV559V3</t>
  </si>
  <si>
    <t>https://m.media-amazon.com/images/I/61gTQkC68SL.jpg</t>
  </si>
  <si>
    <t>https://m.media-amazon.com/images/I/51vp4FPuMYL.jpg</t>
  </si>
  <si>
    <t>1999.0</t>
  </si>
  <si>
    <t>WX-Y02P-JHKA</t>
  </si>
  <si>
    <t>Kids 7 to 10 yrs</t>
  </si>
  <si>
    <t>TurtleLittle, 100% Cotton, Personalised Superhero Bathrobe For 7 to 10 yrs for boys, with Name and Initials, 350 GSM (Set of 1, Ivory White)</t>
  </si>
  <si>
    <t>B0CQV617D7</t>
  </si>
  <si>
    <t>singham710</t>
  </si>
  <si>
    <t>TurtleLittle, 100% Cotton, Personalised Little Singham Superhero Bathrobe For 7 to 10 yrs for boys, with Name and Initials, 350 GSM (Set of 1, Ivory White)</t>
  </si>
  <si>
    <t>WwbbBathrobeIvory46</t>
  </si>
  <si>
    <t>TurtleLittle Personalised Baby Wonder Woman Bathrobe with Hood for Kids!</t>
  </si>
  <si>
    <t>Unicorn Baby Wonder Woman Personalised Kids Bathrobe with Hood!!! Gift your kid these classy luxury personalized bathrobes, with intricately embroidered designs. Initials Laurel design on the front and design and name on the back! 100% High Grade Cotton selected specifically for kids! Soft and Instantly Absorbent.</t>
  </si>
  <si>
    <t>turtlelittle turtle little daughter sister friend unique birthday diwali rakhi rakshabandhan christmas gift Baby Wonder Woman princess personalised kids girls baby bath robe bathrobe hood hoodie hoody towel towels</t>
  </si>
  <si>
    <t>TurtleLittle, Cotton, Baby Wonder Woman Bathrobe with Hood for Kids, 4 to 6 Years, with Name and Initials, 350 GSM (Set of 1, Ivory White)</t>
  </si>
  <si>
    <t>B0BHV2B1RL</t>
  </si>
  <si>
    <t>https://m.media-amazon.com/images/I/71Zns8Xy5zL.jpg</t>
  </si>
  <si>
    <t>https://m.media-amazon.com/images/I/61sVsfOtIKL.jpg</t>
  </si>
  <si>
    <t>sheepBathrobePink</t>
  </si>
  <si>
    <t>0.5</t>
  </si>
  <si>
    <t>sheep</t>
  </si>
  <si>
    <t>Treat your little one to the ultimate luxury with our TurtleLittle Personalized Cute Sheep Bathrobe! Designed to make your child feel like royalty, this bathrobe features intricate embroidery with their initials in a elegant Laurel design on the front and their name beautifully displayed on the back.
Crafted from 100% high-grade cotton, specifically chosen for kids, this bathrobe is soft, cozy, and instantly absorbent, making it perfect for post-bath or pool time. The hooded design adds an extra touch of comfort and warmth, while the premium fabric ensures durability and ease of care.
Whether it’s for a birthday, holiday, or just because, this personalized bathrobe is a thoughtful and practical gift that your child will love and cherish. Give them the gift of luxury and comfort with the TurtleLittle Personalized Bathrobe!</t>
  </si>
  <si>
    <t>turtlelittle daughter sister friend unique birthday diwali rakhi rakshabandhan christmas gift sheep personalised girls baby bath robe gown bathrobe bathgown hood hoodie hoody</t>
  </si>
  <si>
    <t>TurtleLittle, Cotton, Cute Sheep Personalised Bathrobe for Girl Kids, with Name and Initials, 350 GSM (IN, Age, 4 Years, 6 Years, Pink)</t>
  </si>
  <si>
    <t>B0FH38TYDB</t>
  </si>
  <si>
    <t>https://m.media-amazon.com/images/I/71pL7QrxrtL.jpg</t>
  </si>
  <si>
    <t>https://m.media-amazon.com/images/I/61HMygkVyCL.jpg</t>
  </si>
  <si>
    <t>2025-07-08T21:11:58.334Z</t>
  </si>
  <si>
    <t>sheepBathrobePink710</t>
  </si>
  <si>
    <t>Rakshabandhan</t>
  </si>
  <si>
    <t>Treat your little one to the ultimate luxury with our TurtleLittle Cute Sheep Personalized Bathrobe! Designed to make your child feel like royalty, this bathrobe features intricate embroidery with their initials in a elegant Laurel design on the front and their name beautifully displayed on the back.
Crafted from 100% high-grade cotton, specifically chosen for kids, this bathrobe is soft, cozy, and instantly absorbent, making it perfect for post-bath or pool time. The hooded design adds an extra touch of comfort and warmth, while the premium fabric ensures durability and ease of care.
Whether it’s for a birthday, holiday, or just because, this personalized bathrobe is a thoughtful and practical gift that your child will love and cherish. Give them the gift of luxury and comfort with the TurtleLittle Personalized Bathrobe!</t>
  </si>
  <si>
    <t>turtlelittle daughter sister friend unique birthday diwali rakhi rakshabandhan christmas gift cute sheep personalised girls baby bath robe gown bathrobe bathgown hood hoodie hoody</t>
  </si>
  <si>
    <t>TurtleLittle, Cotton, Cute Sheep Hooded Personalised Bathrobe for Girl Kids, with Name and Initials, 350 GSM (IN, Age, 7 Years, 10 Years, Pink)</t>
  </si>
  <si>
    <t>B0FH37PL59</t>
  </si>
  <si>
    <t>https://m.media-amazon.com/images/I/81a3+BiGqjS.jpg</t>
  </si>
  <si>
    <t>https://m.media-amazon.com/images/I/51tQGfEFMcL.jpg</t>
  </si>
  <si>
    <t>2025-07-08T21:18:00.065Z</t>
  </si>
  <si>
    <t>sheepBathrobeTeenPink</t>
  </si>
  <si>
    <t>.85</t>
  </si>
  <si>
    <t>Ideal for kids aged 11 to 15 years. Be sure to check the size details in the dimensions image for the perfect fit!</t>
  </si>
  <si>
    <t>Wrap your teen in comfort and style with this personalized embroidered bathrobe, made from 100% premium cotton. Designed for a soft, plush, and absorbent feel, it delivers a luxurious bathing experience every time. The intricate embroidery is directly stitched—not patched—ensuring it stays vibrant and fresh even after repeated washes. Perfect for daily use or as a thoughtful gift for birthdays, spa days, or festive occasions like Diwali, Holi, Rakshabandhan, and New Year.</t>
  </si>
  <si>
    <t>turtlelittle daughter sister friend unique birthday diwali rakhi rakshabandhan christmas gift sheep personalised teenager teen girls baby bath robe gown bathrobe bathgown hood hoodie hoody</t>
  </si>
  <si>
    <t>Holi</t>
  </si>
  <si>
    <t>TurtleLittle, Cotton, Cute Sheep Hooded Personalised Bathrobe for Girl Kids, with Name and Initials, 350 GSM (IN, Age, 11 Years, 15 Years, Pink)</t>
  </si>
  <si>
    <t>B0FH5W7DF3</t>
  </si>
  <si>
    <t>2025-07-09T21:25:10.575Z</t>
  </si>
  <si>
    <t>sheprinBathrobeIvory</t>
  </si>
  <si>
    <t>1100.0</t>
  </si>
  <si>
    <t>629778940945</t>
  </si>
  <si>
    <t>117.0</t>
  </si>
  <si>
    <t>TurtleLittle, Cotton, Personalized Princess Bathrobe for Adults/Women with Name and Initials, 350 GSM (Set of 1, Ivory White)</t>
  </si>
  <si>
    <t>https://m.media-amazon.com/images/I/61JUxbSHOYL.jpg</t>
  </si>
  <si>
    <t>wlaucBathrobeIvory2</t>
  </si>
  <si>
    <t>TurtleLittle Premium Personalized Tiara Crown Hooded Bathrobe for Kids!</t>
  </si>
  <si>
    <t>Tiara Crown</t>
  </si>
  <si>
    <t>Treat your little one to the ultimate luxury with our TurtleLittle Tiara Crown Personalized Bathrobe! Designed to make your child feel like royalty, this bathrobe features intricate embroidery with their initials in a elegant Laurel design on the front and their name beautifully displayed on the back.
Crafted from 100% high-grade cotton, specifically chosen for kids, this bathrobe is soft, cozy, and instantly absorbent, making it perfect for post-bath or pool time. The hooded design adds an extra touch of comfort and warmth, while the premium fabric ensures durability and ease of care.
Whether it’s for a birthday, holiday, or just because, this personalized bathrobe is a thoughtful and practical gift that your child will love and cherish. Give them the gift of luxury and comfort with the TurtleLittle Tiara Crown Personalized Bathrobe!</t>
  </si>
  <si>
    <t>TurtleLittle, Cotton, Tiara Crown Hooded Personalised Bathrobe for Girl Kids, with Name and Initials, 350 GSM (Set of 1, Ivory White) (IN, Age, 4 Years, 6 Years, Ivory White)</t>
  </si>
  <si>
    <t>B0DXYBBB5G</t>
  </si>
  <si>
    <t>https://m.media-amazon.com/images/I/51LvK4WrruL.jpg</t>
  </si>
  <si>
    <t>https://m.media-amazon.com/images/I/61UJOauMUcL.jpg</t>
  </si>
  <si>
    <t>https://m.media-amazon.com/images/I/61VqO28yNpL.jpg</t>
  </si>
  <si>
    <t>2025-02-20T18:57:34.070Z</t>
  </si>
  <si>
    <t>AS-BRK0-CMJO</t>
  </si>
  <si>
    <t>wlaucBathrobeIvory710_3</t>
  </si>
  <si>
    <t>wlaucBathrobeIvory</t>
  </si>
  <si>
    <t>Check the size details in the dimensions image for the perfect fit!</t>
  </si>
  <si>
    <t>TurtleLittle, Cotton, Tiara Crown Hooded Personalised Bathrobe for Girl Kids, with Name and Initials, 350 GSM (Set of 1, Ivory White) (IN, Age, 7 Years, 10 Years, Ivory White)</t>
  </si>
  <si>
    <t>B0DXKV6RS1</t>
  </si>
  <si>
    <t>https://m.media-amazon.com/images/I/51c86I-ScCL.jpg</t>
  </si>
  <si>
    <t>2025-02-17T21:52:10.797Z</t>
  </si>
  <si>
    <t>yelflwrBathrobePink</t>
  </si>
  <si>
    <t>1.2</t>
  </si>
  <si>
    <t>purple flower floral bathrobe</t>
  </si>
  <si>
    <t>TurtleLittle, Cotton, Personalized Purple Flowers Floral Bathrobe for Adults/Women with Name and Initials, 350 GSM (Set of 1, Baby Pink)</t>
  </si>
  <si>
    <t>B0FH37RPYH</t>
  </si>
  <si>
    <t>https://m.media-amazon.com/images/I/617c4Bkac+L.jpg</t>
  </si>
  <si>
    <t>2025-07-08T20:57:46.283Z</t>
  </si>
  <si>
    <t>00-JWDU-OHDF</t>
  </si>
  <si>
    <t>0.36</t>
  </si>
  <si>
    <t>Make bath time extra special with our Superhero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</si>
  <si>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spiderman spider man son brother friend birthday diwali christmas rakhi rakshabandhan gift personalised personalized kids boys baby superhero super hero cartoon name bath towel towels</t>
  </si>
  <si>
    <t>ironblackBlueKidsTwl1</t>
  </si>
  <si>
    <t>350.0</t>
  </si>
  <si>
    <t>60.0</t>
  </si>
  <si>
    <t>Home &amp; Kitchen &gt; Home Furnishing &gt; Bathroom Linen &gt; Towels &gt; Bath Towels</t>
  </si>
  <si>
    <t>B0FGRFC6ZW</t>
  </si>
  <si>
    <t>https://m.media-amazon.com/images/I/81P1hgYjcXS.jpg</t>
  </si>
  <si>
    <t>https://m.media-amazon.com/images/I/81ZMrGEH4EL.jpg</t>
  </si>
  <si>
    <t>https://m.media-amazon.com/images/I/818chBc305L.jpg</t>
  </si>
  <si>
    <t>2025-07-04T13:53:07.886Z</t>
  </si>
  <si>
    <t>HE-AOC8-AP2Z</t>
  </si>
  <si>
    <t>02-PUH8-7S3S</t>
  </si>
  <si>
    <t>0.38</t>
  </si>
  <si>
    <t>A perfect, heartfelt gift for birthdays, anniversaries, Rakshabandhan, Diwali, and more.</t>
  </si>
  <si>
    <t>unicorn pony</t>
  </si>
  <si>
    <t>Make bath time extra special with our Pony Unicorn on Cloud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</si>
  <si>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daughter sister friend unique birthday diwali rakhi rakshabandhan gift pony unicorn personalised personalized kid kids girl girls baby new born name bath towel</t>
  </si>
  <si>
    <t>120 by 60 cm</t>
  </si>
  <si>
    <t>poncloudKidsTwlPink</t>
  </si>
  <si>
    <t>Kids Bath Towel</t>
  </si>
  <si>
    <t>Double Stitched Borders for Longer Durability</t>
  </si>
  <si>
    <t>TurtleLittle, Cotton, Pony Unicorn on Cloud Personalised Kids Bath Towel, 500 GSM (Set of 1, Pink)</t>
  </si>
  <si>
    <t>B0DSCGC2B1</t>
  </si>
  <si>
    <t>https://m.media-amazon.com/images/I/71-wAwawkhL.jpg</t>
  </si>
  <si>
    <t>https://m.media-amazon.com/images/I/719oaX4h-HL.jpg</t>
  </si>
  <si>
    <t>https://m.media-amazon.com/images/I/713ihOD3K4L.jpg</t>
  </si>
  <si>
    <t>https://m.media-amazon.com/images/I/81BSyOYei7L.jpg</t>
  </si>
  <si>
    <t>2025-01-06T01:02:54.902Z</t>
  </si>
  <si>
    <t>12-TWF2-2JC8</t>
  </si>
  <si>
    <t>0C-TDGD-E6QQ</t>
  </si>
  <si>
    <t>0.37</t>
  </si>
  <si>
    <t>TurtleLittle Space Rocket with Astronaut Personalised Kids Bath Towel! For your lil SuperHero :)</t>
  </si>
  <si>
    <t>Size 120 by 60 cm, Good for 0 to 15 yrs. Weight 360 grams each.</t>
  </si>
  <si>
    <t>Double Stitched Borders for Longer life!</t>
  </si>
  <si>
    <t>RockboyPurpleKidsTwl</t>
  </si>
  <si>
    <t>TurtleLittle Space Rocket with Astronaut Personalised Kids Bath Towel! For your lil SuperHero :)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</si>
  <si>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christmas rakhi rakshabandhan gift space rocket planet planets personalised personalized kids boys baby superhero super hero cartoon name bath towel towels</t>
  </si>
  <si>
    <t>TurtleLittle, Cotton, Space Rocket with Astronaut Personalised Kids Bath Towel, 500 GSM (Set of 1, Purple)</t>
  </si>
  <si>
    <t>B0DPTGV9L5</t>
  </si>
  <si>
    <t>https://m.media-amazon.com/images/I/81XxI6gQnYL.jpg</t>
  </si>
  <si>
    <t>2024-12-07T17:55:56.471Z</t>
  </si>
  <si>
    <t>0F-XNI9-WTTB</t>
  </si>
  <si>
    <t>380.00</t>
  </si>
  <si>
    <t>120.00</t>
  </si>
  <si>
    <t>60.00</t>
  </si>
  <si>
    <t>Pandora Innovations, Lower Ground Floor, C-42. Sector-14, Noida - 201301, Ph: 99900 79722</t>
  </si>
  <si>
    <t>Size 48 by 24 inches, Weight 370 grams each.</t>
  </si>
  <si>
    <t>TurtleLittle Princess Fruit Basket Kid's Bath Towel</t>
  </si>
  <si>
    <t>NPGirlfrutKidsOrangeTwl</t>
  </si>
  <si>
    <t>TurtleLittle Girl wih Fruit Basket Embroidered Kid's Bath Towel! Embroidered to perfection directly on this High Grade Cotton bath towel!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</si>
  <si>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christmas gift princess fruit basket personalised personalized kids girl baby princess cartoon name bath towel towels</t>
  </si>
  <si>
    <t>TurtleLittle, Cotton, Princess with Fruit Basket Embroidered Bath Towel, 500 GSM (Set of 1, Peach)</t>
  </si>
  <si>
    <t>B0D2BNQJT9</t>
  </si>
  <si>
    <t>27.00</t>
  </si>
  <si>
    <t>19.00</t>
  </si>
  <si>
    <t>https://m.media-amazon.com/images/I/81UemjvfCGL.jpg</t>
  </si>
  <si>
    <t>799.0</t>
  </si>
  <si>
    <t>0O-81UB-TY6M</t>
  </si>
  <si>
    <t>0.56</t>
  </si>
  <si>
    <t>Featuring a plush 600 GSM fabric for superior softness and absorbency, making it perfect for a cozy and comfortable drying experience.</t>
  </si>
  <si>
    <t>Indulge in elegance with our Vanity Butterfly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</si>
  <si>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turtle little birthday wedding marriage anniversary unique gift Vanity Butterfly personalised personalized Vanity Butterfly womens women woman lady ladies name bath towel towels</t>
  </si>
  <si>
    <t>33.0</t>
  </si>
  <si>
    <t>22.0</t>
  </si>
  <si>
    <t>5 by 2.5 feet</t>
  </si>
  <si>
    <t>CatwinkPinkAdltTwl1</t>
  </si>
  <si>
    <t>Pandora Innovations, Lower Ground Floor, C-42, Sector-14, Noida, U.P. 201301, Ph: 99900 79722</t>
  </si>
  <si>
    <t>150.0</t>
  </si>
  <si>
    <t>75.0</t>
  </si>
  <si>
    <t>TurtleLittle, 100% Cotton, Vanity Butterfly Lady Personalised Adult White Bath Towel for Women, 600 GSM (Set of 1, Pink)</t>
  </si>
  <si>
    <t>2016-12-10T13:00:00.000Z</t>
  </si>
  <si>
    <t>B0FF6GRT9L</t>
  </si>
  <si>
    <t>https://m.media-amazon.com/images/I/81LDLaowTJL.jpg</t>
  </si>
  <si>
    <t>2025-06-23T13:48:40.779Z</t>
  </si>
  <si>
    <t>2027-10-30T13:00:00.000Z</t>
  </si>
  <si>
    <t>2020-09-30T13:00:00.000Z</t>
  </si>
  <si>
    <t>1150.0</t>
  </si>
  <si>
    <t>8A-J1H9-4W30</t>
  </si>
  <si>
    <t>19-JI2H-21US</t>
  </si>
  <si>
    <t>Robot</t>
  </si>
  <si>
    <t>Make bath time extra special with our Robot Superhero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</si>
  <si>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son brother friend unique birthday diwali rakhi rakshabandhan gift transformers optimus prime personalised personalized kid kids boy boys baby superhero super hero cartoon name bath towel towels</t>
  </si>
  <si>
    <t>kids, mothers, parents, couples, expecting couples</t>
  </si>
  <si>
    <t>OptimusWhite1</t>
  </si>
  <si>
    <t>TurtleLittle, Cotton, Robot Superhero Personalised Kids Bath Towel, 500 GSM (Set of 1, White)</t>
  </si>
  <si>
    <t>2017-01-12T18:30:00.000Z</t>
  </si>
  <si>
    <t>B072K19RRW</t>
  </si>
  <si>
    <t>https://m.media-amazon.com/images/I/61z65nuWJXS.jpg</t>
  </si>
  <si>
    <t>https://m.media-amazon.com/images/I/51zBN+cef7L.jpg</t>
  </si>
  <si>
    <t>19-YQNP-9772</t>
  </si>
  <si>
    <t>Prince Aladin's Princess Jasmine of Arabian Nights, Personalised Girls Bath towel, for your lil princess!</t>
  </si>
  <si>
    <t>Size 120 by 60 cm, Weight 360 grams each.</t>
  </si>
  <si>
    <t>Prince Aladin's Princess Jasmine of Arabian Nights, Personalised Girls Bath towel, for your lil princess!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</si>
  <si>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gift jasmine aladin arabian nights personalised personalized kid kids girl girls baby princess cartoon name bath towel towels</t>
  </si>
  <si>
    <t>kids, children, teens, girls</t>
  </si>
  <si>
    <t>TurtleLittle, Cotton, Princess Jasmine Personalised Kids Bath Towel, 500 GSM (Set of 1, Pink)</t>
  </si>
  <si>
    <t>B0758433VL</t>
  </si>
  <si>
    <t>JasmineKidsTwlPink1</t>
  </si>
  <si>
    <t>https://m.media-amazon.com/images/I/81ltKgYjNSS.jpg</t>
  </si>
  <si>
    <t>https://m.media-amazon.com/images/I/71aLwJj1xsL.jpg</t>
  </si>
  <si>
    <t>1M-KQGE-K8TM</t>
  </si>
  <si>
    <t>300.00</t>
  </si>
  <si>
    <t>HOW TO SEND NAMES TO BE WRITTEN ON THE TOWELS? WhatsApp the name to be written on 99900 79722</t>
  </si>
  <si>
    <t>Bath Baby Crocodile kids bath towel from our animals collection:)</t>
  </si>
  <si>
    <t>Size 120 x 60 cm, Weight 350 grams each.</t>
  </si>
  <si>
    <t>10% high grade cotton.. Soft and Instantly absorbent.</t>
  </si>
  <si>
    <t>Bath Baby Crocodile kids bath towel from our animals collection:)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</si>
  <si>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son brother friend unique birthday gift bathing baby crocodile animal animals personalised personalized kids boys baby cartoon name bath towel towels</t>
  </si>
  <si>
    <t>TurtleLittle, 100% Cotton, Baby Croc in Bath Tub PersonalisedKids Bath Towel, 600 GSM (Set of 1, Yellow)</t>
  </si>
  <si>
    <t>B07DSQRT6G</t>
  </si>
  <si>
    <t>CrocKidsTwlBlue1</t>
  </si>
  <si>
    <t>https://m.media-amazon.com/images/I/61y4+sZpJKL.jpg</t>
  </si>
  <si>
    <t>https://m.media-amazon.com/images/I/71fwd4BJHQL.jpg</t>
  </si>
  <si>
    <t>https://m.media-amazon.com/images/I/71YgNJp5Y6L.jpg</t>
  </si>
  <si>
    <t>2020-10-09T18:30:00.000Z</t>
  </si>
  <si>
    <t>2017-10-09T18:30:00.000Z</t>
  </si>
  <si>
    <t>65.5</t>
  </si>
  <si>
    <t>1M-MAMP-JDK7</t>
  </si>
  <si>
    <t>Soft and absorbent 100% cotton bath towel for kids, measuring 150 x 75 cm, perfect for gentle drying after bath time.</t>
  </si>
  <si>
    <t>soccer</t>
  </si>
  <si>
    <t>Indulge in elegance with our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</si>
  <si>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turtle little birthday brother husband son unique gift liverpool soccer club world cup fifa personalised personalized football foot ball name bath towel towels</t>
  </si>
  <si>
    <t>adults, married couples, couples, teens</t>
  </si>
  <si>
    <t>25.0</t>
  </si>
  <si>
    <t>140 x 70 cm</t>
  </si>
  <si>
    <t>LiverpoolAdltTwlWhite</t>
  </si>
  <si>
    <t>TurtleLittle, Cotton, Soccer/Football Personalised Adult Bath Towel, 600 GSM (Set of 1, White)</t>
  </si>
  <si>
    <t>2016-12-10T18:30:00.000Z</t>
  </si>
  <si>
    <t>B082K91H1M</t>
  </si>
  <si>
    <t>https://m.media-amazon.com/images/I/71be0gJ6JdL.jpg</t>
  </si>
  <si>
    <t>2023-02-10T12:01:53.703Z</t>
  </si>
  <si>
    <t>1V-YO5T-G8UO</t>
  </si>
  <si>
    <t>TurtleLittle Princess with Rose Personalised Towel for Girls</t>
  </si>
  <si>
    <t>Size 120 by 60 cm, Weight 380 grams each.</t>
  </si>
  <si>
    <t>Double Stiched Borders for Extra Long Life.</t>
  </si>
  <si>
    <t>Princess with a Rose.</t>
  </si>
  <si>
    <t>bd_solidKidsTwlPink</t>
  </si>
  <si>
    <t>TurtleLittle Princess with Rose Personalised Towel for Girls! Gift your kids this Cute Classy Soft Luxurious Personalized Blanket &amp; Bath Towel Combo, with Intricately Embroidered Designs. One of a kind, made by a team of dedicated design and research professionals, using the best of materials and technology. These are more than just blankets and towels. These are Luxury Momentos you would like to keep Looking Good for Long!</t>
  </si>
  <si>
    <t>turtlelittle turtle little son daughter brother sister friend unique birthday diwali rakhi rakshabandhan gift BTS black pink korean rock band personalised personalized kid kids boy girl boys girls baby new born name bath towel</t>
  </si>
  <si>
    <t>Double Stiched Borders for Extra Long Life!</t>
  </si>
  <si>
    <t>TurtleLittle, Cotton, Princess with Rose Personalised Kids Bath Towel, 500 GSM (Set of 1, Pink)</t>
  </si>
  <si>
    <t>2024-12-01T18:30:00.000Z</t>
  </si>
  <si>
    <t>B0DPGTH7Q7</t>
  </si>
  <si>
    <t>https://m.media-amazon.com/images/I/71sE0Pm0CtL.jpg</t>
  </si>
  <si>
    <t>https://m.media-amazon.com/images/I/71RNDjK78eL.jpg</t>
  </si>
  <si>
    <t>21-S696-HJ2G</t>
  </si>
  <si>
    <t>.36</t>
  </si>
  <si>
    <t>Make bath time extra special with our Mermaid Princess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</si>
  <si>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sister daughter friend unique birthday diwali rakhi rakshabandhan gift mermaid ariel personalised personalized kids girl baby princess cartoon name bath towel towels</t>
  </si>
  <si>
    <t>Pandora Innovations, 1st Floor, B-30, Sector 8, Noida - 201301, Ph: 99900 79722</t>
  </si>
  <si>
    <t>ariel2Twl</t>
  </si>
  <si>
    <t>mermaid towel</t>
  </si>
  <si>
    <t>Pandora Innovations, Lower Ground Floor, C - 42, Sector - 14, Noida - 201301, Ph: 99900 79722</t>
  </si>
  <si>
    <t>TurtleLittle, Cotton, Mermaid Princess Personalised Kids Bath Towel, 500 GSM(Set of 1, Pink)</t>
  </si>
  <si>
    <t>B07H4TQ4BL</t>
  </si>
  <si>
    <t>https://m.media-amazon.com/images/I/71MLw0eufWL.jpg</t>
  </si>
  <si>
    <t>https://m.media-amazon.com/images/I/71FLlUdCA6L.jpg</t>
  </si>
  <si>
    <t>https://m.media-amazon.com/images/I/815MX0W9iJL.jpg</t>
  </si>
  <si>
    <t>BY-IMCA-6D7R</t>
  </si>
  <si>
    <t>27-MRSF-GYCP</t>
  </si>
  <si>
    <t>500.0</t>
  </si>
  <si>
    <t>King Size Luxury Towels. Size 150 by 75 cm, Weight 650 grams.</t>
  </si>
  <si>
    <t>Fall in love with yourself all over again!!!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</si>
  <si>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birthday wedding marriage anniversary unique gift gifts simpsons simpson homer personalised personalized adult men gents embroidered name bath towel towels</t>
  </si>
  <si>
    <t>TurtleLittle, 100% Cotton, Homer Simpson Playing Guitar Personalised Luxury Adult Bath Towel, 600 GSM (Set of 1, White)</t>
  </si>
  <si>
    <t>B076XSPWQR</t>
  </si>
  <si>
    <t>HomgitarWhite</t>
  </si>
  <si>
    <t>https://m.media-amazon.com/images/I/610I4mXFqJL.jpg</t>
  </si>
  <si>
    <t>https://m.media-amazon.com/images/I/91ZkI0F2jKL.jpg</t>
  </si>
  <si>
    <t>2289.0</t>
  </si>
  <si>
    <t>2C-0L5L-PELT</t>
  </si>
  <si>
    <t>pink, blue</t>
  </si>
  <si>
    <t>950.00</t>
  </si>
  <si>
    <t>TurtleLittle Swim Suit Design, Personalised Couple Towel Set!</t>
  </si>
  <si>
    <t>King Size 150 by 75 cm, Weight 650 grams each.</t>
  </si>
  <si>
    <t>TurtleLittle Swim Suit Design, Personalised Couple Towel Set! Fall in love with yourself all over again!!! Couple Towels to spark up your romantic element this Valentines ;)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</si>
  <si>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wedding anniversary birthday diwali rakhi gift personalised beach swim suit shorts his her Valentines adult gents ladies men's men women women's full size couple embroidered name bath towel set towels</t>
  </si>
  <si>
    <t>TurtleLittle, 100% Cotton, Shorts &amp; Frock Personalised Valentines Couple Bath Towels, 600 GSM (Set of 2, Pink &amp; Blue)</t>
  </si>
  <si>
    <t>B078LQD16R</t>
  </si>
  <si>
    <t>33.00</t>
  </si>
  <si>
    <t>22.00</t>
  </si>
  <si>
    <t>ShortFrockCplTwlColor1</t>
  </si>
  <si>
    <t>https://m.media-amazon.com/images/I/81Ix7D0DDQS.jpg</t>
  </si>
  <si>
    <t>https://m.media-amazon.com/images/I/61vp+0JL22S.jpg</t>
  </si>
  <si>
    <t>https://m.media-amazon.com/images/I/A1BClMds0LL.jpg</t>
  </si>
  <si>
    <t>2859.0</t>
  </si>
  <si>
    <t>2499.0</t>
  </si>
  <si>
    <t>2F-EO5D-MDUB</t>
  </si>
  <si>
    <t>Lion Cub</t>
  </si>
  <si>
    <t>Make bath time extra special with our Lion Cub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</si>
  <si>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son brother friend unique birthday diwali rakhi rakshabandhan gift lion king simba personalised personalized kid kids boy boys baby superhero super hero cartoon name bath towel towels</t>
  </si>
  <si>
    <t>SimbabbWhiteTwl</t>
  </si>
  <si>
    <t>TurtleLittle, Cotton, Lion Cub Personalised Kids Bath Towel, 500 GSM (Set of 1, White)</t>
  </si>
  <si>
    <t>B0F2WK8B3R</t>
  </si>
  <si>
    <t>https://m.media-amazon.com/images/I/61DWDnmZCbL.jpg</t>
  </si>
  <si>
    <t>https://m.media-amazon.com/images/I/81IVo2WxxCL.jpg</t>
  </si>
  <si>
    <t>2025-03-28T20:07:36.813Z</t>
  </si>
  <si>
    <t>2J-CQL3-U3UO</t>
  </si>
  <si>
    <t>elephant</t>
  </si>
  <si>
    <t>turtlelittle turtle little son brother friend unique birthday diwali rakhi rakshabandhan gift bathing baby elephant personalised personalized kids boys baby superhero super hero cartoon name bath towel towels</t>
  </si>
  <si>
    <t>ElepbKidsTwlBlue1</t>
  </si>
  <si>
    <t>TurtleLittle, Cotton, Bathing Baby Elephant Personalised Kids Bath Towel, 500 GSM (Set of 1, Blue)</t>
  </si>
  <si>
    <t>B07DSM6DBL</t>
  </si>
  <si>
    <t>https://m.media-amazon.com/images/I/51frSg87SZL.jpg</t>
  </si>
  <si>
    <t>2N-Y5TK-WY5I</t>
  </si>
  <si>
    <t>Personalised Kids Bath Towel</t>
  </si>
  <si>
    <t>Crocodile</t>
  </si>
  <si>
    <t>beesmile bath towel</t>
  </si>
  <si>
    <t>Introducing the TurtleLittle Crocodile and Its Bird Friend Personalised Kids Bath Towel – the perfect blend of luxury and charm for your little ones! Gift your children these exquisite, custom-designed towels featuring beautifully embroidered details. Crafted with care by a team of skilled designers and researchers, these towels are made from premium materials using advanced technology. More than just a towel, it’s a cherished keepsake designed to stay vibrant and soft for years to come. Elevate bath time with a touch of elegance and create lasting memories with this one-of-a-kind personalized treasure!</t>
  </si>
  <si>
    <t>turtlelittle turtle little son brother friend unique birthday diwali rakhi rakshabandhan gift Crocodile Bird Friend personalised personalized kid kids boy boys baby new born infant name bath towel</t>
  </si>
  <si>
    <t>TurtleLittle, Cotton, Crocodile and Its Bird Friend Personalised Kids Bath Towel, 500 GSM (Set of 1) (Blue)</t>
  </si>
  <si>
    <t>B0FH5YJY83</t>
  </si>
  <si>
    <t>https://m.media-amazon.com/images/I/81DCwjmQAkL.jpg</t>
  </si>
  <si>
    <t>2025-02-20T23:09:45.207Z</t>
  </si>
  <si>
    <t>2O-DLAS-M68R</t>
  </si>
  <si>
    <t>TurtleLittle Kids Personalised Bath Towel</t>
  </si>
  <si>
    <t>Size 4 by 2 ft, Weight 360 grams each.</t>
  </si>
  <si>
    <t>Double Stitched borders for longer durability.</t>
  </si>
  <si>
    <t>cartoon</t>
  </si>
  <si>
    <t>Kids Personalised Superhero Bath Towel.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</si>
  <si>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rakhi rakshabandhan gift shin chan sinchan shin-chan personalised personalized kids boys baby superhero super hero cartoon name bath towel towels</t>
  </si>
  <si>
    <t>ShinDorKidsTwlBlue1</t>
  </si>
  <si>
    <t>B082BHG9XS</t>
  </si>
  <si>
    <t>https://m.media-amazon.com/images/I/81FXcm80jQL.jpg</t>
  </si>
  <si>
    <t>2P-CTAW-RH1C</t>
  </si>
  <si>
    <t>Fairy Princess</t>
  </si>
  <si>
    <t>turtlelittle turtle little sister daughter friend unique birthday diwali rakhi rakshabandhan gift Tinkerbell tinker bell personalised personalized kid kids girl girls baby princess cartoon name bath towel towels</t>
  </si>
  <si>
    <t>TinkerbellKidsTwl1</t>
  </si>
  <si>
    <t>pink</t>
  </si>
  <si>
    <t>TurtleLittle, Cotton, Tinkerbell Personalised Princess Kids Bath Towel, 500 GSM (Set of 1, Pink)</t>
  </si>
  <si>
    <t>B01MS4CVJ0</t>
  </si>
  <si>
    <t>https://m.media-amazon.com/images/I/81wp4RlpiPL.jpg</t>
  </si>
  <si>
    <t>2T-2OA3-JNDG</t>
  </si>
  <si>
    <t>Make bath time extra special with our Cute Cow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</si>
  <si>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sister daughter friend unique birthday diwali rakhi rakshabandhan christmas gift princess butterfly personalised personalized kids girl baby princess cartoon name bath towel towels</t>
  </si>
  <si>
    <t>cowWKidsTwl</t>
  </si>
  <si>
    <t>cowPKidsTwl</t>
  </si>
  <si>
    <t>TurtleLittle, Cotton, Cow Personalised Kids Bath Towel, 500 GSM (Set of 1, Pink)</t>
  </si>
  <si>
    <t>B0FGQVB4Z7</t>
  </si>
  <si>
    <t>https://m.media-amazon.com/images/I/71ido5kBU2L.jpg</t>
  </si>
  <si>
    <t>https://m.media-amazon.com/images/I/81ffcKjZEcL.jpg</t>
  </si>
  <si>
    <t>2025-07-04T12:26:45.930Z</t>
  </si>
  <si>
    <t>cowKidsTwl1</t>
  </si>
  <si>
    <t>2U-V1UI-YZJT</t>
  </si>
  <si>
    <t>Soft and absorbent 100% cotton bath towel for Adults, measuring 150 x 75 cm, perfect for gentle drying after bath time.</t>
  </si>
  <si>
    <t>motorcycle</t>
  </si>
  <si>
    <t>turtlelittle turtle little birthday wedding marriage anniversary diwali christmas unique gift Cruiser Motorcycle Bike biker harley davidson personalised personalized adult men mens men's gents embroidered name bath towel towels</t>
  </si>
  <si>
    <t>150 x 75 cm</t>
  </si>
  <si>
    <t>BikeAdltTwlWhite</t>
  </si>
  <si>
    <t>650.0</t>
  </si>
  <si>
    <t>TurtleLittle, 100% Cotton, Personalised Cruiser Motorcycle/Bike Biker Adult Bath Towel, 600 GSM (Set of 1, White)</t>
  </si>
  <si>
    <t>B08RW7ZVRB</t>
  </si>
  <si>
    <t>https://m.media-amazon.com/images/I/610f1HGQ0AL.jpg</t>
  </si>
  <si>
    <t>https://m.media-amazon.com/images/I/81cURm7RgkL.jpg</t>
  </si>
  <si>
    <t>32-324G-08HG</t>
  </si>
  <si>
    <t>Fish</t>
  </si>
  <si>
    <t>turtlelittle turtle little son brother daughter sister friend birthday diwali rakhi rakshabandhan gift shark do do fish personalised personalized kid kids boy boys girl girls new born newborn cartoon name bath towel towels</t>
  </si>
  <si>
    <t>SharkbbWhite1</t>
  </si>
  <si>
    <t>TurtleLittle, Cotton, Baby Fish Personalised Embroidered Kids Bath Towel, 500 GSM (Set of 1, White)</t>
  </si>
  <si>
    <t>B075FL8SCH</t>
  </si>
  <si>
    <t>https://m.media-amazon.com/images/I/5139vkEhFiL.jpg</t>
  </si>
  <si>
    <t>2017-09-06T18:30:00.000Z</t>
  </si>
  <si>
    <t>36-364U-ZILW</t>
  </si>
  <si>
    <t>TurtleLittle Queen of Hearts Personalised Girls Bath Towel!</t>
  </si>
  <si>
    <t>TurtleLittle Queen of Hearts Personalised Girls Bath Towel!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</si>
  <si>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gift queen of hearts personalised personalized kid kids girl girls baby princess cartoon name bath towel towels</t>
  </si>
  <si>
    <t>TurtleLittle, Cotton, Queen of Hearts on Pink Personalised Kids Bath Towel, 500 GSM (Set of 1, Pink)</t>
  </si>
  <si>
    <t>B0757ZYPC4</t>
  </si>
  <si>
    <t>21.00</t>
  </si>
  <si>
    <t>QueenHrtKidsBathTowelPink</t>
  </si>
  <si>
    <t>https://m.media-amazon.com/images/I/71aDhJvO8mL.jpg</t>
  </si>
  <si>
    <t>3A-49P5-ZPBH</t>
  </si>
  <si>
    <t>turtlelittle turtle little son daughter brother sister friend unique birthday diwali christmas rakhi rakshabandhan gift Doraemon &amp; Nobita personalised kids girls boys baby bath towel towels</t>
  </si>
  <si>
    <t>Dornob2KidsWhiteTwl1</t>
  </si>
  <si>
    <t>Pandora Innovations, Lower Ground Floor, C-42, Sector 14, Noida - 201301</t>
  </si>
  <si>
    <t>AnimalsKidsBlueTwl11</t>
  </si>
  <si>
    <t>TurtleLittle, Cotton, Personalised Kids Bath Towel, 500 GSM (Set of 1, White)</t>
  </si>
  <si>
    <t>B08RWNDDHX</t>
  </si>
  <si>
    <t>https://m.media-amazon.com/images/I/81oiw4r1m1L.jpg</t>
  </si>
  <si>
    <t>2024-10-02T18:30:00.000Z</t>
  </si>
  <si>
    <t>3C-AF02-E2J7</t>
  </si>
  <si>
    <t>Peacock Feather</t>
  </si>
  <si>
    <t>Indulge in elegance with our Peacock Feather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</si>
  <si>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turtle little birthday wedding marriage anniversary unique gift peacock feather personalised personalized mens womens men women man woman lady ladies name bath towel towels</t>
  </si>
  <si>
    <t>PfeatherWhiteAdltTwl1</t>
  </si>
  <si>
    <t>Pandors Innovations, Lower Ground Floor, C-42, Sector-14, Noida, U.P. 201301, Ph: 99900 79722</t>
  </si>
  <si>
    <t>TurtleLittle, 100% Cotton, Peacock Feather Personalised Adult White Bath Towel, 600 GSM (Set of 1, White)</t>
  </si>
  <si>
    <t>B0CQTVGFZ5</t>
  </si>
  <si>
    <t>https://m.media-amazon.com/images/I/71L+YkCbzVL.jpg</t>
  </si>
  <si>
    <t>https://m.media-amazon.com/images/I/61549s9I-ZL.jpg</t>
  </si>
  <si>
    <t>3G-ZGGK-QAQD</t>
  </si>
  <si>
    <t>Ariel2TwlPink</t>
  </si>
  <si>
    <t>Mermaid Princess Personalised Girls Bath Towel!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</si>
  <si>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B0F2X6JPX3</t>
  </si>
  <si>
    <t>https://m.media-amazon.com/images/I/71U+nzlySyL.jpg</t>
  </si>
  <si>
    <t>https://m.media-amazon.com/images/I/918BIO27o+L.jpg</t>
  </si>
  <si>
    <t>2025-03-28T22:25:29.516Z</t>
  </si>
  <si>
    <t>3L-ID2I-85B5</t>
  </si>
  <si>
    <t>CriketKidsBlueTwl11</t>
  </si>
  <si>
    <t>TurtleLittle, Cotton, Cricket Bat and Ball Personalised Kids Bath Towel, 500 GSM (Blue)</t>
  </si>
  <si>
    <t>Pandora Innovations, B 30, 1st Floor, Sector - 8, Noida - 201301, Ph: 99900 79722</t>
  </si>
  <si>
    <t>B0F2VQ8LQ4</t>
  </si>
  <si>
    <t>https://m.media-amazon.com/images/I/81bmv6ncUiL.jpg</t>
  </si>
  <si>
    <t>2025-03-28T18:44:47.927Z</t>
  </si>
  <si>
    <t>3P-4EIR-HFG2</t>
  </si>
  <si>
    <t>Honey Bee</t>
  </si>
  <si>
    <t>Introducing the TurtleLittle Honey Bee with Flower Personalised Kids Bath Towel – the perfect blend of luxury and charm for your little ones! Gift your children these exquisite, custom-designed towels featuring beautifully embroidered details. Crafted with care by a team of skilled designers and researchers, these towels are made from premium materials using advanced technology. More than just a towel, it’s a cherished keepsake designed to stay vibrant and soft for years to come. Elevate bath time with a touch of elegance and create lasting memories with this one-of-a-kind personalized treasure!</t>
  </si>
  <si>
    <t>turtlelittle turtle little daughter son sister brother friend unique birthday diwali rakhi rakshabandhan gift honey bee butterfly flower personalised personalized kid kids girl girls boy boys baby new born name bath towel</t>
  </si>
  <si>
    <t>TurtleLittle, Cotton, Honey Bee in Love with Flower Personalised Kids Bath Towel, 500 GSM (Set of 1) (White)</t>
  </si>
  <si>
    <t>B0FH5Y58ZS</t>
  </si>
  <si>
    <t>https://m.media-amazon.com/images/I/710HNcMMjcL.jpg</t>
  </si>
  <si>
    <t>2025-02-20T23:09:45.197Z</t>
  </si>
  <si>
    <t>3S-SKGU-5RAS</t>
  </si>
  <si>
    <t>THE PERFECT ROMANTIC GIFT: Celebrate your connection with a beautifully personalized towel set. Ideal for Valentine's Day, anniversaries, weddings, or as a thoughtful "just because" gift for your partner. Add your names for a truly unique and heartfelt present.</t>
  </si>
  <si>
    <t>LUXURIOUS SPA-LIKE COMFORT: Indulge in five-star comfort every day. Our towels are crafted from premium, 100% cotton that is exceptionally soft, highly absorbent, and gentle on the skin. Wrap yourselves in pure luxury after every bath or shower.</t>
  </si>
  <si>
    <t>ELEGANT EMBROIDERED DESIGNS: Elevate your bathroom décor with sophisticated style. Each towel features intricate, high-quality embroidery with fade-resistant threads. Our carefully selected designs add a timeless and classy touch that goes beyond simple personalization.</t>
  </si>
  <si>
    <t>A LASTING KEEPSAKE: These aren't just towels; they're cherished mementos. Made with durable, high-quality fabric, this set is designed to withstand regular use and washing while looking beautiful for years, reminding you of your special bond.</t>
  </si>
  <si>
    <t>COMPLETE KING-SIZE SET: This premium set includes two full-sized King bath towels (75 x 150 cm), perfectly coordinated for a "His and Hers" or "Mr and Mrs" look. It's everything you need to upgrade your shared space with a touch of personalized elegance.</t>
  </si>
  <si>
    <t>Initials</t>
  </si>
  <si>
    <t>Rekindle the romance with the TurtleLittle Personalised Couple's Bath Towel Set! Give a gift that's both luxurious and deeply personal. Our towels feature elegant, intricately embroidered designs, customized just for you. More than just a bath set, these are beautiful mementos crafted from premium, ultra-soft materials to add a touch of everyday luxury to your lives. Celebrate your connection with a gift designed to be cherished for years to come.</t>
  </si>
  <si>
    <t>turtlelittle turtle little wedding anniversary birthday diwali rakhi diwali christmas gift personalised personalized hearts his her Valentines adult gents ladies mens men women womens couple embroidered name bath towel set towels</t>
  </si>
  <si>
    <t>LauCplTwlColor</t>
  </si>
  <si>
    <t>Pandora Innovations, Lower Ground Floor, C - 42, Sector - 14, Noida - 201301</t>
  </si>
  <si>
    <t>Pink, Blue</t>
  </si>
  <si>
    <t>1149.99</t>
  </si>
  <si>
    <t>TurtleLittle, 100% Cotton, Laurel with Initials &amp; Name Personalised Valentines Couple Bath Towel Set, 600 GSM (Set of 2, Pink &amp; Blue)</t>
  </si>
  <si>
    <t>B08KLBL14H</t>
  </si>
  <si>
    <t>https://m.media-amazon.com/images/I/815Dd+DPqRL.jpg</t>
  </si>
  <si>
    <t>4G-5QNM-YF9J</t>
  </si>
  <si>
    <t>Soft and absorbent 100% cotton bath towel for adults, measuring 150 x 75 cm, perfect for gentle drying after bath time.</t>
  </si>
  <si>
    <t>Indulge in elegance with our Butterfly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</si>
  <si>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turtle little birthday wedding marriage anniversary unique gift butterfly personalised personalized womens women woman lady ladies name bath towel towels</t>
  </si>
  <si>
    <t>butladyWhiteAdltTwl1</t>
  </si>
  <si>
    <t>TurtleLittle, 100% Cotton, Butterfly Personalised Adult White Bath Towel for Women, 600 GSM (Set of 1, White)</t>
  </si>
  <si>
    <t>2016-12-10T07:30:00.000Z</t>
  </si>
  <si>
    <t>B0FGFYBND6</t>
  </si>
  <si>
    <t>https://m.media-amazon.com/images/I/618WlCQmNnL.jpg</t>
  </si>
  <si>
    <t>2025-06-23T08:27:36.920Z</t>
  </si>
  <si>
    <t>4J-C63V-ZF80</t>
  </si>
  <si>
    <t>360.00</t>
  </si>
  <si>
    <t>Snow Man with Christmas Tree personalised kid's bath towel:)</t>
  </si>
  <si>
    <t>Size 4 by 2 ft, Weight 326 grams each.</t>
  </si>
  <si>
    <t>Snow Man with Christmas Tree personalised kid's bath towel:)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</si>
  <si>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rakhi rakshabandhan gift christmas tree snow man snowman personalised personalized kids boys baby cartoon name bath towel towels</t>
  </si>
  <si>
    <t>TurtleLittle, Cotton, Snow Man with Christmas Tree Personalised Kids Bath Towel, 500 GSM, (Set of 1, Blue)</t>
  </si>
  <si>
    <t>B082J6XC39</t>
  </si>
  <si>
    <t>https://m.media-amazon.com/images/I/A1oDxQs-CbL.jpg</t>
  </si>
  <si>
    <t>4O-WUM5-AFLA</t>
  </si>
  <si>
    <t>TurtleLittle Personalised Yellow Mustang Adult Bath Towel</t>
  </si>
  <si>
    <t>Fall in love with yourself all over again!!! Spark up your romantic element this Valentines ;)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</si>
  <si>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birthday wedding marriage anniversary unique gift mustang yellow car personalised personalized men's men name bath towel towels</t>
  </si>
  <si>
    <t>TurtleLittle, 100% Cotton, Personalised Yellow Mustang Adult Bath Towel, 600 GSM (Set of 1, White)</t>
  </si>
  <si>
    <t>B01NCT02QR</t>
  </si>
  <si>
    <t>MustangAdltTwl1</t>
  </si>
  <si>
    <t>https://m.media-amazon.com/images/I/718kK8h4liL.jpg</t>
  </si>
  <si>
    <t>2027-10-29T18:30:00.000Z</t>
  </si>
  <si>
    <t>2020-09-29T18:30:00.000Z</t>
  </si>
  <si>
    <t>4R-FLLJ-IYUZ</t>
  </si>
  <si>
    <t>THE PERFECT ROMANTIC GIFT: Celebrate your connection with a beautifully personalized towel set. Ideal for Valentine's Day, anniversaries, weddings, or as a thoughtful "just because" gift for your partner. Add your names for a truly unique and heartfelt present. Initials will be 1st letter of the names.</t>
  </si>
  <si>
    <t>turtlelittle turtle little wedding anniversary birthday diwali rakhi rakshabandhan personalised golden gold emblem initials his her Valentines adult gents ladies mens men women womens couple embroidered name bath towel set towels</t>
  </si>
  <si>
    <t>GoldRedWhiteSet</t>
  </si>
  <si>
    <t>personalised bath towels</t>
  </si>
  <si>
    <t>TurtleLittle, Cotton, Golden Emblem with Initials Personalised Couple Towel Set, 600 GSM (Set of 2, White)</t>
  </si>
  <si>
    <t>B07715PZNM</t>
  </si>
  <si>
    <t>https://m.media-amazon.com/images/I/61A6PtXQKeL.jpg</t>
  </si>
  <si>
    <t>2287.0</t>
  </si>
  <si>
    <t>4X-QA27-RJOJ</t>
  </si>
  <si>
    <t>Cute little baby car bath towel for your lil angel</t>
  </si>
  <si>
    <t>Cute lil baby car bath towel for ur lil angel:)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</si>
  <si>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rakhi rakshabandhan gift baby car personalised personalized kids boys baby superhero super hero cartoon name bath towel towels</t>
  </si>
  <si>
    <t>TurtleLittle, Cotton, Baby Car Personalised Kids Bath Towel, 500 GSM (Set of 1, Blue)</t>
  </si>
  <si>
    <t>B078NB9CDQ</t>
  </si>
  <si>
    <t>CarbbBlueBathTwl1</t>
  </si>
  <si>
    <t>https://m.media-amazon.com/images/I/71cXYiKztkL.jpg</t>
  </si>
  <si>
    <t>46.0</t>
  </si>
  <si>
    <t>5D-O92K-O3H2</t>
  </si>
  <si>
    <t>1300.00</t>
  </si>
  <si>
    <t>TurtleLittle His and Her, Lip and Mush, Luxury Couple Towel Set!</t>
  </si>
  <si>
    <t>Size 140 by 70 cm, Weight 450 grams each.</t>
  </si>
  <si>
    <t>100% High Grade Cotton, Soft and Instantly absorbent.</t>
  </si>
  <si>
    <t>TurtleLittle His and Her, Lip and Mush, Luxury Couple Towel Set! Fall in love with yourself all over again!!! Couple towels to spark up your romantic element this Valentines ;)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</si>
  <si>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wedding anniversary birthday diwali rakhi personalised personalized lip mush mustache lips his her Mr Mrs Valentines adult gents ladies mens men women womens couple embroidered name bath towel set towels</t>
  </si>
  <si>
    <t>TurtleLittle, Cotton, His and Her Personalised Valentines Couple Bath Towel Set, 600 GSM (Set of 2, Pink &amp; Blue)</t>
  </si>
  <si>
    <t>B07MWSL82F</t>
  </si>
  <si>
    <t>35.00</t>
  </si>
  <si>
    <t>25.00</t>
  </si>
  <si>
    <t>HisHerColorCplTwl</t>
  </si>
  <si>
    <t>https://m.media-amazon.com/images/I/81IKf7lxXYL.jpg</t>
  </si>
  <si>
    <t>5N-VFIV-MNYW</t>
  </si>
  <si>
    <t>hatching chick</t>
  </si>
  <si>
    <t>turtlelittle turtle little sister daughter friend unique birthday diwali rakhi rakshabandhan gift hatching chic personalised personalized kids girl new born baby cartoon name bath towel towels</t>
  </si>
  <si>
    <t>ghatchKidsWhiteTwl11</t>
  </si>
  <si>
    <t>TurtleLittle, Cotton, New Born Baby Girl Chick Personalised Kids Bath Towel, 500 GSM, (Set of 1, Pink)</t>
  </si>
  <si>
    <t>B082JKXHQ1</t>
  </si>
  <si>
    <t>https://m.media-amazon.com/images/I/71rhkLpQOdL.jpg</t>
  </si>
  <si>
    <t>636869514916</t>
  </si>
  <si>
    <t>Honey Bee, Personalised Kids Bath towel, for your lil princess!</t>
  </si>
  <si>
    <t>Size 120 by 60 cm, Weight 370 grams each.</t>
  </si>
  <si>
    <t>TurtleLittle Honey Bee, Personalised Kids Bath towel!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</si>
  <si>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sister daughter son brother friend unique birthday diwali rakhi rakshabandhan gift honey bee flower personalised personalized kid kids boy girl boys girls baby cartoon name bath towel towels</t>
  </si>
  <si>
    <t>bhoneyKidsTwl</t>
  </si>
  <si>
    <t>Pandora Innovations, Lower Ground Floor, C-42, Sector-14, Noida - 201301, Ph: 99900 79722</t>
  </si>
  <si>
    <t>white</t>
  </si>
  <si>
    <t>TurtleLittle, Cotton, Honey Bee with Honey Bucket Personalised Kids Bath Towel, 500 GSM (Set of 1) (White)</t>
  </si>
  <si>
    <t>B0DG5ST36K</t>
  </si>
  <si>
    <t>https://m.media-amazon.com/images/I/81ycS2OzWSL.jpg</t>
  </si>
  <si>
    <t>2027-09-09T18:30:00.000Z</t>
  </si>
  <si>
    <t>2024-09-04T18:30:00.000Z</t>
  </si>
  <si>
    <t>NV-2L3D-URKX</t>
  </si>
  <si>
    <t>636869514923</t>
  </si>
  <si>
    <t>TurtleLittle, Cotton, Honey Bee with Honey Bucket Personalised Kids Bath Towel, 500 GSM (Set of 1) (Blue)</t>
  </si>
  <si>
    <t>B0DG5T8688</t>
  </si>
  <si>
    <t>https://m.media-amazon.com/images/I/81FQoUpsaML.jpg</t>
  </si>
  <si>
    <t>https://m.media-amazon.com/images/I/81OvOykXfjL.jpg</t>
  </si>
  <si>
    <t>6D-BOM0-5VY3</t>
  </si>
  <si>
    <t>turtlelittle turtle little wedding anniversary bhai dooj birthday diwali rakhi gift personalised personalized king queen hearts crown his her Valentines adult gents ladies men's men women women's couple name bath towel set towels</t>
  </si>
  <si>
    <t>KingQueenHrtsCplTwl1_1</t>
  </si>
  <si>
    <t>1160.0</t>
  </si>
  <si>
    <t>TurtleLittle, Cotton, King and Queen of Hearts Personalised Valentines Couple Bath Towels, 600 GSM (Set of 2, White)</t>
  </si>
  <si>
    <t>B07BSHKZK9</t>
  </si>
  <si>
    <t>https://m.media-amazon.com/images/I/71-a05GnSEL.jpg</t>
  </si>
  <si>
    <t>58.0</t>
  </si>
  <si>
    <t>6J-BVLF-OO7B</t>
  </si>
  <si>
    <t>TurtleLittle Princess Belle in Blue Personalised Girls Bath towel :)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</si>
  <si>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sister daughter friend unique birthday diwali rakhi rakshabandhan gift frozen princess elsa ana personalised personalized kids girl baby princess cartoon name bath towel towels</t>
  </si>
  <si>
    <t>TurtleLittle, 100% Cotton, Princess Personalised Kids Bath Towel, 500 GSM, (Set of 1, Pink)</t>
  </si>
  <si>
    <t>B0897XGM7X</t>
  </si>
  <si>
    <t>AKidsPinkTowel</t>
  </si>
  <si>
    <t>https://m.media-amazon.com/images/I/61qq7OjUe+S.jpg</t>
  </si>
  <si>
    <t>https://m.media-amazon.com/images/I/51zNTrzC8qL.jpg</t>
  </si>
  <si>
    <t>6P-YPLE-R7SE</t>
  </si>
  <si>
    <t>Make bath time extra special with our Fish and Friends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</si>
  <si>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sister daughter friend unique birthday diwali rakhi rakshabandhan christmas gift Baby Shark fish personalised personalized kids girl baby princess cartoon name bath towel towels</t>
  </si>
  <si>
    <t>ShrkfrndKidsWhiteTowel</t>
  </si>
  <si>
    <t>TurtleLittle, Cotton, Baby Fish and Friends Personalised Kids Bath Towel, 500 GSM (Set of 1, White)</t>
  </si>
  <si>
    <t>B0FH5YTD18</t>
  </si>
  <si>
    <t>https://m.media-amazon.com/images/I/71cgHHZuviL.jpg</t>
  </si>
  <si>
    <t>2025-07-09T13:15:29.693Z</t>
  </si>
  <si>
    <t>D3-9HWS-BISB</t>
  </si>
  <si>
    <t>7H-CGJ6-FTPX</t>
  </si>
  <si>
    <t>King Size Luxury Towels. Size 5 by 2.5 ft, Weight 650 grams.</t>
  </si>
  <si>
    <t>Footballer/Soccer Player Personalised Adult Bath Towel</t>
  </si>
  <si>
    <t>Footballer/Soccer Player Personalised Adult Bath Towel! Fall in love with yourself all over again!!!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</si>
  <si>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birthday wedding marriage anniversary gift personalised personalized footballer soccer player men's men mens name bath towel towels</t>
  </si>
  <si>
    <t>789704423796</t>
  </si>
  <si>
    <t>fballerBlueAdltTwl1</t>
  </si>
  <si>
    <t>560.0</t>
  </si>
  <si>
    <t>TurtleLittle, 100% Cotton, Footballer/Soccer Player Personalised Adult Bath Towel, 500 GSM (Set of 1, Blue)</t>
  </si>
  <si>
    <t>https://m.media-amazon.com/images/I/71mCcpsc4FL.jpg</t>
  </si>
  <si>
    <t>https://m.media-amazon.com/images/I/81sKAo-3sJL.jpg</t>
  </si>
  <si>
    <t>7U-DYF1-0DN6</t>
  </si>
  <si>
    <t>turtlelittle turtle little son brother friend unique birthday diwali rakhi rakshabandhan gift shin chan sinchan shin-chan personalised personalized kids boy boys baby superhero super hero cartoon name bath towel towels</t>
  </si>
  <si>
    <t>ShinFamKidsTwlBlue1</t>
  </si>
  <si>
    <t>TurtleLittle, Cotton, Superhero Personalised Kids Bath Towel, 500 GSM (120 x 60 cm, Blue)</t>
  </si>
  <si>
    <t>B07DSFR8BX</t>
  </si>
  <si>
    <t>https://m.media-amazon.com/images/I/81Z1a8hon-L.jpg</t>
  </si>
  <si>
    <t>8H-V9M9-QTPZ</t>
  </si>
  <si>
    <t>turtlelittle turtle little birthday wedding marriage anniversary unique gift mrs always right personalised personalized womens women woman lady ladies name bath towel towels</t>
  </si>
  <si>
    <t>MrsARWhiteAdltTwl1</t>
  </si>
  <si>
    <t>TurtleLittle, 100% Cotton, Mrs Always Right Personalised Adult White Bath Towel, 600 GSM (Set of 1, White)</t>
  </si>
  <si>
    <t>B0CQTWRJGS</t>
  </si>
  <si>
    <t>https://m.media-amazon.com/images/I/81R2stJvF+L.jpg</t>
  </si>
  <si>
    <t>93-NT0N-N7H4</t>
  </si>
  <si>
    <t>We are available 24x7! Night and Day!</t>
  </si>
  <si>
    <t>RockboyBlueKidsTwl</t>
  </si>
  <si>
    <t>TurtleLittle, Cotton, Space Rocket with Astronaut Personalised Kids Bath Towel, 500 GSM (Set of 1, Blue)</t>
  </si>
  <si>
    <t>B0CQDDSF93</t>
  </si>
  <si>
    <t>https://m.media-amazon.com/images/I/81QTzCg78HL.jpg</t>
  </si>
  <si>
    <t>9D-WW8U-K3XH</t>
  </si>
  <si>
    <t>989.0</t>
  </si>
  <si>
    <t>Burning Hearts, Personalised Couple Bath Towel Sets!</t>
  </si>
  <si>
    <t>King Size Luxury Towels. Size 150 by 75 cm, Weight 650 grams each.</t>
  </si>
  <si>
    <t>Burning Hearts, Personalised Couple Bath Towel Sets! Fall in love with yourself all over again!!! Couple towels to spark up your romantic element this Valentines ;)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</si>
  <si>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wedding anniversary birthday diwali rakhi personalised personalized king queen crown hearts heart his her Valentines adult gents ladies mens men women womens couple embroidered name bath towel set towels</t>
  </si>
  <si>
    <t>TurtleLittle,100% Cotton, Burning Hearts Personalised Valentines Couple Bath Towel Set, 600 GSM (Set of 2, White)</t>
  </si>
  <si>
    <t>B082JLGPCH</t>
  </si>
  <si>
    <t>BurningHeartCplTwl</t>
  </si>
  <si>
    <t>https://m.media-amazon.com/images/I/91r6l6ifknL.jpg</t>
  </si>
  <si>
    <t>A9-55FV-MHWX</t>
  </si>
  <si>
    <t>350.00</t>
  </si>
  <si>
    <t>Giraffe Personalised Kids Bath Towel from our kids animal towels collection:)</t>
  </si>
  <si>
    <t>Size 120 x 60 cm, Weight 360 grams each.</t>
  </si>
  <si>
    <t>100% high grade cotton, Soft and Instantly absorbent.</t>
  </si>
  <si>
    <t>Giraffe Personalised Kids Bath Towel from our kids animal towels collection:)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</si>
  <si>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gift giraffe animal animals personalised personalized kid kids girl girls baby princess cartoon name bath towel towels</t>
  </si>
  <si>
    <t>TurtleLittle, Cotton, Giraffe Personalised Kids Bath Towel, 500 GSM (Set of 1, Blue)</t>
  </si>
  <si>
    <t>B07DSR84H8</t>
  </si>
  <si>
    <t>SamKidsTwlBlue1</t>
  </si>
  <si>
    <t>https://m.media-amazon.com/images/I/81Z7wcc56aL.jpg</t>
  </si>
  <si>
    <t>AppljakKidsPinkTowel</t>
  </si>
  <si>
    <t>Size 120 by 60 cm, Weight 350 grams each.</t>
  </si>
  <si>
    <t>TurtleLittle Unicorn Pony Personalised Girls Bath towel :)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</si>
  <si>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christmas gift unicorn my little pony personalised personalized kids girl baby princess cartoon name bath towel towels</t>
  </si>
  <si>
    <t>B09PRMG79J</t>
  </si>
  <si>
    <t>https://m.media-amazon.com/images/I/81rMK9hB6xL.jpg</t>
  </si>
  <si>
    <t>B0-3K77-TMCU</t>
  </si>
  <si>
    <t>Double Stitched Borders for Longer Durability.</t>
  </si>
  <si>
    <t>BarbieKidsPinkTowel</t>
  </si>
  <si>
    <t>TurtleLittle Princess Personalised Girls Bath towel :)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</si>
  <si>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christmas gift barbie doll personalised personalized kids girl baby princess cartoon name bath towel towels</t>
  </si>
  <si>
    <t>TurtleLittle, Cotton, Princess Personalised Kids Bath Towel, 500 GSM (Set of 1, Pink)</t>
  </si>
  <si>
    <t>B0BHV4FJJ1</t>
  </si>
  <si>
    <t>https://m.media-amazon.com/images/I/71SpRSz3qbL.jpg</t>
  </si>
  <si>
    <t>https://m.media-amazon.com/images/I/81qAf5gWl7L.jpg</t>
  </si>
  <si>
    <t>BJ-8SHK-VQCC</t>
  </si>
  <si>
    <t>1000.0</t>
  </si>
  <si>
    <t>TurtleLittle Prince and Princess Luxury Personalized Couple Bath Towel Set</t>
  </si>
  <si>
    <t>King Size 150 by 75 cm, Weight 600 grams each.</t>
  </si>
  <si>
    <t>TurtleLittle Prince and Princess Luxury Personalized Couple Bath Towel Set Fall in love with yourself all over again!!! Couple Towels to spark up your romantic element this Valentines ;)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</si>
  <si>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wedding anniversary birthday diwali rakhi gift personalised king queen crown his her Valentines adult gents ladies men's men women women's full size beach couple embroidered name bath towel set towels</t>
  </si>
  <si>
    <t>TurtleLittle, Cotton, Prince and Princess Personalised Valentines Couple Bath Towels, 600 GSM (Set of 2, White)</t>
  </si>
  <si>
    <t>B078LM4WKS</t>
  </si>
  <si>
    <t>7.0</t>
  </si>
  <si>
    <t>PrincePrincessCplTwl1</t>
  </si>
  <si>
    <t>https://m.media-amazon.com/images/I/71mjnGh9zSL.jpg</t>
  </si>
  <si>
    <t>2300.0</t>
  </si>
  <si>
    <t>BS-JPNX-QX68</t>
  </si>
  <si>
    <t>700.0</t>
  </si>
  <si>
    <t>TurtleLittle Personalised Adult One Bath plus Two Hand Towel Set. Live in Personalised Luxury!</t>
  </si>
  <si>
    <t>King Size Luxury Towels. Size 150 x 75 cm, 650 GSM. Hand Towels are 60 x 40 cm.</t>
  </si>
  <si>
    <t>TurtleLittle Personalised Adult One Bath plus Two Hand Towel Set. Live in Personalised Luxury! Fall in love with yourself all over again!!! Couple towels to spark up your romantic element this Valentines ;)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</si>
  <si>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birthday wedding marriage anniversary unique gift initials crown royal laurel gold golden personalised personalized men's men gents gent women womens women's ladies lady couple name bath towel</t>
  </si>
  <si>
    <t>TurtleLittle, Cotton, Golden Laurel with Initials 1 Bath Plus 2 Hand Personalised Valentines Towels, 600 GSM (Set of 3, White)</t>
  </si>
  <si>
    <t>B071FTZ7G4</t>
  </si>
  <si>
    <t>140 x 70 cm, King Size</t>
  </si>
  <si>
    <t>Laurel1BathPlus2HandTwl1</t>
  </si>
  <si>
    <t>https://m.media-amazon.com/images/I/711+s-fWv+L.jpg</t>
  </si>
  <si>
    <t>https://m.media-amazon.com/images/I/71brPx8hpzL.jpg</t>
  </si>
  <si>
    <t>2749.0</t>
  </si>
  <si>
    <t>2020-10-10T18:30:00.000Z</t>
  </si>
  <si>
    <t>BU-J75A-ZKYM</t>
  </si>
  <si>
    <t>Make bath time extra special with our Baby Girl Elephant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</si>
  <si>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daughter sister friend unique birthday diwali rakhi rakshabandhan gift baby princess elephant personalised personalized kid kids girl girls baby new born name bath towel</t>
  </si>
  <si>
    <t>629778775226</t>
  </si>
  <si>
    <t>elesheKidsTwlPink</t>
  </si>
  <si>
    <t>TurtleLittle, Cotton, Baby Girl Elephant Personalised Kids Bath Towel, 500 GSM (Set of 1, Pink)</t>
  </si>
  <si>
    <t>2017-01-03T15:00:00.000Z</t>
  </si>
  <si>
    <t>https://m.media-amazon.com/images/I/71GwJK46kML.jpg</t>
  </si>
  <si>
    <t>https://m.media-amazon.com/images/I/81HHbsxIikL.jpg</t>
  </si>
  <si>
    <t>2025-09-22T08:16:30.046Z</t>
  </si>
  <si>
    <t>61-SRLV-V4BF</t>
  </si>
  <si>
    <t>BX-H9EL-GNCI</t>
  </si>
  <si>
    <t>turtlelittle turtle little birthday wedding marriage anniversary unique gift Liverpool soccer club football world cup personalised personalized adult embroidered name bath hand towel set towels</t>
  </si>
  <si>
    <t>140x70 cm, 60 x 40 cm</t>
  </si>
  <si>
    <t>LiverPoolPerBath1HandTwlSet1</t>
  </si>
  <si>
    <t>TurtleLittle, 100% Cotton, Soccer/Football Embroidered Personalised Luxury Adult Bath + Hand Towel Set, 600 GSM(Set of 2, White)</t>
  </si>
  <si>
    <t>B0855KK3H4</t>
  </si>
  <si>
    <t>https://m.media-amazon.com/images/I/71f9SZmj1uL.jpg</t>
  </si>
  <si>
    <t>1699.0</t>
  </si>
  <si>
    <t>BX-JV9Z-LYP0</t>
  </si>
  <si>
    <t>You lil champs favorite superhero, Personalised kids bath towel!</t>
  </si>
  <si>
    <t>SupermanWhiteKids1</t>
  </si>
  <si>
    <t>You lil champs favorite superhero, Personalised kids bath towel!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</si>
  <si>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rakhi rakshabandhan gift justice league superman personalised personalized kid kids boy boys baby superhero super hero cartoon name bath towel towels</t>
  </si>
  <si>
    <t>TurtleLittle, Cotton, Superhero Personalised Kids Bath Towel, 500 GSM (Set of 1, White)</t>
  </si>
  <si>
    <t>B09FVP7K6Y</t>
  </si>
  <si>
    <t>https://m.media-amazon.com/images/I/51F9Oas5UOS.jpg</t>
  </si>
  <si>
    <t>BabyMickMinKidsTwl1</t>
  </si>
  <si>
    <t>TurtleLittle Baby Mickey and Minnie Personalised Kids Bath Towel</t>
  </si>
  <si>
    <t>TurtleLittle Baby Mickey and Minnie Personalised Bath Towel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</si>
  <si>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sister brother daughter son friend unique birthday diwali rakhi rakshabandhan gift mickey minnie personalised kid kids girl girls boy boys new born newborn baby princess cartoon name bath towel</t>
  </si>
  <si>
    <t>TurtleLittle, Cotton, Baby Mickey and Minnie Personalised Kids Bath Towel, 500 GSM (Set of 1, White)</t>
  </si>
  <si>
    <t>B01MU7WZLY</t>
  </si>
  <si>
    <t>https://m.media-amazon.com/images/I/51CBz7sw9NL.jpg</t>
  </si>
  <si>
    <t>BellsWhiteHandTwlSet1</t>
  </si>
  <si>
    <t>200.0</t>
  </si>
  <si>
    <t>Set of 2 premium hand towels!</t>
  </si>
  <si>
    <t>Size 60 by 40 cm, Weight 160 grams each.</t>
  </si>
  <si>
    <t>Premium and Pretty, Christmas Bells Towels! Embroidered to perfection. One of a kind, made by a team of dedicated design and research professionals, using the Best of Materials and technology. These are more than just towels. These are luxury momentos you would like to keep looking good for long.</t>
  </si>
  <si>
    <t>turtlelittle turtle little x mas xmas x-mas christmas gift jingle bells santa claus kitchen tea bath hand towel towels set</t>
  </si>
  <si>
    <t>TurtleLittle, 100% Cotton, Christmas Bells Hand/Kitchen Towels Set, 600 GSM (Set of 2, White)</t>
  </si>
  <si>
    <t>B08R1XH57G</t>
  </si>
  <si>
    <t>60 x 40 cm</t>
  </si>
  <si>
    <t>https://m.media-amazon.com/images/I/71zHYZ0rklL.jpg</t>
  </si>
  <si>
    <t>https://m.media-amazon.com/images/I/714QIvfeprL.jpg</t>
  </si>
  <si>
    <t>1199.0</t>
  </si>
  <si>
    <t>Ben10KidsTwl1</t>
  </si>
  <si>
    <t>325.0</t>
  </si>
  <si>
    <t>TurtleLittle Personalised Boys bath towel for your lil SuperHero :)</t>
  </si>
  <si>
    <t>Size 120 by 60 cm, Good for 0 to 15 yrs, Weight 360 grams each.</t>
  </si>
  <si>
    <t>TurtleLittle Personalised Boys bath towel for your lil SuperHero :)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</si>
  <si>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rakhi rakshabandhan gift ben10 ben 10 personalised personalized kid kids boy boys baby superhero super hero cartoon name bath towel towels</t>
  </si>
  <si>
    <t>B01N5MJKOP</t>
  </si>
  <si>
    <t>https://m.media-amazon.com/images/I/71Y07swzNaL.jpg</t>
  </si>
  <si>
    <t>BikeAdltTwlBlue</t>
  </si>
  <si>
    <t>turtlelittle turtle little birthday wedding marriage anniversary diwali christmas unique gift Blue Mustang Car personalised personalized adult men mens men's gents embroidered name bath towel towels</t>
  </si>
  <si>
    <t>CarBlueAdltTwlBlue</t>
  </si>
  <si>
    <t>TurtleLittle, 100% Cotton, Personalised Blue Mustang Car Adult Bath Towel, 600 GSM (Set of 1), White, 150 x 75 cm</t>
  </si>
  <si>
    <t>B09MSZ46PY</t>
  </si>
  <si>
    <t>https://m.media-amazon.com/images/I/71YvR1fzQrL.jpg</t>
  </si>
  <si>
    <t>https://m.media-amazon.com/images/I/81CQd4+VU6L.jpg</t>
  </si>
  <si>
    <t>BossBBOrangeKidsTwl1</t>
  </si>
  <si>
    <t>TurtleLittle Boss Baby Personalised Kids Bath Towel! For your lil SuperHero :)</t>
  </si>
  <si>
    <t>TurtleLittle Boss Baby Personalised Kids Bath Towel! For your lil SuperHero :)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</si>
  <si>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christmas rakhi rakshabandhan gift Boss Baby personalised personalized kids boys baby superhero super hero cartoon name bath towel towels</t>
  </si>
  <si>
    <t>TurtleLittle, Cotton, Boss Baby Personalised Kids Bath Towel, 500 GSM (Set of 1, Orange)</t>
  </si>
  <si>
    <t>B0CW478J1P</t>
  </si>
  <si>
    <t>https://m.media-amazon.com/images/I/81Yg2UEWtZL.jpg</t>
  </si>
  <si>
    <t>BossBBWhiteKidsTwl1</t>
  </si>
  <si>
    <t>Make bath time extra special with our Baby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</si>
  <si>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Cotton, Baby Personalised Kids Bath Towel, 500 GSM (Set of 1, White)</t>
  </si>
  <si>
    <t>B09PRNFZ4L</t>
  </si>
  <si>
    <t>https://m.media-amazon.com/images/I/61NJpMc9asL.jpg</t>
  </si>
  <si>
    <t>BoyGirlOwlWhiteSet</t>
  </si>
  <si>
    <t>1200.00</t>
  </si>
  <si>
    <t>150.00</t>
  </si>
  <si>
    <t>75.00</t>
  </si>
  <si>
    <t>TurtleLittle Boy and Girl Owl Personalised Couple Luxury Towel Se!</t>
  </si>
  <si>
    <t>TurtleLittle Boy and Girl Owl Personalised Couple Luxury Towel Se! Fall in love with yourself all over again!!! Couple towels to spark up your romantic element this Valentines ;)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</si>
  <si>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wedding anniversary birthday diwali rakhi rakshabandhan christmas personalised his her boy girl owl Valentines adult gents ladies mens men women womens couple embroidered name bath towel set towels</t>
  </si>
  <si>
    <t>TurtleLittle, Cotton, Boy &amp; Girl Owl Personalised Couple Towel Set, 600 GSM (Set of 2, White)</t>
  </si>
  <si>
    <t>B0BW4291Z7</t>
  </si>
  <si>
    <t>https://m.media-amazon.com/images/I/715ypaOZSxL.jpg</t>
  </si>
  <si>
    <t>C1-LCFA-KZ4R</t>
  </si>
  <si>
    <t>snowman</t>
  </si>
  <si>
    <t>turtlelittle turtle little sister daughter friend unique birthday diwali rakhi rakshabandhan gift Olaf frozen Umbrella personalised personalized kid kids girl girls baby princess cartoon name bath towel towels</t>
  </si>
  <si>
    <t>OlafBathTowelWhite</t>
  </si>
  <si>
    <t>TurtleLittle, Cotton, Olaf Personalised Kids Bath Towel, 500 GSM (Set of 1, White)</t>
  </si>
  <si>
    <t>B0CQV42YPK</t>
  </si>
  <si>
    <t>https://m.media-amazon.com/images/I/61XnJhC3R2L.jpg</t>
  </si>
  <si>
    <t>C1-N93H-T6TO</t>
  </si>
  <si>
    <t>Personalised Love Turtles couple bath towel set!</t>
  </si>
  <si>
    <t>Personalised Love Turtles couple bath towel set! Fall in love with yourself all over again!!! Couple towels to spark up your romantic element this Valentines ;)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</si>
  <si>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wedding anniversary birthday diwali rakhi personalised personalized Love Turtles his her Mr Mrs Valentines adult gents ladies mens men women womens couple embroidered name bath towel set towels</t>
  </si>
  <si>
    <t>TurtleLittle, 100% Cotton, Love Turtles Personalised Valentines Couple Bath Towel Set(Set of 2, White)</t>
  </si>
  <si>
    <t>B082J5ZK58</t>
  </si>
  <si>
    <t>HeartCplTwl</t>
  </si>
  <si>
    <t>https://m.media-amazon.com/images/I/912YApyZN8L.jpg</t>
  </si>
  <si>
    <t>C1-ZV73-NEDR</t>
  </si>
  <si>
    <t>700.00</t>
  </si>
  <si>
    <t>Golden Crown Towel Set. One bath plus Two hand Luxury Towel Set for adults!</t>
  </si>
  <si>
    <t>King Size Luxury Towels. Size 140 x 70 cm, Hand Towels are 60 x 40 cm. 450 GSM.</t>
  </si>
  <si>
    <t>100% High Grade Cotton. Soft and Instantly absorbent.</t>
  </si>
  <si>
    <t>Pamper your self with this Golden Crown Towel Set! Luxury at it best! Fall in love with yourself all over again!!! Class up with these carefully researched designs, intricately Embroidered Luxury Towels. Made from the best of materials to justify your royal self:)</t>
  </si>
  <si>
    <t>turtlelittle turtle little birthday wedding marriage anniversary unique gift gold golden crown men's men women woman couple bath hand towel set towels</t>
  </si>
  <si>
    <t>TurtleLittle, 100% Cotton, Golden Crown Towel Set 1 Bath Plus 2 Hand Towels, 600 GSM(Set of 3, White)</t>
  </si>
  <si>
    <t>B081ZSB1GT</t>
  </si>
  <si>
    <t>4.00</t>
  </si>
  <si>
    <t>140 x 70 cm, 60 x 40 cm</t>
  </si>
  <si>
    <t>Crown1BathPlus2HandTwl1</t>
  </si>
  <si>
    <t>https://m.media-amazon.com/images/I/61zDKiYZ8aL.jpg</t>
  </si>
  <si>
    <t>https://m.media-amazon.com/images/I/718ZVo-lJ2L.jpg</t>
  </si>
  <si>
    <t>2078.0</t>
  </si>
  <si>
    <t>C3-8L1R-KGV0</t>
  </si>
  <si>
    <t>sister daughter friend unique birthday diwali rakhi rakshabandhan gift pony unicorn personalised personalized kid kids girl girls baby princess cartoon name bath towel towels</t>
  </si>
  <si>
    <t>B077S3VCF7</t>
  </si>
  <si>
    <t>PonuniPinkTwl1</t>
  </si>
  <si>
    <t>https://m.media-amazon.com/images/I/81e+on3CC2L.jpg</t>
  </si>
  <si>
    <t>CD-WV4C-AJIZ</t>
  </si>
  <si>
    <t>Fall in love with yourself all over again!!! Couple towels to spark up your romantic element this Valentines ;)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</si>
  <si>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wedding anniversary birthday diwali rakhi personalised king queen hearts heart crown his her Valentines adult basics gents ladies mens men women womens couple embroidered name bath towel set towels</t>
  </si>
  <si>
    <t>TurtleLittle, Cotton, K &amp; Q of Hearts Personalised Valentines Couple Bath Towels, 600 GSM (Set of 2, White)</t>
  </si>
  <si>
    <t>B01NB0HSBX</t>
  </si>
  <si>
    <t>KQCrownHrtsCplTwl1</t>
  </si>
  <si>
    <t>https://m.media-amazon.com/images/I/61pIm7DZrhL.jpg</t>
  </si>
  <si>
    <t>https://m.media-amazon.com/images/I/71pSrC7y2uL.jpg</t>
  </si>
  <si>
    <t>CE-29Z8-UR9Z</t>
  </si>
  <si>
    <t>TurtleLittle Caterpillar Personalised Kids Bath Towel! For your lil SuperHero :)</t>
  </si>
  <si>
    <t>GreenCarsWhiteKidsTwl1</t>
  </si>
  <si>
    <t>TurtleLittle Caterpillar Personalised Kids Bath Towel! For your lil SuperHero :)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</si>
  <si>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christmas rakhi rakshabandhan gift Caterpillar Catterpillar Cater Catter pillarpersonalised personalized kids boys baby cartoon name bath towel towels</t>
  </si>
  <si>
    <t>TurtleLittle, Cotton, Caterpillar Personalised Kids Bath Towel, 500 GSM (Set of 1, White)</t>
  </si>
  <si>
    <t>B09PRP7NJQ</t>
  </si>
  <si>
    <t>https://m.media-amazon.com/images/I/71yzn+0c69L.jpg</t>
  </si>
  <si>
    <t>CL-OSYK-LF0O</t>
  </si>
  <si>
    <t>turtlelittle turtle little wedding anniversary Bhai Dooj birthday diwali rakhi gift personalised king queen crown his her Valentines adult gents ladies men's men women women's full size beach couple embroidered name bath towel set towels</t>
  </si>
  <si>
    <t>35.0</t>
  </si>
  <si>
    <t>KingQueenPinkBlueCplTwl1</t>
  </si>
  <si>
    <t>950.0</t>
  </si>
  <si>
    <t>TurtleLittle, Cotton, King &amp; Queen Crown Personalised Couple Bath Towel Set, 600 GSM (Set of 2, Blue and Pink)</t>
  </si>
  <si>
    <t>2016-12-05T18:30:00.000Z</t>
  </si>
  <si>
    <t>B079PWNQLQ</t>
  </si>
  <si>
    <t>https://m.media-amazon.com/images/I/81N+kNxQooL.jpg</t>
  </si>
  <si>
    <t>CN-4233-7TUN</t>
  </si>
  <si>
    <t>initials</t>
  </si>
  <si>
    <t>turtlelittle turtle little wedding marriage anniversary birthday diwali rakhi rakshabandhan gift personalised personalized wings intials his her Valentines adult gents ladies mens men women womens couple embroidered name bath towel set towels</t>
  </si>
  <si>
    <t>140 by 70 cm</t>
  </si>
  <si>
    <t>WingsCplTwl1</t>
  </si>
  <si>
    <t>TurtleLittle, 100% Cotton, Personalised Wings Emblem Couple Bath Towels, 600 GSM (Set of 2, White)</t>
  </si>
  <si>
    <t>B01NAQ41MW</t>
  </si>
  <si>
    <t>https://m.media-amazon.com/images/I/81C58IK8kML.jpg</t>
  </si>
  <si>
    <t>CN-N3P4-V2U8</t>
  </si>
  <si>
    <t>turtlelittle turtle little son brother friend birthday diwali rakhi rakshabandhan christmas gift motu patlu personalised personalized kids boys baby cartoon name bath towel towels</t>
  </si>
  <si>
    <t>MotuKidsBlueTwl1</t>
  </si>
  <si>
    <t>Personalised Bath Towels</t>
  </si>
  <si>
    <t>TurtleLittle, Cotton, Personalised Kids Bath Towel, 500 GSM (Set of 1, Blue)</t>
  </si>
  <si>
    <t>B09J913LLW</t>
  </si>
  <si>
    <t>https://m.media-amazon.com/images/I/81W2ZfeSPRL.jpg</t>
  </si>
  <si>
    <t>CX-M7HP-1J0H</t>
  </si>
  <si>
    <t>Make bath time extra special with our Princess with Bird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</si>
  <si>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sister daughter friend unique birthday diwali rakhi rakshabandhan gift snow white snowwhite snowhite personalised personalized kid kids girl girls baby princess cartoon name bath towel towels</t>
  </si>
  <si>
    <t>SnowBirdBathTowelPink</t>
  </si>
  <si>
    <t>TurtleLittle, Cotton, Personalised Princess with Bird Kids Bath Towel, 500 GSM (Set of 1, Pink)</t>
  </si>
  <si>
    <t>B075828HZH</t>
  </si>
  <si>
    <t>https://m.media-amazon.com/images/I/61q4EQKlLWL.jpg</t>
  </si>
  <si>
    <t>CZ-95U1-UIEN</t>
  </si>
  <si>
    <t>TurtleLittle Lady in Pink, Ladies Luxury Personalised Bath Towel!</t>
  </si>
  <si>
    <t>TurtleLittle Lady in Pink, Ladies Luxury Personalised Bath Towel! Fall in love with yourself all over again!!!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</si>
  <si>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birthday wedding marriage anniversary unique gift lady pink personalised personalized womens women woman lady ladies name bath towel towels</t>
  </si>
  <si>
    <t>TurtleLittle, 100% Cotton, Pink Doll Personalised Adult Bath Towel, 600 GSM (Set of 1, White)</t>
  </si>
  <si>
    <t>B0771D9XMY</t>
  </si>
  <si>
    <t>PinkDollAdltTwl1</t>
  </si>
  <si>
    <t>https://m.media-amazon.com/images/I/71oYYvpyprL.jpg</t>
  </si>
  <si>
    <t>CarmanBlueKidsTwlBlue</t>
  </si>
  <si>
    <t>turtlelittle turtle little son brother friend unique birthday diwali rakhi rakshabandhan christmas gift mustang sports race car personalised personalized kids boys baby cartoon name bath towel towels</t>
  </si>
  <si>
    <t>629778096017</t>
  </si>
  <si>
    <t>TurtleLittle, 100% Cotton, Personalised Yellow Car Kids Bath Towel (Set of 1) (Blue, 120 x 60 cm)</t>
  </si>
  <si>
    <t>https://m.media-amazon.com/images/I/81kigA6+obL.jpg</t>
  </si>
  <si>
    <t>2025-09-23T20:18:19.956Z</t>
  </si>
  <si>
    <t>CatWhiteAdltTwl1</t>
  </si>
  <si>
    <t>Kitty Cat</t>
  </si>
  <si>
    <t>turtlelittle turtle little birthday wedding marriage anniversary unique gift vanity cat personalised personalized womens women woman lady ladies name bath towel towels</t>
  </si>
  <si>
    <t>TurtleLittle, 100% Cotton, Vanity Cat Personalised Adult White Bath Towel for Women, 600 GSM (Set of 1, White)</t>
  </si>
  <si>
    <t>B0CQTYC54F</t>
  </si>
  <si>
    <t>https://m.media-amazon.com/images/I/61tfQY7PgCL.jpg</t>
  </si>
  <si>
    <t>CatterWhiteKidsTwl1</t>
  </si>
  <si>
    <t>turtlelittle turtle little son brother friend unique birthday diwali christmas rakhi rakshabandhan gift Caterpillar Catterpillar Cater Catter pillar personalised personalized kids boys baby cartoon name bath towel towels</t>
  </si>
  <si>
    <t>TurtleLittle, Cotton, Caterpillar Personalised Kids Bath Towel, 500 GSM (Set of 1, Blue)</t>
  </si>
  <si>
    <t>B09PRP9DSF</t>
  </si>
  <si>
    <t>https://m.media-amazon.com/images/I/81qgcUB7xyL.jpg</t>
  </si>
  <si>
    <t>CattowKidsWhiteTwl</t>
  </si>
  <si>
    <t>turtlelittle turtle little sister daughter friend unique birthday diwali rakhi rakshabandhan gift cat personalised personalized kid kids girl girls baby princess cartoon name bath towel towels</t>
  </si>
  <si>
    <t>629778926604</t>
  </si>
  <si>
    <t>TurtleLittle, Cotton, Cat Personalised Kids Bath Towel, 500 GSM (Set of 1, White)</t>
  </si>
  <si>
    <t>https://m.media-amazon.com/images/I/717glLAz6vL.jpg</t>
  </si>
  <si>
    <t>CatwinkKidsTowelPink</t>
  </si>
  <si>
    <t>Make bath time extra special with our Winking Cat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</si>
  <si>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sister daughter friend unique birthday diwali rakhi rakshabandhan gift winking cat personalised personalized kid kids girl girls baby princess cartoon name bath towel towels</t>
  </si>
  <si>
    <t>TurtleLittle, Cotton, Winking Cat Personalised Kids Bath Towel, 500 GSM (Set of 1, Pink)</t>
  </si>
  <si>
    <t>B0CSXRWZ22</t>
  </si>
  <si>
    <t>https://m.media-amazon.com/images/I/81j8GpEs37L.jpg</t>
  </si>
  <si>
    <t>https://m.media-amazon.com/images/I/810Yife3YHL.jpg</t>
  </si>
  <si>
    <t>CatwinkKidsTowelWhite</t>
  </si>
  <si>
    <t>TurtleLittle, Cotton, Winking Cat Personalised Kids Bath Towel, 500 GSM (Set of 1, White)</t>
  </si>
  <si>
    <t>B0CSXQQGKG</t>
  </si>
  <si>
    <t>https://m.media-amazon.com/images/I/71kTatDsGSL.jpg</t>
  </si>
  <si>
    <t>TurtleLittle, 100% Cotton, Vanity Winking Cat Personalised Adult White Bath Towel for Women, 600 GSM (Set of 1, Pink)</t>
  </si>
  <si>
    <t>B0CW4NX1QG</t>
  </si>
  <si>
    <t>CatwinkWhiteAdltTwl1</t>
  </si>
  <si>
    <t>Indulge in elegance with our Winking Cat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</si>
  <si>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100% Cotton, Vanity Winking Cat Personalised Adult White Bath Towel for Women, 600 GSM (Set of 1, White)</t>
  </si>
  <si>
    <t>B0CSXR8SZC</t>
  </si>
  <si>
    <t>CelestiaKidsWhiteTowel</t>
  </si>
  <si>
    <t>turtlelittle turtle little sister daughter friend unique birthday diwali rakhi rakshabandhan christmas gift Unicorn Pony personalised personalized kids girl baby princess cartoon name bath towel towels</t>
  </si>
  <si>
    <t>TurtleLittle, Cotton, Unicorn Pony Personalised Kids Bath Towel, 500 GSM (Set of 1, White)</t>
  </si>
  <si>
    <t>B09PRKPSGC</t>
  </si>
  <si>
    <t>https://m.media-amazon.com/images/I/71MnVk3ZzyL.jpg</t>
  </si>
  <si>
    <t>CricballKidsWhiteTwl</t>
  </si>
  <si>
    <t>Cricket</t>
  </si>
  <si>
    <t>turtlelittle turtle little son brother friend unique birthday diwali rakhi rakshabandhan christmas gift cricket player cricketer ball bat t20 world cup sports personalised personalized kids boys baby cartoon name bath towel towels</t>
  </si>
  <si>
    <t>629778835678</t>
  </si>
  <si>
    <t>TurtleLittle, Cotton, Crciket Player Sports Personalised Kids Bath Towel, 500 GSM (Set of 1, White)</t>
  </si>
  <si>
    <t>https://m.media-amazon.com/images/I/71Q-7Y1TnvL.jpg</t>
  </si>
  <si>
    <t>2025-09-19T20:42:13.617Z</t>
  </si>
  <si>
    <t>D4-X3X7-EF02</t>
  </si>
  <si>
    <t>Contact us 24x7, Night &amp; Day!</t>
  </si>
  <si>
    <t>Personalised Kids Bath towel!!!</t>
  </si>
  <si>
    <t>BeryskipKidsWhiteTwl1</t>
  </si>
  <si>
    <t>Personalised Kids Bath towel!!!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</si>
  <si>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daughter brother sister friend unique birthday diwali christmas rakhi rakshabandhan gift strawberry berry personalised kids girls boys baby bath towel towels</t>
  </si>
  <si>
    <t>TurtleLittle, Cotton, Strawberry Hat Girl, Personalised Kids Bath Towel, 500 GSM (Set of 1, White)</t>
  </si>
  <si>
    <t>B08RWMC8Z2</t>
  </si>
  <si>
    <t>https://m.media-amazon.com/images/I/71F+ruei3dL.jpg</t>
  </si>
  <si>
    <t>D5-4CSY-FPZ3</t>
  </si>
  <si>
    <t>turtlelittle turtle little son brother friend unique birthday diwali rakhi rakshabandhan gift ben10 ben 10 personalised personalized kids boys baby superhero super hero cartoon name bath towel towels</t>
  </si>
  <si>
    <t>Ben10KidsTwlBlue1</t>
  </si>
  <si>
    <t>TurtleLittle, Cotton, Superhero Personalised Kids Bath Towel, 500 GSM, (Set of 1, Blue)</t>
  </si>
  <si>
    <t>B07DSNCRL3</t>
  </si>
  <si>
    <t>https://m.media-amazon.com/images/I/51RSR4wRXML.jpg</t>
  </si>
  <si>
    <t>D7-XA7V-3CCO</t>
  </si>
  <si>
    <t>TurtleLittle Luxury Floral Couple Towel Set!</t>
  </si>
  <si>
    <t>King Size Luxury Towels. Size 140 by 70 cm, Weight 450 grams.</t>
  </si>
  <si>
    <t>TurtleLittle Luxury Floral Couple Towel Set! Fall in love with yourself all over again!!! Couple towels to spark up your romantic element this Valentines ;)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</si>
  <si>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wedding anniversary birthday diwali rakhi romantic gift personalised personalized floral his her Valentines adult gents ladies mens men women womens couple embroidered name bath towel set towels</t>
  </si>
  <si>
    <t>TurtleLittle, 100% Cotton, Floral Bale with Bee Personalised Valentines Couple Bath Towel Set, 600 GSM(Set of 2, Pink and Blue)</t>
  </si>
  <si>
    <t>B07MX4DY9Y</t>
  </si>
  <si>
    <t>BeeFlrCplTwl</t>
  </si>
  <si>
    <t>https://m.media-amazon.com/images/I/81t34uEaB8L.jpg</t>
  </si>
  <si>
    <t>DE-Y9D4-PV1Z</t>
  </si>
  <si>
    <t>Univorn/Pony</t>
  </si>
  <si>
    <t>turtlelittle turtle little sister daughter friend unique birthday diwali rakhi rakshabandhan gift rainbow dash my little pony unicorn personalised personalized kid kids girl girls baby princess cartoon name bath towel towels</t>
  </si>
  <si>
    <t>PonrainPinkTwl</t>
  </si>
  <si>
    <t>TurtleLittle, Cotton, Pony/Unicorn Personalised Kids Bath Towel, 500 GSM (Set of 1, Pink)</t>
  </si>
  <si>
    <t>B075RTQ331</t>
  </si>
  <si>
    <t>https://m.media-amazon.com/images/I/61tgT7vqu9L.jpg</t>
  </si>
  <si>
    <t>DW-1FR8-GX13</t>
  </si>
  <si>
    <t>turtlelittle turtle little son brother friend unique birthday diwali rakhi rakshabandhan christmas gift dino dinosaur personalised personalized kids boys baby superhero super hero cartoon name bath towel towels</t>
  </si>
  <si>
    <t>TurtleLittle, Cotton, Dinosaur Personalised Kids Bath Towel, 500 GSM, (Set of 1, White)</t>
  </si>
  <si>
    <t>B085DD8NPP</t>
  </si>
  <si>
    <t>MarshallKidsBlueTwl11</t>
  </si>
  <si>
    <t>https://m.media-amazon.com/images/I/71x6dxP59-L.jpg</t>
  </si>
  <si>
    <t>DornobKidsTwlBlue1</t>
  </si>
  <si>
    <t>turtlelittle turtle little sister daughter friend unique birthday diwali christmas rakhi rakshabandhan gift doraemon nobita personalised personalized kid kids girl girls baby princess cartoon name bath towel towels</t>
  </si>
  <si>
    <t>B09GS3YM4K</t>
  </si>
  <si>
    <t>https://m.media-amazon.com/images/I/91RhGuE0x4L.jpg</t>
  </si>
  <si>
    <t>E3-IPKC-0TKZ</t>
  </si>
  <si>
    <t>turtlelittle turtle little son brother friend unique birthday diwali rakhi rakshabandhan gift harry potter personalised personalized kids boys baby superhero super hero cartoon name bath towel towels</t>
  </si>
  <si>
    <t>FlyPotKidsTwlBlue1</t>
  </si>
  <si>
    <t>TurtleLittle, Cotton, Superhero Personalised Kids Bath Towel, 500 GSM(100% Cotton, Blue)</t>
  </si>
  <si>
    <t>B07DS9T9K3</t>
  </si>
  <si>
    <t>https://m.media-amazon.com/images/I/81r1TOo7WKL.jpg</t>
  </si>
  <si>
    <t>2024-10-29T18:30:00.000Z</t>
  </si>
  <si>
    <t>E7-SLQC-1DPQ</t>
  </si>
  <si>
    <t>turtlelittle turtle little wedding anniversary birthday Bhai Dooj unique diwali rakhi gift personalised personalized king queen crown his her Mr Mrs Valentines adult gents ladies mens men women womens couple embroidered name bath towel set</t>
  </si>
  <si>
    <t>HisCrwnHerCrwnCplTwlPink&amp;Blue</t>
  </si>
  <si>
    <t>Pink &amp; Blue</t>
  </si>
  <si>
    <t>TurtleLittle, Cotton, His &amp; Her, King &amp; Queen Crown Personalised Valentine Couple Bath Towels, 600 GSM (Set of 2, Pink &amp; Blue)</t>
  </si>
  <si>
    <t>B0771BHF74</t>
  </si>
  <si>
    <t>https://m.media-amazon.com/images/I/71vcmitGrZL.jpg</t>
  </si>
  <si>
    <t>E9-5GG3-HAIJ</t>
  </si>
  <si>
    <t>Make bath time extra special with our Animals Personalised Bath Towel, crafted from 100% superior-grade cotton for unmatched softness and instant absorption. Unlike standard towels, our high-quality fabric soaks up water the moment it touches the skin, keeping your little one warm and dry in no time.Designed with intricately embroidered details and a custom name, this towel is truly one of a kind. Created by a team of design experts using the finest materials and technology, it offers exceptional durability and long-lasting beauty.More than just a towel—it’s a luxurious keepsake, perfect as a personalized gift for birthdays, holidays, or special occasions!</t>
  </si>
  <si>
    <t>turtlelittle turtle little son daughter brother sister friend unique birthday diwali rakhi rakshabandhan gift animals elephant giraffe giraf girraf monkey bird personalised kids girls boys baby bath towel towels</t>
  </si>
  <si>
    <t>AnimalsKidsWhiteTwl11</t>
  </si>
  <si>
    <t>TurtleLittle, Cotton, Animals Personalised Kids Bath Towel, 500 GSM (Set of 1, White)</t>
  </si>
  <si>
    <t>B082J5YG85</t>
  </si>
  <si>
    <t>https://m.media-amazon.com/images/I/71jpLd6nKuL.jpg</t>
  </si>
  <si>
    <t>EAPKidsPinkTowel</t>
  </si>
  <si>
    <t>TurtleLittle Princess Sisters Personalised Girls Bath towel :)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</si>
  <si>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christmas gift Barbie elsa ana frozen anna personalised personalized kids girl baby princess cartoon name bath towel towels</t>
  </si>
  <si>
    <t>TurtleLittle, Cotton, Princess Sisters Personalised Kids Bath Towel, 500 GSM (Set of 1, Pink)</t>
  </si>
  <si>
    <t>B09H55ZGCJ</t>
  </si>
  <si>
    <t>https://m.media-amazon.com/images/I/61TCVHJSSWL.jpg</t>
  </si>
  <si>
    <t>EN-OX7G-D3L1</t>
  </si>
  <si>
    <t>Teddy Bear Personalised Kids Bath Towel for your lil angel!</t>
  </si>
  <si>
    <t>Teddy Bear</t>
  </si>
  <si>
    <t>Teddy Bear  Personalised Kids Bath Towel for your lil angel!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</si>
  <si>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rakhi rakshabandhan gift winnie the poo teddy bear personalised personalized kids boys baby superhero super hero cartoon name bath towel towels</t>
  </si>
  <si>
    <t>WinnieKidsBathHandTwlSet1</t>
  </si>
  <si>
    <t>TurtleLittle, Cotton, Teddy Bear Personalised Kids Bath Towel, 500 GSM (Set of 1, Blue)</t>
  </si>
  <si>
    <t>B078LT6CVH</t>
  </si>
  <si>
    <t>https://m.media-amazon.com/images/I/617yqVFFM4L.jpg</t>
  </si>
  <si>
    <t>EPKidsPinkTowel</t>
  </si>
  <si>
    <t>Make bath time extra special with our Princess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</si>
  <si>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sister daughter friend unique birthday diwali rakhi rakshabandhan christmas gift elsa frozen personalised personalized kids girl baby princess barbie cartoon name bath towel towels</t>
  </si>
  <si>
    <t>B09H58SBFK</t>
  </si>
  <si>
    <t>https://m.media-amazon.com/images/I/71QNrjMJpPL.jpg</t>
  </si>
  <si>
    <t>https://m.media-amazon.com/images/I/61hvljtdGzL.jpg</t>
  </si>
  <si>
    <t>https://m.media-amazon.com/images/I/81Cty1TgWdL.jpg</t>
  </si>
  <si>
    <t>ElvisAdultTwl1</t>
  </si>
  <si>
    <t>Adult Bath Towel</t>
  </si>
  <si>
    <t>140.0</t>
  </si>
  <si>
    <t>70.0</t>
  </si>
  <si>
    <t>TurtleLittle Elvis Personalised Adult Bath Towel!</t>
  </si>
  <si>
    <t>Size 140 by 70 cm, King Size. Weight 560 grams each.</t>
  </si>
  <si>
    <t>ElvisTwl1</t>
  </si>
  <si>
    <t>TurtleLittle Elvis Personalised Adult Bath Towel! Fall in love with yourself all over again!!!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</si>
  <si>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birthday wedding marriage anniversary gift personalised personalized elvis rock roll pop music men's men mens name bath towel towels</t>
  </si>
  <si>
    <t>TurtleLittle, Cotton, Elvis Personalised Adult Bath Towel, 500 GSM (Set of 1, White) (King)</t>
  </si>
  <si>
    <t>B0CL5D7FLQ</t>
  </si>
  <si>
    <t>https://m.media-amazon.com/images/I/61gZnGK8Y7L.jpg</t>
  </si>
  <si>
    <t>JC-TL1V-CY6H</t>
  </si>
  <si>
    <t>ElvisKidsTwl1</t>
  </si>
  <si>
    <t>Kids bath towel</t>
  </si>
  <si>
    <t>TurtleLittle Elvis Personalised Kids Bath Towel! For your lil SuperHero :)</t>
  </si>
  <si>
    <t>Size 120 by 60 cm, Good for 0 to 15 yrs. Weight 380 grams each.</t>
  </si>
  <si>
    <t>TurtleLittle Elvis Personalised Kids Bath Towel! For your lil SuperHero :)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</si>
  <si>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christmas rakhi rakshabandhan gift baby elvis personalised personalized kids boys baby superhero super hero cartoon name bath towel towels</t>
  </si>
  <si>
    <t>TurtleLittle, Cotton, Elvis Personalised Kids Bath Towel, 500 GSM (Set of 1, White) (Queen)</t>
  </si>
  <si>
    <t>B0CL5C89NB</t>
  </si>
  <si>
    <t>F7-5N5U-RS5Q</t>
  </si>
  <si>
    <t>turtlelittle turtle little wedding anniversary birthday diwali rakhi romantic gift personalised personalized Love hearts his her Valentines adult gents ladies mens men women womens couple embroidered name bath towel set towels</t>
  </si>
  <si>
    <t>1350.0</t>
  </si>
  <si>
    <t>TurtleLittle, Cotton, Hearts Personalised Valentines Couple Bath Towel Set, 600 GSM (Set of 2, Pink &amp; Blue)</t>
  </si>
  <si>
    <t>B08275NMB9</t>
  </si>
  <si>
    <t>https://m.media-amazon.com/images/I/81oZy7AX-uL.jpg</t>
  </si>
  <si>
    <t>FA-VZCF-XYUZ</t>
  </si>
  <si>
    <t>5780283031</t>
  </si>
  <si>
    <t>Size 140 by 70 cm, King Size, Weight 450 grams each.</t>
  </si>
  <si>
    <t>Soccer/Football Player personalised bath towel! For the Super Fans! Fall in love with yourself all over again!!!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</si>
  <si>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birthday wedding marriage anniversary unique gift Soccer Football Player club fifa world cup personalised personalized football foot ball name bath towel towels</t>
  </si>
  <si>
    <t>TurtleLittle, 100% Cotton, Soccer/Football Player Personalised Adult Bath Towel, 600 GSM (Set of 1, White)</t>
  </si>
  <si>
    <t>B085DMQBWB</t>
  </si>
  <si>
    <t>fballerAdultWhite1</t>
  </si>
  <si>
    <t>https://m.media-amazon.com/images/I/61LqVu3P5uL.jpg</t>
  </si>
  <si>
    <t>https://m.media-amazon.com/images/I/71A377PeGdL.jpg</t>
  </si>
  <si>
    <t>FG-THB8-YJ9Q</t>
  </si>
  <si>
    <t>Make bath time extra special with our Princess with Magic Lamp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</si>
  <si>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sister daughter friend unique birthday diwali rakhi rakshabandhan gift jasmine arabian nights aladin personalised personalized kid kids girl girls baby princess cartoon name bath towel towels</t>
  </si>
  <si>
    <t>120 x 60 cm, Good for 0 to 15 yrs</t>
  </si>
  <si>
    <t>JasLampPinkTwl</t>
  </si>
  <si>
    <t>personalised bath towel</t>
  </si>
  <si>
    <t>TurtleLittle, Cotton, Princess with Magic Lamp Personalised Kids Bath Towel, 500 GSM(Set of 1, Pink)</t>
  </si>
  <si>
    <t>B07GD7DNN9</t>
  </si>
  <si>
    <t>https://m.media-amazon.com/images/I/517hlXRZW5L.jpg</t>
  </si>
  <si>
    <t>FN-940Z-RFRW</t>
  </si>
  <si>
    <t>animals</t>
  </si>
  <si>
    <t>Make bath time extra special with our Animals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</si>
  <si>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son daughter brother sister friend unique birthday diwali rakhi rakshabandhan christmas gift animals elephant giraffe giraf girraf monkey bird personalised kids girls boys baby bath towel towels</t>
  </si>
  <si>
    <t>blue</t>
  </si>
  <si>
    <t>TurtleLittle, Cotton, Animals Personalised Kids Bath Towel, 500 GSM (Set of 1, Blue)</t>
  </si>
  <si>
    <t>B08KKCW7W9</t>
  </si>
  <si>
    <t>https://m.media-amazon.com/images/I/81UuT6zfRoL.jpg</t>
  </si>
  <si>
    <t>FP-4U9J-IX2W</t>
  </si>
  <si>
    <t>Snow Man with Christmas Tree Kids Personalised Bath Towel:)</t>
  </si>
  <si>
    <t>Size 120 x 60 cm, Weight 326 grams each.</t>
  </si>
  <si>
    <t>Snow Man with Christmas Tree Kids Personalised Bath Towel:)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</si>
  <si>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daughter sister friend unique birthday diwali rakhi rakshabandhan gift christmas tree snow man snowman personalised personalized kids girls baby cartoon name bath towel towels</t>
  </si>
  <si>
    <t>TurtleLittle, Cotton, Snow Man with Christmas Tree Personalised Kids Bath Towel, 500 GSM(Set of 1, Pink)</t>
  </si>
  <si>
    <t>B082J69TC2</t>
  </si>
  <si>
    <t>https://m.media-amazon.com/images/I/91Y--Smj4tL.jpg</t>
  </si>
  <si>
    <t>FR-HIF1-AXKX</t>
  </si>
  <si>
    <t>turtlelittle turtle little wedding anniversary bhai dooj birthday diwali rakhi romantic gift personalised personalized always right his her Valentines adult gents ladies mens men women womens couple embroidered name bath towel set towels</t>
  </si>
  <si>
    <t>MrRightLipsColorCplTwl</t>
  </si>
  <si>
    <t>1300.0</t>
  </si>
  <si>
    <t>TurtleLittle, Cotton, Mr Right, Mrs Always Right Personalised Valentines Couple Bath Towel Set, 600 GSM (Set of 2, Pink and Blue)</t>
  </si>
  <si>
    <t>B07MWYYR26</t>
  </si>
  <si>
    <t>https://m.media-amazon.com/images/I/81p-CoD3uxL.jpg</t>
  </si>
  <si>
    <t>FloralBeeCplTwl1</t>
  </si>
  <si>
    <t>turtlelittle turtle little wedding anniversary birthday diwali rakhi personalised floral emblem initials his her Valentines adult gents ladies mens men women womens full size beach couple embroidered name bath towel set towels</t>
  </si>
  <si>
    <t>TurtleLittle, 100% Cotton, Floral with a Bee Personalised Valentines Couple Bath Towels, 600 GSM (Set of 2, White)</t>
  </si>
  <si>
    <t>B01MSWI6VF</t>
  </si>
  <si>
    <t>https://m.media-amazon.com/images/I/51DoEscXgVL.jpg</t>
  </si>
  <si>
    <t>FloralEmblemCplTwl1</t>
  </si>
  <si>
    <t>TurtleLittle Floral Emblem Personalised Valentines Couple Bath Towels</t>
  </si>
  <si>
    <t>TurtleLittle, 100% Cotton, Floral Emblem Personalised Valentines Couple Bath Towels, 600 GSM (Set of 2, White)</t>
  </si>
  <si>
    <t>B01N1PHDWM</t>
  </si>
  <si>
    <t>https://m.media-amazon.com/images/I/71RccWzq3cL.jpg</t>
  </si>
  <si>
    <t>FloralEmblemCplTwlPink&amp;Blue</t>
  </si>
  <si>
    <t>TurtleLittle Personalised Floral Emblem with Initials Couple Towel Set!</t>
  </si>
  <si>
    <t>TurtleLittle Personalised Floral Emblem with Initials Couple Towel Set! Fall in love with yourself all over again!!! Couple towels to spark up your romantic element this Valentines ;)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</si>
  <si>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wedding anniversary birthday diwali rakhi rakshabandhan personalised floral emblem initials his her Valentines adult gents ladies mens men women womens couple embroidered name bath towel set towels</t>
  </si>
  <si>
    <t>TurtleLittle, 100% Cotton, Floral Emblem Personalised Valentines Couple Bath Towels, 600 GSM (Set of 2, Pink and Blue)</t>
  </si>
  <si>
    <t>B074JDZT2Q</t>
  </si>
  <si>
    <t>https://m.media-amazon.com/images/I/81qT8IlFZkL.jpg</t>
  </si>
  <si>
    <t>FlutterKidsWhiteTowel</t>
  </si>
  <si>
    <t>Pony Unicorn</t>
  </si>
  <si>
    <t>Make bath time extra special with our Unicorn/Pony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</si>
  <si>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sister daughter friend unique birthday diwali rakhi rakshabandhan christmas gift Flutter Unicorn Pony personalised personalized kids girl baby princess cartoon name bath towel towels</t>
  </si>
  <si>
    <t>Kids Personalised Bath Towel</t>
  </si>
  <si>
    <t>B09PRN7VFG</t>
  </si>
  <si>
    <t>https://m.media-amazon.com/images/I/71bVi9xqbyL.jpg</t>
  </si>
  <si>
    <t>GX-9ZAR-T2R5</t>
  </si>
  <si>
    <t>Size 120 by 60 cm, Good for 0 to 15 yrs. Weight 326 grams each.</t>
  </si>
  <si>
    <t>Princess personalised bath towel:) For you Lil Princess!</t>
  </si>
  <si>
    <t>Princess girls personalised bath towel:) For you Lil Princess!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</si>
  <si>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christmas gift Rapunzel personalised personalized kids girl baby princess cartoon name bath towel towels</t>
  </si>
  <si>
    <t>TurtleLittle, Cotton, Princess Personalised Kids Bath Towel, 500 GSM (Set of 1, White)</t>
  </si>
  <si>
    <t>B085D9PF65</t>
  </si>
  <si>
    <t>Rapunbb1</t>
  </si>
  <si>
    <t>https://m.media-amazon.com/images/I/71XGFlucTXL.jpg</t>
  </si>
  <si>
    <t>Sports Car</t>
  </si>
  <si>
    <t>turtlelittle turtle little son brother friend unique birthday diwali christmas rakhi rakshabandhan gift ferrari lamborghini sports car personalised personalized kids boys baby superhero super hero cartoon name bath towel towels</t>
  </si>
  <si>
    <t>TurtleLittle, Cotton, Sports Car Personalised Kids Bath Towel, 500 GSM (Set of 1, White)</t>
  </si>
  <si>
    <t>B09MSY6H57</t>
  </si>
  <si>
    <t>https://m.media-amazon.com/images/I/71Hv0I5FeHL.jpg</t>
  </si>
  <si>
    <t>HB-ZOOA-HDU4</t>
  </si>
  <si>
    <t>turtlelittle turtle little sister daughter friend unique birthday diwali rakhi rakshabandhan gift dorothy personalised personalized kid kids girl girls baby princess cartoon name bath towel towels</t>
  </si>
  <si>
    <t>DorothyKidsBathTowelWhite</t>
  </si>
  <si>
    <t>359.99</t>
  </si>
  <si>
    <t>TurtleLittle, Cotton, Princess in Pink, Personalised Kids Bath Towel, 500 GSM (Set of 1, Pink)</t>
  </si>
  <si>
    <t>B0757T59YB</t>
  </si>
  <si>
    <t>https://m.media-amazon.com/images/I/71C019aSmEL.jpg</t>
  </si>
  <si>
    <t>https://m.media-amazon.com/images/I/61LBtp2dvEL.jpg</t>
  </si>
  <si>
    <t>HW-8FOC-P7KV</t>
  </si>
  <si>
    <t>789704423307</t>
  </si>
  <si>
    <t>TinkerbellKidsWhiteTwl1</t>
  </si>
  <si>
    <t>370.0</t>
  </si>
  <si>
    <t>TurtleLittle, Cotton, Princess Personalised Kids Bath Towel (White) (Contemporary)</t>
  </si>
  <si>
    <t>https://m.media-amazon.com/images/I/51gr36oD5lL.jpg</t>
  </si>
  <si>
    <t>HeartWhiteAdltTwl1</t>
  </si>
  <si>
    <t>turtlelittle turtle little birthday wedding marriage anniversary unique gift intials romantic heart monogram monogrammed monogramme personalised personalized womens women woman lady ladies name bath towel towels</t>
  </si>
  <si>
    <t>TurtleLittle, 100% Cotton, Heart Ladies/Women's Personalised Adult White Bath Towel, 600 GSM (Set of 1, White)</t>
  </si>
  <si>
    <t>B0CRQH64RJ</t>
  </si>
  <si>
    <t>https://m.media-amazon.com/images/I/81orMSKVGuL.jpg</t>
  </si>
  <si>
    <t>HelloPinkBathKidsWhite</t>
  </si>
  <si>
    <t>The Initial will be the First Letter of the name you enter in custom details section.</t>
  </si>
  <si>
    <t>Intials Monogram Bath Towel</t>
  </si>
  <si>
    <t>Make bath time extra special with our Monogrammed Initials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</si>
  <si>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sister brother daughter son friend unique birthday diwali rakhi rakshabandhan gift initials monogram personalised personalized kid kids boy boys girl girls baby prince princess name bath towel towels</t>
  </si>
  <si>
    <t>TurtleLittle, 100% Cotton, Initials/Monogram Kid's Personalised White Bath Towel, 600 GSM (Set of 1, White)</t>
  </si>
  <si>
    <t>B0CRX1ZHKL</t>
  </si>
  <si>
    <t>https://m.media-amazon.com/images/I/711nYrlCNmL.jpg</t>
  </si>
  <si>
    <t>HelloPinkWhiteAdltTwl1</t>
  </si>
  <si>
    <t>Monogramme Initials</t>
  </si>
  <si>
    <t>turtlelittle turtle little birthday wedding marriage anniversary unique gift intials romantic monogram monogrammed monogramme personalised personalized womens women woman lady ladies name bath towel towels</t>
  </si>
  <si>
    <t>TurtleLittle, 100% Cotton, Initials/Monogram Ladies/Women's Personalised Adult White Bath Towel, 600 GSM (Set of 1, White)</t>
  </si>
  <si>
    <t>B0CRX97TYD</t>
  </si>
  <si>
    <t>HisHerCplTwl1</t>
  </si>
  <si>
    <t>TurtleLittle Mr Right and Mrs Always Right Embroidered Couple Towel Set!</t>
  </si>
  <si>
    <t>TurtleLittle Mr Right and Mrs Always Right Embroidered Couple Towel Set! Fall in love with yourself all over again!!! Couple towels to spark up your romantic element this Valentines ;)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</si>
  <si>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wedding anniversary birthday diwali rakhi personalised lip lips mush mustache his her Mr Mrs Valentines adult gents ladies mens men women womens full size beach couple embroidered name bath towel set towels</t>
  </si>
  <si>
    <t>TurtleLittle, 100% Cotton, His &amp; Her Personalised Valentines Couple Bath Towels, 600 GSM (Set of 2, White)</t>
  </si>
  <si>
    <t>B01N1PH3QA</t>
  </si>
  <si>
    <t>https://m.media-amazon.com/images/I/61mr1dF9l+L.jpg</t>
  </si>
  <si>
    <t>3099.0</t>
  </si>
  <si>
    <t>JI-GZEA-1WZM</t>
  </si>
  <si>
    <t>turtlelittle turtle little son daughter brother sister friend unique birthday diwali rakhi rakshabandhan gift peppa pig george personalised personalized kids boys girls baby cartoon name bath towel towels</t>
  </si>
  <si>
    <t>TurtleLittle, Cotton, Personalised Kids Bath Towel, 500 GSM(Set of 1, White)</t>
  </si>
  <si>
    <t>B082J777XW</t>
  </si>
  <si>
    <t>https://m.media-amazon.com/images/I/61C1riunimL.jpg</t>
  </si>
  <si>
    <t>2023-02-09T05:56:18.198Z</t>
  </si>
  <si>
    <t>JL-8T9G-RJ67</t>
  </si>
  <si>
    <t>326.00</t>
  </si>
  <si>
    <t>TurtleLittle Personalised girls bath towel :)</t>
  </si>
  <si>
    <t>TurtleLittle Personalised girls bath towel :)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</si>
  <si>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gift dora explorer personalised personalized kid kids girl girls baby princess cartoon name bath towel towels</t>
  </si>
  <si>
    <t>TurtleLittle, 100% Cotton, Personalised Girls Bath Towel, 600 GSM (Set of 1, White)</t>
  </si>
  <si>
    <t>B07581G57M</t>
  </si>
  <si>
    <t>DoraKidsWhiteTowel</t>
  </si>
  <si>
    <t>https://m.media-amazon.com/images/I/61W1ODJD-wL.jpg</t>
  </si>
  <si>
    <t>https://m.media-amazon.com/images/I/71BKkVG7-cL.jpg</t>
  </si>
  <si>
    <t>899.0</t>
  </si>
  <si>
    <t>JV-U56Q-1ZNL</t>
  </si>
  <si>
    <t>Mickey with Aero Plane kids personalised towel!</t>
  </si>
  <si>
    <t>MickPlanKidsTwl11</t>
  </si>
  <si>
    <t>Mickey with Aero Plane kids personalised towel! Gift your kids this Cute Classy Soft Luxurious Personalized Blanket &amp; Bath Towel Combo, with Intricately Embroidered Designs. One of a kind, made by a team of dedicated design and research professionals, using the best of materials and technology. These are more than just blankets and towels. These are Luxury Momentos you would like to keep Looking Good for Long!</t>
  </si>
  <si>
    <t>turtlelittle turtle little son brother friend unique birthday diwali rakhi rakshabandhan gift disney mickey pluto personalised personalized kid kids boy boys baby new born cartoon name bath towel</t>
  </si>
  <si>
    <t>TurtleLittle, Cotton, Mickey with Aero Plane Personalised Kids Bath Towel, 500 GSM (Set of 1, White)</t>
  </si>
  <si>
    <t>B0BTK4Q824</t>
  </si>
  <si>
    <t>https://m.media-amazon.com/images/I/61xDG79etYL.jpg</t>
  </si>
  <si>
    <t>https://m.media-amazon.com/images/I/61JN2mAB8tL.jpg</t>
  </si>
  <si>
    <t>JasmineKidsTwlWhite1</t>
  </si>
  <si>
    <t>Double Stitched Borders for Longer DurabilityWear Resistant</t>
  </si>
  <si>
    <t>TurtleLittle, Cotton, Princess with Butterflies Personalised Kids Bath Towel, 500 GSM (Set of 1, White)</t>
  </si>
  <si>
    <t>B0D3WLDHL1</t>
  </si>
  <si>
    <t>https://m.media-amazon.com/images/I/61hSwQOw+7L.jpg</t>
  </si>
  <si>
    <t>KC-0K3E-L5Y4</t>
  </si>
  <si>
    <t>Make bath time extra special with our Party Elephant with Baloons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</si>
  <si>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son brother friend unique birthday diwali rakhi rakshabandhan gift Party Elephant with Baloons animal animals personalised personalized kid kids boy boys new born baby cartoon name bath towel towels</t>
  </si>
  <si>
    <t>ArielDadBathTowelPink</t>
  </si>
  <si>
    <t>elebalun</t>
  </si>
  <si>
    <t>TurtleLittle, Cotton, Party Elephant with Baloons Kids Bath Towel, 500 GSM (Set of 1, White)</t>
  </si>
  <si>
    <t>B0757Y3J5Z</t>
  </si>
  <si>
    <t>https://m.media-amazon.com/images/I/51Za3FTGPFL.jpg</t>
  </si>
  <si>
    <t>54-BB9C-MPYB</t>
  </si>
  <si>
    <t>KV-1PMY-CDAO</t>
  </si>
  <si>
    <t>turtlelittle turtle little wedding marriage anniversary Bhai Dooj king queen crown birthday diwali rakhi rakshabandhan gift personalised personalized initials his her Valentines adult gents ladies mens men women womens couple embroidered name bath towel set towels</t>
  </si>
  <si>
    <t>150 by 75 cm</t>
  </si>
  <si>
    <t>KQhathCrwnCplTwl2</t>
  </si>
  <si>
    <t>TurtleLittle, Cotton, Personalised King and Queen Crown Couple Bath Towel Set, 600 GSM (Set of 2, Pink, Grey)</t>
  </si>
  <si>
    <t>B08RWJ2Z4F</t>
  </si>
  <si>
    <t>fabric</t>
  </si>
  <si>
    <t>https://m.media-amazon.com/images/I/91uW4RtGdLL.jpg</t>
  </si>
  <si>
    <t>KingQueenWhiteCplTwl1</t>
  </si>
  <si>
    <t>King &amp; Queen Crown Personalised Valentines Couple Bath Towel Set</t>
  </si>
  <si>
    <t>King and Queen Crown Towels</t>
  </si>
  <si>
    <t>King &amp; Queen Crown Personalised Valentines Couple Bath Towel Set. Fall in love with yourself all over again!!! Couple towels to spark up your romantic element this Valentines ;) Class up with these carefully researched designs, intricately embroidered for your personalized towels. These are more than just towels. These are luxury momentos you would like to keep looking good for long. Made from the best of materials to justify your royal self.</t>
  </si>
  <si>
    <t>Personalised Couple Bath Towels</t>
  </si>
  <si>
    <t>TurtleLittle, Cotton, King &amp; Queen Crown Personalised Valentines Couple Bath Towel Set, 600 GSM (Set of 2, White)</t>
  </si>
  <si>
    <t>B0CRQK8B1G</t>
  </si>
  <si>
    <t>https://m.media-amazon.com/images/I/814gWiKb7TL.jpg</t>
  </si>
  <si>
    <t>https://m.media-amazon.com/images/I/81PV0QCnquL.jpg</t>
  </si>
  <si>
    <t>https://m.media-amazon.com/images/I/81Ngwwf-z8L.jpg</t>
  </si>
  <si>
    <t>L8-UHRR-HB1W</t>
  </si>
  <si>
    <t>TurtleLittle, Cotton, Mama Duck with Ducklings Personalised Kids Bath Towel</t>
  </si>
  <si>
    <t>duckkidsTwlWhite</t>
  </si>
  <si>
    <t>TurtleLittle, Cotton, Mama Duck with Ducklings Personalised Kids Bath Towel! Gift your kids this Cute Classy Soft Luxurious Personalized Blanket &amp; Bath Towel Combo, with Intricately Embroidered Designs. One of a kind, made by a team of dedicated design and research professionals, using the best of materials and technology. These are more than just blankets and towels. These are Luxury Momentos you would like to keep Looking Good for Long!</t>
  </si>
  <si>
    <t>turtlelittle turtle little daughter son sister brother friend unique birthday diwali rakhi rakshabandhan gift duck ducklings personalised personalized kid kids girl girls boy boys baby new born name bath towel</t>
  </si>
  <si>
    <t>TurtleLittle, Cotton, Mama Duck with Ducklings Personalised Kids Bath Towel, 500 GSM (Set of 1, White)</t>
  </si>
  <si>
    <t>B0F2WX6MWW</t>
  </si>
  <si>
    <t>https://m.media-amazon.com/images/I/81xGvtOPsoL.jpg</t>
  </si>
  <si>
    <t>2025-03-28T21:53:45.106Z</t>
  </si>
  <si>
    <t>LA-SY3N-HFHO</t>
  </si>
  <si>
    <t>King Size 140 by 70 cm, Weight 450 grams each.</t>
  </si>
  <si>
    <t>TurtleLittle Cup Cake Personalised Girls Bath Towel! :)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</si>
  <si>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gift Cup Cake personalised personalized kids girl baby princess cartoon name bath towel towels</t>
  </si>
  <si>
    <t>TurtleLittle, Cotton, Cup Cake Personalised Kids Bath Towel, 500 GSM (Set of 1, White)</t>
  </si>
  <si>
    <t>B085DN5WT3</t>
  </si>
  <si>
    <t>BelleKidsWhiteTowel</t>
  </si>
  <si>
    <t>https://m.media-amazon.com/images/I/71Qh98rSZuL.jpg</t>
  </si>
  <si>
    <t>https://m.media-amazon.com/images/I/71nB7qVtxGL.jpg</t>
  </si>
  <si>
    <t>LR-51U2-N7EO</t>
  </si>
  <si>
    <t>turtle</t>
  </si>
  <si>
    <t>Make bath time extra special with our Turtle Surfing in the Ocean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</si>
  <si>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son brother friend unique birthday diwali rakhi rakshabandhan gift turtle surf surfing ocean sea personalised personalized kid kids boy boys baby superhero super hero cartoon name bath towel towels</t>
  </si>
  <si>
    <t>tursurfWhiteTwl</t>
  </si>
  <si>
    <t>TurtleLittle, Cotton, Turtle Surfing in The Ocean Personalised Kids Bath Towel, 500 GSM (Set of 1, White)</t>
  </si>
  <si>
    <t>B0FHFHWTKT</t>
  </si>
  <si>
    <t>https://m.media-amazon.com/images/I/71ur8qyGc2L.jpg</t>
  </si>
  <si>
    <t>2025-07-12T13:24:14.285Z</t>
  </si>
  <si>
    <t>8M-43D1-A16K</t>
  </si>
  <si>
    <t>LamborKidsTowelWhite</t>
  </si>
  <si>
    <t>Sports Race Car Personalised Boy's Bath Towel! Embroidered to perfection directly on this personalised bath towel. You can call or whatsapp us to tell your lil boy's name to be embroidered on this towel!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</si>
  <si>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rakhi rakshabandhan christmas gift lamborghini sports race car personalised personalized kids boys baby cartoon name bath towel towels</t>
  </si>
  <si>
    <t>TurtleLittle, Cotton, Sports Racing Car Personalised Kids Bath Towel, 500 GSM (Set of 1, White)</t>
  </si>
  <si>
    <t>B0CB9MCKWH</t>
  </si>
  <si>
    <t>https://m.media-amazon.com/images/I/71wMNvfg-EL.jpg</t>
  </si>
  <si>
    <t>LauRedWhiteSet</t>
  </si>
  <si>
    <t>THE PERFECT ROMANTIC GIFT: Celebrate your connection with a beautifully personalized towel set. Ideal for Valentine's Day, anniversaries, weddings, or as a thoughtful "just because" gift for your partner. Add your names for a truly unique and heartfelt present. Initials will be 1st alphabet of the names.</t>
  </si>
  <si>
    <t>turtlelittle turtle little wedding anniversary birthday diwali rakhi rakshabandhan christmas personalised laurel initials Valentines adult basics gents ladies mens men women womens couple embroidered name bath towel set towels</t>
  </si>
  <si>
    <t>998.0</t>
  </si>
  <si>
    <t>TurtleLittle, 100% Cotton, Laurel with Initials Personalised Couple Towel Set, 600 GSM (Set of 2, White)</t>
  </si>
  <si>
    <t>B09NM5N54M</t>
  </si>
  <si>
    <t>https://m.media-amazon.com/images/I/719KuBbzRnL.jpg</t>
  </si>
  <si>
    <t>LionswrdAdultTwl</t>
  </si>
  <si>
    <t>Royal Lion Emblem</t>
  </si>
  <si>
    <t>Indulge in elegance with our Royal Lion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</si>
  <si>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turtle little birthday wedding marriage anniversary unique gift royal regal lion emblem personalised personalized mens womens men women man woman lady ladies name bath towel towels</t>
  </si>
  <si>
    <t>TurtleLittle, 100% Cotton, Royal Lion Emblem Personalised Adult Bath Towel for Men and Women, 500 GSM (Set of 1, White)</t>
  </si>
  <si>
    <t>2023-12-14T01:11:15.614Z</t>
  </si>
  <si>
    <t>B0CRPPNX2S</t>
  </si>
  <si>
    <t>https://m.media-amazon.com/images/I/71mQLuFY8AL.jpg</t>
  </si>
  <si>
    <t>LockKeyCplTwl1</t>
  </si>
  <si>
    <t>TurtleLittle Personalised Golden Emblem with Initials Luxury Couple Towel Set!</t>
  </si>
  <si>
    <t>Double Stitched for Longer Durability.</t>
  </si>
  <si>
    <t>turtlelittle turtle little wedding anniversary birthday diwali rakhi personalised golden laurel initials his her Mr Mrs Valentines adult gents ladies mens men women womens couple embroidered name bath towel set towels</t>
  </si>
  <si>
    <t>TurtleLittle, Cotton, Gold Initials Emblem Personalised Valentines Couple Bath Towel, 600 GSM (Set of 2, White)</t>
  </si>
  <si>
    <t>B01NBX4IWG</t>
  </si>
  <si>
    <t>https://m.media-amazon.com/images/I/71aHIKtbsjL.jpg</t>
  </si>
  <si>
    <t>M8-8W8O-ZCJA</t>
  </si>
  <si>
    <t>TurtleLittle Cartoon Personalised Bath Towel for kids!</t>
  </si>
  <si>
    <t>turbbBlueKidsTwl1</t>
  </si>
  <si>
    <t>TurtleLittle Personalised Baby Turtle Kids Bath Towel!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</si>
  <si>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christmas rakhi rakshabandhan gift tom jerry personalised personalized kids boys baby cartoon name bath towel towels</t>
  </si>
  <si>
    <t>TurtleLittle, Cotton, Personalised Baby Turtle Kids Bath Towel, 500 GSM (Set of 1, Blue)</t>
  </si>
  <si>
    <t>B0F2VQGH4M</t>
  </si>
  <si>
    <t>https://m.media-amazon.com/images/I/81hM5e+vqEL.jpg</t>
  </si>
  <si>
    <t>2025-03-28T18:26:03.299Z</t>
  </si>
  <si>
    <t>MA-6HIV-K6QJ</t>
  </si>
  <si>
    <t>turtlelittle turtle little sister daughter friend unique birthday diwali rakhi rakshabandhan gift sophia sofia sofiya personalised personalized kid kids girl girls baby princess cartoon name bath towel towels</t>
  </si>
  <si>
    <t>SophiaKidsTwl1</t>
  </si>
  <si>
    <t>TurtleLittle, Cotton, Princess Personalised Embroidered Kids Bath Towel, 500 GSM (Set of 1, Pink)</t>
  </si>
  <si>
    <t>B01MU7MX31</t>
  </si>
  <si>
    <t>https://m.media-amazon.com/images/I/81XfKPUhzWL.jpg</t>
  </si>
  <si>
    <t>863.0</t>
  </si>
  <si>
    <t>ME-AFHR-3NCN</t>
  </si>
  <si>
    <t>Car Design</t>
  </si>
  <si>
    <t>Indulge in elegance with our Red Car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</si>
  <si>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turtle little birthday wedding marriage anniversary diwali christmas unique gift Red Beetle Car personalised personalized adult men mens men's gents embroidered name bath towel towels</t>
  </si>
  <si>
    <t>CarfemAdltTwlGray</t>
  </si>
  <si>
    <t>Gray</t>
  </si>
  <si>
    <t>TurtleLittle, 100% Cotton, Personalised Red Car Adult, Men, Women Bath Towel, 600 GSM (Set of 1, Grey)</t>
  </si>
  <si>
    <t>B08RW8K6P9</t>
  </si>
  <si>
    <t>https://m.media-amazon.com/images/I/919204+ZcfL.jpg</t>
  </si>
  <si>
    <t>MM-H9A7-BFVX</t>
  </si>
  <si>
    <t>TurtleLittle Boy and Girl Owl Set for Boys and Girls!</t>
  </si>
  <si>
    <t>BoyowlGirlowlTwlSet1</t>
  </si>
  <si>
    <t>TurtleLittle Boy and Girl Owl Set for Boys and Girls!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</si>
  <si>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rakhi rakshabandhan gift boy girl owl personalised personalized kid kids boy boys baby cartoon name bath towel towels</t>
  </si>
  <si>
    <t>TurtleLittle, Cotton, Personalised Boy and Girl Owl Kids Bath Towel Set, 600 GSM (Set of 2, White)</t>
  </si>
  <si>
    <t>B0BW45VLJJ</t>
  </si>
  <si>
    <t>2199.0</t>
  </si>
  <si>
    <t>1519.0</t>
  </si>
  <si>
    <t>MR-8ZH4-VZV1</t>
  </si>
  <si>
    <t>TurtleLittle King and Queen of Hearts Romantic Couple Towel Set!</t>
  </si>
  <si>
    <t>TurtleLittle King and Queen of Hearts Romantic Couple Towel Set! Fall in love with yourself all over again!!! Couple towels to spark up your romantic element this Valentines ;)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</si>
  <si>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wedding anniversary birthday diwali rakhi rakshabandhan romantic personalised King queen hearts heart crown his her Valentines adult gents ladies mens men women womens couple name bath towel set towels</t>
  </si>
  <si>
    <t>TurtleLittle, 100% Cotton, King and Queen of Hearts Personalised Valentines Couple Bath Towel Set, 600 GSM (Set of 2, Pink and Blue)</t>
  </si>
  <si>
    <t>B07MX38LD2</t>
  </si>
  <si>
    <t>KQHathColorCplTwl</t>
  </si>
  <si>
    <t>https://m.media-amazon.com/images/I/81SGZlxcn5L.jpg</t>
  </si>
  <si>
    <t>MaradonaKidsTwl</t>
  </si>
  <si>
    <t>Maradona</t>
  </si>
  <si>
    <t>Make bath time extra special with our Maradona Soccer/Football Player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</si>
  <si>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son brother friend unique birthday diwali rakhi rakshabandhan christmas maradona brazil soccer team gift sports personalised personalized kids boys baby cartoon name bath towel towels</t>
  </si>
  <si>
    <t>TurtleLittle, 100% Cotton, Maradona Footballer/Soccer Player Personalised Kids Bath Towel, 500 GSM (Set of 1, White)</t>
  </si>
  <si>
    <t>B0CRPQ3RQ6</t>
  </si>
  <si>
    <t>large</t>
  </si>
  <si>
    <t>https://m.media-amazon.com/images/I/71c0NzmNNoL.jpg</t>
  </si>
  <si>
    <t>MessiAdultTwl</t>
  </si>
  <si>
    <t>Messi</t>
  </si>
  <si>
    <t>Indulge in elegance with our Messi Footballer / Soccer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</si>
  <si>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turtle little son brother friend unique birthday diwali christmas rakhi rakshabandhan gift messi footballer soccer player sports personalised personalized kids boys baby superhero cartoon name bath towel towels</t>
  </si>
  <si>
    <t>TurtleLittle, 100% Cotton, Messi Argentina Footballer/Soccer Player Personalised Adult Bath Towel, 500 GSM (Set of 1, White)</t>
  </si>
  <si>
    <t>B0CRPS36P6</t>
  </si>
  <si>
    <t>https://m.media-amazon.com/images/I/71sr8RiC9HL.jpg</t>
  </si>
  <si>
    <t>MickpaintBlueKidsTwl1</t>
  </si>
  <si>
    <t>TurtleLittle Mickey Artist Personalised Kids Bath Towel! For your lil SuperHero :)</t>
  </si>
  <si>
    <t>TurtleLittle Mickey Artist Personalised Kids Bath Towel! For your lil SuperHero :)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</si>
  <si>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christmas rakhi rakshabandhan gift Mickey Painter Artist personalised personalized kids boys baby cartoon name bath towel towels</t>
  </si>
  <si>
    <t>TurtleLittle, Cotton, Mickey Painter Artist Personalised Kids Bath Towel, 500 GSM (Set of 1, Blue)</t>
  </si>
  <si>
    <t>B0CB9N4VJG</t>
  </si>
  <si>
    <t>https://m.media-amazon.com/images/I/81QfxtdIZVL.jpg</t>
  </si>
  <si>
    <t>MrMrsRightCplTwl1</t>
  </si>
  <si>
    <t>Couple Towels</t>
  </si>
  <si>
    <t>Indulge in elegance with our Mr Right and Mrs Always Right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</si>
  <si>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turtle little wedding anniversary birthday diwali rakhi rakshabandhan gift personalised right always his her Mr Mrs Valentines adult gents ladies mens men women womens couple embroidered name bath towel set towels</t>
  </si>
  <si>
    <t>Double Stitched for longer durability</t>
  </si>
  <si>
    <t>TurtleLittle, Cotton, Mr and Mrs Right Personalised Valentines Couple Bath Towel Set, (Set of 2, White)</t>
  </si>
  <si>
    <t>B01NAGMK6H</t>
  </si>
  <si>
    <t>https://m.media-amazon.com/images/I/71UxpfrxHWL.jpg</t>
  </si>
  <si>
    <t>MrRMrsARWhiteSet</t>
  </si>
  <si>
    <t>1200.0</t>
  </si>
  <si>
    <t>TurtleLittle Mr Right Mrs Always Right Personalised Couple Luxury Towel Se!</t>
  </si>
  <si>
    <t>TurtleLittle Mr Right Mrs Always Right Personalised Couple Luxury Towel Se! Fall in love with yourself all over again!!! Couple towels to spark up your romantic element this Valentines ;)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</si>
  <si>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wedding anniversary birthday diwali rakhi rakshabandhan christmas personalised his her mr mrs always right adult gents ladies men women couple embroidered name bath towel set towels</t>
  </si>
  <si>
    <t>TurtleLittle, Cotton, Mr Right, Mrs Always Right Personalised Couple Towel Set, 600 GSM (Set of 2, White)</t>
  </si>
  <si>
    <t>B0CB9SX1X2</t>
  </si>
  <si>
    <t>https://m.media-amazon.com/images/I/71xOg6lVmOL.jpg</t>
  </si>
  <si>
    <t>N1-LJ3Q-EA1K</t>
  </si>
  <si>
    <t>DumboKidsBlueTwl11</t>
  </si>
  <si>
    <t>Elephant Personalised Kids Bath towel!!!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</si>
  <si>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daughter brother sister friend unique birthday diwali christmas rakhi rakshabandhan gift dumbo baby elephant personalised kids girls boys baby bath towel towels</t>
  </si>
  <si>
    <t>TurtleLittle, Cotton, Baby Elephant Personalised Kids Bath Towel, 500 GSM (Set of 1, Blue)</t>
  </si>
  <si>
    <t>B09GS2DDH2</t>
  </si>
  <si>
    <t>https://m.media-amazon.com/images/I/81mp9oDKHDL.jpg</t>
  </si>
  <si>
    <t>NI-CD2K-9UUR</t>
  </si>
  <si>
    <t>Fall in love with yourself all over again!!! Couple Towels to spark up your romantic element this Valentines ;)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</si>
  <si>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wedding anniversary birthday unique romantic gift personalised personalized his her Mr Mrs Valentines adult couple embroidered name bath towel set</t>
  </si>
  <si>
    <t>TurtleLittle Fabric Mr and Mrs Personalized Bath Towels (5x2.5ft, White) - Pack of 2</t>
  </si>
  <si>
    <t>B0771MR4CY</t>
  </si>
  <si>
    <t>MrMrsCplTwlWhite</t>
  </si>
  <si>
    <t>https://m.media-amazon.com/images/I/81eozWYL8aL.jpg</t>
  </si>
  <si>
    <t>2019.0</t>
  </si>
  <si>
    <t>NL-WYC2-YGEZ</t>
  </si>
  <si>
    <t>heart</t>
  </si>
  <si>
    <t>Make bath time extra special with our Butterfly Princess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</si>
  <si>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sister daughter friend unique birthday diwali rakhi rakshabandhan christmas gift princess taylor swift music personalised personalized kids girl baby princess cartoon name bath towel towels</t>
  </si>
  <si>
    <t>629778112236</t>
  </si>
  <si>
    <t>taPurpleKidsTwl</t>
  </si>
  <si>
    <t>TurtleLittle, Cotton, Girls Heart Personalised Kids Bath Towel, 500 GSM (Set of 1, Purple)</t>
  </si>
  <si>
    <t>https://m.media-amazon.com/images/I/810rIfwNCdL.jpg</t>
  </si>
  <si>
    <t>2025-09-23T19:49:59.163Z</t>
  </si>
  <si>
    <t>NPCarsKidsBlueTwl</t>
  </si>
  <si>
    <t>TurtleLittle Red Sports Race Car Embroidered Kid's Bath Towel! Embroidered to perfection directly on this High Grade Cotton bath towel! Made by a team of dedicated design and research professionals, using the Best of Materials and technology. These are more than just towels. These are luxury momentos you would like to keep looking good for long.</t>
  </si>
  <si>
    <t>turtlelittle turtle little son daughter brother sister friend unique birthday diwali rakhi rakshabandhan christmas gift mcqueen red race sports car kids boys girls baby cartoon name bath towel towels</t>
  </si>
  <si>
    <t>TurtleLittle, Cotton, Red Sports Race Car Embrodiered Kids Bath Towel, 500 GSM (Set of 1, Blue)</t>
  </si>
  <si>
    <t>B0D2BMCM6L</t>
  </si>
  <si>
    <t>https://m.media-amazon.com/images/I/81eSOb+98nL.jpg</t>
  </si>
  <si>
    <t>NPCarsKidsWhiteTwl</t>
  </si>
  <si>
    <t>TurtleLittle Red Sports Car Kid's Embroidered Bath Towel</t>
  </si>
  <si>
    <t>TurtleLittle Ronaldo Soccer/Football Player Embroidered Kid's Bath Towel! Embroidered to perfection directly on this High Grade Cotton bath towel!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</si>
  <si>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rakhi rakshabandhan christmas gift cars mcqueen red race sports car kids boys baby cartoon name bath towel towels</t>
  </si>
  <si>
    <t>TurtleLittle, Cotton, Red Sports Car Kids Embroidered Bath Towel, 500 GSM (Set of 1, White)</t>
  </si>
  <si>
    <t>B0D2BNHR9L</t>
  </si>
  <si>
    <t>https://m.media-amazon.com/images/I/71BX3Kz9BiL.jpg</t>
  </si>
  <si>
    <t>NPDinoKidsBlueTwl</t>
  </si>
  <si>
    <t>TurtleLittle Dino Kid's embroidered Bath Towel</t>
  </si>
  <si>
    <t>TurtleLittle Dinosaur Embroidered Kid's Bath Towel! Embroidered to perfection directly on this High Grade Cotton bath towel! Made by a team of dedicated design and research professionals, using the Best of Materials and technology. These are more than just towels. These are luxury momentos you would like to keep looking good for long.</t>
  </si>
  <si>
    <t>turtlelittle turtle little son daughter brother sister friend unique birthday diwali rakhi rakshabandhan christmas gift dino dinosaur kids boys girls baby cartoon name bath towel towels</t>
  </si>
  <si>
    <t>TurtleLittle, Cotton, Dinosaur Kids Embroidered Bath Towel, 500 GSM (Set of 1, Blue)</t>
  </si>
  <si>
    <t>B0D2BLXTX2</t>
  </si>
  <si>
    <t>https://m.media-amazon.com/images/I/81uLEA-n23L.jpg</t>
  </si>
  <si>
    <t>NPLamborKidsWhiteTwl</t>
  </si>
  <si>
    <t>TurtleLittle Red Sports Car Kid's Bath Towel</t>
  </si>
  <si>
    <t>turtlelittle turtle little son daughter brother sister friend unique birthday diwali rakhi rakshabandhan christmas gift lamborghini red race sports car kids boys girls baby cartoon name bath towel towels</t>
  </si>
  <si>
    <t>TurtleLittle, Cotton, Red Sports Race Car Embrodiered Kids Bath Towel, 500 GSM (Set of 1, White)</t>
  </si>
  <si>
    <t>B0CZF79C6K</t>
  </si>
  <si>
    <t>https://m.media-amazon.com/images/I/71GEKe4n86L.jpg</t>
  </si>
  <si>
    <t>NPPinkPieKidsWhiteTwl</t>
  </si>
  <si>
    <t>TurtleLittle Pony, Pink Pony/Unicorn Kid's Bath Towel</t>
  </si>
  <si>
    <t>TurtleLittle Pony, Pink Pony/Unicorn Embroidered Kid's Bath Towel! Embroidered to perfection directly on this High Grade Cotton bath towel!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</si>
  <si>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christmas gift pony pinkie pie unicorn personalised personalized kids girl baby princess cartoon name bath towel towels</t>
  </si>
  <si>
    <t>TurtleLittle, Cotton, Pony, Pink Pony/Unicorn Bath Towel, 500 GSM (Set of 1, White)</t>
  </si>
  <si>
    <t>B0CZF9QBWP</t>
  </si>
  <si>
    <t>https://m.media-amazon.com/images/I/71saqVHKYQL.jpg</t>
  </si>
  <si>
    <t>NPPlaneKidsOrangeTwl</t>
  </si>
  <si>
    <t>TurtleLittle Aeroplane Embroidered Kid's Bath Towel</t>
  </si>
  <si>
    <t>TurtleLittle Aeroplane Embroidered Kid's Bath Towel! Embroidered to perfection directly on this High Grade Cotton bath towel!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</si>
  <si>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rakhi rakshabandhan christmas gift plane aeroplane kids boys baby cartoon name bath towel towels</t>
  </si>
  <si>
    <t>TurtleLittle, Cotton, Aeroplane Embroidered Kids Bath Towel, 500 GSM (Set of 1, Orange)</t>
  </si>
  <si>
    <t>B0CZF8J3GQ</t>
  </si>
  <si>
    <t>https://m.media-amazon.com/images/I/81AkFQObu2L.jpg</t>
  </si>
  <si>
    <t>NPPonwhiteKidsPinkTwl</t>
  </si>
  <si>
    <t>TurtleLittle Pony, Unicorn/Pony Kid's Bath Towel</t>
  </si>
  <si>
    <t>TurtleLittle Pony, Unicorn/Pony on Cloud Embroidered Kid's Bath Towel! Embroidered to perfection directly on this High Grade Cotton bath towel!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</si>
  <si>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christmas gift unicorn pony sky personalised personalized kids girl baby princess cartoon name bath towel towels</t>
  </si>
  <si>
    <t>TurtleLittle, Cotton, Pony Unicorn, Kids Bath Towel, 500 GSM (Set of 1, Pink)</t>
  </si>
  <si>
    <t>B0CZF7PYTH</t>
  </si>
  <si>
    <t>https://m.media-amazon.com/images/I/81OvoxL7R1L.jpg</t>
  </si>
  <si>
    <t>NPPrincessFKidsPinkTwl</t>
  </si>
  <si>
    <t>TurtleLittle Princess Kid's Bath Towel</t>
  </si>
  <si>
    <t>TurtleLittle Princess Embroidered Kid's Bath Towel! Embroidered to perfection directly on this High Grade Cotton bath towel!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</si>
  <si>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christmas gift Princess elsa frozen kids girl baby cartoon name bath towel towels</t>
  </si>
  <si>
    <t>TurtleLittle, Cotton, Princess Kids Bath Towel, 500 GSM (Set of 1, Pink)</t>
  </si>
  <si>
    <t>B0D2BMXG7C</t>
  </si>
  <si>
    <t>https://m.media-amazon.com/images/I/81EhUyZUwEL.jpg</t>
  </si>
  <si>
    <t>NPPrincessPurpleKidsPinkTwl</t>
  </si>
  <si>
    <t>turtlelittle turtle little sister daughter friend unique birthday diwali rakhi rakshabandhan christmas gift Princess Belle kids girl baby cartoon name bath towel towels</t>
  </si>
  <si>
    <t>B0CZF4YSPN</t>
  </si>
  <si>
    <t>https://m.media-amazon.com/images/I/71REyxZTkfL.jpg</t>
  </si>
  <si>
    <t>NPRonaldscKidsWhiteTwl</t>
  </si>
  <si>
    <t>TurtleLittle Ronaldo Soccer/Football Kid's Bath Towel</t>
  </si>
  <si>
    <t>TurtleLittle Ronaldo Soccer/Football Embroidered Kid's Bath Towel! Embroidered to perfection directly on this High Grade Cotton bath towel! Made by a team of dedicated design and research professionals, using the Best of Materials and technology. These are more than just towels. These are luxury momentos you would like to keep looking good for long.</t>
  </si>
  <si>
    <t>turtlelittle turtle little son daughter brother sister friend unique birthday diwali rakhi rakshabandhan christmas gift Ronaldo Soccer/Football kids boys girls baby cartoon name bath towel towels</t>
  </si>
  <si>
    <t>TurtleLittle, Cotton, Ronaldo Soccer/Football Kids Bath Towel, 500 GSM (Set of 1, White)</t>
  </si>
  <si>
    <t>B0CZF994FV</t>
  </si>
  <si>
    <t>https://m.media-amazon.com/images/I/71s0RngRxrL.jpg</t>
  </si>
  <si>
    <t>NPRonaldsmKidsWhiteTwl</t>
  </si>
  <si>
    <t>TurtleLittle Ronaldo Soccer/Football Player Kid's Bath Towel</t>
  </si>
  <si>
    <t>turtlelittle turtle little son daughter brother sister friend unique birthday diwali rakhi rakshabandhan christmas gift Ronaldo Soccer Football Player kids boys girls baby cartoon name bath towel towels</t>
  </si>
  <si>
    <t>TurtleLittle, Cotton, Ronaldo Soccer/Football Player Kids Bath Towel, 500 GSM (Set of 1, White)</t>
  </si>
  <si>
    <t>B0CZF75N5T</t>
  </si>
  <si>
    <t>https://m.media-amazon.com/images/I/61r8ADp1ZoL.jpg</t>
  </si>
  <si>
    <t>NPShivaKidsBlueTwl</t>
  </si>
  <si>
    <t>TurtleLittle Shiva on Cycle Kid's Bath Towel</t>
  </si>
  <si>
    <t>TurtleLittle Boy on Cycle Embroidered Kid's Bath Towel! Embroidered to perfection directly on this High Grade Cotton bath towel!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</si>
  <si>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rakhi rakshabandhan christmas gift shiva cycle bicycle kids boys baby cartoon name bath towel towels</t>
  </si>
  <si>
    <t>TurtleLittle, Cotton, Boy on Cycle Kids Bath Towel, 500 GSM (Set of 1, Blue)</t>
  </si>
  <si>
    <t>B0CZF4P8QP</t>
  </si>
  <si>
    <t>https://m.media-amazon.com/images/I/81k+grZhhQL.jpg</t>
  </si>
  <si>
    <t>NPanimalsKidsWhiteTwl</t>
  </si>
  <si>
    <t>TurtleLittle Animals Kid's Bath Towel</t>
  </si>
  <si>
    <t>TurtleLittle Animals Embroidered Kid's Bath Towel! Embroidered to perfection directly on this High Grade Cotton bath towel! Made by a team of dedicated design and research professionals, using the Best of Materials and technology. These are more than just towels. These are luxury momentos you would like to keep looking good for long.</t>
  </si>
  <si>
    <t>turtlelittle turtle little son daughter brother sister friend unique birthday diwali rakhi rakshabandhan christmas gift animals elephant monkey giraffe kids boys girls baby cartoon name bath towel towels</t>
  </si>
  <si>
    <t>TurtleLittle, Cotton, Animals Kids Bath Towel, 500 GSM (Set of 1, White)</t>
  </si>
  <si>
    <t>B0CYM4KNP4</t>
  </si>
  <si>
    <t>https://m.media-amazon.com/images/I/71Vt+fVNrTL.jpg</t>
  </si>
  <si>
    <t>NPowlgirlKidsWhiteTwl</t>
  </si>
  <si>
    <t>TurtleLittle Baby Girl Owl Girls Kid's Bath Towel</t>
  </si>
  <si>
    <t>TurtleLittle Baby Girl Owl Embroidered Girl's Bath Towel! Embroidered to perfection directly on this High Grade Cotton bath towel!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</si>
  <si>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christmas gift Baby Girl Owl kids baby princess cartoon name bath towel towels</t>
  </si>
  <si>
    <t>TurtleLittle, Cotton, Baby Girl Owl, Embroidered Kids Girls Bath Towel, 500 GSM (Set of 1, White)</t>
  </si>
  <si>
    <t>B0CZF8X526</t>
  </si>
  <si>
    <t>https://m.media-amazon.com/images/I/716kzqHuw4L.jpg</t>
  </si>
  <si>
    <t>NPponcloudKidsPinkTwl</t>
  </si>
  <si>
    <t>TurtleLittle Pony, Unicorn/Pony on Cloud Kid's Bath Towel</t>
  </si>
  <si>
    <t>turtlelittle turtle little sister daughter friend unique birthday diwali rakhi rakshabandhan christmas gift unicorn pony cloud personalised personalized kids girl baby princess cartoon name bath towel towels</t>
  </si>
  <si>
    <t>TurtleLittle, Cotton, Pony, Unicorn/Pony on Cloud Kids Bath Towel, 500 GSM (Set of 1, Pink)</t>
  </si>
  <si>
    <t>B0CZF71B5T</t>
  </si>
  <si>
    <t>https://m.media-amazon.com/images/I/81cJGeZH9BL.jpg</t>
  </si>
  <si>
    <t>NPunibbKidsWhiteTwl</t>
  </si>
  <si>
    <t>TurtleLittle Unicorn/Pony Kid's Bath Towel</t>
  </si>
  <si>
    <t>TurtleLittle Unicorn/Pony Embroidered Kid's Bath Towel! Embroidered to perfection directly on this High Grade Cotton bath towel!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</si>
  <si>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christmas gift unicorn pony rainbow personalised personalized kids girl baby princess cartoon name bath towel towels</t>
  </si>
  <si>
    <t>TurtleLittle, Cotton, Pony Unicorn on Rainbow Bath Towel, 500 GSM (Set of 1, White)</t>
  </si>
  <si>
    <t>B0CZF65V54</t>
  </si>
  <si>
    <t>https://m.media-amazon.com/images/I/71Qk2j5rwAL.jpg</t>
  </si>
  <si>
    <t>NPwoofwKidsWhiteTwl</t>
  </si>
  <si>
    <t>TurtleLittle Dog Kid's Bath Towel</t>
  </si>
  <si>
    <t>TurtleLittle Dog Embroidered Kid's Bath Towel! Embroidered to perfection directly on this High Grade Cotton bath towel! Made by a team of dedicated design and research professionals, using the Best of Materials and technology. These are more than just towels. These are luxury momentos you would like to keep looking good for long.</t>
  </si>
  <si>
    <t>turtlelittle turtle little son daughter brother sister friend unique birthday diwali rakhi rakshabandhan christmas gift animals dog kids boys girls baby cartoon name bath towel towels</t>
  </si>
  <si>
    <t>TurtleLittle, Cotton, Dog Kids Bath Towel, 500 GSM (Set of 1, White)</t>
  </si>
  <si>
    <t>B0CZF5H5WX</t>
  </si>
  <si>
    <t>https://m.media-amazon.com/images/I/71Vf2JxKurL.jpg</t>
  </si>
  <si>
    <t>NU-DSCL-L7AQ</t>
  </si>
  <si>
    <t>rocket</t>
  </si>
  <si>
    <t>RocketWhiteKidsTwl</t>
  </si>
  <si>
    <t>Make bath time extra special with our Space Rocket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</si>
  <si>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Cotton, Space Rocket Personalised Kids Bath Towel, 500 GSM (Set of 1, White)</t>
  </si>
  <si>
    <t>B0F2WC1W8R</t>
  </si>
  <si>
    <t>https://m.media-amazon.com/images/I/81oO16SuUFL.jpg</t>
  </si>
  <si>
    <t>2025-03-28T19:59:24.963Z</t>
  </si>
  <si>
    <t>2030-03-28T18:30:00.000Z</t>
  </si>
  <si>
    <t>2025-03-28T18:30:00.000Z</t>
  </si>
  <si>
    <t>NinjaHittoriKidsTwl1</t>
  </si>
  <si>
    <t>turtlelittle turtle little son brother friend unique birthday diwali rakhi rakshabandhan gift ninja hottori personalised personalized kid kids boy boys baby superhero super hero cartoon name bath towel towels</t>
  </si>
  <si>
    <t>TurtleLittle, Cotton, Superhero Personalised Embroidered Kids Bath Towel, 500 GSM (Set of 1, Blue)</t>
  </si>
  <si>
    <t>B01MS4OVC8</t>
  </si>
  <si>
    <t>https://m.media-amazon.com/images/I/61EThOHTUuL.jpg</t>
  </si>
  <si>
    <t>O1-MSH8-ZHGD</t>
  </si>
  <si>
    <t>Girl with Fruit Basket girls personalised bath towel:) For you Lil Princess!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</si>
  <si>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christmas gift girl fruit basket personalised personalized kids girl baby princess cartoon name bath towel towels</t>
  </si>
  <si>
    <t>TurtleLittle, Cotton, Girl with Fruit Basket Personalised Kids Bath Towel, 500 GSM (Set of 1, White)</t>
  </si>
  <si>
    <t>B085DQP7H4</t>
  </si>
  <si>
    <t>https://m.media-amazon.com/images/I/71oKaDyWqmL.jpg</t>
  </si>
  <si>
    <t>O2-F1KR-2Y1R</t>
  </si>
  <si>
    <t>turtlelittle turtle little son brother friend unique birthday diwali christmas rakhi rakshabandhan gift Naruto anime personalised personalized kids boys baby superhero super hero cartoon name bath towel towels</t>
  </si>
  <si>
    <t>NarutoBlueKidsTwl1</t>
  </si>
  <si>
    <t>B0BW3WXMV1</t>
  </si>
  <si>
    <t>https://m.media-amazon.com/images/I/71crDhjzcGL.jpg</t>
  </si>
  <si>
    <t>https://m.media-amazon.com/images/I/81tFbx7HvSL.jpg</t>
  </si>
  <si>
    <t>OA-IKTF-F2K1</t>
  </si>
  <si>
    <t>Make bath time extra special with our Messi Soccer / Football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</si>
  <si>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son brother friend unique birthday diwali rakhi rakshabandhan christmas messi argentina soccer team gift sports personalised personalized kids boys baby cartoon name bath towel towels</t>
  </si>
  <si>
    <t>TurtleLittle, 100% Cotton, Messi Argentina Footballer/Soccer Player Personalised Kids Bath Towel, 500 GSM (Set of 1, White)</t>
  </si>
  <si>
    <t>B0CRPQPZX9</t>
  </si>
  <si>
    <t>OwlBoyKidsTwl11</t>
  </si>
  <si>
    <t>Baby Boy Owl kids personalised towel! Gift your kids this Cute Classy Soft Luxurious Personalized Blanket &amp; Bath Towel Combo, with Intricately Embroidered Designs. One of a kind, made by a team of dedicated design and research professionals, using the best of materials and technology. These are more than just blankets and towels. These are Luxury Momentos you would like to keep Looking Good for Long!</t>
  </si>
  <si>
    <t>turtlelittle turtle little son brother friend unique birthday diwali rakhi rakshabandhan gift owl personalised personalized kid kids boy boys baby new born cartoon name bath towel</t>
  </si>
  <si>
    <t>TurtleLittle, Cotton, Baby Boy Owl Personalised Kids Bath Towel, 500 GSM (Set of 1, White)</t>
  </si>
  <si>
    <t>B0BW3TGWLS</t>
  </si>
  <si>
    <t>https://m.media-amazon.com/images/I/71acqZsWVPL.jpg</t>
  </si>
  <si>
    <t>OwlPotKidsTwlWhite</t>
  </si>
  <si>
    <t>turtlelittle turtle little son brother friend unique birthday diwali rakhi rakshabandhan gift harry potter owl personalised personalized kids boys baby superhero super hero cartoon name bath towel towels</t>
  </si>
  <si>
    <t>629778691472</t>
  </si>
  <si>
    <t>TurtleLittle, Cotton, Superhero Personalised Kids Bath Towel, 500 GSM(100% Cotton, White)</t>
  </si>
  <si>
    <t>https://m.media-amazon.com/images/I/71GWS8pb2lL.jpg</t>
  </si>
  <si>
    <t>PB-U9E3-KMFZ</t>
  </si>
  <si>
    <t>Soft and absorbent 100% cotton bath towel for adult, measuring 150 x 75 cm, perfect for gentle drying after bath time.</t>
  </si>
  <si>
    <t>turtlelittle turtle little birthday wedding marriage anniversary unique gift pink butterfly personalised personalized womens women woman lady ladies name bath towel towels</t>
  </si>
  <si>
    <t>TurtleLittle, 100% Cotton, Pink Butterfly Personalised Adult White Bath Towel for Women, 600 GSM (Set of 1, White)</t>
  </si>
  <si>
    <t>2016-12-10T02:00:00.000Z</t>
  </si>
  <si>
    <t>B0FGG7JB7V</t>
  </si>
  <si>
    <t>https://m.media-amazon.com/images/I/71N8Fax1P-L.jpg</t>
  </si>
  <si>
    <t>https://m.media-amazon.com/images/I/71ZakTE212L.jpg</t>
  </si>
  <si>
    <t>2025-07-02T14:00:42.879Z</t>
  </si>
  <si>
    <t>MM-FLSW-DY8O</t>
  </si>
  <si>
    <t>PJ-QBLG-SW1X</t>
  </si>
  <si>
    <t>ShrkfrndKidsPinkTowel</t>
  </si>
  <si>
    <t>TurtleLittle, Cotton, Baby Fish and Friends Personalised Kids Bath Towel, 500 GSM (Set of 1, Pink)</t>
  </si>
  <si>
    <t>B0FJZLQGH9</t>
  </si>
  <si>
    <t>https://m.media-amazon.com/images/I/81DHC+EEP+L.jpg</t>
  </si>
  <si>
    <t>2025-07-25T12:52:15.934Z</t>
  </si>
  <si>
    <t>PV-9F3H-86W9</t>
  </si>
  <si>
    <t>Bathing Baby Crocodile Personalised baby bath towel for your lil angel:)</t>
  </si>
  <si>
    <t>Bathing Baby Crocodile Personalised baby bath towel for your lil angel:)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</si>
  <si>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gift baby corc corcodile animal animals personalised personalized kid kids girl girls baby princess cartoon name bath towel towels</t>
  </si>
  <si>
    <t>TurtleLittle, Cotton, Personalised Bathing Baby Crocodile Embroidered Kids Bath Towel, 500 GSM (Set of 1, Pink)</t>
  </si>
  <si>
    <t>B01N30VS3Y</t>
  </si>
  <si>
    <t>ArialKidsTwl1</t>
  </si>
  <si>
    <t>https://m.media-amazon.com/images/I/61bzNM-mfHL.jpg</t>
  </si>
  <si>
    <t>PandkBlueKidsTwl</t>
  </si>
  <si>
    <t>629778985731</t>
  </si>
  <si>
    <t>TurtleLittle, 100% Cotton, Panda Player Personalised Kids Bath Towel, 500 GSM (Set of 1, Blue)</t>
  </si>
  <si>
    <t>2023-12-13T14:11:15.614Z</t>
  </si>
  <si>
    <t>https://m.media-amazon.com/images/I/81sq+PB1fpL.jpg</t>
  </si>
  <si>
    <t>2025-09-23T09:10:49.090Z</t>
  </si>
  <si>
    <t>4V-ZKTO-PNCZ</t>
  </si>
  <si>
    <t>PeachKidsWhiteTowel</t>
  </si>
  <si>
    <t>turtlelittle turtle little sister daughter friend unique birthday diwali rakhi rakshabandhan christmas gift princess peach super mario personalised personalized kids girl baby princess cartoon name bath towel towels</t>
  </si>
  <si>
    <t>B0CSXRZRXZ</t>
  </si>
  <si>
    <t>https://m.media-amazon.com/images/I/71GdsBuGWRL.jpg</t>
  </si>
  <si>
    <t>PeakcockWhiteKids</t>
  </si>
  <si>
    <t>Intials name towel</t>
  </si>
  <si>
    <t>Make bath time extra special with our Peacock Feather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</si>
  <si>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sister daughter brother son friend unique birthday christmas xmas gift peacock feather krishna personalised personalized kid kids boy boys girl girls baby cartoon name bath towel towels</t>
  </si>
  <si>
    <t>TurtleLittle, Cotton, Peacock Feather Personalised Kids Bath Towel, 500 GSM (Set of 1, White)</t>
  </si>
  <si>
    <t>2023-12-14T02:37:19.476Z</t>
  </si>
  <si>
    <t>B0CQTV5H1P</t>
  </si>
  <si>
    <t>2027-12-13T18:30:00.000Z</t>
  </si>
  <si>
    <t>2023-12-13T18:30:00.000Z</t>
  </si>
  <si>
    <t>PoroKidsTwlWhite1</t>
  </si>
  <si>
    <t>Penguin Personalised Kids Bath Towel:)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</si>
  <si>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christmas rakhi rakshabandhan gift Pororo the Little Penguin personalised personalized kid kids girl girls baby princess cartoon name bath towel towels</t>
  </si>
  <si>
    <t>TurtleLittle, Cotton, Penguin Personalised Kids Bath Towel, 500 GSM (Set of 1, White)</t>
  </si>
  <si>
    <t>B09PRTB8MK</t>
  </si>
  <si>
    <t>https://m.media-amazon.com/images/I/71nc5ugzj9L.jpg</t>
  </si>
  <si>
    <t>PotbrumBlueKidsTwl1</t>
  </si>
  <si>
    <t>TurtleLittle Personalised Kids Bath Towel! For your lil SuperHero :)</t>
  </si>
  <si>
    <t>TurtleLittle Super Hero Personalised Kids Bath Towel! For your lil SuperHero :)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</si>
  <si>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christmas rakhi rakshabandhan gift Baby Harry Potter broom personalised personalized kids boys baby superhero super hero cartoon name bath towel towels</t>
  </si>
  <si>
    <t>B0CB9NR62J</t>
  </si>
  <si>
    <t>https://m.media-amazon.com/images/I/81l4ypVuDHL.jpg</t>
  </si>
  <si>
    <t>Q1-FPOD-UB4R</t>
  </si>
  <si>
    <t>0.6</t>
  </si>
  <si>
    <t>emblem</t>
  </si>
  <si>
    <t>wwlogoTwlWhite</t>
  </si>
  <si>
    <t>Women's Personalised Luxury Bath Towel
Indulge in elegance with our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</si>
  <si>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turtle little birthday wedding marriage anniversary unique gift wonder woman logo personalised personalized womens men's women men woman man lady ladies name bath towel towels</t>
  </si>
  <si>
    <t>TurtleLittle, Cotton, Women's Personalised Adult Bath Towel, 500 GSM (Set of 1, White)</t>
  </si>
  <si>
    <t>B0F2X22P4C</t>
  </si>
  <si>
    <t>https://m.media-amazon.com/images/I/61gpkXPxLtL.jpg</t>
  </si>
  <si>
    <t>2025-03-28T22:12:07.349Z</t>
  </si>
  <si>
    <t>Q6-NKON-KAQI</t>
  </si>
  <si>
    <t>TurtleLittle He and She Owl Set for Boys and Girls!</t>
  </si>
  <si>
    <t>TurtleLittle He and She Owl Set for Boys and Girls!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</si>
  <si>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rakhi rakshabandhan gift he she owl personalised personalized kid kids boy boys baby cartoon name bath towel towels</t>
  </si>
  <si>
    <t>kids, children, teens</t>
  </si>
  <si>
    <t>TurtleLittle, Cotton, Personalised He and She Owls Kids Bath Towel, 600 GSM (Set of 2, White)</t>
  </si>
  <si>
    <t>B01N30VH9S</t>
  </si>
  <si>
    <t>OwlsTwlSet1</t>
  </si>
  <si>
    <t>https://m.media-amazon.com/images/I/51p4lqlNrRL.jpg</t>
  </si>
  <si>
    <t>Q8-RSFV-1GU7</t>
  </si>
  <si>
    <t>turtlelittle turtle little birthday wedding marriage anniversary unique gift beetle red car personalised personalized men's men name bath towel towels</t>
  </si>
  <si>
    <t>TurtleLittle, 100% Cotton, Red Beetle Personalised Adult Bath Towel, 600 GSM (Set of 1, White)</t>
  </si>
  <si>
    <t>B01N4KYI1D</t>
  </si>
  <si>
    <t>RedBeetleAdltTwl1</t>
  </si>
  <si>
    <t>https://m.media-amazon.com/images/I/71J57RNMlCL.jpg</t>
  </si>
  <si>
    <t>QJ-87OM-9KLM</t>
  </si>
  <si>
    <t>turtlelittle turtle little wedding anniversary birthday diwali rakhi rakshabandhan gift personalised he she owl owls his her Valentines adult gents ladies mens men women womens couple embroidered name bath towel set towels</t>
  </si>
  <si>
    <t>TurtleLittle, 100% Cotton, Personalised Owls Valentines Couple Bath Towels, 600 GSM (Set of 2, White)</t>
  </si>
  <si>
    <t>B01N0XSAXI</t>
  </si>
  <si>
    <t>OwlsCplTwl1</t>
  </si>
  <si>
    <t>https://m.media-amazon.com/images/I/7193kZmeL0L.jpg</t>
  </si>
  <si>
    <t>QR-QYO0-Q1VK</t>
  </si>
  <si>
    <t>TurtleLittle Handsome &amp; Gorgeous Personalised Luxury Couple Bath Towel Set!</t>
  </si>
  <si>
    <t>TurtleLittle Handsome &amp; Gorgeous Personalised Luxury Couple Bath Towel Set! Fall in love with yourself all over again!!! Couple Towels to spark up your romantic element this Valentines ;)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</si>
  <si>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wedding anniversary birthday unique diwali rakhi gift personalised personalized handsome gorgeous his her Valentines adult gents ladies mens men women womens couple embroidered name bath towel set</t>
  </si>
  <si>
    <t>TurtleLittle Fabric Handsome and Gorgeous Personalised Valentines Couple Bath Towels (Multicolour, 5 by 2.5Ft)</t>
  </si>
  <si>
    <t>B0771BBHJ7</t>
  </si>
  <si>
    <t>HandsomeGorgeousCplTwlPink&amp;Blue</t>
  </si>
  <si>
    <t>https://m.media-amazon.com/images/I/81DS+Hd51TL.jpg</t>
  </si>
  <si>
    <t>R1-2ISA-6FMK</t>
  </si>
  <si>
    <t>Unicorn Pony</t>
  </si>
  <si>
    <t>Make bath time extra special with our Unicorn Pony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</si>
  <si>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sister daughter friend unique birthday diwali rakhi rakshabandhan gift pony unicorn personalised personalized kid kids girl girls baby new born princess cartoon name bath towel towels</t>
  </si>
  <si>
    <t>PowerPuffGirlsKidsOrangeTowel</t>
  </si>
  <si>
    <t>636869513803</t>
  </si>
  <si>
    <t>TurtleLittle, Cotton, Pony Unicorn Personalised Kids Girls Bath Towel, 500 GSM (Set of 1, Orange)</t>
  </si>
  <si>
    <t>B0CW46JQZY</t>
  </si>
  <si>
    <t>https://m.media-amazon.com/images/I/81yGpzOiePL.jpg</t>
  </si>
  <si>
    <t>RV-RYG1-4N2F</t>
  </si>
  <si>
    <t>330.0</t>
  </si>
  <si>
    <t>TurtleLittle Princess personalised girls bath towel! For your Lil Princess:)</t>
  </si>
  <si>
    <t>TurtleLittle Princess Personalised girls bath towel! For your Lil Princess:)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</si>
  <si>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gift gifts moana pig personalised personalized kid kids girl girls baby princess cartoon name bath towel towels</t>
  </si>
  <si>
    <t>B07DVRN76G</t>
  </si>
  <si>
    <t>MoanPigPinkTwl1</t>
  </si>
  <si>
    <t>https://m.media-amazon.com/images/I/61+2mxlurIL.jpg</t>
  </si>
  <si>
    <t>RedSportsCarKidsTwl1</t>
  </si>
  <si>
    <t>Red Car</t>
  </si>
  <si>
    <t>Make bath time extra special with our Red Car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</si>
  <si>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son brother friend unique birthday diwali rakhi rakshabandhan christmas gift lamborghini ferrari red car personalised personalized kids boys baby superhero super hero cartoon name bath towel towels</t>
  </si>
  <si>
    <t>TurtleLittle, Cotton, Red Sports Car Personalised Kids Bath Towel, 500 GSM (Set of 1, White)</t>
  </si>
  <si>
    <t>B09MSZ2RWW</t>
  </si>
  <si>
    <t>https://m.media-amazon.com/images/I/71gLjQ5uhgL.jpg</t>
  </si>
  <si>
    <t>RedSportsCarOrangeKidsTwl1</t>
  </si>
  <si>
    <t>We are available 24x7! Night &amp; Day!</t>
  </si>
  <si>
    <t>TurtleLittle Red Sports Car Personalised Kids Bath Towel! For your lil SuperHero :)</t>
  </si>
  <si>
    <t>TurtleLittle Red Sports Cars Personalised Kids Bath Towel! For your lil SuperHero :)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</si>
  <si>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Cotton, Red Sports Car Personalised Kids Bath Towel, 500 GSM (Set of 1, Orange)</t>
  </si>
  <si>
    <t>B0CW4H1WNZ</t>
  </si>
  <si>
    <t>https://m.media-amazon.com/images/I/81KlC3xwKrL.jpg</t>
  </si>
  <si>
    <t>RenmushRenlipsBluePinkCplTwl</t>
  </si>
  <si>
    <t>Lips and Mustache</t>
  </si>
  <si>
    <t>turtlelittle wedding anniversary birthday diwali rakhi rakshabandhan christmas personalised his her mr mrs lips mush mustache moustache adult gents ladies men women couple embroidered name bath towel set towels</t>
  </si>
  <si>
    <t>629778107300</t>
  </si>
  <si>
    <t>Personalied Bath Towel Set</t>
  </si>
  <si>
    <t>Pink Blue</t>
  </si>
  <si>
    <t>TurtleLittle, Cotton, Mr and Mrs, Mush &amp; Lips, Personalised Couple Towel Set, 600 GSM (Set of 2, Pink, Blue)</t>
  </si>
  <si>
    <t>https://m.media-amazon.com/images/I/81BTDNQvmXL.jpg</t>
  </si>
  <si>
    <t>RioKidsTwlWhite1</t>
  </si>
  <si>
    <t>Bird Personalised Kids Bath Towel:)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</si>
  <si>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christmas rakhi rakshabandhan gift Rio Bird personalised personalized kid kids girl girls baby princess cartoon name bath towel towels</t>
  </si>
  <si>
    <t>TurtleLittle, Cotton, Bird Personalised Kids Bath Towel, 500 GSM (Set of 1, White)</t>
  </si>
  <si>
    <t>B09PRSRM76</t>
  </si>
  <si>
    <t>https://m.media-amazon.com/images/I/71Huku92raL.jpg</t>
  </si>
  <si>
    <t>RiogfKidsTwlWhite1</t>
  </si>
  <si>
    <t>turtlelittle turtle little sister daughter friend unique birthday diwali christmas rakhi rakshabandhan gift Jewel of Rio angry Bird birds personalised personalized kid kids girl girls baby princess cartoon name bath towel towels</t>
  </si>
  <si>
    <t>B09PRT8LHP</t>
  </si>
  <si>
    <t>https://m.media-amazon.com/images/I/71Ubwt7eIVL.jpg</t>
  </si>
  <si>
    <t>RonaldoAdultTwl</t>
  </si>
  <si>
    <t>Ronaldo</t>
  </si>
  <si>
    <t>Indulge in elegance with our Ronaldo Soccer/Football Player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</si>
  <si>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turtle little son brother friend unique birthday diwali christmas rakhi rakshabandhan gift ronaldo footballer soccer player sports personalised personalized kids boys baby superhero cartoon name bath towel towels</t>
  </si>
  <si>
    <t>TurtleLittle, 100% Cotton, Ronaldo Footballer/Soccer Player Personalised Adult Bath Towel, 600 GSM (Set of 1, White)</t>
  </si>
  <si>
    <t>B0CQV19988</t>
  </si>
  <si>
    <t>https://m.media-amazon.com/images/I/61rJwZP9t9L.jpg</t>
  </si>
  <si>
    <t>RonaldosmAdultTwl</t>
  </si>
  <si>
    <t>turtlelittle turtle little birthday wedding marriage anniversary unique gift ronaldo soccer football player personalised personalized mens men man name bath towel towels</t>
  </si>
  <si>
    <t>TurtleLittle, 100% Cotton, Ronaldo Footballer/Soccer Player Personalised Adult Bath Towel for Men, 500 GSM (Set of 1, White)</t>
  </si>
  <si>
    <t>B0CRPQ8XX2</t>
  </si>
  <si>
    <t>https://m.media-amazon.com/images/I/71Qy14h0ThL.jpg</t>
  </si>
  <si>
    <t>S2-WNIX-1SJK</t>
  </si>
  <si>
    <t>TurtleLittle Red Car Personalised Kids Bath Towel! For your lil SuperHero :)</t>
  </si>
  <si>
    <t>CarsBlueKidsTwl1</t>
  </si>
  <si>
    <t>TurtleLittle Red Car Personalised Kids Bath Towel! For your lil SuperHero :)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</si>
  <si>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rakhi rakshabandhan gift cars mcqueen red car personalised personalized kids boys baby superhero super hero cartoon name bath towel towels</t>
  </si>
  <si>
    <t>TurtleLittle, Cotton, Red Car Personalised Kids Bath Towel, 500 GSM (Set of 1, Blue)</t>
  </si>
  <si>
    <t>B078LSFJLC</t>
  </si>
  <si>
    <t>https://m.media-amazon.com/images/I/71bs8uhl-EL.jpg</t>
  </si>
  <si>
    <t>https://m.media-amazon.com/images/I/81PuRj0M8tL.jpg</t>
  </si>
  <si>
    <t>2030-10-30T18:30:00.000Z</t>
  </si>
  <si>
    <t>2018-06-27T18:57:29.000Z</t>
  </si>
  <si>
    <t>S4-J5NL-Y0D6</t>
  </si>
  <si>
    <t>Kids Towel</t>
  </si>
  <si>
    <t>MashaKidsPinkTowel</t>
  </si>
  <si>
    <t>TurtleLittle Baby Princess &amp; the Bear in Pink Personalised Girls Bath towel :)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</si>
  <si>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gift princess Bear personalised personalized kids girl baby princess cartoon name bath towel towels</t>
  </si>
  <si>
    <t>TurtleLittle, Cotton, Baby Princess &amp; The Bear Personalised Kids Bath Towel, 500 GSM (Set of 1, Pink)</t>
  </si>
  <si>
    <t>B08HDCTYHL</t>
  </si>
  <si>
    <t>Pandora Innovations, C-42, Lower Ground Floor, Sector-14, Noida - 201301, Ph: 99900 79722</t>
  </si>
  <si>
    <t>https://m.media-amazon.com/images/I/71r2EqJCD+L.jpg</t>
  </si>
  <si>
    <t>https://m.media-amazon.com/images/I/A18D7CFDCpL.jpg</t>
  </si>
  <si>
    <t>SC-HC3M-I366</t>
  </si>
  <si>
    <t>View All Designs on amazon by searching for "Turtlelittle"</t>
  </si>
  <si>
    <t>Fall in love with yourself all over again!!! Class up with these carefully researched designs, intricately embroidered for your personalized towels. These are more than just towels. These are luxury momentos you would like to keep looking good for long. Made from the best of materials to justify your royal self. Tell us the names you would like embroidered on the towels over Call or WhatsApp 9818300540. Alternatively, you may mail us on abhishekfb35@gmail.com.</t>
  </si>
  <si>
    <t>turtlelittle turtle little birthday wedding marriage anniversary unique gift floral lady ladies bug personalised personalized womens women woman lady ladies name bath towel towels</t>
  </si>
  <si>
    <t>TurtleLittle 100% Cotton, Floral with Lady Bug Personalised Adult Bath Towel for Women, 600 GSM (Set of 1, White)</t>
  </si>
  <si>
    <t>B0771M3STT</t>
  </si>
  <si>
    <t>YelBaleNAdltTwl1</t>
  </si>
  <si>
    <t>https://m.media-amazon.com/images/I/71RRO3w1jKL.jpg</t>
  </si>
  <si>
    <t>SantaKidsTwlWhite1</t>
  </si>
  <si>
    <t>Santa Claus Christmas Kids Personalised Bath Towel:)</t>
  </si>
  <si>
    <t>Santa Claus Christmas Kids Personalised Bath Towel:)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</si>
  <si>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daughter sister friend unique birthday diwali rakhi rakshabandhan gift christmas tree snow man santa claus snowman personalised personalized kids girls baby cartoon name bath towel towels</t>
  </si>
  <si>
    <t>TurtleLittle, Cotton, Santa Claus Christmas Personalised Kids Bath Towel, 500 GSM(Set of 1, White)</t>
  </si>
  <si>
    <t>B09NKZVSPJ</t>
  </si>
  <si>
    <t>https://m.media-amazon.com/images/I/71uDgggqd-L.jpg</t>
  </si>
  <si>
    <t>SantguitWhiteKidsTwl</t>
  </si>
  <si>
    <t>Santa Claus</t>
  </si>
  <si>
    <t>Guitar</t>
  </si>
  <si>
    <t>turtlelittle turtle little sister daughter brother son friend unique birthday christmas xmas gift santa claus guitar personalised personalized kid kids boy boys girl girls baby cartoon name bath towel towels</t>
  </si>
  <si>
    <t>629778608616</t>
  </si>
  <si>
    <t>TurtleLittle, Cotton, Santa Claus with Guitar Christmas Personalised Kids Bath Towel, 500 GSM (Set of 1, White)</t>
  </si>
  <si>
    <t>https://m.media-amazon.com/images/I/713y5ZiEhsL.jpg</t>
  </si>
  <si>
    <t>2025-11-26T15:25:49.635Z</t>
  </si>
  <si>
    <t>SleepingBabyArielWithFatherKidsWhiteTowe</t>
  </si>
  <si>
    <t>TurtleLittle Baby Mermaid Princess, Personalised Girls towel!</t>
  </si>
  <si>
    <t>King Size 120 by 60 cm, Weight 360 grams each.</t>
  </si>
  <si>
    <t>TurtleLittle Baby Mermaid Princess, Personalised Girls towel!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</si>
  <si>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gift ariel arial mermaid personalised personalized kid kids girl girls new born newborn baby princess cartoon name bath towel</t>
  </si>
  <si>
    <t>TurtleLittle, Cotton, Personalised Baby Mermaid Sleeping in Dad's Arms Kids Bath Towel, 500 GSM (Set of 1, Pink)</t>
  </si>
  <si>
    <t>B074FYHBMJ</t>
  </si>
  <si>
    <t>https://m.media-amazon.com/images/I/810hGsylAlL.jpg</t>
  </si>
  <si>
    <t>SophiaKidsOrangeTwl</t>
  </si>
  <si>
    <t>TurtleLittle Princess Sophia Kid's Bath Towel</t>
  </si>
  <si>
    <t>TurtleLittle Princess Sophia Embroidered Kid's Bath Towel! Embroidered to perfection directly on this High Grade Cotton bath towel!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</si>
  <si>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christmas gift princess sophia personalised personalized kids girl baby princess cartoon name bath towel towels</t>
  </si>
  <si>
    <t>TurtleLittle, Cotton, Princess Sophia Embroidered Bath Towel, 500 GSM (Set of 1, Peach)</t>
  </si>
  <si>
    <t>B0D43M96R1</t>
  </si>
  <si>
    <t>https://m.media-amazon.com/images/I/81sd-vHJJqL.jpg</t>
  </si>
  <si>
    <t>SophiaOrangeKidsTwl1</t>
  </si>
  <si>
    <t>TurtleLittle, Cotton, Princess Personalised Embroidered Kids Bath Towel, 500 GSM (Set of 1, Orange)</t>
  </si>
  <si>
    <t>B0CW4K3J5K</t>
  </si>
  <si>
    <t>https://m.media-amazon.com/images/I/81BiBFDdI8L.jpg</t>
  </si>
  <si>
    <t>SpongebobBlueKidsTwl1</t>
  </si>
  <si>
    <t>TurtleLittle Peronalised Kids Bath Towel! For your lil SuperHero :)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</si>
  <si>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christmas rakhi rakshabandhan gift SpongeBob Square Pants personalised personalized kids boys baby superhero super hero cartoon name bath towel towels</t>
  </si>
  <si>
    <t>B09PRSH4JQ</t>
  </si>
  <si>
    <t>https://m.media-amazon.com/images/I/81uzmYBJzqL.jpg</t>
  </si>
  <si>
    <t>SuplogoWwlogoWhiteSet</t>
  </si>
  <si>
    <t>TurtleLittle Superhero Logo Personalised Couple Luxury Towel Se!</t>
  </si>
  <si>
    <t>TurtleLittle Superhero Personalised Couple Luxury Towel Se! Fall in love with yourself all over again!!! Couple towels to spark up your romantic element this Valentines ;)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</si>
  <si>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wedding anniversary birthday diwali rakhi rakshabandhan christmas personalised his her Mr Mrs Valentines adult gents ladies mens men women womens couple embroidered name bath towel set towels</t>
  </si>
  <si>
    <t>TurtleLittle, 100% Cotton, Superhero Logo Personalised Couple Towel Set, 600 GSM (Set of 2, White)</t>
  </si>
  <si>
    <t>B09PRV91ZB</t>
  </si>
  <si>
    <t>https://m.media-amazon.com/images/I/71c2lDgsy8L.jpg</t>
  </si>
  <si>
    <t>TN-4YG3-DT1N</t>
  </si>
  <si>
    <t>King Queen</t>
  </si>
  <si>
    <t>Indulge in elegance with our He and She Devil, King and Queen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</si>
  <si>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wedding anniversary birthday diwali rakhi rakshabandhan christmas personalised his her mr mrs he she devil adult gents ladies men women couple embroidered name bath towel set towels</t>
  </si>
  <si>
    <t>HeSheDevilWhiteSet</t>
  </si>
  <si>
    <t>Pandora Innovations,Lower Ground Floor, C-42, Sector - 14, Noida - 201301, Ph: 99900 79722</t>
  </si>
  <si>
    <t>TurtleLittle, Cotton, He and She Devil Personalised Couple Towel Set, 600 GSM (Set of 2, White)</t>
  </si>
  <si>
    <t>B0CRQHBM88</t>
  </si>
  <si>
    <t>https://m.media-amazon.com/images/I/71RhXV5YENL.jpg</t>
  </si>
  <si>
    <t>https://m.media-amazon.com/images/I/71cNptgXZQL.jpg</t>
  </si>
  <si>
    <t>https://m.media-amazon.com/images/I/81P9VTQ3vPL.jpg</t>
  </si>
  <si>
    <t>ThomasKidsTwl1</t>
  </si>
  <si>
    <t>Engine</t>
  </si>
  <si>
    <t>Make bath time extra special with our Engine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</si>
  <si>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son brother friend unique birthday diwali rakhi rakshabandhan gift thomas engine train personalised personalized kid kids boy boys newborn new born baby superhero super hero cartoon name bath towel towels</t>
  </si>
  <si>
    <t>TurtleLittle, Cotton, Personalised Train Engine Embroidered Kids Bath Towel, 500 GSM (Set of 1, Blue)</t>
  </si>
  <si>
    <t>B01N5MGPKF</t>
  </si>
  <si>
    <t>https://m.media-amazon.com/images/I/81pewRrM5XL.jpg</t>
  </si>
  <si>
    <t>TiggerBlueKidsTwl1</t>
  </si>
  <si>
    <t>TurtleLittle Tigger Tiger Personalised Kids Bath Towel! For your lil SuperHero :)</t>
  </si>
  <si>
    <t>TurtleLittle Tigger Tiger Personalised Kids Bath Towel! For your lil SuperHero :)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</si>
  <si>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christmas rakhi rakshabandhan gift Tigger Tiger personalised personalized kids boys baby superhero super hero cartoon name bath towel towels</t>
  </si>
  <si>
    <t>TurtleLittle, Cotton, Tigger Tiger Superhero Personalised Kids Bath Towel, 500 GSM (Set of 1, Blue)</t>
  </si>
  <si>
    <t>B0CB9N89DK</t>
  </si>
  <si>
    <t>https://m.media-amazon.com/images/I/81AoCFd+6JL.jpg</t>
  </si>
  <si>
    <t>Toy1KidsBlueTwl1</t>
  </si>
  <si>
    <t>Superhero Personalised Kids Bath towel!!!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</si>
  <si>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daughter brother sister friend unique birthday diwali christmas rakhi rakshabandhan gift Toy Story's Buzz Lightyear personalised kids girls boys baby bath towel towels</t>
  </si>
  <si>
    <t>B08RW5Z6PS</t>
  </si>
  <si>
    <t>https://m.media-amazon.com/images/I/91Z7rQMxjeL.jpg</t>
  </si>
  <si>
    <t>TrixieKidsPinkTowel1</t>
  </si>
  <si>
    <t>turtlelittle turtle little sister daughter friend unique birthday diwali rakhi rakshabandhan christmas gift Barbie beast personalised personalized kids girl baby princess cartoon name bath towel towels</t>
  </si>
  <si>
    <t>TurtleLittle, Cotton, Unicorn Pony Personalised Kids Bath Towel, 500 GSM (Set of 1, Pink)</t>
  </si>
  <si>
    <t>B0B31JBZ4Q</t>
  </si>
  <si>
    <t>https://m.media-amazon.com/images/I/81t+mvoKOqL.jpg</t>
  </si>
  <si>
    <t>U1-LM28-Z9XW</t>
  </si>
  <si>
    <t>TurtleLittle Floral Butterfly Personalised Bath Towel!</t>
  </si>
  <si>
    <t>TurtleLittle Floral Butterfly Personalised Bath Towel! Fall in love with yourself all over again!!!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</si>
  <si>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birthday wedding marriage anniversary unique christmas gift floral butterfly lady ladies bug personalised personalized womens women woman lady ladies name bath towel towels</t>
  </si>
  <si>
    <t>TurtleLittle, 100% Cotton, Floral Butterfly Personalised Adult Bath Towel, 600 GSM (Set of 1, Blue)</t>
  </si>
  <si>
    <t>B089YVKY4F</t>
  </si>
  <si>
    <t>ButflrAdltTwl1</t>
  </si>
  <si>
    <t>https://m.media-amazon.com/images/I/81tRoUsk8dL.jpg</t>
  </si>
  <si>
    <t>U1-XO85-8QCL</t>
  </si>
  <si>
    <t>TurtleLittle Floral with Bee Ladies Luxury Personalised Bath Towel!</t>
  </si>
  <si>
    <t>TurtleLittle Floral with Bee Ladies Luxury Personalised Bath Towel! Fall in love with yourself all over again!!! Class up with these carefully researched designs, intricately embroidered for your personalized towels. These are more than just towels. These are luxury momentos you would like to keep looking good for long. Made from the best of materials to justify your royal self. Tell us the names you would like embroidered on the towels over Call or WhatsApp 9818300540. Alternatively, you may mail us on abhishekfb35@gmail.com.</t>
  </si>
  <si>
    <t>turtlelittle turtle little birthday wedding marriage anniversary unique gift floral bee personalised personalized womens women woman lady ladies name bath towel towels</t>
  </si>
  <si>
    <t>TurtleLittle, 100% Cotton, Floral Bee Personalised Ladies Bath Towel for Women, 600 GSM (Set of 1, White)</t>
  </si>
  <si>
    <t>B0771CDJGJ</t>
  </si>
  <si>
    <t>BeeFlrLeavesAdltTwl1</t>
  </si>
  <si>
    <t>https://m.media-amazon.com/images/I/91O8MYW3kHL.jpg</t>
  </si>
  <si>
    <t>2024-12-12T18:30:00.000Z</t>
  </si>
  <si>
    <t>2021-08-01T18:30:00.000Z</t>
  </si>
  <si>
    <t>UD-H9AP-2GFT</t>
  </si>
  <si>
    <t>TurtleLittle Queen Bee with Crown Personalised Ladies Bath Towel!</t>
  </si>
  <si>
    <t>TurtleLittle Queen Bee with Crown Personalised Ladies Bath Towel! Fall in love with yourself all over again!!!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</si>
  <si>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birthday wedding marriage anniversary unique gift queen bee crown personalised personalized womens women woman lady ladies name bath towel towels</t>
  </si>
  <si>
    <t>TurtleLittle, 100% Cotton, Queen Bee Personalised Adult White Bath Towel, 600 GSM (Set of 1, White)</t>
  </si>
  <si>
    <t>B078LM42T1</t>
  </si>
  <si>
    <t>NQBeeWhiteAdltTwl11</t>
  </si>
  <si>
    <t>https://m.media-amazon.com/images/I/71rudAGb-kL.jpg</t>
  </si>
  <si>
    <t>UP-HRQT-GOWN</t>
  </si>
  <si>
    <t>Lion and Cub! Express daddy love to you little one:). Embroidered to perfection directly on this personalised towel. You can call or whatsapp us to tell your lil boy's name to be embroidered on this towel! One of a kind, made by a team of dedicated design and research professionals, using the Best of Materials and technology. These are more than just towels. These are luxury momentos you would like to keep looking good for long.</t>
  </si>
  <si>
    <t>TurtleLittle, Cotton, Lion and Cub Personalised Kids Bath Towel, 500 GSM (Set of 1, Blue)</t>
  </si>
  <si>
    <t>B07F2QDD9V</t>
  </si>
  <si>
    <t>SimbaBlueTwl1</t>
  </si>
  <si>
    <t>https://m.media-amazon.com/images/I/71eZyw1mYeL.jpg</t>
  </si>
  <si>
    <t>US-JGIR-6D84</t>
  </si>
  <si>
    <t>Cycle</t>
  </si>
  <si>
    <t>turtlelittle turtle little son brother friend unique birthday diwali rakhi rakshabandhan gift Shiva cycle bike bicycle personalised personalized kids boys baby superhero super hero cartoon name bath towel towels</t>
  </si>
  <si>
    <t>ShivaKidsBlueTwl11</t>
  </si>
  <si>
    <t>TurtleLittle, Cotton, Boy on Cycle/Bike Personalised Kids Bath Towel, 500 GSM, (Set of 1, Blue)</t>
  </si>
  <si>
    <t>B09FVKZSTZ</t>
  </si>
  <si>
    <t>https://m.media-amazon.com/images/I/51BGomUh34L.jpg</t>
  </si>
  <si>
    <t>MN-7TBR-M487</t>
  </si>
  <si>
    <t>ValentinesHrtsCplTwl1</t>
  </si>
  <si>
    <t>turtlelittle turtle little wedding anniversary birthday diwali rakhi rakshabandhan gift personalised personalized heart hearts his her Valentines adult gents ladies mens men women womens couple embroidered name bath towel set</t>
  </si>
  <si>
    <t>TurtleLittle, 100% Cotton, Valentines Hearts Personalised Valentines Couple Bath Towel, 600 GSM (Set of 2, White)</t>
  </si>
  <si>
    <t>B01N13EMNN</t>
  </si>
  <si>
    <t>https://m.media-amazon.com/images/I/71SROslmaxL.jpg</t>
  </si>
  <si>
    <t>W2-9I5V-L0BR</t>
  </si>
  <si>
    <t>dinosaur</t>
  </si>
  <si>
    <t>turtlelittle turtle little son brother friend unique birthday diwali rakhi rakshabandhan gift dino dinosaur personalised personalized kids boys baby superhero super hero cartoon name bath towel towels</t>
  </si>
  <si>
    <t>TurtleLittle, Cotton, Dinosaur Personalised Kids Bath Towel, 500 GSM (Set of 1, Blue)</t>
  </si>
  <si>
    <t>B085DSNZ3H</t>
  </si>
  <si>
    <t>DinoTigKidsBlueTwl11</t>
  </si>
  <si>
    <t>https://m.media-amazon.com/images/I/814ceEyHj5L.jpg</t>
  </si>
  <si>
    <t>W2-ZW6G-PW31</t>
  </si>
  <si>
    <t>turtlelittle turtle little sister daughter friend birthday diwali rakhi rakshabandhan unique gift minion personalised personalized kids girl baby cartoon name bath towel towels</t>
  </si>
  <si>
    <t>BgMinKidsBlueTwl1</t>
  </si>
  <si>
    <t>B082QSLBD8</t>
  </si>
  <si>
    <t>https://m.media-amazon.com/images/I/61J7u114+fL.jpg</t>
  </si>
  <si>
    <t>WhaleOrangeKidsTwl1</t>
  </si>
  <si>
    <t>Whale Fish</t>
  </si>
  <si>
    <t>Make bath time extra special with our Whale Fish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</si>
  <si>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son brother friend unique birthday diwali christmas rakhi rakshabandhan gift whale fish ocean sea aquatic life personalised personalized kids boys baby cartoon name bath towel towels</t>
  </si>
  <si>
    <t>orange</t>
  </si>
  <si>
    <t>TurtleLittle, Cotton, Whale Fish Personalised Kids Bath Towel, 500 GSM (Set of 1, Orange)</t>
  </si>
  <si>
    <t>B0CSXP9882</t>
  </si>
  <si>
    <t>https://m.media-amazon.com/images/I/81jpnaM2kLL.jpg</t>
  </si>
  <si>
    <t>WingsPinkBlueCplTwl1</t>
  </si>
  <si>
    <t>turtlelittle turtle little wedding anniversary Bhai Dooj birthday diwali rakhi christmas gift personalised personalized initials Valentines adult gents ladies mens men women womens couple embroidered name bath towel set towels</t>
  </si>
  <si>
    <t>TurtleLittle, Cotton, Personalised Wings Emblem Valentines Couple Bath Towels, 600 GSM (Set of 2, Pink, Blue)</t>
  </si>
  <si>
    <t>B09H59CCQH</t>
  </si>
  <si>
    <t>https://m.media-amazon.com/images/I/A1h6FrkUzzL.jpg</t>
  </si>
  <si>
    <t>WwbbBathrobeIvory710</t>
  </si>
  <si>
    <t>555.00</t>
  </si>
  <si>
    <t>80.00</t>
  </si>
  <si>
    <t>TurtleLittle Baby Wonder Woman Bathrobe with Hood for Kids!</t>
  </si>
  <si>
    <t>TurtleLittle Baby Wonder Woman Personalised Kids Bathrobe with Hood!!! Gift your kid these classy luxury personalized bathrobes, with intricately embroidered designs. Initials Laurel design on the front and design and name on the back! 100% High Grade Cotton selected specifically for kids! Soft and Instantly Absorbent.</t>
  </si>
  <si>
    <t>turtlelittle turtle little daughter sister friend unique birthday diwali rakhi rakshabandhan christmas gift Baby Wonder Woman personalised kids girls baby bath robe bathrobe hood hoodie hoody towel towels</t>
  </si>
  <si>
    <t>TurtleLittle, Cotton, Personalised Baby Wonder Woman Bathrobe with Hood for Kids, 7 to 10 Years, with Name and Initials, 350 GSM (Set of 1, Ivory White)</t>
  </si>
  <si>
    <t>B0BHV4QYW1</t>
  </si>
  <si>
    <t>7 to 10 Years</t>
  </si>
  <si>
    <t>WwbbKidsPinkTowel</t>
  </si>
  <si>
    <t>TurtleLittle Baby Girl Super Hero Personalised Girls Bath towel :)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</si>
  <si>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christmas gift Wonder Woman Super Hero personalised personalized kids girl baby princess cartoon name bath towel towels</t>
  </si>
  <si>
    <t>TurtleLittle, Cotton, Baby Girl Super Hero Personalised Kids Bath Towel, 500 GSM (Set of 1, Pink)</t>
  </si>
  <si>
    <t>B09PRL2DLV</t>
  </si>
  <si>
    <t>https://m.media-amazon.com/images/I/81kW7UwE2XL.jpg</t>
  </si>
  <si>
    <t>2023-02-09T05:56:32.397Z</t>
  </si>
  <si>
    <t>X3-QTIN-B1SF</t>
  </si>
  <si>
    <t>TurtleLittle Space Rocket Personalised Kids Bath Towel! For your lil SuperHero :)</t>
  </si>
  <si>
    <t>RocketBlueKidsTwl</t>
  </si>
  <si>
    <t>TurtleLittle Space Rocket Personalised Kids Bath Towel! For your lil SuperHero :)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</si>
  <si>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Cotton, Space Rocket Personalised Kids Bath Towel, 500 GSM (Set of 1, Blue)</t>
  </si>
  <si>
    <t>B0BBK6LYB1</t>
  </si>
  <si>
    <t>https://m.media-amazon.com/images/I/81pT3IKCG+L.jpg</t>
  </si>
  <si>
    <t>X7-H0GX-XS30</t>
  </si>
  <si>
    <t>Cricket Bat and Ball</t>
  </si>
  <si>
    <t>Make bath time extra special with our Cricket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</si>
  <si>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CriketKidsWhiteTwl11</t>
  </si>
  <si>
    <t>TurtleLittle, Cotton, Cricket Bat and Ball Personalised Kids Bath Towel, 500 GSM (Set of 1, White)</t>
  </si>
  <si>
    <t>B0893JX77Y</t>
  </si>
  <si>
    <t>https://m.media-amazon.com/images/I/610StjqExjL.jpg</t>
  </si>
  <si>
    <t>YC-F1UT-5KGM</t>
  </si>
  <si>
    <t>Red Beetle Car Personalised Towel</t>
  </si>
  <si>
    <t>Size 120 x 60 cm, 500 GSM, Good for 0 to 15 yrs</t>
  </si>
  <si>
    <t>Red Beetle Car Personalised Bath Towel for lil angel :)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</si>
  <si>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rakhi rakshabandhan gift red beetle car personalised personalized kids boys baby cartoon name bath towel towels</t>
  </si>
  <si>
    <t>TurtleLittle, Cotton, Red Beetle Car Personalised Kids Bath Towel, 500 GSM (Set of 1, Blue)</t>
  </si>
  <si>
    <t>B07DSNZVPL</t>
  </si>
  <si>
    <t>CarFemKidsTwlBlue1</t>
  </si>
  <si>
    <t>https://m.media-amazon.com/images/I/81aXdUQMCKL.jpg</t>
  </si>
  <si>
    <t>YT-JYKB-H6UF</t>
  </si>
  <si>
    <t>turtlelittle turtle little son brother friend birthday diwali rakhi rakshabandhan gift minion minions personalised personalized kids boys baby cartoon name bath towel towels</t>
  </si>
  <si>
    <t>perosnalised bath towel</t>
  </si>
  <si>
    <t>B082QTTGKL</t>
  </si>
  <si>
    <t>https://m.media-amazon.com/images/I/51YoRMq+P4L.jpg</t>
  </si>
  <si>
    <t>Z4-5P8Y-3W3W</t>
  </si>
  <si>
    <t>King Size Luxury Towels. Size 5 by 2.5 ft, Weight 600 grams.</t>
  </si>
  <si>
    <t>Maradona Footballer/Soccer Player Personalised Adult Bath Towel</t>
  </si>
  <si>
    <t>MaradonaAdultTwl</t>
  </si>
  <si>
    <t>Maradona Soccer Personalised Adult Bath Towel! Fall in love with yourself all over again!!!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</si>
  <si>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son brother friend unique birthday diwali christmas rakhi rakshabandhan gift maradona footballer soccer player sports personalised personalized kids boys baby superhero cartoon name bath towel towels</t>
  </si>
  <si>
    <t>TurtleLittle, 100% Cotton, Maradona Footballer/Soccer Player Personalised Adult Bath Towel, 500 GSM (Set of 1, White)</t>
  </si>
  <si>
    <t>B0CQ75HSTK</t>
  </si>
  <si>
    <t>2023-12-12T18:30:00.000Z</t>
  </si>
  <si>
    <t>Z6-I299-2IYG</t>
  </si>
  <si>
    <t>basketKidsWhiteTwl1</t>
  </si>
  <si>
    <t>turtlelittle turtle little son brother friend unique birthday diwali rakhi rakshabandhan christmas gift basketball basket ball sports personalised personalized kids boys baby cartoon name bath towel towels</t>
  </si>
  <si>
    <t>TurtleLittle, Cotton, Basketball Personalised Kids Bath Towel, 500 GSM (Set of 1, White)</t>
  </si>
  <si>
    <t>B0CS817H74</t>
  </si>
  <si>
    <t>https://m.media-amazon.com/images/I/41FPoPxHduL.jpg</t>
  </si>
  <si>
    <t>antBlueTwl</t>
  </si>
  <si>
    <t>ant</t>
  </si>
  <si>
    <t>Make bath time extra special with our Ant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</si>
  <si>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son brother friend unique birthday diwali rakhi rakshabandhan gift ant insect personalised personalized kid kids boy boys baby superhero super hero cartoon name bath towel towels</t>
  </si>
  <si>
    <t>TurtleLittle, Cotton, Ant Personalised Kids Bath Towel, 500 GSM (Set of 1, Blue)</t>
  </si>
  <si>
    <t>B0FH5S9VC3</t>
  </si>
  <si>
    <t>https://m.media-amazon.com/images/I/81Ueh3YD2yL.jpg</t>
  </si>
  <si>
    <t>2025-07-09T15:33:22.464Z</t>
  </si>
  <si>
    <t>2A-8WWJ-UHOF</t>
  </si>
  <si>
    <t>antPinkTwl</t>
  </si>
  <si>
    <t>turtlelittle turtle little son brother friend unique birthday diwali rakhi rakshabandhan gift surf surfing turtle ocean sea personalised personalized kid kids boy boys baby superhero super hero cartoon name bath towel towels</t>
  </si>
  <si>
    <t>TurtleLittle, Cotton, Ant Personalised Kids Bath Towel, 500 GSM (Set of 1, Pink)</t>
  </si>
  <si>
    <t>B0FH5RGHRC</t>
  </si>
  <si>
    <t>https://m.media-amazon.com/images/I/91WUros8oEL.jpg</t>
  </si>
  <si>
    <t>https://m.media-amazon.com/images/I/81PNrb6cOvL.jpg</t>
  </si>
  <si>
    <t>2025-07-09T15:28:38.130Z</t>
  </si>
  <si>
    <t>antWhiteTwl2</t>
  </si>
  <si>
    <t>TurtleLittle, Cotton, Ant Personalised Kids Bath Towel, 500 GSM (Set of 1, White)</t>
  </si>
  <si>
    <t>B0FH5XBJMB</t>
  </si>
  <si>
    <t>https://m.media-amazon.com/images/I/81C3JR1fdoL.jpg</t>
  </si>
  <si>
    <t>2025-07-09T12:22:19.833Z</t>
  </si>
  <si>
    <t>astrodinoBlueKidsTwl</t>
  </si>
  <si>
    <t>Astronaut Dinosaur</t>
  </si>
  <si>
    <t>Make bath time extra special with our Astronaut riding a Dino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</si>
  <si>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629778893661</t>
  </si>
  <si>
    <t>TurtleLittle, Cotton, Astronaut Dinosaur Personalised Kids Bath Towel, 500 GSM (Set of 1, Blue)</t>
  </si>
  <si>
    <t>https://m.media-amazon.com/images/I/81xEB-ZhsZL.jpg</t>
  </si>
  <si>
    <t>astrodinoWhiteKidsTwl</t>
  </si>
  <si>
    <t>629778274644</t>
  </si>
  <si>
    <t>TurtleLittle, Cotton, Space Rocket with Astronaut Personalised Kids Bath Towel, 500 GSM (Set of 1, White)</t>
  </si>
  <si>
    <t>https://m.media-amazon.com/images/I/81+n5JcVmRL.jpg</t>
  </si>
  <si>
    <t>astropWhiteKidsTwl</t>
  </si>
  <si>
    <t>Astronaut Planets</t>
  </si>
  <si>
    <t>Make bath time extra special with our Astronaut in Space with Planets / Solar System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</si>
  <si>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son brother friend unique birthday diwali christmas rakhi rakshabandhan gift astronaut space rocket planet planets solar system personalised personalized kids boys baby superhero super hero cartoon name bath towel towels</t>
  </si>
  <si>
    <t>629778481431</t>
  </si>
  <si>
    <t>TurtleLittle, Cotton, Astronaut in Space with Planets / Solar System Personalised Kids Bath Towel, 500 GSM (Set of 1, White)</t>
  </si>
  <si>
    <t>https://m.media-amazon.com/images/I/81Zd-MEii-L.jpg</t>
  </si>
  <si>
    <t>2025-09-22T19:07:49.004Z</t>
  </si>
  <si>
    <t>TurtleLittle, Cotton, Astronaut in Space with Planets/Solar System Personalised Kids Bath Towel, 500 GSM (Set of 1, White)</t>
  </si>
  <si>
    <t>babybotKidsWhiteTwl1</t>
  </si>
  <si>
    <t>baby with bottle</t>
  </si>
  <si>
    <t>Baby Elephant</t>
  </si>
  <si>
    <t>turtlelittle turtle little son daughter brother sister friend unique birthday diwali rakhi rakshabandhan christmas gift baby bottle personalised personalized kids new born boys girls baby cartoon name bath towel towels</t>
  </si>
  <si>
    <t>TurtleLittle, Cotton, New Born Baby with Bottle Personalised Kids Bath Towel, 500 GSM (Set of 1, White)</t>
  </si>
  <si>
    <t>B0D436GCZ3</t>
  </si>
  <si>
    <t>https://m.media-amazon.com/images/I/71h3tVogcOL.jpg</t>
  </si>
  <si>
    <t>barbieNPcKidsPinkTowel</t>
  </si>
  <si>
    <t>TurtleLittle Princess Girls Bath towel :)</t>
  </si>
  <si>
    <t>turtlelittle turtle little sister daughter friend unique birthday diwali rakhi rakshabandhan christmas gift princess barbie kids girl baby princess cartoon name bath towel towels</t>
  </si>
  <si>
    <t>B0D2BHLMD2</t>
  </si>
  <si>
    <t>https://m.media-amazon.com/images/I/81KuSZyH2BL.jpg</t>
  </si>
  <si>
    <t>basketAdultTwl</t>
  </si>
  <si>
    <t>Basket Ball</t>
  </si>
  <si>
    <t>Indulge in elegance with our Basket Ball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</si>
  <si>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turtle little birthday wedding marriage anniversary unique gift basketball basket ball personalised personalized mens men man name bath towel towels</t>
  </si>
  <si>
    <t>TurtleLittle, 100% Cotton, Basketball Personalised Adult Sports Bath Towel for Men, 500 GSM (Set of 1, White)</t>
  </si>
  <si>
    <t>B0CS7WQ92Q</t>
  </si>
  <si>
    <t>1149.0</t>
  </si>
  <si>
    <t>bd_solidKidsTwl</t>
  </si>
  <si>
    <t>design</t>
  </si>
  <si>
    <t>personalised kids towel</t>
  </si>
  <si>
    <t>B0CB9FPL9B</t>
  </si>
  <si>
    <t>https://m.media-amazon.com/images/I/71YG9lsFcGL.jpg</t>
  </si>
  <si>
    <t>beesmileBlueKidsTwl</t>
  </si>
  <si>
    <t>Introducing the TurtleLittle Honey Bee Personalised Kids Bath Towel – the perfect blend of luxury and charm for your little ones! Gift your children these exquisite, custom-designed towels featuring beautifully embroidered details. Crafted with care by a team of skilled designers and researchers, these towels are made from premium materials using advanced technology. More than just a towel, it’s a cherished keepsake designed to stay vibrant and soft for years to come. Elevate bath time with a touch of elegance and create lasting memories with this one-of-a-kind personalized treasure!</t>
  </si>
  <si>
    <t>turtlelittle turtle little son brother friend unique birthday diwali rakhi rakshabandhan gift honey bee butterfly flower personalised personalized kid kids boy boys baby new born infant name bath towel</t>
  </si>
  <si>
    <t>TurtleLittle, Cotton, Honey Bee with Flower Personalised Kids Bath Towel, 500 GSM (Set of 1) (Blue)</t>
  </si>
  <si>
    <t>B0DXY2CWVP</t>
  </si>
  <si>
    <t>https://m.media-amazon.com/images/I/81VcTdk9mJL.jpg</t>
  </si>
  <si>
    <t>MW-39MF-TQVW</t>
  </si>
  <si>
    <t>beesmilePinkKidsTwl</t>
  </si>
  <si>
    <t>turtlelittle turtle little daughter sister friend unique birthday diwali rakhi rakshabandhan gift honey bee butterfly flower personalised personalized kid kids girl girls baby new born name bath towel</t>
  </si>
  <si>
    <t>TurtleLittle, Cotton, Honey Bee with Flower Personalised Kids Bath Towel, 500 GSM (Set of 1) (Pink)</t>
  </si>
  <si>
    <t>B0DXYP3XDZ</t>
  </si>
  <si>
    <t>https://m.media-amazon.com/images/I/7109j7Mh0rL.jpg</t>
  </si>
  <si>
    <t>https://m.media-amazon.com/images/I/81LGr-5+8aL.jpg</t>
  </si>
  <si>
    <t>2025-02-20T23:09:45.201Z</t>
  </si>
  <si>
    <t>beesmileWhiteKidsTwl</t>
  </si>
  <si>
    <t>TurtleLittle, Cotton, Honey Bee with Flower Personalised Kids Bath Towel, 500 GSM (Set of 1) (White)</t>
  </si>
  <si>
    <t>B0DXXY598J</t>
  </si>
  <si>
    <t>https://m.media-amazon.com/images/I/71uk440RKhL.jpg</t>
  </si>
  <si>
    <t>belroselKidsTwlPink1</t>
  </si>
  <si>
    <t>TurtleLittle Princess with Rose, Personalised Girls Bath towel, for your lil princess!</t>
  </si>
  <si>
    <t>Princess with Rose Personalised Girls Bath towel, for your lil princess!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</si>
  <si>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sister daughter friend unique birthday diwali rakhi rakshabandhan gift Princess Belle personalised personalized kid kids girl girls baby princess cartoon name bath towel towels</t>
  </si>
  <si>
    <t>B0D43HVHTS</t>
  </si>
  <si>
    <t>https://m.media-amazon.com/images/I/81RFOWJYIKL.jpg</t>
  </si>
  <si>
    <t>bikebearKidsWhiteTwl1</t>
  </si>
  <si>
    <t>Teddy Bear on Bike</t>
  </si>
  <si>
    <t>turtlelittle turtle little son brother friend unique birthday diwali rakhi rakshabandhan christmas gift bear bike motorcycle personalised personalized kids boys baby cartoon name bath towel towels</t>
  </si>
  <si>
    <t>TurtleLittle, Cotton,Teddy Bear on Bike Personalised Kids Bath Towel, 500 GSM (Set of 1, White)</t>
  </si>
  <si>
    <t>B0D43CYY48</t>
  </si>
  <si>
    <t>https://m.media-amazon.com/images/I/71vFBmtrJbL.jpg</t>
  </si>
  <si>
    <t>bobberKidsWhiteTwl1</t>
  </si>
  <si>
    <t>turtlelittle turtle little son brother friend unique birthday diwali rakhi rakshabandhan christmas gift motorcycle bike personalised personalized kids boys baby cartoon name bath towel towels</t>
  </si>
  <si>
    <t>TurtleLittle, Cotton, Motorcycle/Bike Personalised Kids Bath Towel, 500 GSM (Set of 1, White)</t>
  </si>
  <si>
    <t>B0D43CQHYZ</t>
  </si>
  <si>
    <t>https://m.media-amazon.com/images/I/7109tyz6KfL.jpg</t>
  </si>
  <si>
    <t>butblueKidsPinkWhiteTowelSet</t>
  </si>
  <si>
    <t>Pink, White</t>
  </si>
  <si>
    <t>TurtleLittle, Cotton, Butterfly Personalised Kids Bath and Hand Towel Set, 500 GSM (Set of 2, Pink Bath Towel, White Hand Towel)</t>
  </si>
  <si>
    <t>B0D2LWFV58</t>
  </si>
  <si>
    <t>https://m.media-amazon.com/images/I/71wuNLrHhHL.jpg</t>
  </si>
  <si>
    <t>1500.0</t>
  </si>
  <si>
    <t>butbluePinkKidsTwl</t>
  </si>
  <si>
    <t>TurtleLittle, Cotton, Pink Butterfly Personalised Kids Bath Towel, 500 GSM (Set of 1, White)</t>
  </si>
  <si>
    <t>B0F2XD2QDJ</t>
  </si>
  <si>
    <t>https://m.media-amazon.com/images/I/810m+lIJUAL.jpg</t>
  </si>
  <si>
    <t>2025-03-28T12:08:28.655Z</t>
  </si>
  <si>
    <t>butblueWhiteKidsTwl</t>
  </si>
  <si>
    <t>TurtleLittle, Cotton, Butterfly Personalised Kids Bath Towel, 500 GSM (Set of 1, White)</t>
  </si>
  <si>
    <t>B0FGFS53L7</t>
  </si>
  <si>
    <t>2025-07-02T18:51:17.314Z</t>
  </si>
  <si>
    <t>butcartPinkKidsTwl</t>
  </si>
  <si>
    <t>Introducing the TurtleLittle Cute Baby Butterfly Personalised Kids Bath Towel – the perfect blend of luxury and charm for your little ones! Gift your children these exquisite, custom-designed towels featuring beautifully embroidered details. Crafted with care by a team of skilled designers and researchers, these towels are made from premium materials using advanced technology. More than just a towel, it’s a cherished keepsake designed to stay vibrant and soft for years to come. Elevate bath time with a touch of elegance and create lasting memories with this one-of-a-kind personalized treasure!</t>
  </si>
  <si>
    <t>turtlelittle turtle little daughter sister friend unique birthday diwali rakhi rakshabandhan gift cute baby butterfly personalised personalized kid kids girl girls baby new born name bath towel</t>
  </si>
  <si>
    <t>TurtleLittle, Cotton, Cute Baby Butterfly Personalised Kids Bath Towel, 500 GSM (Set of 1) (Pink)</t>
  </si>
  <si>
    <t>B0FF65WGZ5</t>
  </si>
  <si>
    <t>https://m.media-amazon.com/images/I/7188iMteiUL.jpg</t>
  </si>
  <si>
    <t>https://m.media-amazon.com/images/I/81yWnGTmcqL.jpg</t>
  </si>
  <si>
    <t>2025-06-23T08:09:29.798Z</t>
  </si>
  <si>
    <t>butcartKidsTwl</t>
  </si>
  <si>
    <t>butcartWhiteKidsTwl</t>
  </si>
  <si>
    <t>TurtleLittle, Cotton, Cute Baby Butterfly Personalised Kids Bath Towel, 500 GSM (Set of 1) (White)</t>
  </si>
  <si>
    <t>B0FF6WRMJR</t>
  </si>
  <si>
    <t>https://m.media-amazon.com/images/I/71dCayneM5L.jpg</t>
  </si>
  <si>
    <t>2025-06-23T13:39:27.033Z</t>
  </si>
  <si>
    <t>butflorlWhiteCplTwl</t>
  </si>
  <si>
    <t>turtlelittle wedding anniversary birthday diwali rakhi rakshabandhan christmas personalised his her mr mrs butterfly floral adult gents ladies men women couple embroidered name bath towel set towels</t>
  </si>
  <si>
    <t>629778352007</t>
  </si>
  <si>
    <t>TurtleLittle, Cotton, Butterfly Twine Personalised Couple Towel Set, 600 GSM (Set of 2, White)</t>
  </si>
  <si>
    <t>https://m.media-amazon.com/images/I/71JliFP+87L.jpg</t>
  </si>
  <si>
    <t>Indulge in elegance with our Vanity Butterfly Lady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</si>
  <si>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100% Cotton, Vanity Butterfly Lady Personalised Adult White Bath Towel for Women, 600 GSM (Set of 1, White)</t>
  </si>
  <si>
    <t>B0FF6TD7FD</t>
  </si>
  <si>
    <t>https://m.media-amazon.com/images/I/61AcjdGgvlL.jpg</t>
  </si>
  <si>
    <t>https://m.media-amazon.com/images/I/71IGKsZqy7L.jpg</t>
  </si>
  <si>
    <t>https://m.media-amazon.com/images/I/71Q2TnMSFYL.jpg</t>
  </si>
  <si>
    <t>https://m.media-amazon.com/images/I/71uY2Oa-i5L.jpg</t>
  </si>
  <si>
    <t>butpathWhiteCplTwl</t>
  </si>
  <si>
    <t>Personalised Embroidered Couple Bath Towel Set</t>
  </si>
  <si>
    <t>turtlelittle wedding anniversary birthday diwali rakhi rakshabandhan christmas personalised his her mr mrs initials butterfly adult gents ladies men women couple embroidered name bath towel set towels</t>
  </si>
  <si>
    <t>629778980552</t>
  </si>
  <si>
    <t>Personalised Couple Towels</t>
  </si>
  <si>
    <t>TurtleLittle, Cotton, Initials with Butterfly Design, Personalised Couple Towel Set, 600 GSM (Set of 2, White)</t>
  </si>
  <si>
    <t>https://m.media-amazon.com/images/I/71o5GP++tVL.jpg</t>
  </si>
  <si>
    <t>2025-11-26T15:06:10.562Z</t>
  </si>
  <si>
    <t>carmanAdltTwlBlue</t>
  </si>
  <si>
    <t>turtlelittle turtle little birthday wedding marriage anniversary diwali christmas unique gift yellow Mustang race sports Car hot rod hotrod personalised personalized adult men mens men's gents embroidered name bath towel towels</t>
  </si>
  <si>
    <t>629778544884</t>
  </si>
  <si>
    <t>TurtleLittle, 100% Cotton, Personalised Yellow Car Adult Bath Towel (Set of 1) (Blue, 150 x 75 cm)</t>
  </si>
  <si>
    <t>2025-09-22T20:03:35.717Z</t>
  </si>
  <si>
    <t>cattowKidsYellowTwl</t>
  </si>
  <si>
    <t>629778682906</t>
  </si>
  <si>
    <t>TurtleLittle, Cotton, Cat Personalised Kids Bath Towel, 500 GSM (Set of 1, Yellow)</t>
  </si>
  <si>
    <t>https://m.media-amazon.com/images/I/71N+1PW7Y8L.jpg</t>
  </si>
  <si>
    <t>https://m.media-amazon.com/images/I/81jErMAoc9L.jpg</t>
  </si>
  <si>
    <t>cowOrangeKidsTwl</t>
  </si>
  <si>
    <t>turtlelittle turtle little son daughter brother sister friend unique birthday diwali rakhi rakshabandhan gift cow animal personalised personalized kid kids boy boys girl girls baby cartoon name bath towel towels</t>
  </si>
  <si>
    <t>TurtleLittle, Cotton, Cute Cow Personalised Kids, Boys, Girls, Bath Towel, 500 GSM (Set of 1, Orange)</t>
  </si>
  <si>
    <t>B0FF5SYYZC</t>
  </si>
  <si>
    <t>https://m.media-amazon.com/images/I/81zyxPJC48L.jpg</t>
  </si>
  <si>
    <t>2025-06-23T07:20:31.172Z</t>
  </si>
  <si>
    <t>TurtleLittle, Cotton, Cow Personalised Kids Bath Towel, 500 GSM (Set of 1, White)</t>
  </si>
  <si>
    <t>B0FF7HV9GJ</t>
  </si>
  <si>
    <t>https://m.media-amazon.com/images/I/71Nay41rKOL.jpg</t>
  </si>
  <si>
    <t>https://m.media-amazon.com/images/I/71BjHTH2aoL.jpg</t>
  </si>
  <si>
    <t>2025-06-23T03:03:16.106Z</t>
  </si>
  <si>
    <t>cowbflyBathKidsWhite</t>
  </si>
  <si>
    <t>Make bath time extra special with our Cow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</si>
  <si>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sister brother daughter son friend unique birthday diwali rakhi rakshabandhan gift cow butterfly personalised personalized kid kids boy boys girl girls baby prince princess cartoon name bath towel towels</t>
  </si>
  <si>
    <t>TurtleLittle, Cotton, Cow with Butterfly Personalised Kids Bath Towel, 500 GSM (Set of 1, White)</t>
  </si>
  <si>
    <t>B0CRPSFMNL</t>
  </si>
  <si>
    <t>https://m.media-amazon.com/images/I/71Sdkri8cDL.jpg</t>
  </si>
  <si>
    <t>criccolKidsWhiteTwl</t>
  </si>
  <si>
    <t>turtlelittle turtle little son brother friend unique birthday diwali rakhi rakshabandhan christmas gift cricket player cricketer ball bat t20 worldcup world cup personalised personalized kids boys baby cartoon name bath towel towels</t>
  </si>
  <si>
    <t>629778528303</t>
  </si>
  <si>
    <t>TurtleLittle, Cotton, Cricket Player Personalised Kids Bath Towel, 500 GSM (Set of 1, White)</t>
  </si>
  <si>
    <t>https://m.media-amazon.com/images/I/71ewnGHKFSL.jpg</t>
  </si>
  <si>
    <t>2025-09-19T20:46:31.942Z</t>
  </si>
  <si>
    <t>crochrtBlueKidsTwl</t>
  </si>
  <si>
    <t>Introducing the TurtleLittle Crocodile with Heart Personalised Kids Bath Towel – the perfect blend of luxury and charm for your little ones! Gift your children these exquisite, custom-designed towels featuring beautifully embroidered details. Crafted with care by a team of skilled designers and researchers, these towels are made from premium materials using advanced technology. More than just a towel, it’s a cherished keepsake designed to stay vibrant and soft for years to come. Elevate bath time with a touch of elegance and create lasting memories with this one-of-a-kind personalized treasure!</t>
  </si>
  <si>
    <t>turtlelittle turtle little son brother friend unique birthday diwali rakhi rakshabandhan gift Crocodile heart personalised personalized kid kids boy boys baby new born infant name bath towel</t>
  </si>
  <si>
    <t>TurtleLittle, Cotton, Crocodile with Heart Personalised Kids Bath Towel, 500 GSM (Set of 1) (Blue)</t>
  </si>
  <si>
    <t>B0FHBZ78H1</t>
  </si>
  <si>
    <t>https://m.media-amazon.com/images/I/81r7DCpFKTL.jpg</t>
  </si>
  <si>
    <t>2025-07-11T19:45:30.231Z</t>
  </si>
  <si>
    <t>crocslepBlueKidsTwl</t>
  </si>
  <si>
    <t>Introducing the TurtleLittle Sleeping Crocodile Personalised Kids Bath Towel – the perfect blend of luxury and charm for your little ones! Gift your children these exquisite, custom-designed towels featuring beautifully embroidered details. Crafted with care by a team of skilled designers and researchers, these towels are made from premium materials using advanced technology. More than just a towel, it’s a cherished keepsake designed to stay vibrant and soft for years to come. Elevate bath time with a touch of elegance and create lasting memories with this one-of-a-kind personalized treasure!</t>
  </si>
  <si>
    <t>turtlelittle turtle little son brother friend unique birthday diwali rakhi rakshabandhan gift Sleeping Crocodile personalised personalized kid kids boy boys baby new born infant name bath towel</t>
  </si>
  <si>
    <t>TurtleLittle, Cotton, Sleeping Crocodile Personalised Kids Bath Towel, 500 GSM (Set of 1) (Blue)</t>
  </si>
  <si>
    <t>B0FHBXXY2M</t>
  </si>
  <si>
    <t>https://m.media-amazon.com/images/I/81O7xQFcjNL.jpg</t>
  </si>
  <si>
    <t>2025-07-11T14:17:34.313Z</t>
  </si>
  <si>
    <t>2S-WVAE-I4PP</t>
  </si>
  <si>
    <t>crocslepWhiteKidsTwl</t>
  </si>
  <si>
    <t>TurtleLittle, Cotton, Sleeping Crocodile and Its Bird Friend Personalised Kids Bath Towel, 500 GSM (Set of 1) (White)</t>
  </si>
  <si>
    <t>B0FHC2TD91</t>
  </si>
  <si>
    <t>https://m.media-amazon.com/images/I/817KBsIXufL.jpg</t>
  </si>
  <si>
    <t>2025-07-11T08:49:38.104Z</t>
  </si>
  <si>
    <t>cycleWhiteAdltTwl</t>
  </si>
  <si>
    <t>Bicycle, Cycle</t>
  </si>
  <si>
    <t>Indulge in elegance with our Women's Bicycle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</si>
  <si>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turtle little birthday wedding marriage anniversary unique gift taylor swift music personalised personalized womens women woman lady ladies name bath towel towels</t>
  </si>
  <si>
    <t>629778208946</t>
  </si>
  <si>
    <t>TurtleLittle, Cotton, Girls Bicycle with Flowers Personalised Adult White Bath Towel for Women Teenagers, 600 GSM (Set of 1, White)</t>
  </si>
  <si>
    <t>2016-12-09T09:30:00.000Z</t>
  </si>
  <si>
    <t>https://m.media-amazon.com/images/I/71bUe0d+lVL.jpg</t>
  </si>
  <si>
    <t>https://m.media-amazon.com/images/I/81lgfz+BKaL.jpg</t>
  </si>
  <si>
    <t>2025-09-22T14:55:22.578Z</t>
  </si>
  <si>
    <t>20-2EQX-5QPI</t>
  </si>
  <si>
    <t>cycleWhiteKidsTwl</t>
  </si>
  <si>
    <t>bicycle</t>
  </si>
  <si>
    <t>Make bath time extra special with our Bicycle with Flowers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</si>
  <si>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629778921067</t>
  </si>
  <si>
    <t>TurtleLittle, Cotton, Girls Cycle with Flowers Personalised Kids Bath Towel, 500 GSM (Set of 1, White)</t>
  </si>
  <si>
    <t>2025-09-22T09:29:26.047Z</t>
  </si>
  <si>
    <t>dinogKidsTwlWhite</t>
  </si>
  <si>
    <t>Make bath time extra special with our Girl Dinosaur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</si>
  <si>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daughter sister friend unique birthday diwali rakhi rakshabandhan gift princess dino dinosaur personalised personalized kid kids girl girls baby new born name bath towel</t>
  </si>
  <si>
    <t>TurtleLittle, Cotton, Girl Dino Personalised Kids Bath Towel, 500 GSM (Set of 1, White)</t>
  </si>
  <si>
    <t>B0FHC1RDN5</t>
  </si>
  <si>
    <t>https://m.media-amazon.com/images/I/71n+MUsTtSL.jpg</t>
  </si>
  <si>
    <t>https://m.media-amazon.com/images/I/71waWsfInvL.jpg</t>
  </si>
  <si>
    <t>2025-07-11T19:53:02.064Z</t>
  </si>
  <si>
    <t>dinohiduBlueKidsTwl</t>
  </si>
  <si>
    <t>Introducing the TurtleLittle Cute Baby Dino Personalised Kids Bath Towel – the perfect blend of luxury and charm for your little ones! Gift your children these exquisite, custom-designed towels featuring beautifully embroidered details. Crafted with care by a team of skilled designers and researchers, these towels are made from premium materials using advanced technology. More than just a towel, it’s a cherished keepsake designed to stay vibrant and soft for years to come. Elevate bath time with a touch of elegance and create lasting memories with this one-of-a-kind personalized treasure!</t>
  </si>
  <si>
    <t>turtlelittle turtle little son brother friend unique birthday diwali rakhi rakshabandhan gift cute baby dinosaur dino personalised personalized kid kids boy boys baby new born name bath towel</t>
  </si>
  <si>
    <t>TurtleLittle, Cotton, Cute Baby Dinosaur Personalised Kids Bath Towel, 500 GSM (Set of 1) (Blue)</t>
  </si>
  <si>
    <t>B0FF6CJHD9</t>
  </si>
  <si>
    <t>https://m.media-amazon.com/images/I/81kvOukyn+L.jpg</t>
  </si>
  <si>
    <t>2025-06-23T07:57:45.458Z</t>
  </si>
  <si>
    <t>dinohiduKidsTwl</t>
  </si>
  <si>
    <t>dinohiduPinkKidsTwl</t>
  </si>
  <si>
    <t>turtlelittle turtle little daughter sister friend unique birthday diwali rakhi rakshabandhan gift baby dino dinosaur personalised personalized kid kids girl girls baby new born name bath towel</t>
  </si>
  <si>
    <t>TurtleLittle, Cotton, Cute Baby Dinosaur Personalised Kids Bath Towel, 500 GSM (Set of 1) (Pink)</t>
  </si>
  <si>
    <t>B0FF6J34VL</t>
  </si>
  <si>
    <t>https://m.media-amazon.com/images/I/71NRgrmhb2L.jpg</t>
  </si>
  <si>
    <t>https://m.media-amazon.com/images/I/81aO78ITSvL.jpg</t>
  </si>
  <si>
    <t>2025-06-23T13:20:09.255Z</t>
  </si>
  <si>
    <t>dinohiduWhiteKidsTwl</t>
  </si>
  <si>
    <t>TurtleLittle, Cotton, Cute Baby Dinosaur with Flower Personalised Kids Bath Towel, 500 GSM (Set of 1) (White)</t>
  </si>
  <si>
    <t>B0FF6N25JQ</t>
  </si>
  <si>
    <t>https://m.media-amazon.com/images/I/71LAyExnaeL.jpg</t>
  </si>
  <si>
    <t>https://m.media-amazon.com/images/I/71kziuWULSL.jpg</t>
  </si>
  <si>
    <t>2025-06-23T13:23:29.419Z</t>
  </si>
  <si>
    <t>drgpthWhiteCplTwl</t>
  </si>
  <si>
    <t>dragonfly</t>
  </si>
  <si>
    <t>turtlelittle wedding anniversary birthday diwali rakhi rakshabandhan christmas personalised his her mr mrs dragonfly initials adult gents ladies men women couple embroidered name bath towel set towels</t>
  </si>
  <si>
    <t>629778550885</t>
  </si>
  <si>
    <t>Personalised Towel Set</t>
  </si>
  <si>
    <t>TurtleLittle, Cotton, Dragonfly Initials Personalised Couple Towel Set, 600 GSM (Set of 2, White)</t>
  </si>
  <si>
    <t>https://m.media-amazon.com/images/I/71ypCVQHbGL.jpg</t>
  </si>
  <si>
    <t>2025-11-26T14:37:07.675Z</t>
  </si>
  <si>
    <t>elebalunBlueKidsTwl</t>
  </si>
  <si>
    <t>turtlelittle turtle little sister daughter friend unique birthday diwali rakhi rakshabandhan christmas gift party elephant baloons personalised personalized kids girl baby princess cartoon name bath towel towels</t>
  </si>
  <si>
    <t>Party Elephant with Baloons</t>
  </si>
  <si>
    <t>TurtleLittle, Cotton, Party Elephant with Baloons Personalised Kids Bath Towel, 500 GSM (Set of 1, Blue)</t>
  </si>
  <si>
    <t>B0FGQX6BQS</t>
  </si>
  <si>
    <t>https://m.media-amazon.com/images/I/51st8g5mNwL.jpg</t>
  </si>
  <si>
    <t>2025-07-04T13:04:52.638Z</t>
  </si>
  <si>
    <t>elebalunPinkKidsTwl</t>
  </si>
  <si>
    <t>Make bath time extra special with our Elephant with Baloons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</si>
  <si>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sister daughter friend unique birthday diwali rakhi rakshabandhan christmas gift princess elephant baloons personalised personalized kids girl baby princess cartoon name bath towel towels</t>
  </si>
  <si>
    <t>TurtleLittle, Cotton, Party Elephant with Baloons Personalised Kids Bath Towel, 500 GSM (Set of 1, Pink)</t>
  </si>
  <si>
    <t>B0FGGJ9XN8</t>
  </si>
  <si>
    <t>https://m.media-amazon.com/images/I/71m2nx66iVL.jpg</t>
  </si>
  <si>
    <t>https://m.media-amazon.com/images/I/811gDfshoUL.jpg</t>
  </si>
  <si>
    <t>2025-07-02T14:42:02.582Z</t>
  </si>
  <si>
    <t>elesheKidsTwlWhite</t>
  </si>
  <si>
    <t>Make bath time extra special with our Baby Girl Elephant with Star Fish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</si>
  <si>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daughter sister friend unique birthday diwali rakhi rakshabandhan gift baby elephant princess personalised personalized kid kids girl girls baby new born name bath towel</t>
  </si>
  <si>
    <t>629778719770</t>
  </si>
  <si>
    <t>TurtleLittle, Cotton, Baby Girl Elephant Personalised Kids Bath Towel, 500 GSM (Set of 1, White)</t>
  </si>
  <si>
    <t>https://m.media-amazon.com/images/I/717f-0OrSrL.jpg</t>
  </si>
  <si>
    <t>https://m.media-amazon.com/images/I/81tVbHx13nL.jpg</t>
  </si>
  <si>
    <t>2025-09-19T14:44:32.305Z</t>
  </si>
  <si>
    <t>eleskKidsWhiteTwl1</t>
  </si>
  <si>
    <t>turtlelittle turtle little son brother friend unique birthday diwali rakhi rakshabandhan christmas gift baby elephant personalised personalized kids boys baby cartoon name bath towel towels</t>
  </si>
  <si>
    <t>TurtleLittle, Cotton, Elephant Personalised Kids Bath Towel, 500 GSM (Set of 1, White)</t>
  </si>
  <si>
    <t>B0D2LVYMRP</t>
  </si>
  <si>
    <t>https://m.media-amazon.com/images/I/71SiDljZkzL.jpg</t>
  </si>
  <si>
    <t>fballerAdultGrey1</t>
  </si>
  <si>
    <t>turtlelittle turtle little birthday wedding marriage anniversary unique christmas gift Soccer Football Player club fifa world cup personalised personalized football foot ball name bath towel towels</t>
  </si>
  <si>
    <t>TurtleLittle, 100% Cotton, Soccer/Football Player Personalised Adult Bath Towel, 600 GSM (Set of 1, Grey)</t>
  </si>
  <si>
    <t>2016-12-06T13:00:00.000Z</t>
  </si>
  <si>
    <t>B09GMT3PSJ</t>
  </si>
  <si>
    <t>https://m.media-amazon.com/images/I/91+v9v4di-L.jpg</t>
  </si>
  <si>
    <t>fballerBlueKidsTwl1</t>
  </si>
  <si>
    <t>TurtleLittle Naruto Personalised Kids Bath Towel! For your lil SuperHero :)</t>
  </si>
  <si>
    <t>TurtleLittle Footballer/Soccer Player Sports Personalised Kids Bath Towel! For your lil Sports Man :)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</si>
  <si>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christmas rakhi rakshabandhan gift footballer soccer player sports personalised personalized kids boys baby superhero cartoon name bath towel towels</t>
  </si>
  <si>
    <t>TurtleLittle, Cotton, Footballer/Soccer Player Sports Personalised Kids Bath Towel, 500 GSM (Set of 1, Blue)</t>
  </si>
  <si>
    <t>B0CB9K93L1</t>
  </si>
  <si>
    <t>fballerOrangeAdltTwl1</t>
  </si>
  <si>
    <t>soccer player</t>
  </si>
  <si>
    <t>Indulge in elegance with our Soccer/Football Player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</si>
  <si>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100% Cotton, Footballer/Soccer Player Personalised Adult Bath Towel, 500 GSM (Set of 1, Orange)</t>
  </si>
  <si>
    <t>B0CW4DC5R8</t>
  </si>
  <si>
    <t>https://m.media-amazon.com/images/I/81jDw85fX-L.jpg</t>
  </si>
  <si>
    <t>fballerOrangeKidsTwl1</t>
  </si>
  <si>
    <t>Soccer / Football Player</t>
  </si>
  <si>
    <t>Make bath time extra special with our Footballer/Soccer Player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</si>
  <si>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Cotton, Footballer/Soccer Player Sports Personalised Kids Bath Towel, 500 GSM (Set of 1, Orange)</t>
  </si>
  <si>
    <t>B0CW4J1DJB</t>
  </si>
  <si>
    <t>fballerhBlueAdltTwl</t>
  </si>
  <si>
    <t>629778600887</t>
  </si>
  <si>
    <t>https://m.media-amazon.com/images/I/81R8f4uXvbL.jpg</t>
  </si>
  <si>
    <t>flwrpotTwlPink</t>
  </si>
  <si>
    <t>Flower Pot</t>
  </si>
  <si>
    <t>Make bath time extra special with our Flower Pot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</si>
  <si>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sister daughter friend unique birthday diwali rakhi rakshabandhan gift Flower Pot personalised personalized kids girl baby princess cartoon name bath towel towels</t>
  </si>
  <si>
    <t>Flower</t>
  </si>
  <si>
    <t>TurtleLittle, Cotton, Flower Pot Personalised Kids Bath Towel, 500 GSM(Set of 1, Pink)</t>
  </si>
  <si>
    <t>B0FGGLBMJ6</t>
  </si>
  <si>
    <t>https://m.media-amazon.com/images/I/71kJCeT9+5L.jpg</t>
  </si>
  <si>
    <t>https://m.media-amazon.com/images/I/81Lo1PnSrsL.jpg</t>
  </si>
  <si>
    <t>2025-07-02T20:26:10.122Z</t>
  </si>
  <si>
    <t>flwrpotTwlWhite</t>
  </si>
  <si>
    <t>TurtleLittle, Cotton, Flower Pot Personalised Kids Bath Towel, 500 GSM(Set of 1, White)</t>
  </si>
  <si>
    <t>B0FGG1GDF8</t>
  </si>
  <si>
    <t>https://m.media-amazon.com/images/I/710aC+Q4A6L.jpg</t>
  </si>
  <si>
    <t>2025-07-02T20:32:48.855Z</t>
  </si>
  <si>
    <t>froghapBlueTwl</t>
  </si>
  <si>
    <t>Make bath time extra special with our Happy Frog under Rainbow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</si>
  <si>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son brother friend unique birthday diwali rakhi rakshabandhan gift Happy Frog Rainbow personalised personalized kid kids boy boys baby superhero super hero cartoon name bath towel towels</t>
  </si>
  <si>
    <t>TurtleLittle, Cotton, Happy Frog Under Rainbow Personalised Kids Bath Towel, 500 GSM (Set of 1, Blue)</t>
  </si>
  <si>
    <t>B0FGQT9RJ5</t>
  </si>
  <si>
    <t>https://m.media-amazon.com/images/I/81HPlZM9YJL.jpg</t>
  </si>
  <si>
    <t>2025-07-04T18:10:00.607Z</t>
  </si>
  <si>
    <t>froghapWhiteTwl</t>
  </si>
  <si>
    <t>Make bath time extra special with our Happy Frog in Rain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</si>
  <si>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son brother friend unique birthday diwali rakhi rakshabandhan gift Happy Frog Rain rainbow personalised personalized kid kids boy boys baby superhero super hero cartoon name bath towel towels</t>
  </si>
  <si>
    <t>TurtleLittle, Cotton, Happy Frog Under Rainbow Personalised Kids Bath Towel, 500 GSM (Set of 1, White)</t>
  </si>
  <si>
    <t>B0FGQTCHJ1</t>
  </si>
  <si>
    <t>https://m.media-amazon.com/images/I/71VaxQYWgZL.jpg</t>
  </si>
  <si>
    <t>2025-07-04T18:02:21.895Z</t>
  </si>
  <si>
    <t>froghapWhiteTwl2</t>
  </si>
  <si>
    <t>Make bath time extra special with our Rabbit with Carrot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</si>
  <si>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Cotton, Rabbit with Carrot Personalised Kids Bath Towel, 500 GSM (Set of 1, White)</t>
  </si>
  <si>
    <t>B0FH5YYFZJ</t>
  </si>
  <si>
    <t>https://m.media-amazon.com/images/I/71vSl-JPD0L.jpg</t>
  </si>
  <si>
    <t>2025-07-09T18:11:04.547Z</t>
  </si>
  <si>
    <t>Y9-WLC9-JPL7</t>
  </si>
  <si>
    <t>hecrwnAdultTwl</t>
  </si>
  <si>
    <t>King Crown</t>
  </si>
  <si>
    <t>Indulge in elegance with our King Crown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</si>
  <si>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turtle little birthday wedding marriage anniversary unique gift king crown personalised personalized mens men man name bath towel towels</t>
  </si>
  <si>
    <t>TurtleLittle, 100% Cotton, King Crown Personalised Adult Bath Towel for Men, 500 GSM (Set of 1, White)</t>
  </si>
  <si>
    <t>B0CRQK6BFP</t>
  </si>
  <si>
    <t>hedevilAdultTwl</t>
  </si>
  <si>
    <t>Indulge in elegance with our He Devil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</si>
  <si>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turtle little son brother friend unique birthday diwali christmas rakhi rakshabandhan gift he devil feisty naughty personalised personalized kids boys baby superhero cartoon name bath towel towels</t>
  </si>
  <si>
    <t>TurtleLittle, 100% Cotton, He Devil Personalised Adult Bath Towel, 500 GSM (Set of 1, White)</t>
  </si>
  <si>
    <t>B0CRQJMSDN</t>
  </si>
  <si>
    <t>ironblackWhiteKidsTwl1</t>
  </si>
  <si>
    <t>turtlelittle turtle little ironman iron man son brother friend birthday diwali christmas rakhi rakshabandhan gift personalised personalized kids boys baby superhero super hero cartoon name bath towel towels</t>
  </si>
  <si>
    <t>superhero</t>
  </si>
  <si>
    <t>B0FGR4Q74X</t>
  </si>
  <si>
    <t>https://m.media-amazon.com/images/I/71cDWwSc8OL.jpg</t>
  </si>
  <si>
    <t>2025-07-04T08:28:53.280Z</t>
  </si>
  <si>
    <t>kohliKidsTowelWhite</t>
  </si>
  <si>
    <t>Kohli</t>
  </si>
  <si>
    <t>Kohli Personalised Boy's Bath Towel! Embroidered to perfection directly on this personalised bath towel. You can call or whatsapp us to tell your lil boy's name to be embroidered on this towel! One of a kind, made by a team of dedicated design and research professionals, using the Best of Materials and technology. These are more than just towels. These are luxury momentos you would like to keep looking good for long.</t>
  </si>
  <si>
    <t>turtlelittle turtle little son brother friend unique birthday diwali rakhi rakshabandhan christmas dhoni msd cricket gift sports personalised personalized kids boys baby cartoon name bath towel towels</t>
  </si>
  <si>
    <t>629778574003</t>
  </si>
  <si>
    <t>TurtleLittle, Cotton, Kohli Cricket Player Personalised Kids Bath Towel, 500 GSM (Set of 1, White)</t>
  </si>
  <si>
    <t>https://m.media-amazon.com/images/I/81pKuVpQ0wL.jpg</t>
  </si>
  <si>
    <t>lamborBlueAdltTwlWhite</t>
  </si>
  <si>
    <t>Sports Racing Car Personalised Adult Bath Towel! Fall in love with yourself all over again!!!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</si>
  <si>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birthday wedding marriage anniversary gift personalised personalized blue lamborghini sports race car men's men mens name bath towel towels</t>
  </si>
  <si>
    <t>TurtleLittle, 100% Cotton, Blue Sports Car Personalised Adult Bath Towel, 500 GSM (Set of 1, White)</t>
  </si>
  <si>
    <t>B0CB9M3NNC</t>
  </si>
  <si>
    <t>2025-10-30T18:30:00.000Z</t>
  </si>
  <si>
    <t>lauS3HandWhiteHand1</t>
  </si>
  <si>
    <t>Home &amp; Kitchen &gt; Home Furnishing &gt; Bathroom Linen &gt; Towels &gt; Hand Towels</t>
  </si>
  <si>
    <t>TurtleLittle, 100% Cotton, Golden Laurel Initials 3 Hand Towel Set, for Men and Women</t>
  </si>
  <si>
    <t>100% High Grade Cotton.</t>
  </si>
  <si>
    <t>60 by 35 cm, Weight 100 grams each.</t>
  </si>
  <si>
    <t>Soft and Instantly Absorbent. Will start absorbing as soon as it touches the skin.</t>
  </si>
  <si>
    <t>TurtleLittle, 100% Cotton, Golden Laurel Initials 3 Hand Towel Set, for Men and Women! Fall in love with yourself all over again!!! Class up with these carefully researched designs, intricately embroidered for your hand towels. These are more than just towels. These are luxury momentos you would like to keep looking good for long. Made from the best of materials to justify your royal self.</t>
  </si>
  <si>
    <t>turtlelittle turtle little birthday wedding marriage anniversary unique gift laurel initials alphabet letter personalised personalized mens womens men women man woman lady ladies name towel towels</t>
  </si>
  <si>
    <t>TurtleLittle, 100% Cotton, Golden Laurel Initials 3 Hand Towel Set, for Men and Women 600 GSM (Set of 3, White)</t>
  </si>
  <si>
    <t>B0CWFNB5H9</t>
  </si>
  <si>
    <t>60*35</t>
  </si>
  <si>
    <t>https://m.media-amazon.com/images/I/61Gsfw8xHXL.jpg</t>
  </si>
  <si>
    <t>lizcutBlueKidsTwl</t>
  </si>
  <si>
    <t>Lizard</t>
  </si>
  <si>
    <t>Introducing the TurtleLittle Blue Lizard Friend Personalised Kids Bath Towel – the perfect blend of luxury and charm for your little ones! Gift your children these exquisite, custom-designed towels featuring beautifully embroidered details. Crafted with care by a team of skilled designers and researchers, these towels are made from premium materials using advanced technology. More than just a towel, it’s a cherished keepsake designed to stay vibrant and soft for years to come. Elevate bath time with a touch of elegance and create lasting memories with this one-of-a-kind personalized treasure!</t>
  </si>
  <si>
    <t>turtlelittle turtle little son brother friend unique birthday diwali rakhi rakshabandhan gift blue Lizard personalised personalized kid kids boy boys baby new born infant name bath towel</t>
  </si>
  <si>
    <t>TurtleLittle, Cotton, Lizard Friend Personalised Kids Bath Towel, 500 GSM (Set of 1) (Blue)</t>
  </si>
  <si>
    <t>B0FHC1HZF3</t>
  </si>
  <si>
    <t>https://m.media-amazon.com/images/I/81AOtha0D-L.jpg</t>
  </si>
  <si>
    <t>2025-07-11T14:26:06.983Z</t>
  </si>
  <si>
    <t>ZU-8DM8-WIQV</t>
  </si>
  <si>
    <t>lizcutWhiteKidsTwl</t>
  </si>
  <si>
    <t>TurtleLittle, Cotton, Blue Lizard Friend Personalised Kids Bath Towel, 500 GSM (Set of 1) (White)</t>
  </si>
  <si>
    <t>B0FHBYYZMM</t>
  </si>
  <si>
    <t>https://m.media-amazon.com/images/I/713vWKqcYPL.jpg</t>
  </si>
  <si>
    <t>2025-07-11T08:58:52.706Z</t>
  </si>
  <si>
    <t>mermaidWhiteTwl</t>
  </si>
  <si>
    <t>turtlelittle turtle little sister daughter friend unique birthday diwali rakhi rakshabandhan gift mermaid ariel fish personalised personalized kids girl baby princess cartoon name bath towel towels</t>
  </si>
  <si>
    <t>TurtleLittle, Cotton, Mermaid Princess Personalised Kids Bath Towel (White)</t>
  </si>
  <si>
    <t>B0F2XM4MTH</t>
  </si>
  <si>
    <t>https://m.media-amazon.com/images/I/51HP-ekA97L.jpg</t>
  </si>
  <si>
    <t>2025-03-28T23:17:14.216Z</t>
  </si>
  <si>
    <t>mlauBlueAdltTwl</t>
  </si>
  <si>
    <t>Indulge in elegance with our Initials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</si>
  <si>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turtle little birthday wedding marriage anniversary unique gift laurel intials personalised personalized mens womens men women man woman lady ladies name bath towel towels</t>
  </si>
  <si>
    <t>629778769034</t>
  </si>
  <si>
    <t>580.0</t>
  </si>
  <si>
    <t>TurtleLittle, 100% Cotton, Laurel Initials Personalised Adult Bath Towel, 600 GSM (Set of 1, Blue)</t>
  </si>
  <si>
    <t>https://m.media-amazon.com/images/I/814QuDMjUfL.jpg</t>
  </si>
  <si>
    <t>mlauGoldWhiteAdltTwl1</t>
  </si>
  <si>
    <t>turtlelittle turtle little birthday wedding marriage anniversary unique gift Laurel Initials personalised personalized mens womens men women man woman lady ladies name bath towel towels</t>
  </si>
  <si>
    <t>TurtleLittle, 100% Cotton, Laurel/Emblem with Initials Personalised Adult White Bath Towel, 600 GSM (Set of 1, White)</t>
  </si>
  <si>
    <t>B0CQTXV7VH</t>
  </si>
  <si>
    <t>https://m.media-amazon.com/images/I/614zF1BdGoL.jpg</t>
  </si>
  <si>
    <t>mlauWhiteAdltTwl1</t>
  </si>
  <si>
    <t>TurtleLittle, 100% Cotton, Laurel Initials Personalised Adult White Bath Towel, 600 GSM (Set of 1, White)</t>
  </si>
  <si>
    <t>B0CQTXL9DZ</t>
  </si>
  <si>
    <t>https://m.media-amazon.com/images/I/61uNTVoqzuL.jpg</t>
  </si>
  <si>
    <t>moonflwrTwlPink</t>
  </si>
  <si>
    <t>Make bath time extra special with our Flower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</si>
  <si>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sister daughter friend unique birthday diwali rakhi rakshabandhan gift Flower personalised personalized kids girl baby princess cartoon name bath towel towels</t>
  </si>
  <si>
    <t>TurtleLittle, Cotton, Purple Flower Personalised Kids Bath Towel, 500 GSM(Set of 1, Pink)</t>
  </si>
  <si>
    <t>B0FH36GS85</t>
  </si>
  <si>
    <t>https://m.media-amazon.com/images/I/71h9OCt8BUL.jpg</t>
  </si>
  <si>
    <t>https://m.media-amazon.com/images/I/812Pk2aFsgL.jpg</t>
  </si>
  <si>
    <t>2025-07-08T19:47:55.348Z</t>
  </si>
  <si>
    <t>moonflwrTwlWhite</t>
  </si>
  <si>
    <t>TurtleLittle, Cotton, Purple Flower Personalised Kids Bath Towel, 500 GSM(Set of 1, White)</t>
  </si>
  <si>
    <t>B0FH37QYJK</t>
  </si>
  <si>
    <t>https://m.media-amazon.com/images/I/71GStxqcczL.jpg</t>
  </si>
  <si>
    <t>2025-07-08T19:51:57.601Z</t>
  </si>
  <si>
    <t>msdAdultTwl</t>
  </si>
  <si>
    <t>Dhoni Cricket Player Personalised Adult Bath Towel! Fall in love with yourself all over again!!!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</si>
  <si>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son brother friend unique birthday diwali christmas rakhi rakshabandhan gift dhoni msd cricket player sports personalised personalized kids boys baby superhero cartoon name bath towel towels</t>
  </si>
  <si>
    <t>TurtleLittle, 100% Cotton, Dhoni Cricket Player Player Personalised Adult Bath Towel, 500 GSM (Set of 1, White)</t>
  </si>
  <si>
    <t>2023-12-13T19:41:15.614Z</t>
  </si>
  <si>
    <t>B0D4441JYD</t>
  </si>
  <si>
    <t>https://m.media-amazon.com/images/I/71N-RJOewcL.jpg</t>
  </si>
  <si>
    <t>2027-12-13T13:00:00.000Z</t>
  </si>
  <si>
    <t>2023-12-12T13:00:00.000Z</t>
  </si>
  <si>
    <t>msdBWAdultTwl</t>
  </si>
  <si>
    <t>Dhoni Cricket Personalised Adult Bath Towel! Fall in love with yourself all over again!!! Class up with these carefully researched designs, intricately embroidered for your personalized towels. These are more than just towels. These are luxury momentos you would like to keep looking good for long. Made from the best of materials to justify your royal self.</t>
  </si>
  <si>
    <t>turtlelittle turtle little son brother friend father man men's unique birthday diwali christmas rakhi rakshabandhan gift dhoni msd cricket player sports personalised personalized boys superhero cartoon name bath towel towels</t>
  </si>
  <si>
    <t>TurtleLittle, 100% Cotton, Dhoni Cricket Player Personalised Adult Bath Towel, 500 GSM (Set of 1, White)</t>
  </si>
  <si>
    <t>B0D446S6B7</t>
  </si>
  <si>
    <t>https://m.media-amazon.com/images/I/71UkEDYG9kL.jpg</t>
  </si>
  <si>
    <t>msdKidsTowelWhite</t>
  </si>
  <si>
    <t>Dhoni Personalised Boy's Bath Towel! Embroidered to perfection directly on this personalised bath towel. You can call or whatsapp us to tell your lil boy's name to be embroidered on this towel! One of a kind, made by a team of dedicated design and research professionals, using the Best of Materials and technology. These are more than just towels. These are luxury momentos you would like to keep looking good for long.</t>
  </si>
  <si>
    <t>TurtleLittle, Cotton, Dhoni Cricket Player Personalised Kids Bath Towel, 500 GSM (Set of 1, White)</t>
  </si>
  <si>
    <t>B0D43XQ9JG</t>
  </si>
  <si>
    <t>msdcolKidsTowelWhite</t>
  </si>
  <si>
    <t>B0D4431MKX</t>
  </si>
  <si>
    <t>octostarKidsTwlWhite</t>
  </si>
  <si>
    <t>octupus starfish</t>
  </si>
  <si>
    <t>Make bath time extra special with our Baby Octopus Girl with Star Fish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</si>
  <si>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daughter sister friend unique birthday diwali rakhi rakshabandhan gift baby princess octopus girl with star fish starfish personalised personalized kid kids girl girls baby new born name bath towel</t>
  </si>
  <si>
    <t>TurtleLittle, Cotton, Baby Octopus Girl with Starfish Friend Personalised Kids Bath Towel, 500 GSM (Set of 1, White)</t>
  </si>
  <si>
    <t>B0FHBZ8G89</t>
  </si>
  <si>
    <t>https://m.media-amazon.com/images/I/71ucB79352L.jpg</t>
  </si>
  <si>
    <t>https://m.media-amazon.com/images/I/81zXx1AxHzL.jpg</t>
  </si>
  <si>
    <t>2025-07-11T20:05:06.613Z</t>
  </si>
  <si>
    <t>pandbambKidsPinkTwl1</t>
  </si>
  <si>
    <t>pandbambKidsWhiteTwl1</t>
  </si>
  <si>
    <t>TurtleLittle Panda on Bamboo Personalised Boy's Bath Towel! Embroidered to perfection directly on this personalised bath towel. You can call or whatsapp us to tell your lil boy's name to be embroidered on this towel! One of a kind, made by a team of dedicated design and research professionals, using the Best of Materials and technology. These are more than just towels. These are luxury momentos you would like to keep looking good for long.</t>
  </si>
  <si>
    <t>turtlelittle turtle little son daughter brother sister friend unique birthday diwali rakhi rakshabandhan christmas gift panda bamboo teddy bear personalised personalized kids boys girls boy girl baby cartoon name bath towel towels</t>
  </si>
  <si>
    <t>TurtleLittle, Cotton, Panda on Bamboo Tree Personalised Kids Bath Towel, 500 GSM (Set of 1, Pink)</t>
  </si>
  <si>
    <t>B0CSXQ2HGX</t>
  </si>
  <si>
    <t>https://m.media-amazon.com/images/I/71CptnaKiLL.jpg</t>
  </si>
  <si>
    <t>https://m.media-amazon.com/images/I/81TGpvMVPDL.jpg</t>
  </si>
  <si>
    <t>Panda Bear</t>
  </si>
  <si>
    <t>TurtleLittle, Cotton, Panda on Bamboo Tree Personalised Kids Bath Towel, 500 GSM (Set of 1, White)</t>
  </si>
  <si>
    <t>B0CSXQ31XC</t>
  </si>
  <si>
    <t>https://m.media-amazon.com/images/I/71HGHxA4jnL.jpg</t>
  </si>
  <si>
    <t>pandkWhiteKidsTwl</t>
  </si>
  <si>
    <t>629778001004</t>
  </si>
  <si>
    <t>TurtleLittle, 100% Cotton, Panda Personalised Kids Bath Towel, 500 GSM (Set of 1, White)</t>
  </si>
  <si>
    <t>https://m.media-amazon.com/images/I/71QoBJpXKeL.jpg</t>
  </si>
  <si>
    <t>2025-09-23T14:38:25.922Z</t>
  </si>
  <si>
    <t>peachKidsPinkTowel</t>
  </si>
  <si>
    <t>B0CSXQHDG4</t>
  </si>
  <si>
    <t>https://m.media-amazon.com/images/I/716mqthKvGL.jpg</t>
  </si>
  <si>
    <t>peachcKidsPinkTowel</t>
  </si>
  <si>
    <t>B0CSXR9TMS</t>
  </si>
  <si>
    <t>https://m.media-amazon.com/images/I/81toek9013L.jpg</t>
  </si>
  <si>
    <t>peachcKidsWhiteTowel</t>
  </si>
  <si>
    <t>B0CSXR5VVG</t>
  </si>
  <si>
    <t>https://m.media-amazon.com/images/I/71MdD7e4-NL.jpg</t>
  </si>
  <si>
    <t>planeKidsOrangeTwl1</t>
  </si>
  <si>
    <t>Personalised Kid's Bath Towel</t>
  </si>
  <si>
    <t>turtlelittle turtle little son brother friend unique birthday diwali rakhi rakshabandhan christmas gift aeroplane plane personalised personalized kids boys baby cartoon name bath towel towels</t>
  </si>
  <si>
    <t>TurtleLittle, Cotton, Aeroplane Personalised Kids Bath Towel, 500 GSM (Set of 1, Orange)</t>
  </si>
  <si>
    <t>B0CSXPNNRH</t>
  </si>
  <si>
    <t>https://m.media-amazon.com/images/I/81NFzl6bjfL.jpg</t>
  </si>
  <si>
    <t>planeKidsWhiteTwl1</t>
  </si>
  <si>
    <t>Plane</t>
  </si>
  <si>
    <t>TurtleLittle, Cotton, Aeroplane Personalised Kids Bath Towel, 500 GSM (Set of 1, White)</t>
  </si>
  <si>
    <t>B0CSXPZG1V</t>
  </si>
  <si>
    <t>https://m.media-amazon.com/images/I/71ikce3-GaL.jpg</t>
  </si>
  <si>
    <t>planeKidsYellowTwl</t>
  </si>
  <si>
    <t>629778621547</t>
  </si>
  <si>
    <t>TurtleLittle, Cotton, Aeroplane Personalised Kids Bath Towel, 500 GSM (Set of 1, Yellow)</t>
  </si>
  <si>
    <t>https://m.media-amazon.com/images/I/81RCHohUI5L.jpg</t>
  </si>
  <si>
    <t>plantedyKidsWhiteTwl1</t>
  </si>
  <si>
    <t>Teddy on Plane</t>
  </si>
  <si>
    <t>TurtleLittle, Cotton, Teddy Bear on Plain Personalised Kids Bath Towel, 500 GSM (Set of 1, White)</t>
  </si>
  <si>
    <t>B0D435FTXY</t>
  </si>
  <si>
    <t>https://m.media-amazon.com/images/I/71Vi0CWpSWL.jpg</t>
  </si>
  <si>
    <t>poncloudKidsTwlWhite1</t>
  </si>
  <si>
    <t>TurtleLittle, Cotton, Pony Unicorn on Cloud Personalised Kids Bath Towel, 500 GSM (Set of 1, White)</t>
  </si>
  <si>
    <t>B0FH5Y6HJ7</t>
  </si>
  <si>
    <t>https://m.media-amazon.com/images/I/71k95RXNjUL.jpg</t>
  </si>
  <si>
    <t>https://m.media-amazon.com/images/I/61g7amwCD7L.jpg</t>
  </si>
  <si>
    <t>2025-07-09T18:14:19.824Z</t>
  </si>
  <si>
    <t>potowlwBlueKidsTwl1</t>
  </si>
  <si>
    <t>turtlelittle turtle little son brother friend unique birthday diwali christmas rakhi rakshabandhan gift baby harry potter owl personalised personalized kids boys baby superhero super hero cartoon name bath towel towels</t>
  </si>
  <si>
    <t>B0CB9NQ9J3</t>
  </si>
  <si>
    <t>https://m.media-amazon.com/images/I/81IruK6Ir9L.jpg</t>
  </si>
  <si>
    <t>potowlwOrangeKidsTwl1</t>
  </si>
  <si>
    <t>TurtleLittle, Cotton, Superhero Personalised Kids Bath Towel, 500 GSM (Set of 1, Orange)</t>
  </si>
  <si>
    <t>B0CW4PCY15</t>
  </si>
  <si>
    <t>https://m.media-amazon.com/images/I/814CuxA5S5L.jpg</t>
  </si>
  <si>
    <t>ppuffvTwlPink</t>
  </si>
  <si>
    <t>Make bath time extra special with our Girls Superhero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</si>
  <si>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sister daughter friend unique birthday diwali rakhi rakshabandhan gift power puff girls personalised personalized kids girl baby princess cartoon name bath towel towels</t>
  </si>
  <si>
    <t>TurtleLittle, Cotton, Girls Superhero Personalised Kids Bath Towel, 500 GSM(Set of 1, Pink)</t>
  </si>
  <si>
    <t>B0FH363PLR</t>
  </si>
  <si>
    <t>https://m.media-amazon.com/images/I/71grUJSGP+L.jpg</t>
  </si>
  <si>
    <t>https://m.media-amazon.com/images/I/81pb0mn2RZL.jpg</t>
  </si>
  <si>
    <t>2025-07-08T19:57:38.951Z</t>
  </si>
  <si>
    <t>ppuffvWhiteKidsTwl</t>
  </si>
  <si>
    <t>Introducing the TurtleLittle Girls Personalised Kids Bath Towel – the perfect blend of luxury and charm for your little ones! Gift your children these exquisite, custom-designed towels featuring beautifully embroidered details. Crafted with care by a team of skilled designers and researchers, these towels are made from premium materials using advanced technology. More than just a towel, it’s a cherished keepsake designed to stay vibrant and soft for years to come. Elevate bath time with a touch of elegance and create lasting memories with this one-of-a-kind personalized treasure!</t>
  </si>
  <si>
    <t>turtlelittle turtle little daughter son sister brother friend unique birthday diwali rakhi rakshabandhan gift power puff personalised personalized kid kids girl girls boy boys baby new born name bath towel</t>
  </si>
  <si>
    <t>TurtleLittle, Cotton, Personalised Kids Girls Bath Towel, 500 GSM (Set of 1) (White)</t>
  </si>
  <si>
    <t>B0FHC1WG42</t>
  </si>
  <si>
    <t>https://m.media-amazon.com/images/I/81OWK4Q+a7L.jpg</t>
  </si>
  <si>
    <t>2025-07-11T20:10:58.401Z</t>
  </si>
  <si>
    <t>princessBlueDressKidsTwlPink</t>
  </si>
  <si>
    <t>Princess with Personalised Girls Bath towel, for your lil princess! Gift your kids these classy luxury personalized towels, with intricately embroidered designs. One of a kind, made by a team of dedicated design and research professionals, using the best of materials and technology. These are more than just towels. These are luxury momentos you would like to keep looking good for long.</t>
  </si>
  <si>
    <t>629778613146</t>
  </si>
  <si>
    <t>TurtleLittle, Cotton, Princess in Blue Dress Personalised Kids Bath Towel, 500 GSM (Set of 1, Pink)</t>
  </si>
  <si>
    <t>https://m.media-amazon.com/images/I/71v-L2BBp1L.jpg</t>
  </si>
  <si>
    <t>princessPinkDressKidsTwlWhite</t>
  </si>
  <si>
    <t>629778285596</t>
  </si>
  <si>
    <t>TurtleLittle, Cotton, Princess in Pink Dress Personalised Kids Bath Towel, 500 GSM (Set of 1, White)</t>
  </si>
  <si>
    <t>https://m.media-amazon.com/images/I/71SzG291H4L.jpg</t>
  </si>
  <si>
    <t>https://m.media-amazon.com/images/I/61jOKb-x7pL.jpg</t>
  </si>
  <si>
    <t>princessPurpleDressKidsTwlPink</t>
  </si>
  <si>
    <t>629778254578</t>
  </si>
  <si>
    <t>Pink Purple</t>
  </si>
  <si>
    <t>TurtleLittle, Cotton, Princess in Purple Dress Personalised Kids Bath Towel, 500 GSM (Set of 1, Pink)</t>
  </si>
  <si>
    <t>https://m.media-amazon.com/images/I/71FbjF3HluL.jpg</t>
  </si>
  <si>
    <t>https://m.media-amazon.com/images/I/81vHN+K-KTL.jpg</t>
  </si>
  <si>
    <t>rabbitBlueTwl</t>
  </si>
  <si>
    <t>B0FH36RBJ7</t>
  </si>
  <si>
    <t>https://m.media-amazon.com/images/I/81ub-jgSMvL.jpg</t>
  </si>
  <si>
    <t>2025-07-08T09:02:25.389Z</t>
  </si>
  <si>
    <t>ronaldoKidsTowelWhite</t>
  </si>
  <si>
    <t>Make bath time extra special with our Ronaldo Soccer/Football Player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</si>
  <si>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son brother friend unique birthday diwali rakhi rakshabandhan christmas ronaldo soccer gift sports personalised personalized kids boys baby cartoon name bath towel towels</t>
  </si>
  <si>
    <t>TurtleLittle, Cotton, Ronaldo Soccer Personalised Kids Bath Towel, 500 GSM (Set of 1, White)</t>
  </si>
  <si>
    <t>B0CQTZTQRL</t>
  </si>
  <si>
    <t>ronaldosmKidsTowelWhite</t>
  </si>
  <si>
    <t>B0CRPPSLT4</t>
  </si>
  <si>
    <t>santchimWhiteKidsTwl</t>
  </si>
  <si>
    <t>Chimney</t>
  </si>
  <si>
    <t>turtlelittle turtle little sister daughter brother son friend unique birthday christmas xmas gift santa claus personalised personalized kid kids boy boys girl girls baby cartoon name bath towel towels</t>
  </si>
  <si>
    <t>629778986738</t>
  </si>
  <si>
    <t>TurtleLittle, Cotton, Santa Claus in Chimney Christmas Personalised Kids Bath Towel, 500 GSM (Set of 1, White)</t>
  </si>
  <si>
    <t>https://m.media-amazon.com/images/I/71P6joCweRL.jpg</t>
  </si>
  <si>
    <t>2025-11-26T15:27:01.388Z</t>
  </si>
  <si>
    <t>santrainWhiteKids</t>
  </si>
  <si>
    <t>Reindeer</t>
  </si>
  <si>
    <t>SantrainWhiteKids</t>
  </si>
  <si>
    <t>TurtleLittle, Cotton, Santa Claus with his Reindeer Christmas Personalised Kids Bath Towel, 500 GSM (Set of 1, White)</t>
  </si>
  <si>
    <t>B0CQ74MBM3</t>
  </si>
  <si>
    <t>https://m.media-amazon.com/images/I/81miEaVliLL.jpg</t>
  </si>
  <si>
    <t>shecrwnWhiteAdltTwl1</t>
  </si>
  <si>
    <t>Queen Crown</t>
  </si>
  <si>
    <t>turtlelittle turtle little birthday wedding marriage anniversary unique gift Queen Crown personalised personalized womens women woman lady ladies name bath towel towels</t>
  </si>
  <si>
    <t>TurtleLittle, 100% Cotton, Queen Crown Personalised Adult White Bath Towel, 600 GSM (Set of 1, White)</t>
  </si>
  <si>
    <t>B0CRQKGF81</t>
  </si>
  <si>
    <t>shedevilWhiteAdltTwl1</t>
  </si>
  <si>
    <t>Indulge in elegance with our She Devil Queen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</si>
  <si>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turtle little birthday wedding marriage anniversary unique gift she devil naughty feisty personalised personalized womens women woman lady ladies name bath towel towels</t>
  </si>
  <si>
    <t>TurtleLittle, 100% Cotton, She Devil Ladies/Women's Personalised Adult White Bath Towel, 600 GSM (Set of 1, White)</t>
  </si>
  <si>
    <t>B0CRQHJ6XX</t>
  </si>
  <si>
    <t>shivaKidsWhiteTwl1</t>
  </si>
  <si>
    <t>cycle</t>
  </si>
  <si>
    <t>turtlelittle turtle little son brother friend unique birthday diwali christmas rakhi rakshabandhan gift shiva cycle bike bicycle personalised kids boys baby bath towel towels</t>
  </si>
  <si>
    <t>TurtleLittle, Cotton, Boy on Cycle/Bike, Personalised Kids Bath Towel, 500 GSM (Set of 1, White)</t>
  </si>
  <si>
    <t>B09FVDR76M</t>
  </si>
  <si>
    <t>https://m.media-amazon.com/images/I/71cQDZXCMKL.jpg</t>
  </si>
  <si>
    <t>sportsKidsTwlWhite</t>
  </si>
  <si>
    <t>sports</t>
  </si>
  <si>
    <t>Make bath time extra special with our Sports Personalised Bath Towel, crafted from 100% superior-grade cotton for unmatched softness and instant absorption. Unlike standard towels, our high-quality fabric soaks up water the moment it touches the skin, keeping your little one warm and dry in no time.
Designed with intricately embroidered details and a custom name, this towel is truly one of a kind. Created by a team of design experts using the finest materials and technology, it offers exceptional durability and long-lasting beauty.
More than just a towel—it’s a luxurious keepsake, perfect as a personalized gift for birthdays, holidays, or special occasions!</t>
  </si>
  <si>
    <t>turtlelittle turtle little daughter son sister brother friend unique birthday diwali rakhi rakshabandhan gift sports gymnastics badminton tennis cricket soccer cycling cycle personalised personalized kid kids boy boys girl girls baby new born name bath towel</t>
  </si>
  <si>
    <t>TurtleLittle, Cotton, Sports Personalised Kids Boys Girls Bath Towel, 500 GSM (Set of 1, White)</t>
  </si>
  <si>
    <t>B0FHBZCZ6N</t>
  </si>
  <si>
    <t>https://m.media-amazon.com/images/I/71wcPSzRwlL.jpg</t>
  </si>
  <si>
    <t>2025-07-11T14:48:05.050Z</t>
  </si>
  <si>
    <t>3A-IGSF-K2DL</t>
  </si>
  <si>
    <t>sportsWhiteAdltTwl</t>
  </si>
  <si>
    <t>Indulge in elegance with our Sports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</si>
  <si>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Cotton, Sports Personalised Adult Teenager White Bath Towel for Women, 600 GSM (Set of 1, White)</t>
  </si>
  <si>
    <t>2016-12-09T15:00:00.000Z</t>
  </si>
  <si>
    <t>B0FHBZFV9D</t>
  </si>
  <si>
    <t>2025-07-11T09:21:39.585Z</t>
  </si>
  <si>
    <t>taPurpleAdltTwl</t>
  </si>
  <si>
    <t>Indulge in elegance with our Tayler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</si>
  <si>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629778015056</t>
  </si>
  <si>
    <t>TurtleLittle, Cotton, Girls Heart Personalised Adult Bath Towel for Women Teenagers, 600 GSM (Set of 1, Purple)</t>
  </si>
  <si>
    <t>2025-07-11T09:36:29.263Z</t>
  </si>
  <si>
    <t>taWhiteAdltTwl</t>
  </si>
  <si>
    <t>TurtleLittle, Cotton, Girls Heart Personalised Adult Bath Towel for Women Teenagers, 600 GSM (Set of 1, White)</t>
  </si>
  <si>
    <t>B0FHC1JWWT</t>
  </si>
  <si>
    <t>https://m.media-amazon.com/images/I/71RswUfPtxL.jpg</t>
  </si>
  <si>
    <t>F3-7M76-CAMI</t>
  </si>
  <si>
    <t>taWhiteKidsTwl</t>
  </si>
  <si>
    <t>TurtleLittle, Cotton, Girls Heart Personalised Kids Bath Towel, 500 GSM (Set of 1, White)</t>
  </si>
  <si>
    <t>B0FHC1RN7M</t>
  </si>
  <si>
    <t>2025-07-11T15:03:24.976Z</t>
  </si>
  <si>
    <t>tennismWhiteAdultTwl</t>
  </si>
  <si>
    <t>Tennis Player</t>
  </si>
  <si>
    <t>Indulge in elegance with our Tennis Player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</si>
  <si>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turtle little son brother friend father man men's unique birthday diwali christmas rakhi rakshabandhan gift tennis player Wimbledon sports personalised personalized boys superhero cartoon name bath towel towels</t>
  </si>
  <si>
    <t>TurtleLittle, Cotton, Tennis Player Personalised Adult Bath Towel for Men, 500 GSM (Set of 1, White)</t>
  </si>
  <si>
    <t>B0FHBYRR3T</t>
  </si>
  <si>
    <t>https://m.media-amazon.com/images/I/71QQ-zTuYsL.jpg</t>
  </si>
  <si>
    <t>2025-07-11T20:47:00.402Z</t>
  </si>
  <si>
    <t>tursurfBlueTwl</t>
  </si>
  <si>
    <t>TurtleLittle, Cotton, Turtle Surfing in The Ocean Personalised Kids Bath Towel, 500 GSM (Set of 1, Blue)</t>
  </si>
  <si>
    <t>B0FH36WW3Q</t>
  </si>
  <si>
    <t>https://m.media-amazon.com/images/I/81T9TjhywLL.jpg</t>
  </si>
  <si>
    <t>2025-07-08T14:38:33.134Z</t>
  </si>
  <si>
    <t>whaleBlueKidsTwl1</t>
  </si>
  <si>
    <t>turtlelittle turtle little son brother friend unique birthday diwali christmas rakhi rakshabandhan gift wale whale fish ocean sea aquatic life personalised personalized kids boys baby cartoon name bath towel towels</t>
  </si>
  <si>
    <t>TurtleLittle, Cotton, Whale Fish Personalised Kids Bath Towel, 500 GSM (Set of 1, Blue)</t>
  </si>
  <si>
    <t>B0CSXPFPPZ</t>
  </si>
  <si>
    <t>https://m.media-amazon.com/images/I/81Ua+j3lDhL.jpg</t>
  </si>
  <si>
    <t>whaleWhiteKidsTwl1</t>
  </si>
  <si>
    <t>B0CSXQ26M5</t>
  </si>
  <si>
    <t>https://m.media-amazon.com/images/I/71IjWm2LLmL.jpg</t>
  </si>
  <si>
    <t>wlauWhiteAdltTwl1</t>
  </si>
  <si>
    <t>Indulge in elegance with our Initials Ladies/Women's Personalised Luxury Bath Towel, crafted from superior-grade cotton for instant absorption—drying your skin the moment it touches. Unlike standard towels, this premium fabric offers exceptional softness, durability, and long-lasting beauty.
What makes this towel truly special? A custom-embroidered name, beautifully stitched beneath the design, making each piece one of a kind. Thoughtfully crafted by a team of experts using advanced technology, this towel is more than just a bathroom essential—it’s a luxurious keepsake, perfect for personal indulgence or as a meaningful gift.</t>
  </si>
  <si>
    <t>turtlelittle turtle little birthday wedding marriage anniversary unique gift intials monogram monogrammed monogramme personalised personalized womens women woman lady ladies name bath towel towels</t>
  </si>
  <si>
    <t>B0CRPSCS96</t>
  </si>
  <si>
    <t>https://m.media-amazon.com/images/I/71jKPBZ7PmL.jpg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</si>
</sst>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
    <numFmt numFmtId="166" formatCode="0.0##"/>
  </numFmts>
  <fonts count="18"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31">
    <xf numFmtId="0" fontId="0" fillId="0" borderId="0" xfId="0"/>
    <xf numFmtId="1" fontId="0" fillId="0" borderId="0" xfId="0" applyNumberFormat="1" applyProtection="1">
      <protection locked="0"/>
    </xf>
    <xf numFmtId="49" fontId="12" fillId="10" borderId="12" xfId="0" applyNumberFormat="1" applyFont="1" applyFill="1" applyBorder="1" applyAlignment="1">
      <alignment horizontal="left" vertical="center"/>
    </xf>
    <xf numFmtId="49" fontId="0" fillId="0" borderId="0" xfId="0" applyNumberFormat="1" applyProtection="1">
      <protection locked="0"/>
    </xf>
    <xf numFmtId="49" fontId="12" fillId="9" borderId="12" xfId="0" applyNumberFormat="1" applyFont="1" applyFill="1" applyBorder="1" applyAlignment="1">
      <alignment horizontal="left" vertical="center"/>
    </xf>
    <xf numFmtId="0" fontId="10" fillId="16"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4" borderId="13" xfId="0" applyFont="1" applyFill="1" applyBorder="1" applyAlignment="1">
      <alignment horizontal="left" vertical="center"/>
    </xf>
    <xf numFmtId="0" fontId="10" fillId="13" borderId="13" xfId="0" applyFont="1" applyFill="1" applyBorder="1" applyAlignment="1">
      <alignment horizontal="left" vertical="center"/>
    </xf>
    <xf numFmtId="0" fontId="11" fillId="12"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0" borderId="13" xfId="0" applyFont="1" applyFill="1" applyBorder="1" applyAlignment="1">
      <alignment horizontal="left" vertical="center"/>
    </xf>
    <xf numFmtId="0" fontId="0" fillId="0" borderId="0" xfId="0"/>
    <xf numFmtId="0" fontId="10" fillId="9" borderId="13" xfId="0"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1" fillId="8" borderId="0" xfId="0" applyFont="1" applyFill="1"/>
    <xf numFmtId="0" fontId="13"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7" fillId="5" borderId="9" xfId="7" applyFont="1" applyFill="1" applyBorder="1" applyAlignment="1">
      <alignment vertical="center" wrapText="1"/>
    </xf>
    <xf numFmtId="0" fontId="16" fillId="0" borderId="10" xfId="7" applyFont="1" applyBorder="1" applyAlignment="1">
      <alignment vertical="center" wrapText="1"/>
    </xf>
    <xf numFmtId="0" fontId="17" fillId="5" borderId="10" xfId="7" applyFont="1" applyFill="1" applyBorder="1" applyAlignment="1">
      <alignment vertical="center" wrapText="1"/>
    </xf>
    <xf numFmtId="0" fontId="16" fillId="0" borderId="11" xfId="7" applyFont="1" applyBorder="1" applyAlignment="1">
      <alignment vertical="center" wrapText="1"/>
    </xf>
    <xf numFmtId="0" fontId="15" fillId="3" borderId="12" xfId="0" applyFont="1" applyFill="1" applyBorder="1" applyAlignment="1">
      <alignment horizontal="left" vertical="center"/>
    </xf>
    <xf numFmtId="0" fontId="10" fillId="9" borderId="13" xfId="0" applyFont="1" applyFill="1" applyBorder="1" applyAlignment="1">
      <alignment horizontal="left" vertical="center"/>
    </xf>
    <xf numFmtId="0" fontId="0" fillId="3" borderId="12" xfId="0" applyFill="1" applyBorder="1" applyAlignment="1">
      <alignment horizontal="left" wrapText="1"/>
    </xf>
    <xf numFmtId="0" fontId="14" fillId="3" borderId="12" xfId="0" applyFont="1" applyFill="1" applyBorder="1" applyAlignment="1">
      <alignment horizontal="left"/>
    </xf>
    <xf numFmtId="0" fontId="10" fillId="10" borderId="13" xfId="0" applyFont="1" applyFill="1" applyBorder="1" applyAlignment="1">
      <alignment horizontal="left" vertical="center"/>
    </xf>
    <xf numFmtId="0" fontId="10" fillId="11" borderId="13" xfId="0" applyFont="1" applyFill="1" applyBorder="1" applyAlignment="1">
      <alignment horizontal="left" vertical="center"/>
    </xf>
    <xf numFmtId="0" fontId="11" fillId="12" borderId="13" xfId="0" applyFont="1" applyFill="1" applyBorder="1" applyAlignment="1">
      <alignment horizontal="left" vertical="center"/>
    </xf>
    <xf numFmtId="0" fontId="10" fillId="13" borderId="13" xfId="0" applyFont="1" applyFill="1" applyBorder="1" applyAlignment="1">
      <alignment horizontal="left" vertical="center"/>
    </xf>
    <xf numFmtId="0" fontId="10" fillId="14"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0" fontId="13" fillId="0" borderId="0" xfId="0" applyFont="1"/>
    <xf numFmtId="0" fontId="0" fillId="0" borderId="0" xfId="0" applyProtection="1">
      <protection locked="0"/>
    </xf>
    <xf numFmtId="49" fontId="10" fillId="9" borderId="0" xfId="0" applyNumberFormat="1" applyFont="1" applyFill="1" applyAlignment="1">
      <alignment horizontal="left" vertical="center"/>
    </xf>
    <xf numFmtId="49" fontId="12" fillId="9" borderId="12" xfId="0" applyNumberFormat="1" applyFont="1" applyFill="1" applyBorder="1" applyAlignment="1">
      <alignment horizontal="left" vertical="center"/>
    </xf>
    <xf numFmtId="49" fontId="0" fillId="17" borderId="0" xfId="0" applyNumberFormat="1" applyFill="1" applyAlignment="1">
      <alignment horizontal="center" vertical="center"/>
    </xf>
    <xf numFmtId="49" fontId="0" fillId="0" borderId="0" xfId="0" applyNumberFormat="1" applyProtection="1">
      <protection locked="0"/>
    </xf>
    <xf numFmtId="49" fontId="10" fillId="10" borderId="0" xfId="0" applyNumberFormat="1" applyFont="1" applyFill="1" applyAlignment="1">
      <alignment horizontal="left" vertical="center"/>
    </xf>
    <xf numFmtId="49" fontId="12" fillId="10" borderId="12" xfId="0" applyNumberFormat="1" applyFont="1" applyFill="1" applyBorder="1" applyAlignment="1">
      <alignment horizontal="left" vertical="center"/>
    </xf>
    <xf numFmtId="1" fontId="10" fillId="10" borderId="0" xfId="0" applyNumberFormat="1" applyFont="1" applyFill="1" applyAlignment="1">
      <alignment horizontal="left" vertical="center"/>
    </xf>
    <xf numFmtId="1" fontId="12" fillId="10" borderId="12" xfId="0" applyNumberFormat="1" applyFont="1" applyFill="1" applyBorder="1" applyAlignment="1">
      <alignment horizontal="left" vertical="center"/>
    </xf>
    <xf numFmtId="1" fontId="0" fillId="17" borderId="0" xfId="0" applyNumberFormat="1" applyFill="1" applyAlignment="1">
      <alignment horizontal="center" vertical="center"/>
    </xf>
    <xf numFmtId="1" fontId="0" fillId="0" borderId="0" xfId="0" applyNumberFormat="1" applyProtection="1">
      <protection locked="0"/>
    </xf>
    <xf numFmtId="49" fontId="10" fillId="11" borderId="0" xfId="0" applyNumberFormat="1" applyFont="1" applyFill="1" applyAlignment="1">
      <alignment horizontal="left" vertical="center"/>
    </xf>
    <xf numFmtId="49" fontId="12" fillId="11" borderId="12" xfId="0" applyNumberFormat="1" applyFont="1" applyFill="1" applyBorder="1" applyAlignment="1">
      <alignment horizontal="left" vertical="center"/>
    </xf>
    <xf numFmtId="49" fontId="11" fillId="12" borderId="0" xfId="0" applyNumberFormat="1" applyFont="1" applyFill="1" applyAlignment="1">
      <alignment horizontal="left" vertical="center"/>
    </xf>
    <xf numFmtId="49" fontId="7" fillId="12" borderId="12" xfId="0" applyNumberFormat="1" applyFont="1" applyFill="1" applyBorder="1" applyAlignment="1">
      <alignment horizontal="left" vertical="center"/>
    </xf>
    <xf numFmtId="1" fontId="11" fillId="12" borderId="0" xfId="0" applyNumberFormat="1" applyFont="1" applyFill="1" applyAlignment="1">
      <alignment horizontal="left" vertical="center"/>
    </xf>
    <xf numFmtId="1" fontId="7" fillId="12" borderId="12" xfId="0" applyNumberFormat="1" applyFont="1" applyFill="1" applyBorder="1" applyAlignment="1">
      <alignment horizontal="left" vertical="center"/>
    </xf>
    <xf numFmtId="165" fontId="11" fillId="12" borderId="0" xfId="0" applyNumberFormat="1" applyFont="1" applyFill="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Alignment="1">
      <alignment horizontal="center" vertical="center"/>
    </xf>
    <xf numFmtId="165" fontId="0" fillId="0" borderId="0" xfId="0" applyNumberFormat="1" applyProtection="1">
      <protection locked="0"/>
    </xf>
    <xf numFmtId="14" fontId="11" fillId="12" borderId="0" xfId="0" applyNumberFormat="1" applyFont="1" applyFill="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66" fontId="11" fillId="12" borderId="0" xfId="0" applyNumberFormat="1" applyFont="1" applyFill="1" applyAlignment="1">
      <alignment horizontal="left" vertical="center"/>
    </xf>
    <xf numFmtId="166" fontId="7" fillId="12" borderId="12" xfId="0" applyNumberFormat="1" applyFont="1" applyFill="1" applyBorder="1" applyAlignment="1">
      <alignment horizontal="left" vertical="center"/>
    </xf>
    <xf numFmtId="166" fontId="0" fillId="17" borderId="0" xfId="0" applyNumberFormat="1" applyFill="1" applyAlignment="1">
      <alignment horizontal="center" vertical="center"/>
    </xf>
    <xf numFmtId="166" fontId="0" fillId="0" borderId="0" xfId="0" applyNumberFormat="1" applyProtection="1">
      <protection locked="0"/>
    </xf>
    <xf numFmtId="49" fontId="10" fillId="13" borderId="0" xfId="0" applyNumberFormat="1" applyFont="1" applyFill="1" applyAlignment="1">
      <alignment horizontal="left" vertical="center"/>
    </xf>
    <xf numFmtId="49" fontId="12" fillId="13" borderId="12" xfId="0" applyNumberFormat="1" applyFont="1" applyFill="1" applyBorder="1" applyAlignment="1">
      <alignment horizontal="left" vertical="center"/>
    </xf>
    <xf numFmtId="14" fontId="10" fillId="13" borderId="0" xfId="0" applyNumberFormat="1" applyFont="1" applyFill="1" applyAlignment="1">
      <alignment horizontal="left" vertical="center"/>
    </xf>
    <xf numFmtId="14" fontId="12" fillId="13" borderId="12" xfId="0" applyNumberFormat="1" applyFont="1" applyFill="1" applyBorder="1" applyAlignment="1">
      <alignment horizontal="left" vertical="center"/>
    </xf>
    <xf numFmtId="1" fontId="10" fillId="13" borderId="0" xfId="0" applyNumberFormat="1" applyFont="1" applyFill="1" applyAlignment="1">
      <alignment horizontal="left" vertical="center"/>
    </xf>
    <xf numFmtId="1" fontId="12" fillId="13" borderId="12" xfId="0" applyNumberFormat="1" applyFont="1" applyFill="1" applyBorder="1" applyAlignment="1">
      <alignment horizontal="left" vertical="center"/>
    </xf>
    <xf numFmtId="49" fontId="10" fillId="14" borderId="0" xfId="0" applyNumberFormat="1" applyFont="1" applyFill="1" applyAlignment="1">
      <alignment horizontal="left" vertical="center"/>
    </xf>
    <xf numFmtId="49" fontId="12" fillId="14" borderId="12" xfId="0" applyNumberFormat="1" applyFont="1" applyFill="1" applyBorder="1" applyAlignment="1">
      <alignment horizontal="left" vertical="center"/>
    </xf>
    <xf numFmtId="1" fontId="10" fillId="14" borderId="0" xfId="0" applyNumberFormat="1" applyFont="1" applyFill="1" applyAlignment="1">
      <alignment horizontal="left" vertical="center"/>
    </xf>
    <xf numFmtId="1" fontId="12" fillId="14" borderId="12" xfId="0" applyNumberFormat="1" applyFont="1" applyFill="1" applyBorder="1" applyAlignment="1">
      <alignment horizontal="left" vertical="center"/>
    </xf>
    <xf numFmtId="14" fontId="10" fillId="14" borderId="0" xfId="0" applyNumberFormat="1" applyFont="1" applyFill="1" applyAlignment="1">
      <alignment horizontal="left" vertical="center"/>
    </xf>
    <xf numFmtId="14" fontId="12" fillId="14" borderId="12" xfId="0" applyNumberFormat="1" applyFont="1" applyFill="1" applyBorder="1" applyAlignment="1">
      <alignment horizontal="left" vertical="center"/>
    </xf>
    <xf numFmtId="165" fontId="10" fillId="14" borderId="0" xfId="0" applyNumberFormat="1" applyFont="1" applyFill="1" applyAlignment="1">
      <alignment horizontal="left" vertical="center"/>
    </xf>
    <xf numFmtId="165" fontId="12" fillId="14" borderId="12" xfId="0" applyNumberFormat="1" applyFont="1" applyFill="1" applyBorder="1" applyAlignment="1">
      <alignment horizontal="left" vertical="center"/>
    </xf>
    <xf numFmtId="165" fontId="10" fillId="15" borderId="0" xfId="0" applyNumberFormat="1" applyFont="1" applyFill="1" applyAlignment="1">
      <alignment horizontal="left" vertical="center"/>
    </xf>
    <xf numFmtId="165" fontId="12" fillId="15" borderId="12" xfId="0" applyNumberFormat="1" applyFont="1" applyFill="1" applyBorder="1" applyAlignment="1">
      <alignment horizontal="left" vertical="center"/>
    </xf>
    <xf numFmtId="49" fontId="10" fillId="15" borderId="0" xfId="0" applyNumberFormat="1" applyFont="1" applyFill="1" applyAlignment="1">
      <alignment horizontal="left" vertical="center"/>
    </xf>
    <xf numFmtId="49" fontId="12" fillId="15" borderId="12" xfId="0" applyNumberFormat="1" applyFont="1" applyFill="1" applyBorder="1" applyAlignment="1">
      <alignment horizontal="left" vertical="center"/>
    </xf>
    <xf numFmtId="1" fontId="10" fillId="15" borderId="0" xfId="0" applyNumberFormat="1" applyFont="1" applyFill="1" applyAlignment="1">
      <alignment horizontal="left" vertical="center"/>
    </xf>
    <xf numFmtId="1" fontId="12" fillId="15" borderId="12" xfId="0" applyNumberFormat="1" applyFont="1" applyFill="1" applyBorder="1" applyAlignment="1">
      <alignment horizontal="left" vertical="center"/>
    </xf>
    <xf numFmtId="49" fontId="10" fillId="16" borderId="0" xfId="0" applyNumberFormat="1" applyFont="1" applyFill="1" applyAlignment="1">
      <alignment horizontal="left" vertical="center"/>
    </xf>
    <xf numFmtId="49" fontId="12" fillId="16" borderId="12" xfId="0" applyNumberFormat="1" applyFont="1" applyFill="1" applyBorder="1" applyAlignment="1">
      <alignment horizontal="left" vertical="center"/>
    </xf>
    <xf numFmtId="165" fontId="10" fillId="16" borderId="0" xfId="0" applyNumberFormat="1" applyFont="1" applyFill="1" applyAlignment="1">
      <alignment horizontal="left" vertical="center"/>
    </xf>
    <xf numFmtId="165" fontId="12" fillId="16" borderId="12" xfId="0" applyNumberFormat="1" applyFont="1" applyFill="1" applyBorder="1" applyAlignment="1">
      <alignment horizontal="left" vertical="center"/>
    </xf>
    <xf numFmtId="1" fontId="10" fillId="16" borderId="0" xfId="0" applyNumberFormat="1" applyFont="1" applyFill="1" applyAlignment="1">
      <alignment horizontal="left" vertical="center"/>
    </xf>
    <xf numFmtId="1" fontId="12" fillId="16" borderId="12" xfId="0" applyNumberFormat="1" applyFont="1" applyFill="1" applyBorder="1" applyAlignment="1">
      <alignment horizontal="left" vertical="center"/>
    </xf>
    <xf numFmtId="164" fontId="10" fillId="16" borderId="0" xfId="0" applyNumberFormat="1" applyFont="1" applyFill="1" applyAlignment="1">
      <alignment horizontal="left" vertical="center"/>
    </xf>
    <xf numFmtId="164" fontId="12" fillId="16"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1" fillId="12" borderId="12" xfId="0" applyFont="1" applyFill="1" applyBorder="1" applyAlignment="1">
      <alignment horizontal="left" vertical="center"/>
    </xf>
    <xf numFmtId="0" fontId="10"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5" borderId="12" xfId="0" applyFont="1" applyFill="1" applyBorder="1" applyAlignment="1">
      <alignment horizontal="left" vertical="center"/>
    </xf>
    <xf numFmtId="0" fontId="10" fillId="16" borderId="12" xfId="0" applyFont="1" applyFill="1" applyBorder="1" applyAlignment="1">
      <alignment horizontal="left" vertical="center"/>
    </xf>
    <xf numFmtId="49" fontId="12" fillId="11" borderId="12"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65" fontId="0" fillId="0" borderId="0" xfId="0" applyNumberFormat="1" applyProtection="1">
      <protection locked="0"/>
    </xf>
    <xf numFmtId="14" fontId="0" fillId="0" borderId="0" xfId="0" applyNumberFormat="1" applyProtection="1">
      <protection locked="0"/>
    </xf>
    <xf numFmtId="166" fontId="0" fillId="0" borderId="0" xfId="0" applyNumberFormat="1" applyProtection="1">
      <protection locked="0"/>
    </xf>
    <xf numFmtId="49" fontId="12" fillId="13" borderId="12" xfId="0" applyNumberFormat="1" applyFont="1" applyFill="1" applyBorder="1" applyAlignment="1">
      <alignment horizontal="left" vertical="center"/>
    </xf>
    <xf numFmtId="49" fontId="12" fillId="14" borderId="12" xfId="0" applyNumberFormat="1" applyFont="1" applyFill="1" applyBorder="1" applyAlignment="1">
      <alignment horizontal="left" vertical="center"/>
    </xf>
    <xf numFmtId="165" fontId="12" fillId="15" borderId="12" xfId="0" applyNumberFormat="1" applyFont="1" applyFill="1" applyBorder="1" applyAlignment="1">
      <alignment horizontal="left" vertical="center"/>
    </xf>
    <xf numFmtId="49" fontId="12" fillId="16" borderId="12" xfId="0" applyNumberFormat="1" applyFont="1" applyFill="1" applyBorder="1" applyAlignment="1">
      <alignment horizontal="left" vertical="center"/>
    </xf>
    <xf numFmtId="164" fontId="0" fillId="0" borderId="0" xfId="0" applyNumberFormat="1" applyProtection="1">
      <protection locked="0"/>
    </xf>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1" fillId="12" borderId="12" xfId="0" applyFont="1" applyFill="1" applyBorder="1" applyAlignment="1">
      <alignment horizontal="left" vertical="center"/>
    </xf>
    <xf numFmtId="0" fontId="10"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5" borderId="12" xfId="0" applyFont="1" applyFill="1" applyBorder="1" applyAlignment="1">
      <alignment horizontal="left" vertical="center"/>
    </xf>
    <xf numFmtId="0" fontId="10" fillId="16" borderId="12"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1906">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0559" y="485140"/>
          <a:ext cx="7315200" cy="565912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9765625" defaultRowHeight="15.6" x14ac:dyDescent="0.3"/>
  <cols>
    <col min="1" max="1" width="108.296875" customWidth="1"/>
  </cols>
  <sheetData>
    <row r="1" spans="1:1" ht="56.4" x14ac:dyDescent="0.45">
      <c r="A1" s="26" t="s">
        <v>55</v>
      </c>
    </row>
    <row r="2" spans="1:1" x14ac:dyDescent="0.3">
      <c r="A2" s="27"/>
    </row>
    <row r="3" spans="1:1" x14ac:dyDescent="0.3">
      <c r="A3" s="28" t="s">
        <v>32</v>
      </c>
    </row>
    <row r="4" spans="1:1" ht="31.2" x14ac:dyDescent="0.3">
      <c r="A4" s="29" t="s">
        <v>31</v>
      </c>
    </row>
    <row r="5" spans="1:1" x14ac:dyDescent="0.3">
      <c r="A5" s="27"/>
    </row>
    <row r="6" spans="1:1" x14ac:dyDescent="0.3">
      <c r="A6" s="28" t="s">
        <v>35</v>
      </c>
    </row>
    <row r="7" spans="1:1" ht="109.2" x14ac:dyDescent="0.3">
      <c r="A7" s="29" t="s">
        <v>56</v>
      </c>
    </row>
    <row r="8" spans="1:1" x14ac:dyDescent="0.3">
      <c r="A8" s="27"/>
    </row>
    <row r="9" spans="1:1" x14ac:dyDescent="0.3">
      <c r="A9" s="28" t="s">
        <v>34</v>
      </c>
    </row>
    <row r="10" spans="1:1" ht="46.8" x14ac:dyDescent="0.3">
      <c r="A10" s="29" t="s">
        <v>57</v>
      </c>
    </row>
    <row r="11" spans="1:1" x14ac:dyDescent="0.3">
      <c r="A11" s="27"/>
    </row>
    <row r="12" spans="1:1" x14ac:dyDescent="0.3">
      <c r="A12" s="28" t="s">
        <v>58</v>
      </c>
    </row>
    <row r="13" spans="1:1" ht="46.8" x14ac:dyDescent="0.3">
      <c r="A13" s="29" t="s">
        <v>59</v>
      </c>
    </row>
    <row r="14" spans="1:1" x14ac:dyDescent="0.3">
      <c r="A14" s="27"/>
    </row>
    <row r="15" spans="1:1" x14ac:dyDescent="0.3">
      <c r="A15" s="28" t="s">
        <v>33</v>
      </c>
    </row>
    <row r="16" spans="1:1" ht="46.8" x14ac:dyDescent="0.3">
      <c r="A16" s="29" t="s">
        <v>60</v>
      </c>
    </row>
    <row r="17" spans="1:1" x14ac:dyDescent="0.3">
      <c r="A17" s="27"/>
    </row>
    <row r="18" spans="1:1" x14ac:dyDescent="0.3">
      <c r="A18" s="28" t="s">
        <v>61</v>
      </c>
    </row>
    <row r="19" spans="1:1" ht="140.4" x14ac:dyDescent="0.3">
      <c r="A19" s="29" t="s">
        <v>62</v>
      </c>
    </row>
    <row r="20" spans="1:1" x14ac:dyDescent="0.3">
      <c r="A20" s="27"/>
    </row>
    <row r="21" spans="1:1" x14ac:dyDescent="0.3">
      <c r="A21" s="28" t="s">
        <v>63</v>
      </c>
    </row>
    <row r="22" spans="1:1" ht="109.2" x14ac:dyDescent="0.3">
      <c r="A22" s="29" t="s">
        <v>64</v>
      </c>
    </row>
    <row r="23" spans="1:1" x14ac:dyDescent="0.3">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30" t="s">
        <v>0</v>
      </c>
    </row>
    <row r="2" spans="1:1" ht="16.2" thickBot="1" x14ac:dyDescent="0.35">
      <c r="A2" s="15" t="s">
        <v>1</v>
      </c>
    </row>
    <row r="3" spans="1:1" ht="27.6" x14ac:dyDescent="0.3">
      <c r="A3" s="31" t="s">
        <v>2</v>
      </c>
    </row>
    <row r="4" spans="1:1" ht="27.6" x14ac:dyDescent="0.3">
      <c r="A4" s="16" t="s">
        <v>3</v>
      </c>
    </row>
    <row r="5" spans="1:1" ht="16.2" thickBot="1" x14ac:dyDescent="0.35">
      <c r="A5" s="16"/>
    </row>
    <row r="6" spans="1:1" ht="16.2" thickBot="1" x14ac:dyDescent="0.35">
      <c r="A6" s="15" t="s">
        <v>4</v>
      </c>
    </row>
    <row r="7" spans="1:1" ht="27.6" x14ac:dyDescent="0.3">
      <c r="A7" s="31" t="s">
        <v>5</v>
      </c>
    </row>
    <row r="8" spans="1:1" x14ac:dyDescent="0.3">
      <c r="A8" s="16" t="s">
        <v>6</v>
      </c>
    </row>
    <row r="9" spans="1:1" ht="69" x14ac:dyDescent="0.3">
      <c r="A9" s="16" t="s">
        <v>65</v>
      </c>
    </row>
    <row r="10" spans="1:1" ht="41.4" x14ac:dyDescent="0.3">
      <c r="A10" s="16" t="s">
        <v>7</v>
      </c>
    </row>
    <row r="11" spans="1:1" ht="16.2" thickBot="1" x14ac:dyDescent="0.35">
      <c r="A11" s="17"/>
    </row>
    <row r="12" spans="1:1" ht="16.2" thickBot="1" x14ac:dyDescent="0.35">
      <c r="A12" s="15" t="s">
        <v>9</v>
      </c>
    </row>
    <row r="13" spans="1:1" ht="27.6" x14ac:dyDescent="0.3">
      <c r="A13" s="31" t="s">
        <v>10</v>
      </c>
    </row>
    <row r="14" spans="1:1" ht="55.2" x14ac:dyDescent="0.3">
      <c r="A14" s="16" t="s">
        <v>11</v>
      </c>
    </row>
    <row r="15" spans="1:1" ht="69" x14ac:dyDescent="0.3">
      <c r="A15" s="16" t="s">
        <v>12</v>
      </c>
    </row>
    <row r="16" spans="1:1" ht="16.2" thickBot="1" x14ac:dyDescent="0.35">
      <c r="A16" s="17"/>
    </row>
    <row r="17" spans="1:1" ht="16.2" thickBot="1" x14ac:dyDescent="0.35">
      <c r="A17" s="15" t="s">
        <v>13</v>
      </c>
    </row>
    <row r="18" spans="1:1" x14ac:dyDescent="0.3">
      <c r="A18" s="31" t="s">
        <v>14</v>
      </c>
    </row>
    <row r="19" spans="1:1" x14ac:dyDescent="0.3">
      <c r="A19" s="16" t="s">
        <v>15</v>
      </c>
    </row>
    <row r="20" spans="1:1" ht="27.6" x14ac:dyDescent="0.3">
      <c r="A20" s="16" t="s">
        <v>16</v>
      </c>
    </row>
    <row r="21" spans="1:1" ht="55.2" x14ac:dyDescent="0.3">
      <c r="A21" s="16" t="s">
        <v>54</v>
      </c>
    </row>
    <row r="22" spans="1:1" ht="16.2" thickBot="1" x14ac:dyDescent="0.35">
      <c r="A22" s="16"/>
    </row>
    <row r="23" spans="1:1" ht="16.2" thickBot="1" x14ac:dyDescent="0.35">
      <c r="A23" s="15" t="s">
        <v>17</v>
      </c>
    </row>
    <row r="24" spans="1:1" ht="193.2" x14ac:dyDescent="0.3">
      <c r="A24" s="31" t="s">
        <v>18</v>
      </c>
    </row>
    <row r="25" spans="1:1" ht="16.2" thickBot="1" x14ac:dyDescent="0.35">
      <c r="A25" s="18"/>
    </row>
    <row r="26" spans="1:1" ht="16.2" thickBot="1" x14ac:dyDescent="0.35">
      <c r="A26" s="15" t="s">
        <v>19</v>
      </c>
    </row>
    <row r="27" spans="1:1" ht="55.2" x14ac:dyDescent="0.3">
      <c r="A27" s="31" t="s">
        <v>20</v>
      </c>
    </row>
    <row r="28" spans="1:1" x14ac:dyDescent="0.3">
      <c r="A28" s="16" t="s">
        <v>21</v>
      </c>
    </row>
    <row r="29" spans="1:1" ht="16.2" thickBot="1" x14ac:dyDescent="0.35">
      <c r="A29" s="16"/>
    </row>
    <row r="30" spans="1:1" ht="16.2" thickBot="1" x14ac:dyDescent="0.35">
      <c r="A30" s="15" t="s">
        <v>22</v>
      </c>
    </row>
    <row r="31" spans="1:1" ht="27.6" x14ac:dyDescent="0.3">
      <c r="A31" s="31" t="s">
        <v>23</v>
      </c>
    </row>
    <row r="32" spans="1:1" ht="55.2" x14ac:dyDescent="0.3">
      <c r="A32" s="16" t="s">
        <v>24</v>
      </c>
    </row>
    <row r="33" spans="1:1" ht="27.6" x14ac:dyDescent="0.3">
      <c r="A33" s="16" t="s">
        <v>25</v>
      </c>
    </row>
    <row r="34" spans="1:1" x14ac:dyDescent="0.3">
      <c r="A34" s="16"/>
    </row>
    <row r="35" spans="1:1" x14ac:dyDescent="0.3">
      <c r="A35" s="19" t="s">
        <v>26</v>
      </c>
    </row>
    <row r="36" spans="1:1" ht="55.2" x14ac:dyDescent="0.3">
      <c r="A36" s="16" t="s">
        <v>27</v>
      </c>
    </row>
    <row r="37" spans="1:1" ht="16.2" thickBot="1" x14ac:dyDescent="0.35">
      <c r="A37" s="16"/>
    </row>
    <row r="38" spans="1:1" ht="16.2" thickBot="1" x14ac:dyDescent="0.35">
      <c r="A38" s="15" t="s">
        <v>28</v>
      </c>
    </row>
    <row r="39" spans="1:1" ht="27.6" x14ac:dyDescent="0.3">
      <c r="A39" s="31" t="s">
        <v>29</v>
      </c>
    </row>
    <row r="40" spans="1:1" ht="16.2" thickBot="1" x14ac:dyDescent="0.3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25" customWidth="1"/>
  </cols>
  <sheetData>
    <row r="1" spans="1:2" x14ac:dyDescent="0.3">
      <c r="A1" s="32" t="s">
        <v>36</v>
      </c>
      <c r="B1" s="24"/>
    </row>
    <row r="2" spans="1:2" x14ac:dyDescent="0.3">
      <c r="A2" s="20"/>
      <c r="B2" s="14"/>
    </row>
    <row r="3" spans="1:2" ht="86.4" x14ac:dyDescent="0.3">
      <c r="A3" s="33" t="s">
        <v>37</v>
      </c>
      <c r="B3" s="14"/>
    </row>
    <row r="4" spans="1:2" x14ac:dyDescent="0.3">
      <c r="A4" s="33" t="s">
        <v>38</v>
      </c>
      <c r="B4" s="14"/>
    </row>
    <row r="5" spans="1:2" x14ac:dyDescent="0.3">
      <c r="A5" s="33" t="s">
        <v>39</v>
      </c>
      <c r="B5" s="14"/>
    </row>
    <row r="6" spans="1:2" x14ac:dyDescent="0.3">
      <c r="A6" s="20"/>
      <c r="B6" s="14"/>
    </row>
    <row r="7" spans="1:2" x14ac:dyDescent="0.3">
      <c r="A7" s="34" t="s">
        <v>40</v>
      </c>
      <c r="B7" s="14"/>
    </row>
    <row r="8" spans="1:2" x14ac:dyDescent="0.3">
      <c r="A8" s="20"/>
      <c r="B8" s="14"/>
    </row>
    <row r="9" spans="1:2" ht="28.8" x14ac:dyDescent="0.3">
      <c r="A9" s="33" t="s">
        <v>41</v>
      </c>
      <c r="B9" s="14"/>
    </row>
    <row r="10" spans="1:2" ht="43.2" x14ac:dyDescent="0.3">
      <c r="A10" s="33" t="s">
        <v>42</v>
      </c>
      <c r="B10" s="14"/>
    </row>
    <row r="11" spans="1:2" x14ac:dyDescent="0.3">
      <c r="A11" s="33" t="s">
        <v>43</v>
      </c>
      <c r="B11" s="14"/>
    </row>
    <row r="12" spans="1:2" x14ac:dyDescent="0.3">
      <c r="A12" s="21" t="s">
        <v>30</v>
      </c>
      <c r="B12" s="14"/>
    </row>
    <row r="13" spans="1:2" x14ac:dyDescent="0.3">
      <c r="A13" s="32" t="s">
        <v>44</v>
      </c>
      <c r="B13" s="14"/>
    </row>
    <row r="14" spans="1:2" x14ac:dyDescent="0.3">
      <c r="A14" s="20"/>
      <c r="B14" s="14"/>
    </row>
    <row r="15" spans="1:2" ht="43.2" x14ac:dyDescent="0.3">
      <c r="A15" s="33" t="s">
        <v>45</v>
      </c>
      <c r="B15" s="14"/>
    </row>
    <row r="16" spans="1:2" ht="28.8" x14ac:dyDescent="0.3">
      <c r="A16" s="33" t="s">
        <v>46</v>
      </c>
      <c r="B16" s="14"/>
    </row>
    <row r="17" spans="1:2" x14ac:dyDescent="0.3">
      <c r="A17" s="20"/>
      <c r="B17" s="14"/>
    </row>
    <row r="18" spans="1:2" x14ac:dyDescent="0.3">
      <c r="A18" s="34" t="s">
        <v>47</v>
      </c>
      <c r="B18" s="14"/>
    </row>
    <row r="19" spans="1:2" x14ac:dyDescent="0.3">
      <c r="A19" s="20"/>
      <c r="B19" s="14"/>
    </row>
    <row r="20" spans="1:2" ht="43.2" x14ac:dyDescent="0.3">
      <c r="A20" s="33" t="s">
        <v>48</v>
      </c>
      <c r="B20" s="14"/>
    </row>
    <row r="21" spans="1:2" x14ac:dyDescent="0.3">
      <c r="A21" s="20"/>
      <c r="B21" s="14"/>
    </row>
    <row r="22" spans="1:2" x14ac:dyDescent="0.3">
      <c r="A22" s="34" t="s">
        <v>49</v>
      </c>
      <c r="B22" s="14"/>
    </row>
    <row r="23" spans="1:2" x14ac:dyDescent="0.3">
      <c r="A23" s="20"/>
      <c r="B23" s="14"/>
    </row>
    <row r="24" spans="1:2" ht="28.8" x14ac:dyDescent="0.3">
      <c r="A24" s="33" t="s">
        <v>50</v>
      </c>
      <c r="B24" s="14"/>
    </row>
    <row r="25" spans="1:2" ht="57.6" x14ac:dyDescent="0.3">
      <c r="A25" s="33" t="s">
        <v>51</v>
      </c>
      <c r="B25" s="14"/>
    </row>
    <row r="26" spans="1:2" x14ac:dyDescent="0.3">
      <c r="A26" s="20"/>
      <c r="B26" s="14"/>
    </row>
    <row r="27" spans="1:2" x14ac:dyDescent="0.3">
      <c r="A27" s="34" t="s">
        <v>52</v>
      </c>
      <c r="B27" s="14"/>
    </row>
    <row r="28" spans="1:2" x14ac:dyDescent="0.3">
      <c r="A28" s="20"/>
      <c r="B28" s="14"/>
    </row>
    <row r="29" spans="1:2" ht="115.2" x14ac:dyDescent="0.3">
      <c r="A29" s="35" t="s">
        <v>53</v>
      </c>
      <c r="B29" s="14"/>
    </row>
    <row r="30" spans="1:2" x14ac:dyDescent="0.3">
      <c r="A30" s="22"/>
      <c r="B30" s="14"/>
    </row>
    <row r="31" spans="1:2" x14ac:dyDescent="0.3">
      <c r="A31" s="23"/>
      <c r="B31" s="14"/>
    </row>
    <row r="32" spans="1:2" x14ac:dyDescent="0.3">
      <c r="A32" s="23"/>
      <c r="B32" s="14"/>
    </row>
    <row r="33" spans="1:2" x14ac:dyDescent="0.3">
      <c r="B33" s="14"/>
    </row>
    <row r="34" spans="1:2" x14ac:dyDescent="0.3">
      <c r="A34" s="23"/>
      <c r="B34" s="14"/>
    </row>
    <row r="35" spans="1:2" x14ac:dyDescent="0.3">
      <c r="A35" s="23"/>
      <c r="B35" s="14"/>
    </row>
    <row r="36" spans="1:2" x14ac:dyDescent="0.3">
      <c r="B36" s="14"/>
    </row>
    <row r="37" spans="1:2" x14ac:dyDescent="0.3">
      <c r="A37" s="23"/>
      <c r="B37" s="14"/>
    </row>
    <row r="38" spans="1:2" x14ac:dyDescent="0.3">
      <c r="A38" s="23"/>
      <c r="B38" s="14"/>
    </row>
    <row r="39" spans="1:2" x14ac:dyDescent="0.3">
      <c r="B39" s="14"/>
    </row>
    <row r="40" spans="1:2" x14ac:dyDescent="0.3">
      <c r="A40" s="23"/>
      <c r="B40" s="14"/>
    </row>
    <row r="41" spans="1:2" x14ac:dyDescent="0.3">
      <c r="A41" s="23"/>
      <c r="B41" s="14"/>
    </row>
    <row r="42" spans="1:2" x14ac:dyDescent="0.3">
      <c r="B42" s="14"/>
    </row>
    <row r="43" spans="1:2" x14ac:dyDescent="0.3">
      <c r="A43" s="23"/>
      <c r="B43" s="14"/>
    </row>
    <row r="44" spans="1:2" x14ac:dyDescent="0.3">
      <c r="A44" s="23"/>
      <c r="B44" s="14"/>
    </row>
    <row r="45" spans="1:2" x14ac:dyDescent="0.3">
      <c r="A45" s="23"/>
      <c r="B45" s="14"/>
    </row>
    <row r="46" spans="1:2" x14ac:dyDescent="0.3">
      <c r="A46" s="23"/>
      <c r="B46" s="14"/>
    </row>
    <row r="47" spans="1:2" ht="16.2" thickBot="1" x14ac:dyDescent="0.3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365"/>
  <sheetViews>
    <sheetView workbookViewId="0">
      <pane ySplit="2" topLeftCell="A3" activePane="bottomLeft" state="frozen"/>
      <selection pane="bottomLeft" activeCell="A3" sqref="A3"/>
    </sheetView>
  </sheetViews>
  <sheetFormatPr defaultRowHeight="15.6" x14ac:dyDescent="0.3"/>
  <cols>
    <col min="1" max="1" width="13" customWidth="1"/>
    <col min="2" max="2" width="0" hidden="1" customWidth="1"/>
    <col min="3" max="3" width="29.796875" customWidth="1"/>
    <col min="4" max="4" width="53.796875" customWidth="1"/>
    <col min="5" max="6" width="41.796875" customWidth="1"/>
  </cols>
  <sheetData>
    <row r="1" spans="1:6" ht="25.8" x14ac:dyDescent="0.3">
      <c r="A1" s="36" t="s">
        <v>8</v>
      </c>
    </row>
    <row r="2" spans="1:6" x14ac:dyDescent="0.3">
      <c r="A2" t="s">
        <v>66</v>
      </c>
      <c r="B2" t="s">
        <v>67</v>
      </c>
      <c r="C2" t="s">
        <v>68</v>
      </c>
      <c r="D2" t="s">
        <v>69</v>
      </c>
      <c r="E2" t="s">
        <v>70</v>
      </c>
      <c r="F2" t="s">
        <v>71</v>
      </c>
    </row>
    <row r="3" spans="1:6" x14ac:dyDescent="0.3">
      <c r="A3" s="13" t="s">
        <v>72</v>
      </c>
      <c r="B3" s="12"/>
      <c r="C3" s="12"/>
      <c r="D3" s="12"/>
      <c r="E3" s="12"/>
      <c r="F3" s="12"/>
    </row>
    <row r="4" spans="1:6" ht="31.2" x14ac:dyDescent="0.3">
      <c r="A4" s="37"/>
      <c r="B4" s="38" t="s">
        <v>73</v>
      </c>
      <c r="C4" s="38" t="s">
        <v>74</v>
      </c>
      <c r="D4" s="38" t="s">
        <v>75</v>
      </c>
      <c r="E4" s="38" t="s">
        <v>76</v>
      </c>
      <c r="F4" s="39" t="s">
        <v>77</v>
      </c>
    </row>
    <row r="5" spans="1:6" ht="31.2" x14ac:dyDescent="0.3">
      <c r="A5" s="37"/>
      <c r="B5" s="38" t="s">
        <v>78</v>
      </c>
      <c r="C5" s="38" t="s">
        <v>79</v>
      </c>
      <c r="D5" s="38" t="s">
        <v>80</v>
      </c>
      <c r="E5" s="38" t="s">
        <v>81</v>
      </c>
      <c r="F5" s="39" t="s">
        <v>77</v>
      </c>
    </row>
    <row r="6" spans="1:6" x14ac:dyDescent="0.3">
      <c r="A6" s="13" t="s">
        <v>82</v>
      </c>
      <c r="B6" s="12"/>
      <c r="C6" s="12"/>
      <c r="D6" s="12"/>
      <c r="E6" s="12"/>
      <c r="F6" s="12"/>
    </row>
    <row r="7" spans="1:6" ht="46.8" x14ac:dyDescent="0.3">
      <c r="A7" s="37"/>
      <c r="B7" s="38" t="s">
        <v>83</v>
      </c>
      <c r="C7" s="38" t="s">
        <v>84</v>
      </c>
      <c r="D7" s="38" t="s">
        <v>85</v>
      </c>
      <c r="E7" s="38" t="s">
        <v>86</v>
      </c>
      <c r="F7" s="39" t="s">
        <v>77</v>
      </c>
    </row>
    <row r="8" spans="1:6" ht="46.8" x14ac:dyDescent="0.3">
      <c r="A8" s="37"/>
      <c r="B8" s="38" t="s">
        <v>87</v>
      </c>
      <c r="C8" s="38" t="s">
        <v>88</v>
      </c>
      <c r="D8" s="38" t="s">
        <v>89</v>
      </c>
      <c r="E8" s="38" t="s">
        <v>90</v>
      </c>
      <c r="F8" s="39" t="s">
        <v>77</v>
      </c>
    </row>
    <row r="9" spans="1:6" ht="31.2" x14ac:dyDescent="0.3">
      <c r="A9" s="37"/>
      <c r="B9" s="38" t="s">
        <v>91</v>
      </c>
      <c r="C9" s="38" t="s">
        <v>92</v>
      </c>
      <c r="D9" s="38" t="s">
        <v>93</v>
      </c>
      <c r="E9" s="38" t="s">
        <v>94</v>
      </c>
      <c r="F9" s="38" t="s">
        <v>95</v>
      </c>
    </row>
    <row r="10" spans="1:6" x14ac:dyDescent="0.3">
      <c r="A10" s="13" t="s">
        <v>96</v>
      </c>
      <c r="B10" s="12"/>
      <c r="C10" s="12"/>
      <c r="D10" s="12"/>
      <c r="E10" s="12"/>
      <c r="F10" s="12"/>
    </row>
    <row r="11" spans="1:6" ht="109.2" x14ac:dyDescent="0.3">
      <c r="A11" s="37"/>
      <c r="B11" s="38" t="s">
        <v>97</v>
      </c>
      <c r="C11" s="38" t="s">
        <v>98</v>
      </c>
      <c r="D11" s="38" t="s">
        <v>99</v>
      </c>
      <c r="E11" s="38" t="s">
        <v>100</v>
      </c>
      <c r="F11" s="38" t="s">
        <v>95</v>
      </c>
    </row>
    <row r="12" spans="1:6" ht="140.4" x14ac:dyDescent="0.3">
      <c r="A12" s="37"/>
      <c r="B12" s="38" t="s">
        <v>101</v>
      </c>
      <c r="C12" s="38" t="s">
        <v>102</v>
      </c>
      <c r="D12" s="38" t="s">
        <v>103</v>
      </c>
      <c r="E12" s="38" t="s">
        <v>86</v>
      </c>
      <c r="F12" s="38" t="s">
        <v>104</v>
      </c>
    </row>
    <row r="13" spans="1:6" ht="46.8" x14ac:dyDescent="0.3">
      <c r="A13" s="37"/>
      <c r="B13" s="38" t="s">
        <v>105</v>
      </c>
      <c r="C13" s="38" t="s">
        <v>106</v>
      </c>
      <c r="D13" s="38" t="s">
        <v>107</v>
      </c>
      <c r="E13" s="38" t="s">
        <v>108</v>
      </c>
      <c r="F13" s="39" t="s">
        <v>104</v>
      </c>
    </row>
    <row r="14" spans="1:6" x14ac:dyDescent="0.3">
      <c r="A14" s="11" t="s">
        <v>109</v>
      </c>
      <c r="B14" s="12"/>
      <c r="C14" s="12"/>
      <c r="D14" s="12"/>
      <c r="E14" s="12"/>
      <c r="F14" s="12"/>
    </row>
    <row r="15" spans="1:6" ht="140.4" x14ac:dyDescent="0.3">
      <c r="A15" s="40"/>
      <c r="B15" s="38" t="s">
        <v>110</v>
      </c>
      <c r="C15" s="38" t="s">
        <v>111</v>
      </c>
      <c r="D15" s="38" t="s">
        <v>112</v>
      </c>
      <c r="E15" s="38" t="s">
        <v>113</v>
      </c>
      <c r="F15" s="39" t="s">
        <v>77</v>
      </c>
    </row>
    <row r="16" spans="1:6" ht="124.8" x14ac:dyDescent="0.3">
      <c r="A16" s="40"/>
      <c r="B16" s="38" t="s">
        <v>114</v>
      </c>
      <c r="C16" s="38" t="s">
        <v>115</v>
      </c>
      <c r="D16" s="38" t="s">
        <v>116</v>
      </c>
      <c r="E16" s="38" t="s">
        <v>117</v>
      </c>
      <c r="F16" s="39" t="s">
        <v>77</v>
      </c>
    </row>
    <row r="17" spans="1:6" ht="62.4" x14ac:dyDescent="0.3">
      <c r="A17" s="40"/>
      <c r="B17" s="38" t="s">
        <v>118</v>
      </c>
      <c r="C17" s="38" t="s">
        <v>119</v>
      </c>
      <c r="D17" s="38" t="s">
        <v>120</v>
      </c>
      <c r="E17" s="38" t="s">
        <v>121</v>
      </c>
      <c r="F17" s="39" t="s">
        <v>77</v>
      </c>
    </row>
    <row r="18" spans="1:6" ht="62.4" x14ac:dyDescent="0.3">
      <c r="A18" s="40"/>
      <c r="B18" s="38" t="s">
        <v>122</v>
      </c>
      <c r="C18" s="38" t="s">
        <v>123</v>
      </c>
      <c r="D18" s="38" t="s">
        <v>124</v>
      </c>
      <c r="E18" s="38" t="s">
        <v>125</v>
      </c>
      <c r="F18" s="39" t="s">
        <v>104</v>
      </c>
    </row>
    <row r="19" spans="1:6" ht="140.4" x14ac:dyDescent="0.3">
      <c r="A19" s="40"/>
      <c r="B19" s="38" t="s">
        <v>126</v>
      </c>
      <c r="C19" s="38" t="s">
        <v>127</v>
      </c>
      <c r="D19" s="38" t="s">
        <v>128</v>
      </c>
      <c r="E19" s="38" t="s">
        <v>129</v>
      </c>
      <c r="F19" s="39" t="s">
        <v>77</v>
      </c>
    </row>
    <row r="20" spans="1:6" ht="109.2" x14ac:dyDescent="0.3">
      <c r="A20" s="40"/>
      <c r="B20" s="38" t="s">
        <v>130</v>
      </c>
      <c r="C20" s="38" t="s">
        <v>131</v>
      </c>
      <c r="D20" s="38" t="s">
        <v>132</v>
      </c>
      <c r="E20" s="38" t="s">
        <v>133</v>
      </c>
      <c r="F20" s="39" t="s">
        <v>104</v>
      </c>
    </row>
    <row r="21" spans="1:6" ht="140.4" x14ac:dyDescent="0.3">
      <c r="A21" s="40"/>
      <c r="B21" s="38" t="s">
        <v>134</v>
      </c>
      <c r="C21" s="38" t="s">
        <v>135</v>
      </c>
      <c r="D21" s="38" t="s">
        <v>136</v>
      </c>
      <c r="E21" s="38" t="s">
        <v>137</v>
      </c>
      <c r="F21" s="39" t="s">
        <v>104</v>
      </c>
    </row>
    <row r="22" spans="1:6" ht="140.4" x14ac:dyDescent="0.3">
      <c r="A22" s="40"/>
      <c r="B22" s="38" t="s">
        <v>138</v>
      </c>
      <c r="C22" s="38" t="s">
        <v>139</v>
      </c>
      <c r="D22" s="38" t="s">
        <v>140</v>
      </c>
      <c r="E22" s="38" t="s">
        <v>141</v>
      </c>
      <c r="F22" s="39" t="s">
        <v>104</v>
      </c>
    </row>
    <row r="23" spans="1:6" ht="109.2" x14ac:dyDescent="0.3">
      <c r="A23" s="40"/>
      <c r="B23" s="38" t="s">
        <v>142</v>
      </c>
      <c r="C23" s="38" t="s">
        <v>143</v>
      </c>
      <c r="D23" s="38" t="s">
        <v>144</v>
      </c>
      <c r="E23" s="38" t="s">
        <v>145</v>
      </c>
      <c r="F23" s="38" t="s">
        <v>95</v>
      </c>
    </row>
    <row r="24" spans="1:6" ht="124.8" x14ac:dyDescent="0.3">
      <c r="A24" s="40"/>
      <c r="B24" s="38" t="s">
        <v>146</v>
      </c>
      <c r="C24" s="38" t="s">
        <v>147</v>
      </c>
      <c r="D24" s="38" t="s">
        <v>148</v>
      </c>
      <c r="E24" s="38" t="s">
        <v>149</v>
      </c>
      <c r="F24" s="38" t="s">
        <v>95</v>
      </c>
    </row>
    <row r="25" spans="1:6" ht="62.4" x14ac:dyDescent="0.3">
      <c r="A25" s="40"/>
      <c r="B25" s="38" t="s">
        <v>118</v>
      </c>
      <c r="C25" s="38" t="s">
        <v>119</v>
      </c>
      <c r="D25" s="38" t="s">
        <v>120</v>
      </c>
      <c r="E25" s="38" t="s">
        <v>121</v>
      </c>
      <c r="F25" s="39" t="s">
        <v>77</v>
      </c>
    </row>
    <row r="26" spans="1:6" ht="62.4" x14ac:dyDescent="0.3">
      <c r="A26" s="40"/>
      <c r="B26" s="38" t="s">
        <v>122</v>
      </c>
      <c r="C26" s="38" t="s">
        <v>123</v>
      </c>
      <c r="D26" s="38" t="s">
        <v>124</v>
      </c>
      <c r="E26" s="38" t="s">
        <v>125</v>
      </c>
      <c r="F26" s="39" t="s">
        <v>104</v>
      </c>
    </row>
    <row r="27" spans="1:6" ht="140.4" x14ac:dyDescent="0.3">
      <c r="A27" s="40"/>
      <c r="B27" s="38" t="s">
        <v>150</v>
      </c>
      <c r="C27" s="38" t="s">
        <v>151</v>
      </c>
      <c r="D27" s="38" t="s">
        <v>152</v>
      </c>
      <c r="E27" s="38" t="s">
        <v>153</v>
      </c>
      <c r="F27" s="38" t="s">
        <v>154</v>
      </c>
    </row>
    <row r="28" spans="1:6" ht="62.4" x14ac:dyDescent="0.3">
      <c r="A28" s="40"/>
      <c r="B28" s="38" t="s">
        <v>118</v>
      </c>
      <c r="C28" s="38" t="s">
        <v>119</v>
      </c>
      <c r="D28" s="38" t="s">
        <v>120</v>
      </c>
      <c r="E28" s="38" t="s">
        <v>121</v>
      </c>
      <c r="F28" s="39" t="s">
        <v>77</v>
      </c>
    </row>
    <row r="29" spans="1:6" ht="62.4" x14ac:dyDescent="0.3">
      <c r="A29" s="40"/>
      <c r="B29" s="38" t="s">
        <v>122</v>
      </c>
      <c r="C29" s="38" t="s">
        <v>123</v>
      </c>
      <c r="D29" s="38" t="s">
        <v>124</v>
      </c>
      <c r="E29" s="38" t="s">
        <v>125</v>
      </c>
      <c r="F29" s="39" t="s">
        <v>104</v>
      </c>
    </row>
    <row r="30" spans="1:6" ht="109.2" x14ac:dyDescent="0.3">
      <c r="A30" s="40"/>
      <c r="B30" s="38" t="s">
        <v>155</v>
      </c>
      <c r="C30" s="38" t="s">
        <v>156</v>
      </c>
      <c r="D30" s="38" t="s">
        <v>157</v>
      </c>
      <c r="E30" s="38" t="s">
        <v>158</v>
      </c>
      <c r="F30" s="38" t="s">
        <v>95</v>
      </c>
    </row>
    <row r="31" spans="1:6" ht="124.8" x14ac:dyDescent="0.3">
      <c r="A31" s="40"/>
      <c r="B31" s="38" t="s">
        <v>159</v>
      </c>
      <c r="C31" s="38" t="s">
        <v>160</v>
      </c>
      <c r="D31" s="38" t="s">
        <v>161</v>
      </c>
      <c r="E31" s="38" t="s">
        <v>162</v>
      </c>
      <c r="F31" s="39" t="s">
        <v>104</v>
      </c>
    </row>
    <row r="32" spans="1:6" ht="124.8" x14ac:dyDescent="0.3">
      <c r="A32" s="40"/>
      <c r="B32" s="38" t="s">
        <v>163</v>
      </c>
      <c r="C32" s="38" t="s">
        <v>164</v>
      </c>
      <c r="D32" s="38" t="s">
        <v>165</v>
      </c>
      <c r="E32" s="38" t="s">
        <v>86</v>
      </c>
      <c r="F32" s="39" t="s">
        <v>104</v>
      </c>
    </row>
    <row r="33" spans="1:6" ht="171.6" x14ac:dyDescent="0.3">
      <c r="A33" s="40"/>
      <c r="B33" s="38" t="s">
        <v>166</v>
      </c>
      <c r="C33" s="38" t="s">
        <v>167</v>
      </c>
      <c r="D33" s="38" t="s">
        <v>168</v>
      </c>
      <c r="E33" s="38" t="s">
        <v>169</v>
      </c>
      <c r="F33" s="39" t="s">
        <v>104</v>
      </c>
    </row>
    <row r="34" spans="1:6" ht="156" x14ac:dyDescent="0.3">
      <c r="A34" s="40"/>
      <c r="B34" s="38" t="s">
        <v>170</v>
      </c>
      <c r="C34" s="38" t="s">
        <v>171</v>
      </c>
      <c r="D34" s="38" t="s">
        <v>172</v>
      </c>
      <c r="E34" s="38" t="s">
        <v>173</v>
      </c>
      <c r="F34" s="39" t="s">
        <v>104</v>
      </c>
    </row>
    <row r="35" spans="1:6" ht="62.4" x14ac:dyDescent="0.3">
      <c r="A35" s="40"/>
      <c r="B35" s="38" t="s">
        <v>118</v>
      </c>
      <c r="C35" s="38" t="s">
        <v>119</v>
      </c>
      <c r="D35" s="38" t="s">
        <v>120</v>
      </c>
      <c r="E35" s="38" t="s">
        <v>121</v>
      </c>
      <c r="F35" s="39" t="s">
        <v>77</v>
      </c>
    </row>
    <row r="36" spans="1:6" ht="62.4" x14ac:dyDescent="0.3">
      <c r="A36" s="40"/>
      <c r="B36" s="38" t="s">
        <v>122</v>
      </c>
      <c r="C36" s="38" t="s">
        <v>123</v>
      </c>
      <c r="D36" s="38" t="s">
        <v>124</v>
      </c>
      <c r="E36" s="38" t="s">
        <v>125</v>
      </c>
      <c r="F36" s="39" t="s">
        <v>104</v>
      </c>
    </row>
    <row r="37" spans="1:6" ht="156" x14ac:dyDescent="0.3">
      <c r="A37" s="40"/>
      <c r="B37" s="38" t="s">
        <v>174</v>
      </c>
      <c r="C37" s="38" t="s">
        <v>175</v>
      </c>
      <c r="D37" s="38" t="s">
        <v>176</v>
      </c>
      <c r="E37" s="38" t="s">
        <v>177</v>
      </c>
      <c r="F37" s="38" t="s">
        <v>95</v>
      </c>
    </row>
    <row r="38" spans="1:6" ht="62.4" x14ac:dyDescent="0.3">
      <c r="A38" s="40"/>
      <c r="B38" s="38" t="s">
        <v>118</v>
      </c>
      <c r="C38" s="38" t="s">
        <v>119</v>
      </c>
      <c r="D38" s="38" t="s">
        <v>120</v>
      </c>
      <c r="E38" s="38" t="s">
        <v>121</v>
      </c>
      <c r="F38" s="39" t="s">
        <v>77</v>
      </c>
    </row>
    <row r="39" spans="1:6" ht="62.4" x14ac:dyDescent="0.3">
      <c r="A39" s="40"/>
      <c r="B39" s="38" t="s">
        <v>122</v>
      </c>
      <c r="C39" s="38" t="s">
        <v>123</v>
      </c>
      <c r="D39" s="38" t="s">
        <v>124</v>
      </c>
      <c r="E39" s="38" t="s">
        <v>125</v>
      </c>
      <c r="F39" s="39" t="s">
        <v>104</v>
      </c>
    </row>
    <row r="40" spans="1:6" ht="62.4" x14ac:dyDescent="0.3">
      <c r="A40" s="40"/>
      <c r="B40" s="38" t="s">
        <v>118</v>
      </c>
      <c r="C40" s="38" t="s">
        <v>119</v>
      </c>
      <c r="D40" s="38" t="s">
        <v>120</v>
      </c>
      <c r="E40" s="38" t="s">
        <v>121</v>
      </c>
      <c r="F40" s="39" t="s">
        <v>77</v>
      </c>
    </row>
    <row r="41" spans="1:6" ht="62.4" x14ac:dyDescent="0.3">
      <c r="A41" s="40"/>
      <c r="B41" s="38" t="s">
        <v>122</v>
      </c>
      <c r="C41" s="38" t="s">
        <v>123</v>
      </c>
      <c r="D41" s="38" t="s">
        <v>124</v>
      </c>
      <c r="E41" s="38" t="s">
        <v>125</v>
      </c>
      <c r="F41" s="39" t="s">
        <v>104</v>
      </c>
    </row>
    <row r="42" spans="1:6" ht="62.4" x14ac:dyDescent="0.3">
      <c r="A42" s="40"/>
      <c r="B42" s="38" t="s">
        <v>118</v>
      </c>
      <c r="C42" s="38" t="s">
        <v>119</v>
      </c>
      <c r="D42" s="38" t="s">
        <v>120</v>
      </c>
      <c r="E42" s="38" t="s">
        <v>121</v>
      </c>
      <c r="F42" s="39" t="s">
        <v>77</v>
      </c>
    </row>
    <row r="43" spans="1:6" ht="62.4" x14ac:dyDescent="0.3">
      <c r="A43" s="40"/>
      <c r="B43" s="38" t="s">
        <v>122</v>
      </c>
      <c r="C43" s="38" t="s">
        <v>123</v>
      </c>
      <c r="D43" s="38" t="s">
        <v>124</v>
      </c>
      <c r="E43" s="38" t="s">
        <v>125</v>
      </c>
      <c r="F43" s="39" t="s">
        <v>104</v>
      </c>
    </row>
    <row r="44" spans="1:6" x14ac:dyDescent="0.3">
      <c r="A44" s="10" t="s">
        <v>178</v>
      </c>
      <c r="B44" s="12"/>
      <c r="C44" s="12"/>
      <c r="D44" s="12"/>
      <c r="E44" s="12"/>
      <c r="F44" s="12"/>
    </row>
    <row r="45" spans="1:6" ht="156" x14ac:dyDescent="0.3">
      <c r="A45" s="41"/>
      <c r="B45" s="38" t="s">
        <v>179</v>
      </c>
      <c r="C45" s="38" t="s">
        <v>180</v>
      </c>
      <c r="D45" s="38" t="s">
        <v>181</v>
      </c>
      <c r="E45" s="38" t="s">
        <v>182</v>
      </c>
      <c r="F45" s="38" t="s">
        <v>95</v>
      </c>
    </row>
    <row r="46" spans="1:6" ht="156" x14ac:dyDescent="0.3">
      <c r="A46" s="41"/>
      <c r="B46" s="38" t="s">
        <v>183</v>
      </c>
      <c r="C46" s="38" t="s">
        <v>184</v>
      </c>
      <c r="D46" s="38" t="s">
        <v>185</v>
      </c>
      <c r="E46" s="38" t="s">
        <v>186</v>
      </c>
      <c r="F46" s="38" t="s">
        <v>95</v>
      </c>
    </row>
    <row r="47" spans="1:6" ht="156" x14ac:dyDescent="0.3">
      <c r="A47" s="41"/>
      <c r="B47" s="38" t="s">
        <v>187</v>
      </c>
      <c r="C47" s="38" t="s">
        <v>184</v>
      </c>
      <c r="D47" s="38" t="s">
        <v>185</v>
      </c>
      <c r="E47" s="38" t="s">
        <v>186</v>
      </c>
      <c r="F47" s="38" t="s">
        <v>95</v>
      </c>
    </row>
    <row r="48" spans="1:6" ht="156" x14ac:dyDescent="0.3">
      <c r="A48" s="41"/>
      <c r="B48" s="38" t="s">
        <v>188</v>
      </c>
      <c r="C48" s="38" t="s">
        <v>184</v>
      </c>
      <c r="D48" s="38" t="s">
        <v>185</v>
      </c>
      <c r="E48" s="38" t="s">
        <v>186</v>
      </c>
      <c r="F48" s="38" t="s">
        <v>95</v>
      </c>
    </row>
    <row r="49" spans="1:6" ht="156" x14ac:dyDescent="0.3">
      <c r="A49" s="41"/>
      <c r="B49" s="38" t="s">
        <v>189</v>
      </c>
      <c r="C49" s="38" t="s">
        <v>184</v>
      </c>
      <c r="D49" s="38" t="s">
        <v>185</v>
      </c>
      <c r="E49" s="38" t="s">
        <v>186</v>
      </c>
      <c r="F49" s="38" t="s">
        <v>95</v>
      </c>
    </row>
    <row r="50" spans="1:6" ht="156" x14ac:dyDescent="0.3">
      <c r="A50" s="41"/>
      <c r="B50" s="38" t="s">
        <v>190</v>
      </c>
      <c r="C50" s="38" t="s">
        <v>184</v>
      </c>
      <c r="D50" s="38" t="s">
        <v>185</v>
      </c>
      <c r="E50" s="38" t="s">
        <v>186</v>
      </c>
      <c r="F50" s="38" t="s">
        <v>95</v>
      </c>
    </row>
    <row r="51" spans="1:6" ht="156" x14ac:dyDescent="0.3">
      <c r="A51" s="41"/>
      <c r="B51" s="38" t="s">
        <v>191</v>
      </c>
      <c r="C51" s="38" t="s">
        <v>184</v>
      </c>
      <c r="D51" s="38" t="s">
        <v>185</v>
      </c>
      <c r="E51" s="38" t="s">
        <v>186</v>
      </c>
      <c r="F51" s="38" t="s">
        <v>95</v>
      </c>
    </row>
    <row r="52" spans="1:6" ht="156" x14ac:dyDescent="0.3">
      <c r="A52" s="41"/>
      <c r="B52" s="38" t="s">
        <v>192</v>
      </c>
      <c r="C52" s="38" t="s">
        <v>184</v>
      </c>
      <c r="D52" s="38" t="s">
        <v>185</v>
      </c>
      <c r="E52" s="38" t="s">
        <v>186</v>
      </c>
      <c r="F52" s="38" t="s">
        <v>95</v>
      </c>
    </row>
    <row r="53" spans="1:6" ht="156" x14ac:dyDescent="0.3">
      <c r="A53" s="41"/>
      <c r="B53" s="38" t="s">
        <v>193</v>
      </c>
      <c r="C53" s="38" t="s">
        <v>184</v>
      </c>
      <c r="D53" s="38" t="s">
        <v>185</v>
      </c>
      <c r="E53" s="38" t="s">
        <v>186</v>
      </c>
      <c r="F53" s="38" t="s">
        <v>95</v>
      </c>
    </row>
    <row r="54" spans="1:6" ht="156" x14ac:dyDescent="0.3">
      <c r="A54" s="41"/>
      <c r="B54" s="38" t="s">
        <v>194</v>
      </c>
      <c r="C54" s="38" t="s">
        <v>195</v>
      </c>
      <c r="D54" s="38" t="s">
        <v>196</v>
      </c>
      <c r="E54" s="38" t="s">
        <v>197</v>
      </c>
      <c r="F54" s="38" t="s">
        <v>95</v>
      </c>
    </row>
    <row r="55" spans="1:6" x14ac:dyDescent="0.3">
      <c r="A55" s="9" t="s">
        <v>198</v>
      </c>
      <c r="B55" s="12"/>
      <c r="C55" s="12"/>
      <c r="D55" s="12"/>
      <c r="E55" s="12"/>
      <c r="F55" s="12"/>
    </row>
    <row r="56" spans="1:6" ht="156" x14ac:dyDescent="0.3">
      <c r="A56" s="42"/>
      <c r="B56" s="38" t="s">
        <v>199</v>
      </c>
      <c r="C56" s="38" t="s">
        <v>200</v>
      </c>
      <c r="D56" s="38" t="s">
        <v>201</v>
      </c>
      <c r="E56" s="38" t="s">
        <v>202</v>
      </c>
      <c r="F56" s="39" t="s">
        <v>77</v>
      </c>
    </row>
    <row r="57" spans="1:6" ht="140.4" x14ac:dyDescent="0.3">
      <c r="A57" s="42"/>
      <c r="B57" s="38" t="s">
        <v>203</v>
      </c>
      <c r="C57" s="38" t="s">
        <v>204</v>
      </c>
      <c r="D57" s="38" t="s">
        <v>205</v>
      </c>
      <c r="E57" s="38" t="s">
        <v>206</v>
      </c>
      <c r="F57" s="39" t="s">
        <v>77</v>
      </c>
    </row>
    <row r="58" spans="1:6" ht="156" x14ac:dyDescent="0.3">
      <c r="A58" s="42"/>
      <c r="B58" s="38" t="s">
        <v>207</v>
      </c>
      <c r="C58" s="38" t="s">
        <v>208</v>
      </c>
      <c r="D58" s="38" t="s">
        <v>209</v>
      </c>
      <c r="E58" s="38" t="s">
        <v>210</v>
      </c>
      <c r="F58" s="38" t="s">
        <v>95</v>
      </c>
    </row>
    <row r="59" spans="1:6" ht="124.8" x14ac:dyDescent="0.3">
      <c r="A59" s="42"/>
      <c r="B59" s="38" t="s">
        <v>211</v>
      </c>
      <c r="C59" s="38" t="s">
        <v>212</v>
      </c>
      <c r="D59" s="38" t="s">
        <v>213</v>
      </c>
      <c r="E59" s="38" t="s">
        <v>214</v>
      </c>
      <c r="F59" s="39" t="s">
        <v>104</v>
      </c>
    </row>
    <row r="60" spans="1:6" ht="140.4" x14ac:dyDescent="0.3">
      <c r="A60" s="42"/>
      <c r="B60" s="38" t="s">
        <v>215</v>
      </c>
      <c r="C60" s="38" t="s">
        <v>216</v>
      </c>
      <c r="D60" s="38" t="s">
        <v>217</v>
      </c>
      <c r="E60" s="38" t="s">
        <v>218</v>
      </c>
      <c r="F60" s="39" t="s">
        <v>104</v>
      </c>
    </row>
    <row r="61" spans="1:6" ht="140.4" x14ac:dyDescent="0.3">
      <c r="A61" s="42"/>
      <c r="B61" s="38" t="s">
        <v>219</v>
      </c>
      <c r="C61" s="38" t="s">
        <v>220</v>
      </c>
      <c r="D61" s="38" t="s">
        <v>221</v>
      </c>
      <c r="E61" s="38" t="s">
        <v>222</v>
      </c>
      <c r="F61" s="39" t="s">
        <v>77</v>
      </c>
    </row>
    <row r="62" spans="1:6" ht="109.2" x14ac:dyDescent="0.3">
      <c r="A62" s="42"/>
      <c r="B62" s="38" t="s">
        <v>223</v>
      </c>
      <c r="C62" s="38" t="s">
        <v>224</v>
      </c>
      <c r="D62" s="38" t="s">
        <v>225</v>
      </c>
      <c r="E62" s="38" t="s">
        <v>226</v>
      </c>
      <c r="F62" s="39" t="s">
        <v>104</v>
      </c>
    </row>
    <row r="63" spans="1:6" ht="124.8" x14ac:dyDescent="0.3">
      <c r="A63" s="42"/>
      <c r="B63" s="38" t="s">
        <v>227</v>
      </c>
      <c r="C63" s="38" t="s">
        <v>228</v>
      </c>
      <c r="D63" s="38" t="s">
        <v>229</v>
      </c>
      <c r="E63" s="38" t="s">
        <v>162</v>
      </c>
      <c r="F63" s="39" t="s">
        <v>104</v>
      </c>
    </row>
    <row r="64" spans="1:6" ht="156" x14ac:dyDescent="0.3">
      <c r="A64" s="42"/>
      <c r="B64" s="38" t="s">
        <v>230</v>
      </c>
      <c r="C64" s="38" t="s">
        <v>231</v>
      </c>
      <c r="D64" s="38" t="s">
        <v>232</v>
      </c>
      <c r="E64" s="38" t="s">
        <v>233</v>
      </c>
      <c r="F64" s="39" t="s">
        <v>104</v>
      </c>
    </row>
    <row r="65" spans="1:6" ht="124.8" x14ac:dyDescent="0.3">
      <c r="A65" s="42"/>
      <c r="B65" s="38" t="s">
        <v>234</v>
      </c>
      <c r="C65" s="38" t="s">
        <v>235</v>
      </c>
      <c r="D65" s="38" t="s">
        <v>236</v>
      </c>
      <c r="E65" s="38" t="s">
        <v>237</v>
      </c>
      <c r="F65" s="39" t="s">
        <v>104</v>
      </c>
    </row>
    <row r="66" spans="1:6" ht="124.8" x14ac:dyDescent="0.3">
      <c r="A66" s="42"/>
      <c r="B66" s="38" t="s">
        <v>238</v>
      </c>
      <c r="C66" s="38" t="s">
        <v>239</v>
      </c>
      <c r="D66" s="38" t="s">
        <v>240</v>
      </c>
      <c r="E66" s="38" t="s">
        <v>241</v>
      </c>
      <c r="F66" s="39" t="s">
        <v>104</v>
      </c>
    </row>
    <row r="67" spans="1:6" ht="109.2" x14ac:dyDescent="0.3">
      <c r="A67" s="42"/>
      <c r="B67" s="38" t="s">
        <v>242</v>
      </c>
      <c r="C67" s="38" t="s">
        <v>243</v>
      </c>
      <c r="D67" s="38" t="s">
        <v>244</v>
      </c>
      <c r="E67" s="38" t="s">
        <v>245</v>
      </c>
      <c r="F67" s="38" t="s">
        <v>95</v>
      </c>
    </row>
    <row r="68" spans="1:6" ht="140.4" x14ac:dyDescent="0.3">
      <c r="A68" s="42"/>
      <c r="B68" s="38" t="s">
        <v>246</v>
      </c>
      <c r="C68" s="38" t="s">
        <v>247</v>
      </c>
      <c r="D68" s="38" t="s">
        <v>248</v>
      </c>
      <c r="E68" s="38" t="s">
        <v>249</v>
      </c>
      <c r="F68" s="39" t="s">
        <v>104</v>
      </c>
    </row>
    <row r="69" spans="1:6" ht="93.6" x14ac:dyDescent="0.3">
      <c r="A69" s="42"/>
      <c r="B69" s="38" t="s">
        <v>250</v>
      </c>
      <c r="C69" s="38" t="s">
        <v>251</v>
      </c>
      <c r="D69" s="38" t="s">
        <v>252</v>
      </c>
      <c r="E69" s="38" t="s">
        <v>253</v>
      </c>
      <c r="F69" s="39" t="s">
        <v>104</v>
      </c>
    </row>
    <row r="70" spans="1:6" ht="140.4" x14ac:dyDescent="0.3">
      <c r="A70" s="42"/>
      <c r="B70" s="38" t="s">
        <v>254</v>
      </c>
      <c r="C70" s="38" t="s">
        <v>255</v>
      </c>
      <c r="D70" s="38" t="s">
        <v>256</v>
      </c>
      <c r="E70" s="38" t="s">
        <v>257</v>
      </c>
      <c r="F70" s="38" t="s">
        <v>104</v>
      </c>
    </row>
    <row r="71" spans="1:6" ht="140.4" x14ac:dyDescent="0.3">
      <c r="A71" s="42"/>
      <c r="B71" s="38" t="s">
        <v>258</v>
      </c>
      <c r="C71" s="38" t="s">
        <v>259</v>
      </c>
      <c r="D71" s="38" t="s">
        <v>260</v>
      </c>
      <c r="E71" s="38" t="s">
        <v>261</v>
      </c>
      <c r="F71" s="38" t="s">
        <v>104</v>
      </c>
    </row>
    <row r="72" spans="1:6" ht="140.4" x14ac:dyDescent="0.3">
      <c r="A72" s="42"/>
      <c r="B72" s="38" t="s">
        <v>262</v>
      </c>
      <c r="C72" s="38" t="s">
        <v>263</v>
      </c>
      <c r="D72" s="38" t="s">
        <v>264</v>
      </c>
      <c r="E72" s="38" t="s">
        <v>257</v>
      </c>
      <c r="F72" s="38" t="s">
        <v>104</v>
      </c>
    </row>
    <row r="73" spans="1:6" ht="140.4" x14ac:dyDescent="0.3">
      <c r="A73" s="42"/>
      <c r="B73" s="38" t="s">
        <v>265</v>
      </c>
      <c r="C73" s="38" t="s">
        <v>266</v>
      </c>
      <c r="D73" s="38" t="s">
        <v>260</v>
      </c>
      <c r="E73" s="38" t="s">
        <v>261</v>
      </c>
      <c r="F73" s="38" t="s">
        <v>104</v>
      </c>
    </row>
    <row r="74" spans="1:6" ht="140.4" x14ac:dyDescent="0.3">
      <c r="A74" s="42"/>
      <c r="B74" s="38" t="s">
        <v>267</v>
      </c>
      <c r="C74" s="38" t="s">
        <v>268</v>
      </c>
      <c r="D74" s="38" t="s">
        <v>269</v>
      </c>
      <c r="E74" s="38" t="s">
        <v>270</v>
      </c>
      <c r="F74" s="38" t="s">
        <v>104</v>
      </c>
    </row>
    <row r="75" spans="1:6" ht="140.4" x14ac:dyDescent="0.3">
      <c r="A75" s="42"/>
      <c r="B75" s="38" t="s">
        <v>271</v>
      </c>
      <c r="C75" s="38" t="s">
        <v>272</v>
      </c>
      <c r="D75" s="38" t="s">
        <v>260</v>
      </c>
      <c r="E75" s="38" t="s">
        <v>261</v>
      </c>
      <c r="F75" s="38" t="s">
        <v>104</v>
      </c>
    </row>
    <row r="76" spans="1:6" ht="140.4" x14ac:dyDescent="0.3">
      <c r="A76" s="42"/>
      <c r="B76" s="38" t="s">
        <v>273</v>
      </c>
      <c r="C76" s="38" t="s">
        <v>274</v>
      </c>
      <c r="D76" s="38" t="s">
        <v>275</v>
      </c>
      <c r="E76" s="38" t="s">
        <v>276</v>
      </c>
      <c r="F76" s="38" t="s">
        <v>104</v>
      </c>
    </row>
    <row r="77" spans="1:6" ht="140.4" x14ac:dyDescent="0.3">
      <c r="A77" s="42"/>
      <c r="B77" s="38" t="s">
        <v>277</v>
      </c>
      <c r="C77" s="38" t="s">
        <v>278</v>
      </c>
      <c r="D77" s="38" t="s">
        <v>260</v>
      </c>
      <c r="E77" s="38" t="s">
        <v>261</v>
      </c>
      <c r="F77" s="38" t="s">
        <v>104</v>
      </c>
    </row>
    <row r="78" spans="1:6" ht="140.4" x14ac:dyDescent="0.3">
      <c r="A78" s="42"/>
      <c r="B78" s="38" t="s">
        <v>279</v>
      </c>
      <c r="C78" s="38" t="s">
        <v>280</v>
      </c>
      <c r="D78" s="38" t="s">
        <v>281</v>
      </c>
      <c r="E78" s="38" t="s">
        <v>282</v>
      </c>
      <c r="F78" s="38" t="s">
        <v>104</v>
      </c>
    </row>
    <row r="79" spans="1:6" ht="140.4" x14ac:dyDescent="0.3">
      <c r="A79" s="42"/>
      <c r="B79" s="38" t="s">
        <v>283</v>
      </c>
      <c r="C79" s="38" t="s">
        <v>284</v>
      </c>
      <c r="D79" s="38" t="s">
        <v>260</v>
      </c>
      <c r="E79" s="38" t="s">
        <v>261</v>
      </c>
      <c r="F79" s="38" t="s">
        <v>104</v>
      </c>
    </row>
    <row r="80" spans="1:6" ht="124.8" x14ac:dyDescent="0.3">
      <c r="A80" s="42"/>
      <c r="B80" s="38" t="s">
        <v>285</v>
      </c>
      <c r="C80" s="38" t="s">
        <v>286</v>
      </c>
      <c r="D80" s="38" t="s">
        <v>287</v>
      </c>
      <c r="E80" s="38" t="s">
        <v>288</v>
      </c>
      <c r="F80" s="39" t="s">
        <v>104</v>
      </c>
    </row>
    <row r="81" spans="1:6" ht="93.6" x14ac:dyDescent="0.3">
      <c r="A81" s="42"/>
      <c r="B81" s="38" t="s">
        <v>289</v>
      </c>
      <c r="C81" s="38" t="s">
        <v>290</v>
      </c>
      <c r="D81" s="38" t="s">
        <v>291</v>
      </c>
      <c r="E81" s="38" t="s">
        <v>292</v>
      </c>
      <c r="F81" s="39" t="s">
        <v>104</v>
      </c>
    </row>
    <row r="82" spans="1:6" ht="93.6" x14ac:dyDescent="0.3">
      <c r="A82" s="42"/>
      <c r="B82" s="38" t="s">
        <v>293</v>
      </c>
      <c r="C82" s="38" t="s">
        <v>294</v>
      </c>
      <c r="D82" s="38" t="s">
        <v>295</v>
      </c>
      <c r="E82" s="38" t="s">
        <v>296</v>
      </c>
      <c r="F82" s="38" t="s">
        <v>95</v>
      </c>
    </row>
    <row r="83" spans="1:6" ht="93.6" x14ac:dyDescent="0.3">
      <c r="A83" s="42"/>
      <c r="B83" s="38" t="s">
        <v>297</v>
      </c>
      <c r="C83" s="38" t="s">
        <v>298</v>
      </c>
      <c r="D83" s="38" t="s">
        <v>299</v>
      </c>
      <c r="E83" s="38" t="s">
        <v>300</v>
      </c>
      <c r="F83" s="39" t="s">
        <v>104</v>
      </c>
    </row>
    <row r="84" spans="1:6" ht="93.6" x14ac:dyDescent="0.3">
      <c r="A84" s="42"/>
      <c r="B84" s="38" t="s">
        <v>301</v>
      </c>
      <c r="C84" s="38" t="s">
        <v>302</v>
      </c>
      <c r="D84" s="38" t="s">
        <v>303</v>
      </c>
      <c r="E84" s="38" t="s">
        <v>304</v>
      </c>
      <c r="F84" s="38" t="s">
        <v>95</v>
      </c>
    </row>
    <row r="85" spans="1:6" ht="156" x14ac:dyDescent="0.3">
      <c r="A85" s="42"/>
      <c r="B85" s="38" t="s">
        <v>305</v>
      </c>
      <c r="C85" s="38" t="s">
        <v>306</v>
      </c>
      <c r="D85" s="38" t="s">
        <v>307</v>
      </c>
      <c r="E85" s="38" t="s">
        <v>308</v>
      </c>
      <c r="F85" s="39" t="s">
        <v>104</v>
      </c>
    </row>
    <row r="86" spans="1:6" ht="140.4" x14ac:dyDescent="0.3">
      <c r="A86" s="42"/>
      <c r="B86" s="38" t="s">
        <v>309</v>
      </c>
      <c r="C86" s="38" t="s">
        <v>310</v>
      </c>
      <c r="D86" s="38" t="s">
        <v>311</v>
      </c>
      <c r="E86" s="38" t="s">
        <v>312</v>
      </c>
      <c r="F86" s="39" t="s">
        <v>104</v>
      </c>
    </row>
    <row r="87" spans="1:6" ht="140.4" x14ac:dyDescent="0.3">
      <c r="A87" s="42"/>
      <c r="B87" s="38" t="s">
        <v>313</v>
      </c>
      <c r="C87" s="38" t="s">
        <v>314</v>
      </c>
      <c r="D87" s="38" t="s">
        <v>315</v>
      </c>
      <c r="E87" s="38" t="s">
        <v>316</v>
      </c>
      <c r="F87" s="39" t="s">
        <v>104</v>
      </c>
    </row>
    <row r="88" spans="1:6" ht="109.2" x14ac:dyDescent="0.3">
      <c r="A88" s="42"/>
      <c r="B88" s="38" t="s">
        <v>317</v>
      </c>
      <c r="C88" s="38" t="s">
        <v>318</v>
      </c>
      <c r="D88" s="38" t="s">
        <v>319</v>
      </c>
      <c r="E88" s="38" t="s">
        <v>320</v>
      </c>
      <c r="F88" s="39" t="s">
        <v>104</v>
      </c>
    </row>
    <row r="89" spans="1:6" ht="156" x14ac:dyDescent="0.3">
      <c r="A89" s="42"/>
      <c r="B89" s="38" t="s">
        <v>321</v>
      </c>
      <c r="C89" s="38" t="s">
        <v>322</v>
      </c>
      <c r="D89" s="38" t="s">
        <v>323</v>
      </c>
      <c r="E89" s="38" t="s">
        <v>324</v>
      </c>
      <c r="F89" s="38" t="s">
        <v>104</v>
      </c>
    </row>
    <row r="90" spans="1:6" ht="124.8" x14ac:dyDescent="0.3">
      <c r="A90" s="42"/>
      <c r="B90" s="38" t="s">
        <v>325</v>
      </c>
      <c r="C90" s="38" t="s">
        <v>326</v>
      </c>
      <c r="D90" s="38" t="s">
        <v>327</v>
      </c>
      <c r="E90" s="38" t="s">
        <v>328</v>
      </c>
      <c r="F90" s="38" t="s">
        <v>95</v>
      </c>
    </row>
    <row r="91" spans="1:6" ht="140.4" x14ac:dyDescent="0.3">
      <c r="A91" s="42"/>
      <c r="B91" s="38" t="s">
        <v>329</v>
      </c>
      <c r="C91" s="38" t="s">
        <v>330</v>
      </c>
      <c r="D91" s="38" t="s">
        <v>331</v>
      </c>
      <c r="E91" s="38" t="s">
        <v>332</v>
      </c>
      <c r="F91" s="38" t="s">
        <v>95</v>
      </c>
    </row>
    <row r="92" spans="1:6" ht="140.4" x14ac:dyDescent="0.3">
      <c r="A92" s="42"/>
      <c r="B92" s="38" t="s">
        <v>333</v>
      </c>
      <c r="C92" s="38" t="s">
        <v>334</v>
      </c>
      <c r="D92" s="38" t="s">
        <v>335</v>
      </c>
      <c r="E92" s="38" t="s">
        <v>336</v>
      </c>
      <c r="F92" s="39" t="s">
        <v>104</v>
      </c>
    </row>
    <row r="93" spans="1:6" ht="140.4" x14ac:dyDescent="0.3">
      <c r="A93" s="42"/>
      <c r="B93" s="38" t="s">
        <v>337</v>
      </c>
      <c r="C93" s="38" t="s">
        <v>338</v>
      </c>
      <c r="D93" s="38" t="s">
        <v>339</v>
      </c>
      <c r="E93" s="38" t="s">
        <v>340</v>
      </c>
      <c r="F93" s="39" t="s">
        <v>104</v>
      </c>
    </row>
    <row r="94" spans="1:6" ht="124.8" x14ac:dyDescent="0.3">
      <c r="A94" s="42"/>
      <c r="B94" s="38" t="s">
        <v>341</v>
      </c>
      <c r="C94" s="38" t="s">
        <v>342</v>
      </c>
      <c r="D94" s="38" t="s">
        <v>343</v>
      </c>
      <c r="E94" s="38" t="s">
        <v>344</v>
      </c>
      <c r="F94" s="39" t="s">
        <v>104</v>
      </c>
    </row>
    <row r="95" spans="1:6" ht="140.4" x14ac:dyDescent="0.3">
      <c r="A95" s="42"/>
      <c r="B95" s="38" t="s">
        <v>345</v>
      </c>
      <c r="C95" s="38" t="s">
        <v>346</v>
      </c>
      <c r="D95" s="38" t="s">
        <v>347</v>
      </c>
      <c r="E95" s="38" t="s">
        <v>348</v>
      </c>
      <c r="F95" s="39" t="s">
        <v>104</v>
      </c>
    </row>
    <row r="96" spans="1:6" ht="140.4" x14ac:dyDescent="0.3">
      <c r="A96" s="42"/>
      <c r="B96" s="38" t="s">
        <v>349</v>
      </c>
      <c r="C96" s="38" t="s">
        <v>350</v>
      </c>
      <c r="D96" s="38" t="s">
        <v>351</v>
      </c>
      <c r="E96" s="38" t="s">
        <v>352</v>
      </c>
      <c r="F96" s="39" t="s">
        <v>104</v>
      </c>
    </row>
    <row r="97" spans="1:6" ht="140.4" x14ac:dyDescent="0.3">
      <c r="A97" s="42"/>
      <c r="B97" s="38" t="s">
        <v>353</v>
      </c>
      <c r="C97" s="38" t="s">
        <v>354</v>
      </c>
      <c r="D97" s="38" t="s">
        <v>355</v>
      </c>
      <c r="E97" s="38" t="s">
        <v>356</v>
      </c>
      <c r="F97" s="39" t="s">
        <v>104</v>
      </c>
    </row>
    <row r="98" spans="1:6" ht="140.4" x14ac:dyDescent="0.3">
      <c r="A98" s="42"/>
      <c r="B98" s="38" t="s">
        <v>357</v>
      </c>
      <c r="C98" s="38" t="s">
        <v>358</v>
      </c>
      <c r="D98" s="38" t="s">
        <v>359</v>
      </c>
      <c r="E98" s="38" t="s">
        <v>360</v>
      </c>
      <c r="F98" s="39" t="s">
        <v>104</v>
      </c>
    </row>
    <row r="99" spans="1:6" ht="171.6" x14ac:dyDescent="0.3">
      <c r="A99" s="42"/>
      <c r="B99" s="38" t="s">
        <v>361</v>
      </c>
      <c r="C99" s="38" t="s">
        <v>362</v>
      </c>
      <c r="D99" s="38" t="s">
        <v>363</v>
      </c>
      <c r="E99" s="38" t="s">
        <v>364</v>
      </c>
      <c r="F99" s="39" t="s">
        <v>104</v>
      </c>
    </row>
    <row r="100" spans="1:6" ht="171.6" x14ac:dyDescent="0.3">
      <c r="A100" s="42"/>
      <c r="B100" s="38" t="s">
        <v>365</v>
      </c>
      <c r="C100" s="38" t="s">
        <v>366</v>
      </c>
      <c r="D100" s="38" t="s">
        <v>367</v>
      </c>
      <c r="E100" s="38" t="s">
        <v>368</v>
      </c>
      <c r="F100" s="39" t="s">
        <v>104</v>
      </c>
    </row>
    <row r="101" spans="1:6" ht="140.4" x14ac:dyDescent="0.3">
      <c r="A101" s="42"/>
      <c r="B101" s="38" t="s">
        <v>369</v>
      </c>
      <c r="C101" s="38" t="s">
        <v>370</v>
      </c>
      <c r="D101" s="38" t="s">
        <v>371</v>
      </c>
      <c r="E101" s="38" t="s">
        <v>372</v>
      </c>
      <c r="F101" s="38" t="s">
        <v>95</v>
      </c>
    </row>
    <row r="102" spans="1:6" ht="140.4" x14ac:dyDescent="0.3">
      <c r="A102" s="42"/>
      <c r="B102" s="38" t="s">
        <v>373</v>
      </c>
      <c r="C102" s="38" t="s">
        <v>374</v>
      </c>
      <c r="D102" s="38" t="s">
        <v>375</v>
      </c>
      <c r="E102" s="38" t="s">
        <v>376</v>
      </c>
      <c r="F102" s="39" t="s">
        <v>104</v>
      </c>
    </row>
    <row r="103" spans="1:6" ht="109.2" x14ac:dyDescent="0.3">
      <c r="A103" s="42"/>
      <c r="B103" s="38" t="s">
        <v>377</v>
      </c>
      <c r="C103" s="38" t="s">
        <v>378</v>
      </c>
      <c r="D103" s="38" t="s">
        <v>379</v>
      </c>
      <c r="E103" s="38" t="s">
        <v>380</v>
      </c>
      <c r="F103" s="39" t="s">
        <v>104</v>
      </c>
    </row>
    <row r="104" spans="1:6" ht="156" x14ac:dyDescent="0.3">
      <c r="A104" s="42"/>
      <c r="B104" s="38" t="s">
        <v>381</v>
      </c>
      <c r="C104" s="38" t="s">
        <v>382</v>
      </c>
      <c r="D104" s="38" t="s">
        <v>383</v>
      </c>
      <c r="E104" s="38" t="s">
        <v>384</v>
      </c>
      <c r="F104" s="39" t="s">
        <v>104</v>
      </c>
    </row>
    <row r="105" spans="1:6" ht="109.2" x14ac:dyDescent="0.3">
      <c r="A105" s="42"/>
      <c r="B105" s="38" t="s">
        <v>385</v>
      </c>
      <c r="C105" s="38" t="s">
        <v>386</v>
      </c>
      <c r="D105" s="38" t="s">
        <v>387</v>
      </c>
      <c r="E105" s="38" t="s">
        <v>388</v>
      </c>
      <c r="F105" s="39" t="s">
        <v>104</v>
      </c>
    </row>
    <row r="106" spans="1:6" ht="109.2" x14ac:dyDescent="0.3">
      <c r="A106" s="42"/>
      <c r="B106" s="38" t="s">
        <v>389</v>
      </c>
      <c r="C106" s="38" t="s">
        <v>390</v>
      </c>
      <c r="D106" s="38" t="s">
        <v>391</v>
      </c>
      <c r="E106" s="38" t="s">
        <v>392</v>
      </c>
      <c r="F106" s="39" t="s">
        <v>104</v>
      </c>
    </row>
    <row r="107" spans="1:6" ht="109.2" x14ac:dyDescent="0.3">
      <c r="A107" s="42"/>
      <c r="B107" s="38" t="s">
        <v>393</v>
      </c>
      <c r="C107" s="38" t="s">
        <v>394</v>
      </c>
      <c r="D107" s="38" t="s">
        <v>395</v>
      </c>
      <c r="E107" s="38" t="s">
        <v>396</v>
      </c>
      <c r="F107" s="39" t="s">
        <v>104</v>
      </c>
    </row>
    <row r="108" spans="1:6" ht="109.2" x14ac:dyDescent="0.3">
      <c r="A108" s="42"/>
      <c r="B108" s="38" t="s">
        <v>397</v>
      </c>
      <c r="C108" s="38" t="s">
        <v>398</v>
      </c>
      <c r="D108" s="38" t="s">
        <v>399</v>
      </c>
      <c r="E108" s="38" t="s">
        <v>400</v>
      </c>
      <c r="F108" s="38" t="s">
        <v>104</v>
      </c>
    </row>
    <row r="109" spans="1:6" ht="109.2" x14ac:dyDescent="0.3">
      <c r="A109" s="42"/>
      <c r="B109" s="38" t="s">
        <v>401</v>
      </c>
      <c r="C109" s="38" t="s">
        <v>402</v>
      </c>
      <c r="D109" s="38" t="s">
        <v>403</v>
      </c>
      <c r="E109" s="38" t="s">
        <v>404</v>
      </c>
      <c r="F109" s="38" t="s">
        <v>104</v>
      </c>
    </row>
    <row r="110" spans="1:6" ht="156" x14ac:dyDescent="0.3">
      <c r="A110" s="42"/>
      <c r="B110" s="38" t="s">
        <v>405</v>
      </c>
      <c r="C110" s="38" t="s">
        <v>406</v>
      </c>
      <c r="D110" s="38" t="s">
        <v>407</v>
      </c>
      <c r="E110" s="38" t="s">
        <v>408</v>
      </c>
      <c r="F110" s="38" t="s">
        <v>95</v>
      </c>
    </row>
    <row r="111" spans="1:6" ht="156" x14ac:dyDescent="0.3">
      <c r="A111" s="42"/>
      <c r="B111" s="38" t="s">
        <v>409</v>
      </c>
      <c r="C111" s="38" t="s">
        <v>410</v>
      </c>
      <c r="D111" s="38" t="s">
        <v>411</v>
      </c>
      <c r="E111" s="38" t="s">
        <v>412</v>
      </c>
      <c r="F111" s="39" t="s">
        <v>104</v>
      </c>
    </row>
    <row r="112" spans="1:6" ht="156" x14ac:dyDescent="0.3">
      <c r="A112" s="42"/>
      <c r="B112" s="38" t="s">
        <v>413</v>
      </c>
      <c r="C112" s="38" t="s">
        <v>414</v>
      </c>
      <c r="D112" s="38" t="s">
        <v>415</v>
      </c>
      <c r="E112" s="38" t="s">
        <v>416</v>
      </c>
      <c r="F112" s="38" t="s">
        <v>104</v>
      </c>
    </row>
    <row r="113" spans="1:6" ht="156" x14ac:dyDescent="0.3">
      <c r="A113" s="42"/>
      <c r="B113" s="38" t="s">
        <v>417</v>
      </c>
      <c r="C113" s="38" t="s">
        <v>418</v>
      </c>
      <c r="D113" s="38" t="s">
        <v>419</v>
      </c>
      <c r="E113" s="38" t="s">
        <v>420</v>
      </c>
      <c r="F113" s="38" t="s">
        <v>154</v>
      </c>
    </row>
    <row r="114" spans="1:6" ht="140.4" x14ac:dyDescent="0.3">
      <c r="A114" s="42"/>
      <c r="B114" s="38" t="s">
        <v>421</v>
      </c>
      <c r="C114" s="38" t="s">
        <v>422</v>
      </c>
      <c r="D114" s="38" t="s">
        <v>423</v>
      </c>
      <c r="E114" s="38" t="s">
        <v>424</v>
      </c>
      <c r="F114" s="38" t="s">
        <v>154</v>
      </c>
    </row>
    <row r="115" spans="1:6" ht="124.8" x14ac:dyDescent="0.3">
      <c r="A115" s="42"/>
      <c r="B115" s="38" t="s">
        <v>425</v>
      </c>
      <c r="C115" s="38" t="s">
        <v>426</v>
      </c>
      <c r="D115" s="38" t="s">
        <v>427</v>
      </c>
      <c r="E115" s="38" t="s">
        <v>428</v>
      </c>
      <c r="F115" s="38" t="s">
        <v>154</v>
      </c>
    </row>
    <row r="116" spans="1:6" ht="140.4" x14ac:dyDescent="0.3">
      <c r="A116" s="42"/>
      <c r="B116" s="38" t="s">
        <v>429</v>
      </c>
      <c r="C116" s="38" t="s">
        <v>430</v>
      </c>
      <c r="D116" s="38" t="s">
        <v>431</v>
      </c>
      <c r="E116" s="38" t="s">
        <v>432</v>
      </c>
      <c r="F116" s="39" t="s">
        <v>104</v>
      </c>
    </row>
    <row r="117" spans="1:6" ht="156" x14ac:dyDescent="0.3">
      <c r="A117" s="42"/>
      <c r="B117" s="38" t="s">
        <v>433</v>
      </c>
      <c r="C117" s="38" t="s">
        <v>434</v>
      </c>
      <c r="D117" s="38" t="s">
        <v>435</v>
      </c>
      <c r="E117" s="38" t="s">
        <v>436</v>
      </c>
      <c r="F117" s="39" t="s">
        <v>104</v>
      </c>
    </row>
    <row r="118" spans="1:6" ht="156" x14ac:dyDescent="0.3">
      <c r="A118" s="42"/>
      <c r="B118" s="38" t="s">
        <v>437</v>
      </c>
      <c r="C118" s="38" t="s">
        <v>438</v>
      </c>
      <c r="D118" s="38" t="s">
        <v>439</v>
      </c>
      <c r="E118" s="38" t="s">
        <v>440</v>
      </c>
      <c r="F118" s="38" t="s">
        <v>154</v>
      </c>
    </row>
    <row r="119" spans="1:6" ht="140.4" x14ac:dyDescent="0.3">
      <c r="A119" s="42"/>
      <c r="B119" s="38" t="s">
        <v>441</v>
      </c>
      <c r="C119" s="38" t="s">
        <v>442</v>
      </c>
      <c r="D119" s="38" t="s">
        <v>443</v>
      </c>
      <c r="E119" s="38" t="s">
        <v>444</v>
      </c>
      <c r="F119" s="38" t="s">
        <v>154</v>
      </c>
    </row>
    <row r="120" spans="1:6" ht="109.2" x14ac:dyDescent="0.3">
      <c r="A120" s="42"/>
      <c r="B120" s="38" t="s">
        <v>445</v>
      </c>
      <c r="C120" s="38" t="s">
        <v>446</v>
      </c>
      <c r="D120" s="38" t="s">
        <v>447</v>
      </c>
      <c r="E120" s="38" t="s">
        <v>448</v>
      </c>
      <c r="F120" s="38" t="s">
        <v>154</v>
      </c>
    </row>
    <row r="121" spans="1:6" ht="140.4" x14ac:dyDescent="0.3">
      <c r="A121" s="42"/>
      <c r="B121" s="38" t="s">
        <v>449</v>
      </c>
      <c r="C121" s="38" t="s">
        <v>450</v>
      </c>
      <c r="D121" s="38" t="s">
        <v>451</v>
      </c>
      <c r="E121" s="38" t="s">
        <v>452</v>
      </c>
      <c r="F121" s="38" t="s">
        <v>95</v>
      </c>
    </row>
    <row r="122" spans="1:6" ht="124.8" x14ac:dyDescent="0.3">
      <c r="A122" s="42"/>
      <c r="B122" s="38" t="s">
        <v>453</v>
      </c>
      <c r="C122" s="38" t="s">
        <v>454</v>
      </c>
      <c r="D122" s="38" t="s">
        <v>455</v>
      </c>
      <c r="E122" s="38" t="s">
        <v>456</v>
      </c>
      <c r="F122" s="38" t="s">
        <v>154</v>
      </c>
    </row>
    <row r="123" spans="1:6" ht="140.4" x14ac:dyDescent="0.3">
      <c r="A123" s="42"/>
      <c r="B123" s="38" t="s">
        <v>457</v>
      </c>
      <c r="C123" s="38" t="s">
        <v>458</v>
      </c>
      <c r="D123" s="38" t="s">
        <v>459</v>
      </c>
      <c r="E123" s="38" t="s">
        <v>460</v>
      </c>
      <c r="F123" s="38" t="s">
        <v>154</v>
      </c>
    </row>
    <row r="124" spans="1:6" ht="140.4" x14ac:dyDescent="0.3">
      <c r="A124" s="42"/>
      <c r="B124" s="38" t="s">
        <v>461</v>
      </c>
      <c r="C124" s="38" t="s">
        <v>462</v>
      </c>
      <c r="D124" s="38" t="s">
        <v>463</v>
      </c>
      <c r="E124" s="38" t="s">
        <v>464</v>
      </c>
      <c r="F124" s="38" t="s">
        <v>154</v>
      </c>
    </row>
    <row r="125" spans="1:6" ht="124.8" x14ac:dyDescent="0.3">
      <c r="A125" s="42"/>
      <c r="B125" s="38" t="s">
        <v>465</v>
      </c>
      <c r="C125" s="38" t="s">
        <v>466</v>
      </c>
      <c r="D125" s="38" t="s">
        <v>467</v>
      </c>
      <c r="E125" s="38" t="s">
        <v>468</v>
      </c>
      <c r="F125" s="38" t="s">
        <v>154</v>
      </c>
    </row>
    <row r="126" spans="1:6" ht="156" x14ac:dyDescent="0.3">
      <c r="A126" s="42"/>
      <c r="B126" s="38" t="s">
        <v>469</v>
      </c>
      <c r="C126" s="38" t="s">
        <v>470</v>
      </c>
      <c r="D126" s="38" t="s">
        <v>471</v>
      </c>
      <c r="E126" s="38" t="s">
        <v>472</v>
      </c>
      <c r="F126" s="38" t="s">
        <v>95</v>
      </c>
    </row>
    <row r="127" spans="1:6" ht="156" x14ac:dyDescent="0.3">
      <c r="A127" s="42"/>
      <c r="B127" s="38" t="s">
        <v>473</v>
      </c>
      <c r="C127" s="38" t="s">
        <v>474</v>
      </c>
      <c r="D127" s="38" t="s">
        <v>475</v>
      </c>
      <c r="E127" s="38" t="s">
        <v>476</v>
      </c>
      <c r="F127" s="39" t="s">
        <v>104</v>
      </c>
    </row>
    <row r="128" spans="1:6" ht="140.4" x14ac:dyDescent="0.3">
      <c r="A128" s="42"/>
      <c r="B128" s="38" t="s">
        <v>477</v>
      </c>
      <c r="C128" s="38" t="s">
        <v>478</v>
      </c>
      <c r="D128" s="38" t="s">
        <v>479</v>
      </c>
      <c r="E128" s="38" t="s">
        <v>480</v>
      </c>
      <c r="F128" s="38" t="s">
        <v>95</v>
      </c>
    </row>
    <row r="129" spans="1:6" ht="171.6" x14ac:dyDescent="0.3">
      <c r="A129" s="42"/>
      <c r="B129" s="38" t="s">
        <v>481</v>
      </c>
      <c r="C129" s="38" t="s">
        <v>482</v>
      </c>
      <c r="D129" s="38" t="s">
        <v>483</v>
      </c>
      <c r="E129" s="38" t="s">
        <v>484</v>
      </c>
      <c r="F129" s="38" t="s">
        <v>95</v>
      </c>
    </row>
    <row r="130" spans="1:6" ht="171.6" x14ac:dyDescent="0.3">
      <c r="A130" s="42"/>
      <c r="B130" s="38" t="s">
        <v>485</v>
      </c>
      <c r="C130" s="38" t="s">
        <v>486</v>
      </c>
      <c r="D130" s="38" t="s">
        <v>260</v>
      </c>
      <c r="E130" s="38" t="s">
        <v>487</v>
      </c>
      <c r="F130" s="38" t="s">
        <v>95</v>
      </c>
    </row>
    <row r="131" spans="1:6" ht="140.4" x14ac:dyDescent="0.3">
      <c r="A131" s="42"/>
      <c r="B131" s="38" t="s">
        <v>488</v>
      </c>
      <c r="C131" s="38" t="s">
        <v>489</v>
      </c>
      <c r="D131" s="38" t="s">
        <v>490</v>
      </c>
      <c r="E131" s="38" t="s">
        <v>491</v>
      </c>
      <c r="F131" s="39" t="s">
        <v>104</v>
      </c>
    </row>
    <row r="132" spans="1:6" ht="156" x14ac:dyDescent="0.3">
      <c r="A132" s="42"/>
      <c r="B132" s="38" t="s">
        <v>492</v>
      </c>
      <c r="C132" s="38" t="s">
        <v>493</v>
      </c>
      <c r="D132" s="38" t="s">
        <v>494</v>
      </c>
      <c r="E132" s="38" t="s">
        <v>495</v>
      </c>
      <c r="F132" s="39" t="s">
        <v>104</v>
      </c>
    </row>
    <row r="133" spans="1:6" ht="156" x14ac:dyDescent="0.3">
      <c r="A133" s="42"/>
      <c r="B133" s="38" t="s">
        <v>496</v>
      </c>
      <c r="C133" s="38" t="s">
        <v>497</v>
      </c>
      <c r="D133" s="38" t="s">
        <v>498</v>
      </c>
      <c r="E133" s="38" t="s">
        <v>499</v>
      </c>
      <c r="F133" s="39" t="s">
        <v>104</v>
      </c>
    </row>
    <row r="134" spans="1:6" ht="140.4" x14ac:dyDescent="0.3">
      <c r="A134" s="42"/>
      <c r="B134" s="38" t="s">
        <v>500</v>
      </c>
      <c r="C134" s="38" t="s">
        <v>501</v>
      </c>
      <c r="D134" s="38" t="s">
        <v>502</v>
      </c>
      <c r="E134" s="38" t="s">
        <v>503</v>
      </c>
      <c r="F134" s="39" t="s">
        <v>104</v>
      </c>
    </row>
    <row r="135" spans="1:6" ht="140.4" x14ac:dyDescent="0.3">
      <c r="A135" s="42"/>
      <c r="B135" s="38" t="s">
        <v>504</v>
      </c>
      <c r="C135" s="38" t="s">
        <v>505</v>
      </c>
      <c r="D135" s="38" t="s">
        <v>506</v>
      </c>
      <c r="E135" s="38" t="s">
        <v>507</v>
      </c>
      <c r="F135" s="39" t="s">
        <v>104</v>
      </c>
    </row>
    <row r="136" spans="1:6" ht="124.8" x14ac:dyDescent="0.3">
      <c r="A136" s="42"/>
      <c r="B136" s="38" t="s">
        <v>508</v>
      </c>
      <c r="C136" s="38" t="s">
        <v>509</v>
      </c>
      <c r="D136" s="38" t="s">
        <v>510</v>
      </c>
      <c r="E136" s="38" t="s">
        <v>511</v>
      </c>
      <c r="F136" s="38" t="s">
        <v>95</v>
      </c>
    </row>
    <row r="137" spans="1:6" ht="124.8" x14ac:dyDescent="0.3">
      <c r="A137" s="42"/>
      <c r="B137" s="38" t="s">
        <v>512</v>
      </c>
      <c r="C137" s="38" t="s">
        <v>513</v>
      </c>
      <c r="D137" s="38" t="s">
        <v>514</v>
      </c>
      <c r="E137" s="38" t="s">
        <v>515</v>
      </c>
      <c r="F137" s="38" t="s">
        <v>95</v>
      </c>
    </row>
    <row r="138" spans="1:6" ht="124.8" x14ac:dyDescent="0.3">
      <c r="A138" s="42"/>
      <c r="B138" s="38" t="s">
        <v>516</v>
      </c>
      <c r="C138" s="38" t="s">
        <v>517</v>
      </c>
      <c r="D138" s="38" t="s">
        <v>518</v>
      </c>
      <c r="E138" s="38" t="s">
        <v>519</v>
      </c>
      <c r="F138" s="38" t="s">
        <v>95</v>
      </c>
    </row>
    <row r="139" spans="1:6" ht="109.2" x14ac:dyDescent="0.3">
      <c r="A139" s="42"/>
      <c r="B139" s="38" t="s">
        <v>520</v>
      </c>
      <c r="C139" s="38" t="s">
        <v>521</v>
      </c>
      <c r="D139" s="38" t="s">
        <v>522</v>
      </c>
      <c r="E139" s="38" t="s">
        <v>523</v>
      </c>
      <c r="F139" s="38" t="s">
        <v>95</v>
      </c>
    </row>
    <row r="140" spans="1:6" ht="109.2" x14ac:dyDescent="0.3">
      <c r="A140" s="42"/>
      <c r="B140" s="38" t="s">
        <v>524</v>
      </c>
      <c r="C140" s="38" t="s">
        <v>525</v>
      </c>
      <c r="D140" s="38" t="s">
        <v>526</v>
      </c>
      <c r="E140" s="38" t="s">
        <v>527</v>
      </c>
      <c r="F140" s="39" t="s">
        <v>104</v>
      </c>
    </row>
    <row r="141" spans="1:6" ht="124.8" x14ac:dyDescent="0.3">
      <c r="A141" s="42"/>
      <c r="B141" s="38" t="s">
        <v>528</v>
      </c>
      <c r="C141" s="38" t="s">
        <v>529</v>
      </c>
      <c r="D141" s="38" t="s">
        <v>530</v>
      </c>
      <c r="E141" s="38" t="s">
        <v>531</v>
      </c>
      <c r="F141" s="39" t="s">
        <v>104</v>
      </c>
    </row>
    <row r="142" spans="1:6" ht="124.8" x14ac:dyDescent="0.3">
      <c r="A142" s="42"/>
      <c r="B142" s="38" t="s">
        <v>532</v>
      </c>
      <c r="C142" s="38" t="s">
        <v>533</v>
      </c>
      <c r="D142" s="38" t="s">
        <v>534</v>
      </c>
      <c r="E142" s="38" t="s">
        <v>535</v>
      </c>
      <c r="F142" s="39" t="s">
        <v>104</v>
      </c>
    </row>
    <row r="143" spans="1:6" ht="93.6" x14ac:dyDescent="0.3">
      <c r="A143" s="42"/>
      <c r="B143" s="38" t="s">
        <v>536</v>
      </c>
      <c r="C143" s="38" t="s">
        <v>537</v>
      </c>
      <c r="D143" s="38" t="s">
        <v>538</v>
      </c>
      <c r="E143" s="38" t="s">
        <v>539</v>
      </c>
      <c r="F143" s="39" t="s">
        <v>104</v>
      </c>
    </row>
    <row r="144" spans="1:6" ht="93.6" x14ac:dyDescent="0.3">
      <c r="A144" s="42"/>
      <c r="B144" s="38" t="s">
        <v>540</v>
      </c>
      <c r="C144" s="38" t="s">
        <v>541</v>
      </c>
      <c r="D144" s="38" t="s">
        <v>542</v>
      </c>
      <c r="E144" s="38" t="s">
        <v>543</v>
      </c>
      <c r="F144" s="39" t="s">
        <v>104</v>
      </c>
    </row>
    <row r="145" spans="1:6" ht="140.4" x14ac:dyDescent="0.3">
      <c r="A145" s="42"/>
      <c r="B145" s="38" t="s">
        <v>544</v>
      </c>
      <c r="C145" s="38" t="s">
        <v>545</v>
      </c>
      <c r="D145" s="38" t="s">
        <v>546</v>
      </c>
      <c r="E145" s="38" t="s">
        <v>527</v>
      </c>
      <c r="F145" s="39" t="s">
        <v>104</v>
      </c>
    </row>
    <row r="146" spans="1:6" ht="171.6" x14ac:dyDescent="0.3">
      <c r="A146" s="42"/>
      <c r="B146" s="38" t="s">
        <v>547</v>
      </c>
      <c r="C146" s="38" t="s">
        <v>548</v>
      </c>
      <c r="D146" s="38" t="s">
        <v>549</v>
      </c>
      <c r="E146" s="38" t="s">
        <v>550</v>
      </c>
      <c r="F146" s="39" t="s">
        <v>104</v>
      </c>
    </row>
    <row r="147" spans="1:6" ht="109.2" x14ac:dyDescent="0.3">
      <c r="A147" s="42"/>
      <c r="B147" s="38" t="s">
        <v>551</v>
      </c>
      <c r="C147" s="38" t="s">
        <v>552</v>
      </c>
      <c r="D147" s="38" t="s">
        <v>553</v>
      </c>
      <c r="E147" s="38" t="s">
        <v>554</v>
      </c>
      <c r="F147" s="39" t="s">
        <v>104</v>
      </c>
    </row>
    <row r="148" spans="1:6" ht="93.6" x14ac:dyDescent="0.3">
      <c r="A148" s="42"/>
      <c r="B148" s="38" t="s">
        <v>555</v>
      </c>
      <c r="C148" s="38" t="s">
        <v>556</v>
      </c>
      <c r="D148" s="38" t="s">
        <v>553</v>
      </c>
      <c r="E148" s="38" t="s">
        <v>557</v>
      </c>
      <c r="F148" s="39" t="s">
        <v>104</v>
      </c>
    </row>
    <row r="149" spans="1:6" ht="140.4" x14ac:dyDescent="0.3">
      <c r="A149" s="42"/>
      <c r="B149" s="38" t="s">
        <v>558</v>
      </c>
      <c r="C149" s="38" t="s">
        <v>559</v>
      </c>
      <c r="D149" s="38" t="s">
        <v>560</v>
      </c>
      <c r="E149" s="38" t="s">
        <v>561</v>
      </c>
      <c r="F149" s="38" t="s">
        <v>95</v>
      </c>
    </row>
    <row r="150" spans="1:6" ht="140.4" x14ac:dyDescent="0.3">
      <c r="A150" s="42"/>
      <c r="B150" s="38" t="s">
        <v>562</v>
      </c>
      <c r="C150" s="38" t="s">
        <v>563</v>
      </c>
      <c r="D150" s="38" t="s">
        <v>564</v>
      </c>
      <c r="E150" s="38" t="s">
        <v>515</v>
      </c>
      <c r="F150" s="38" t="s">
        <v>95</v>
      </c>
    </row>
    <row r="151" spans="1:6" ht="109.2" x14ac:dyDescent="0.3">
      <c r="A151" s="42"/>
      <c r="B151" s="38" t="s">
        <v>565</v>
      </c>
      <c r="C151" s="38" t="s">
        <v>566</v>
      </c>
      <c r="D151" s="38" t="s">
        <v>567</v>
      </c>
      <c r="E151" s="38" t="s">
        <v>328</v>
      </c>
      <c r="F151" s="38" t="s">
        <v>95</v>
      </c>
    </row>
    <row r="152" spans="1:6" ht="140.4" x14ac:dyDescent="0.3">
      <c r="A152" s="42"/>
      <c r="B152" s="38" t="s">
        <v>568</v>
      </c>
      <c r="C152" s="38" t="s">
        <v>569</v>
      </c>
      <c r="D152" s="38" t="s">
        <v>570</v>
      </c>
      <c r="E152" s="38" t="s">
        <v>571</v>
      </c>
      <c r="F152" s="39" t="s">
        <v>104</v>
      </c>
    </row>
    <row r="153" spans="1:6" ht="140.4" x14ac:dyDescent="0.3">
      <c r="A153" s="42"/>
      <c r="B153" s="38" t="s">
        <v>572</v>
      </c>
      <c r="C153" s="38" t="s">
        <v>573</v>
      </c>
      <c r="D153" s="38" t="s">
        <v>574</v>
      </c>
      <c r="E153" s="38" t="s">
        <v>575</v>
      </c>
      <c r="F153" s="39" t="s">
        <v>104</v>
      </c>
    </row>
    <row r="154" spans="1:6" ht="109.2" x14ac:dyDescent="0.3">
      <c r="A154" s="42"/>
      <c r="B154" s="38" t="s">
        <v>576</v>
      </c>
      <c r="C154" s="38" t="s">
        <v>577</v>
      </c>
      <c r="D154" s="38" t="s">
        <v>578</v>
      </c>
      <c r="E154" s="38" t="s">
        <v>579</v>
      </c>
      <c r="F154" s="38" t="s">
        <v>95</v>
      </c>
    </row>
    <row r="155" spans="1:6" ht="109.2" x14ac:dyDescent="0.3">
      <c r="A155" s="42"/>
      <c r="B155" s="38" t="s">
        <v>580</v>
      </c>
      <c r="C155" s="38" t="s">
        <v>581</v>
      </c>
      <c r="D155" s="38" t="s">
        <v>582</v>
      </c>
      <c r="E155" s="38" t="s">
        <v>583</v>
      </c>
      <c r="F155" s="38" t="s">
        <v>95</v>
      </c>
    </row>
    <row r="156" spans="1:6" ht="124.8" x14ac:dyDescent="0.3">
      <c r="A156" s="42"/>
      <c r="B156" s="38" t="s">
        <v>584</v>
      </c>
      <c r="C156" s="38" t="s">
        <v>585</v>
      </c>
      <c r="D156" s="38" t="s">
        <v>586</v>
      </c>
      <c r="E156" s="38" t="s">
        <v>587</v>
      </c>
      <c r="F156" s="39" t="s">
        <v>104</v>
      </c>
    </row>
    <row r="157" spans="1:6" ht="109.2" x14ac:dyDescent="0.3">
      <c r="A157" s="42"/>
      <c r="B157" s="38" t="s">
        <v>588</v>
      </c>
      <c r="C157" s="38" t="s">
        <v>589</v>
      </c>
      <c r="D157" s="38" t="s">
        <v>590</v>
      </c>
      <c r="E157" s="38" t="s">
        <v>591</v>
      </c>
      <c r="F157" s="38" t="s">
        <v>95</v>
      </c>
    </row>
    <row r="158" spans="1:6" ht="109.2" x14ac:dyDescent="0.3">
      <c r="A158" s="42"/>
      <c r="B158" s="38" t="s">
        <v>592</v>
      </c>
      <c r="C158" s="38" t="s">
        <v>593</v>
      </c>
      <c r="D158" s="38" t="s">
        <v>260</v>
      </c>
      <c r="E158" s="38" t="s">
        <v>594</v>
      </c>
      <c r="F158" s="38" t="s">
        <v>95</v>
      </c>
    </row>
    <row r="159" spans="1:6" ht="140.4" x14ac:dyDescent="0.3">
      <c r="A159" s="42"/>
      <c r="B159" s="38" t="s">
        <v>595</v>
      </c>
      <c r="C159" s="38" t="s">
        <v>596</v>
      </c>
      <c r="D159" s="38" t="s">
        <v>597</v>
      </c>
      <c r="E159" s="38" t="s">
        <v>598</v>
      </c>
      <c r="F159" s="38" t="s">
        <v>154</v>
      </c>
    </row>
    <row r="160" spans="1:6" ht="140.4" x14ac:dyDescent="0.3">
      <c r="A160" s="42"/>
      <c r="B160" s="38" t="s">
        <v>599</v>
      </c>
      <c r="C160" s="38" t="s">
        <v>600</v>
      </c>
      <c r="D160" s="38" t="s">
        <v>601</v>
      </c>
      <c r="E160" s="38" t="s">
        <v>602</v>
      </c>
      <c r="F160" s="39" t="s">
        <v>104</v>
      </c>
    </row>
    <row r="161" spans="1:6" ht="140.4" x14ac:dyDescent="0.3">
      <c r="A161" s="42"/>
      <c r="B161" s="38" t="s">
        <v>603</v>
      </c>
      <c r="C161" s="38" t="s">
        <v>604</v>
      </c>
      <c r="D161" s="38" t="s">
        <v>605</v>
      </c>
      <c r="E161" s="38" t="s">
        <v>606</v>
      </c>
      <c r="F161" s="38" t="s">
        <v>95</v>
      </c>
    </row>
    <row r="162" spans="1:6" ht="140.4" x14ac:dyDescent="0.3">
      <c r="A162" s="42"/>
      <c r="B162" s="38" t="s">
        <v>607</v>
      </c>
      <c r="C162" s="38" t="s">
        <v>608</v>
      </c>
      <c r="D162" s="38" t="s">
        <v>609</v>
      </c>
      <c r="E162" s="38" t="s">
        <v>610</v>
      </c>
      <c r="F162" s="39" t="s">
        <v>104</v>
      </c>
    </row>
    <row r="163" spans="1:6" ht="140.4" x14ac:dyDescent="0.3">
      <c r="A163" s="42"/>
      <c r="B163" s="38" t="s">
        <v>611</v>
      </c>
      <c r="C163" s="38" t="s">
        <v>612</v>
      </c>
      <c r="D163" s="38" t="s">
        <v>613</v>
      </c>
      <c r="E163" s="38" t="s">
        <v>614</v>
      </c>
      <c r="F163" s="39" t="s">
        <v>104</v>
      </c>
    </row>
    <row r="164" spans="1:6" ht="140.4" x14ac:dyDescent="0.3">
      <c r="A164" s="42"/>
      <c r="B164" s="38" t="s">
        <v>615</v>
      </c>
      <c r="C164" s="38" t="s">
        <v>616</v>
      </c>
      <c r="D164" s="38" t="s">
        <v>617</v>
      </c>
      <c r="E164" s="38" t="s">
        <v>618</v>
      </c>
      <c r="F164" s="39" t="s">
        <v>104</v>
      </c>
    </row>
    <row r="165" spans="1:6" ht="156" x14ac:dyDescent="0.3">
      <c r="A165" s="42"/>
      <c r="B165" s="38" t="s">
        <v>619</v>
      </c>
      <c r="C165" s="38" t="s">
        <v>620</v>
      </c>
      <c r="D165" s="38" t="s">
        <v>621</v>
      </c>
      <c r="E165" s="38" t="s">
        <v>622</v>
      </c>
      <c r="F165" s="38" t="s">
        <v>154</v>
      </c>
    </row>
    <row r="166" spans="1:6" ht="140.4" x14ac:dyDescent="0.3">
      <c r="A166" s="42"/>
      <c r="B166" s="38" t="s">
        <v>623</v>
      </c>
      <c r="C166" s="38" t="s">
        <v>624</v>
      </c>
      <c r="D166" s="38" t="s">
        <v>625</v>
      </c>
      <c r="E166" s="38" t="s">
        <v>626</v>
      </c>
      <c r="F166" s="39" t="s">
        <v>104</v>
      </c>
    </row>
    <row r="167" spans="1:6" ht="124.8" x14ac:dyDescent="0.3">
      <c r="A167" s="42"/>
      <c r="B167" s="38" t="s">
        <v>627</v>
      </c>
      <c r="C167" s="38" t="s">
        <v>628</v>
      </c>
      <c r="D167" s="38" t="s">
        <v>629</v>
      </c>
      <c r="E167" s="38" t="s">
        <v>630</v>
      </c>
      <c r="F167" s="39" t="s">
        <v>104</v>
      </c>
    </row>
    <row r="168" spans="1:6" ht="124.8" x14ac:dyDescent="0.3">
      <c r="A168" s="42"/>
      <c r="B168" s="38" t="s">
        <v>631</v>
      </c>
      <c r="C168" s="38" t="s">
        <v>632</v>
      </c>
      <c r="D168" s="38" t="s">
        <v>260</v>
      </c>
      <c r="E168" s="38" t="s">
        <v>633</v>
      </c>
      <c r="F168" s="38" t="s">
        <v>95</v>
      </c>
    </row>
    <row r="169" spans="1:6" ht="156" x14ac:dyDescent="0.3">
      <c r="A169" s="42"/>
      <c r="B169" s="38" t="s">
        <v>634</v>
      </c>
      <c r="C169" s="38" t="s">
        <v>635</v>
      </c>
      <c r="D169" s="38" t="s">
        <v>636</v>
      </c>
      <c r="E169" s="38" t="s">
        <v>637</v>
      </c>
      <c r="F169" s="39" t="s">
        <v>104</v>
      </c>
    </row>
    <row r="170" spans="1:6" ht="156" x14ac:dyDescent="0.3">
      <c r="A170" s="42"/>
      <c r="B170" s="38" t="s">
        <v>638</v>
      </c>
      <c r="C170" s="38" t="s">
        <v>639</v>
      </c>
      <c r="D170" s="38" t="s">
        <v>640</v>
      </c>
      <c r="E170" s="38" t="s">
        <v>641</v>
      </c>
      <c r="F170" s="39" t="s">
        <v>104</v>
      </c>
    </row>
    <row r="171" spans="1:6" ht="140.4" x14ac:dyDescent="0.3">
      <c r="A171" s="42"/>
      <c r="B171" s="38" t="s">
        <v>642</v>
      </c>
      <c r="C171" s="38" t="s">
        <v>643</v>
      </c>
      <c r="D171" s="38" t="s">
        <v>644</v>
      </c>
      <c r="E171" s="38" t="s">
        <v>645</v>
      </c>
      <c r="F171" s="39" t="s">
        <v>104</v>
      </c>
    </row>
    <row r="172" spans="1:6" ht="140.4" x14ac:dyDescent="0.3">
      <c r="A172" s="42"/>
      <c r="B172" s="38" t="s">
        <v>646</v>
      </c>
      <c r="C172" s="38" t="s">
        <v>647</v>
      </c>
      <c r="D172" s="38" t="s">
        <v>648</v>
      </c>
      <c r="E172" s="38" t="s">
        <v>649</v>
      </c>
      <c r="F172" s="39" t="s">
        <v>104</v>
      </c>
    </row>
    <row r="173" spans="1:6" ht="140.4" x14ac:dyDescent="0.3">
      <c r="A173" s="42"/>
      <c r="B173" s="38" t="s">
        <v>650</v>
      </c>
      <c r="C173" s="38" t="s">
        <v>651</v>
      </c>
      <c r="D173" s="38" t="s">
        <v>652</v>
      </c>
      <c r="E173" s="38" t="s">
        <v>653</v>
      </c>
      <c r="F173" s="39" t="s">
        <v>104</v>
      </c>
    </row>
    <row r="174" spans="1:6" ht="124.8" x14ac:dyDescent="0.3">
      <c r="A174" s="42"/>
      <c r="B174" s="38" t="s">
        <v>654</v>
      </c>
      <c r="C174" s="38" t="s">
        <v>655</v>
      </c>
      <c r="D174" s="38" t="s">
        <v>656</v>
      </c>
      <c r="E174" s="38" t="s">
        <v>657</v>
      </c>
      <c r="F174" s="39" t="s">
        <v>104</v>
      </c>
    </row>
    <row r="175" spans="1:6" ht="124.8" x14ac:dyDescent="0.3">
      <c r="A175" s="42"/>
      <c r="B175" s="38" t="s">
        <v>658</v>
      </c>
      <c r="C175" s="38" t="s">
        <v>659</v>
      </c>
      <c r="D175" s="38" t="s">
        <v>660</v>
      </c>
      <c r="E175" s="38" t="s">
        <v>661</v>
      </c>
      <c r="F175" s="39" t="s">
        <v>104</v>
      </c>
    </row>
    <row r="176" spans="1:6" ht="124.8" x14ac:dyDescent="0.3">
      <c r="A176" s="42"/>
      <c r="B176" s="38" t="s">
        <v>662</v>
      </c>
      <c r="C176" s="38" t="s">
        <v>663</v>
      </c>
      <c r="D176" s="38" t="s">
        <v>664</v>
      </c>
      <c r="E176" s="38" t="s">
        <v>665</v>
      </c>
      <c r="F176" s="39" t="s">
        <v>104</v>
      </c>
    </row>
    <row r="177" spans="1:6" ht="124.8" x14ac:dyDescent="0.3">
      <c r="A177" s="42"/>
      <c r="B177" s="38" t="s">
        <v>666</v>
      </c>
      <c r="C177" s="38" t="s">
        <v>667</v>
      </c>
      <c r="D177" s="38" t="s">
        <v>668</v>
      </c>
      <c r="E177" s="38" t="s">
        <v>661</v>
      </c>
      <c r="F177" s="39" t="s">
        <v>104</v>
      </c>
    </row>
    <row r="178" spans="1:6" ht="109.2" x14ac:dyDescent="0.3">
      <c r="A178" s="42"/>
      <c r="B178" s="38" t="s">
        <v>669</v>
      </c>
      <c r="C178" s="38" t="s">
        <v>670</v>
      </c>
      <c r="D178" s="38" t="s">
        <v>671</v>
      </c>
      <c r="E178" s="38" t="s">
        <v>672</v>
      </c>
      <c r="F178" s="38" t="s">
        <v>154</v>
      </c>
    </row>
    <row r="179" spans="1:6" ht="140.4" x14ac:dyDescent="0.3">
      <c r="A179" s="42"/>
      <c r="B179" s="38" t="s">
        <v>673</v>
      </c>
      <c r="C179" s="38" t="s">
        <v>674</v>
      </c>
      <c r="D179" s="38" t="s">
        <v>675</v>
      </c>
      <c r="E179" s="38" t="s">
        <v>676</v>
      </c>
      <c r="F179" s="39" t="s">
        <v>104</v>
      </c>
    </row>
    <row r="180" spans="1:6" ht="109.2" x14ac:dyDescent="0.3">
      <c r="A180" s="42"/>
      <c r="B180" s="38" t="s">
        <v>677</v>
      </c>
      <c r="C180" s="38" t="s">
        <v>678</v>
      </c>
      <c r="D180" s="38" t="s">
        <v>679</v>
      </c>
      <c r="E180" s="38" t="s">
        <v>680</v>
      </c>
      <c r="F180" s="39" t="s">
        <v>104</v>
      </c>
    </row>
    <row r="181" spans="1:6" ht="124.8" x14ac:dyDescent="0.3">
      <c r="A181" s="42"/>
      <c r="B181" s="38" t="s">
        <v>681</v>
      </c>
      <c r="C181" s="38" t="s">
        <v>682</v>
      </c>
      <c r="D181" s="38" t="s">
        <v>683</v>
      </c>
      <c r="E181" s="38" t="s">
        <v>684</v>
      </c>
      <c r="F181" s="38" t="s">
        <v>95</v>
      </c>
    </row>
    <row r="182" spans="1:6" ht="109.2" x14ac:dyDescent="0.3">
      <c r="A182" s="42"/>
      <c r="B182" s="38" t="s">
        <v>685</v>
      </c>
      <c r="C182" s="38" t="s">
        <v>686</v>
      </c>
      <c r="D182" s="38" t="s">
        <v>687</v>
      </c>
      <c r="E182" s="38" t="s">
        <v>688</v>
      </c>
      <c r="F182" s="39" t="s">
        <v>104</v>
      </c>
    </row>
    <row r="183" spans="1:6" ht="124.8" x14ac:dyDescent="0.3">
      <c r="A183" s="42"/>
      <c r="B183" s="38" t="s">
        <v>689</v>
      </c>
      <c r="C183" s="38" t="s">
        <v>690</v>
      </c>
      <c r="D183" s="38" t="s">
        <v>691</v>
      </c>
      <c r="E183" s="38" t="s">
        <v>692</v>
      </c>
      <c r="F183" s="39" t="s">
        <v>104</v>
      </c>
    </row>
    <row r="184" spans="1:6" ht="124.8" x14ac:dyDescent="0.3">
      <c r="A184" s="42"/>
      <c r="B184" s="38" t="s">
        <v>693</v>
      </c>
      <c r="C184" s="38" t="s">
        <v>694</v>
      </c>
      <c r="D184" s="38" t="s">
        <v>260</v>
      </c>
      <c r="E184" s="38" t="s">
        <v>695</v>
      </c>
      <c r="F184" s="39" t="s">
        <v>104</v>
      </c>
    </row>
    <row r="185" spans="1:6" ht="140.4" x14ac:dyDescent="0.3">
      <c r="A185" s="42"/>
      <c r="B185" s="38" t="s">
        <v>696</v>
      </c>
      <c r="C185" s="38" t="s">
        <v>697</v>
      </c>
      <c r="D185" s="38" t="s">
        <v>698</v>
      </c>
      <c r="E185" s="38" t="s">
        <v>699</v>
      </c>
      <c r="F185" s="39" t="s">
        <v>104</v>
      </c>
    </row>
    <row r="186" spans="1:6" ht="140.4" x14ac:dyDescent="0.3">
      <c r="A186" s="42"/>
      <c r="B186" s="38" t="s">
        <v>700</v>
      </c>
      <c r="C186" s="38" t="s">
        <v>701</v>
      </c>
      <c r="D186" s="38" t="s">
        <v>260</v>
      </c>
      <c r="E186" s="38" t="s">
        <v>702</v>
      </c>
      <c r="F186" s="38" t="s">
        <v>95</v>
      </c>
    </row>
    <row r="187" spans="1:6" ht="171.6" x14ac:dyDescent="0.3">
      <c r="A187" s="42"/>
      <c r="B187" s="38" t="s">
        <v>703</v>
      </c>
      <c r="C187" s="38" t="s">
        <v>704</v>
      </c>
      <c r="D187" s="38" t="s">
        <v>705</v>
      </c>
      <c r="E187" s="38" t="s">
        <v>452</v>
      </c>
      <c r="F187" s="39" t="s">
        <v>104</v>
      </c>
    </row>
    <row r="188" spans="1:6" ht="140.4" x14ac:dyDescent="0.3">
      <c r="A188" s="42"/>
      <c r="B188" s="38" t="s">
        <v>706</v>
      </c>
      <c r="C188" s="38" t="s">
        <v>707</v>
      </c>
      <c r="D188" s="38" t="s">
        <v>708</v>
      </c>
      <c r="E188" s="38" t="s">
        <v>709</v>
      </c>
      <c r="F188" s="39" t="s">
        <v>104</v>
      </c>
    </row>
    <row r="189" spans="1:6" ht="140.4" x14ac:dyDescent="0.3">
      <c r="A189" s="42"/>
      <c r="B189" s="38" t="s">
        <v>710</v>
      </c>
      <c r="C189" s="38" t="s">
        <v>422</v>
      </c>
      <c r="D189" s="38" t="s">
        <v>711</v>
      </c>
      <c r="E189" s="38" t="s">
        <v>712</v>
      </c>
      <c r="F189" s="39" t="s">
        <v>104</v>
      </c>
    </row>
    <row r="190" spans="1:6" ht="140.4" x14ac:dyDescent="0.3">
      <c r="A190" s="42"/>
      <c r="B190" s="38" t="s">
        <v>713</v>
      </c>
      <c r="C190" s="38" t="s">
        <v>714</v>
      </c>
      <c r="D190" s="38" t="s">
        <v>715</v>
      </c>
      <c r="E190" s="38" t="s">
        <v>716</v>
      </c>
      <c r="F190" s="39" t="s">
        <v>104</v>
      </c>
    </row>
    <row r="191" spans="1:6" ht="156" x14ac:dyDescent="0.3">
      <c r="A191" s="42"/>
      <c r="B191" s="38" t="s">
        <v>717</v>
      </c>
      <c r="C191" s="38" t="s">
        <v>718</v>
      </c>
      <c r="D191" s="38" t="s">
        <v>719</v>
      </c>
      <c r="E191" s="38" t="s">
        <v>720</v>
      </c>
      <c r="F191" s="38" t="s">
        <v>154</v>
      </c>
    </row>
    <row r="192" spans="1:6" ht="171.6" x14ac:dyDescent="0.3">
      <c r="A192" s="42"/>
      <c r="B192" s="38" t="s">
        <v>721</v>
      </c>
      <c r="C192" s="38" t="s">
        <v>722</v>
      </c>
      <c r="D192" s="38" t="s">
        <v>723</v>
      </c>
      <c r="E192" s="38" t="s">
        <v>724</v>
      </c>
      <c r="F192" s="38" t="s">
        <v>154</v>
      </c>
    </row>
    <row r="193" spans="1:6" ht="124.8" x14ac:dyDescent="0.3">
      <c r="A193" s="42"/>
      <c r="B193" s="38" t="s">
        <v>725</v>
      </c>
      <c r="C193" s="38" t="s">
        <v>726</v>
      </c>
      <c r="D193" s="38" t="s">
        <v>727</v>
      </c>
      <c r="E193" s="38" t="s">
        <v>728</v>
      </c>
      <c r="F193" s="39" t="s">
        <v>104</v>
      </c>
    </row>
    <row r="194" spans="1:6" ht="109.2" x14ac:dyDescent="0.3">
      <c r="A194" s="42"/>
      <c r="B194" s="38" t="s">
        <v>729</v>
      </c>
      <c r="C194" s="38" t="s">
        <v>730</v>
      </c>
      <c r="D194" s="38" t="s">
        <v>260</v>
      </c>
      <c r="E194" s="38" t="s">
        <v>731</v>
      </c>
      <c r="F194" s="38" t="s">
        <v>95</v>
      </c>
    </row>
    <row r="195" spans="1:6" ht="156" x14ac:dyDescent="0.3">
      <c r="A195" s="42"/>
      <c r="B195" s="38" t="s">
        <v>732</v>
      </c>
      <c r="C195" s="38" t="s">
        <v>733</v>
      </c>
      <c r="D195" s="38" t="s">
        <v>734</v>
      </c>
      <c r="E195" s="38" t="s">
        <v>735</v>
      </c>
      <c r="F195" s="38" t="s">
        <v>154</v>
      </c>
    </row>
    <row r="196" spans="1:6" ht="140.4" x14ac:dyDescent="0.3">
      <c r="A196" s="42"/>
      <c r="B196" s="38" t="s">
        <v>736</v>
      </c>
      <c r="C196" s="38" t="s">
        <v>737</v>
      </c>
      <c r="D196" s="38" t="s">
        <v>738</v>
      </c>
      <c r="E196" s="38" t="s">
        <v>739</v>
      </c>
      <c r="F196" s="39" t="s">
        <v>104</v>
      </c>
    </row>
    <row r="197" spans="1:6" ht="109.2" x14ac:dyDescent="0.3">
      <c r="A197" s="42"/>
      <c r="B197" s="38" t="s">
        <v>740</v>
      </c>
      <c r="C197" s="38" t="s">
        <v>741</v>
      </c>
      <c r="D197" s="38" t="s">
        <v>742</v>
      </c>
      <c r="E197" s="38" t="s">
        <v>226</v>
      </c>
      <c r="F197" s="39" t="s">
        <v>104</v>
      </c>
    </row>
    <row r="198" spans="1:6" ht="140.4" x14ac:dyDescent="0.3">
      <c r="A198" s="42"/>
      <c r="B198" s="38" t="s">
        <v>743</v>
      </c>
      <c r="C198" s="38" t="s">
        <v>744</v>
      </c>
      <c r="D198" s="38" t="s">
        <v>745</v>
      </c>
      <c r="E198" s="38" t="s">
        <v>746</v>
      </c>
      <c r="F198" s="38" t="s">
        <v>154</v>
      </c>
    </row>
    <row r="199" spans="1:6" ht="124.8" x14ac:dyDescent="0.3">
      <c r="A199" s="42"/>
      <c r="B199" s="38" t="s">
        <v>747</v>
      </c>
      <c r="C199" s="38" t="s">
        <v>748</v>
      </c>
      <c r="D199" s="38" t="s">
        <v>749</v>
      </c>
      <c r="E199" s="38" t="s">
        <v>750</v>
      </c>
      <c r="F199" s="38" t="s">
        <v>104</v>
      </c>
    </row>
    <row r="200" spans="1:6" ht="124.8" x14ac:dyDescent="0.3">
      <c r="A200" s="42"/>
      <c r="B200" s="38" t="s">
        <v>751</v>
      </c>
      <c r="C200" s="38" t="s">
        <v>752</v>
      </c>
      <c r="D200" s="38" t="s">
        <v>753</v>
      </c>
      <c r="E200" s="38" t="s">
        <v>754</v>
      </c>
      <c r="F200" s="38" t="s">
        <v>104</v>
      </c>
    </row>
    <row r="201" spans="1:6" ht="109.2" x14ac:dyDescent="0.3">
      <c r="A201" s="42"/>
      <c r="B201" s="38" t="s">
        <v>755</v>
      </c>
      <c r="C201" s="38" t="s">
        <v>756</v>
      </c>
      <c r="D201" s="38" t="s">
        <v>757</v>
      </c>
      <c r="E201" s="38" t="s">
        <v>464</v>
      </c>
      <c r="F201" s="38" t="s">
        <v>154</v>
      </c>
    </row>
    <row r="202" spans="1:6" ht="140.4" x14ac:dyDescent="0.3">
      <c r="A202" s="42"/>
      <c r="B202" s="38" t="s">
        <v>758</v>
      </c>
      <c r="C202" s="38" t="s">
        <v>759</v>
      </c>
      <c r="D202" s="38" t="s">
        <v>760</v>
      </c>
      <c r="E202" s="38" t="s">
        <v>761</v>
      </c>
      <c r="F202" s="38" t="s">
        <v>154</v>
      </c>
    </row>
    <row r="203" spans="1:6" ht="109.2" x14ac:dyDescent="0.3">
      <c r="A203" s="42"/>
      <c r="B203" s="38" t="s">
        <v>762</v>
      </c>
      <c r="C203" s="38" t="s">
        <v>763</v>
      </c>
      <c r="D203" s="38" t="s">
        <v>764</v>
      </c>
      <c r="E203" s="38" t="s">
        <v>765</v>
      </c>
      <c r="F203" s="38" t="s">
        <v>154</v>
      </c>
    </row>
    <row r="204" spans="1:6" ht="140.4" x14ac:dyDescent="0.3">
      <c r="A204" s="42"/>
      <c r="B204" s="38" t="s">
        <v>766</v>
      </c>
      <c r="C204" s="38" t="s">
        <v>767</v>
      </c>
      <c r="D204" s="38" t="s">
        <v>768</v>
      </c>
      <c r="E204" s="38" t="s">
        <v>769</v>
      </c>
      <c r="F204" s="38" t="s">
        <v>154</v>
      </c>
    </row>
    <row r="205" spans="1:6" ht="140.4" x14ac:dyDescent="0.3">
      <c r="A205" s="42"/>
      <c r="B205" s="38" t="s">
        <v>770</v>
      </c>
      <c r="C205" s="38" t="s">
        <v>771</v>
      </c>
      <c r="D205" s="38" t="s">
        <v>772</v>
      </c>
      <c r="E205" s="38" t="s">
        <v>773</v>
      </c>
      <c r="F205" s="38" t="s">
        <v>154</v>
      </c>
    </row>
    <row r="206" spans="1:6" ht="140.4" x14ac:dyDescent="0.3">
      <c r="A206" s="42"/>
      <c r="B206" s="38" t="s">
        <v>774</v>
      </c>
      <c r="C206" s="38" t="s">
        <v>775</v>
      </c>
      <c r="D206" s="38" t="s">
        <v>776</v>
      </c>
      <c r="E206" s="38" t="s">
        <v>777</v>
      </c>
      <c r="F206" s="38" t="s">
        <v>154</v>
      </c>
    </row>
    <row r="207" spans="1:6" ht="109.2" x14ac:dyDescent="0.3">
      <c r="A207" s="42"/>
      <c r="B207" s="38" t="s">
        <v>778</v>
      </c>
      <c r="C207" s="38" t="s">
        <v>779</v>
      </c>
      <c r="D207" s="38" t="s">
        <v>780</v>
      </c>
      <c r="E207" s="38" t="s">
        <v>781</v>
      </c>
      <c r="F207" s="38" t="s">
        <v>154</v>
      </c>
    </row>
    <row r="208" spans="1:6" ht="93.6" x14ac:dyDescent="0.3">
      <c r="A208" s="42"/>
      <c r="B208" s="38" t="s">
        <v>782</v>
      </c>
      <c r="C208" s="38" t="s">
        <v>783</v>
      </c>
      <c r="D208" s="38" t="s">
        <v>784</v>
      </c>
      <c r="E208" s="38" t="s">
        <v>785</v>
      </c>
      <c r="F208" s="38" t="s">
        <v>154</v>
      </c>
    </row>
    <row r="209" spans="1:6" ht="124.8" x14ac:dyDescent="0.3">
      <c r="A209" s="42"/>
      <c r="B209" s="38" t="s">
        <v>786</v>
      </c>
      <c r="C209" s="38" t="s">
        <v>787</v>
      </c>
      <c r="D209" s="38" t="s">
        <v>788</v>
      </c>
      <c r="E209" s="38" t="s">
        <v>789</v>
      </c>
      <c r="F209" s="38" t="s">
        <v>95</v>
      </c>
    </row>
    <row r="210" spans="1:6" ht="140.4" x14ac:dyDescent="0.3">
      <c r="A210" s="42"/>
      <c r="B210" s="38" t="s">
        <v>790</v>
      </c>
      <c r="C210" s="38" t="s">
        <v>791</v>
      </c>
      <c r="D210" s="38" t="s">
        <v>792</v>
      </c>
      <c r="E210" s="38" t="s">
        <v>793</v>
      </c>
      <c r="F210" s="38" t="s">
        <v>154</v>
      </c>
    </row>
    <row r="211" spans="1:6" ht="124.8" x14ac:dyDescent="0.3">
      <c r="A211" s="42"/>
      <c r="B211" s="38" t="s">
        <v>794</v>
      </c>
      <c r="C211" s="38" t="s">
        <v>795</v>
      </c>
      <c r="D211" s="38" t="s">
        <v>796</v>
      </c>
      <c r="E211" s="38" t="s">
        <v>797</v>
      </c>
      <c r="F211" s="38" t="s">
        <v>154</v>
      </c>
    </row>
    <row r="212" spans="1:6" ht="124.8" x14ac:dyDescent="0.3">
      <c r="A212" s="42"/>
      <c r="B212" s="38" t="s">
        <v>798</v>
      </c>
      <c r="C212" s="38" t="s">
        <v>799</v>
      </c>
      <c r="D212" s="38" t="s">
        <v>800</v>
      </c>
      <c r="E212" s="38" t="s">
        <v>688</v>
      </c>
      <c r="F212" s="38" t="s">
        <v>154</v>
      </c>
    </row>
    <row r="213" spans="1:6" ht="109.2" x14ac:dyDescent="0.3">
      <c r="A213" s="42"/>
      <c r="B213" s="38" t="s">
        <v>801</v>
      </c>
      <c r="C213" s="38" t="s">
        <v>802</v>
      </c>
      <c r="D213" s="38" t="s">
        <v>803</v>
      </c>
      <c r="E213" s="38" t="s">
        <v>575</v>
      </c>
      <c r="F213" s="38" t="s">
        <v>154</v>
      </c>
    </row>
    <row r="214" spans="1:6" ht="140.4" x14ac:dyDescent="0.3">
      <c r="A214" s="42"/>
      <c r="B214" s="38" t="s">
        <v>804</v>
      </c>
      <c r="C214" s="38" t="s">
        <v>805</v>
      </c>
      <c r="D214" s="38" t="s">
        <v>806</v>
      </c>
      <c r="E214" s="38" t="s">
        <v>807</v>
      </c>
      <c r="F214" s="39" t="s">
        <v>104</v>
      </c>
    </row>
    <row r="215" spans="1:6" ht="140.4" x14ac:dyDescent="0.3">
      <c r="A215" s="42"/>
      <c r="B215" s="38" t="s">
        <v>808</v>
      </c>
      <c r="C215" s="38" t="s">
        <v>809</v>
      </c>
      <c r="D215" s="38" t="s">
        <v>260</v>
      </c>
      <c r="E215" s="38" t="s">
        <v>810</v>
      </c>
      <c r="F215" s="38" t="s">
        <v>95</v>
      </c>
    </row>
    <row r="216" spans="1:6" ht="140.4" x14ac:dyDescent="0.3">
      <c r="A216" s="42"/>
      <c r="B216" s="38" t="s">
        <v>811</v>
      </c>
      <c r="C216" s="38" t="s">
        <v>812</v>
      </c>
      <c r="D216" s="38" t="s">
        <v>813</v>
      </c>
      <c r="E216" s="38" t="s">
        <v>814</v>
      </c>
      <c r="F216" s="38" t="s">
        <v>154</v>
      </c>
    </row>
    <row r="217" spans="1:6" ht="124.8" x14ac:dyDescent="0.3">
      <c r="A217" s="42"/>
      <c r="B217" s="38" t="s">
        <v>815</v>
      </c>
      <c r="C217" s="38" t="s">
        <v>816</v>
      </c>
      <c r="D217" s="38" t="s">
        <v>817</v>
      </c>
      <c r="E217" s="38" t="s">
        <v>818</v>
      </c>
      <c r="F217" s="38" t="s">
        <v>154</v>
      </c>
    </row>
    <row r="218" spans="1:6" ht="109.2" x14ac:dyDescent="0.3">
      <c r="A218" s="42"/>
      <c r="B218" s="38" t="s">
        <v>819</v>
      </c>
      <c r="C218" s="38" t="s">
        <v>820</v>
      </c>
      <c r="D218" s="38" t="s">
        <v>821</v>
      </c>
      <c r="E218" s="38" t="s">
        <v>822</v>
      </c>
      <c r="F218" s="38" t="s">
        <v>154</v>
      </c>
    </row>
    <row r="219" spans="1:6" ht="124.8" x14ac:dyDescent="0.3">
      <c r="A219" s="42"/>
      <c r="B219" s="38" t="s">
        <v>823</v>
      </c>
      <c r="C219" s="38" t="s">
        <v>824</v>
      </c>
      <c r="D219" s="38" t="s">
        <v>825</v>
      </c>
      <c r="E219" s="38" t="s">
        <v>527</v>
      </c>
      <c r="F219" s="38" t="s">
        <v>95</v>
      </c>
    </row>
    <row r="220" spans="1:6" ht="109.2" x14ac:dyDescent="0.3">
      <c r="A220" s="42"/>
      <c r="B220" s="38" t="s">
        <v>826</v>
      </c>
      <c r="C220" s="38" t="s">
        <v>827</v>
      </c>
      <c r="D220" s="38" t="s">
        <v>828</v>
      </c>
      <c r="E220" s="38" t="s">
        <v>829</v>
      </c>
      <c r="F220" s="38" t="s">
        <v>95</v>
      </c>
    </row>
    <row r="221" spans="1:6" x14ac:dyDescent="0.3">
      <c r="A221" s="8" t="s">
        <v>830</v>
      </c>
      <c r="B221" s="12"/>
      <c r="C221" s="12"/>
      <c r="D221" s="12"/>
      <c r="E221" s="12"/>
      <c r="F221" s="12"/>
    </row>
    <row r="222" spans="1:6" ht="109.2" x14ac:dyDescent="0.3">
      <c r="A222" s="43"/>
      <c r="B222" s="38" t="s">
        <v>831</v>
      </c>
      <c r="C222" s="38" t="s">
        <v>832</v>
      </c>
      <c r="D222" s="38" t="s">
        <v>833</v>
      </c>
      <c r="E222" s="38" t="s">
        <v>583</v>
      </c>
      <c r="F222" s="38" t="s">
        <v>95</v>
      </c>
    </row>
    <row r="223" spans="1:6" ht="109.2" x14ac:dyDescent="0.3">
      <c r="A223" s="43"/>
      <c r="B223" s="38" t="s">
        <v>834</v>
      </c>
      <c r="C223" s="38" t="s">
        <v>835</v>
      </c>
      <c r="D223" s="38" t="s">
        <v>836</v>
      </c>
      <c r="E223" s="38" t="s">
        <v>837</v>
      </c>
      <c r="F223" s="39" t="s">
        <v>104</v>
      </c>
    </row>
    <row r="224" spans="1:6" ht="156" x14ac:dyDescent="0.3">
      <c r="A224" s="43"/>
      <c r="B224" s="38" t="s">
        <v>838</v>
      </c>
      <c r="C224" s="38" t="s">
        <v>839</v>
      </c>
      <c r="D224" s="38" t="s">
        <v>840</v>
      </c>
      <c r="E224" s="38" t="s">
        <v>841</v>
      </c>
      <c r="F224" s="38" t="s">
        <v>95</v>
      </c>
    </row>
    <row r="225" spans="1:6" ht="46.8" x14ac:dyDescent="0.3">
      <c r="A225" s="43"/>
      <c r="B225" s="38" t="s">
        <v>842</v>
      </c>
      <c r="C225" s="38" t="s">
        <v>843</v>
      </c>
      <c r="D225" s="38" t="s">
        <v>844</v>
      </c>
      <c r="E225" s="38" t="s">
        <v>845</v>
      </c>
      <c r="F225" s="38" t="s">
        <v>95</v>
      </c>
    </row>
    <row r="226" spans="1:6" ht="124.8" x14ac:dyDescent="0.3">
      <c r="A226" s="43"/>
      <c r="B226" s="38" t="s">
        <v>846</v>
      </c>
      <c r="C226" s="38" t="s">
        <v>847</v>
      </c>
      <c r="D226" s="38" t="s">
        <v>848</v>
      </c>
      <c r="E226" s="38" t="s">
        <v>328</v>
      </c>
      <c r="F226" s="38" t="s">
        <v>95</v>
      </c>
    </row>
    <row r="227" spans="1:6" ht="124.8" x14ac:dyDescent="0.3">
      <c r="A227" s="43"/>
      <c r="B227" s="38" t="s">
        <v>849</v>
      </c>
      <c r="C227" s="38" t="s">
        <v>850</v>
      </c>
      <c r="D227" s="38" t="s">
        <v>851</v>
      </c>
      <c r="E227" s="38" t="s">
        <v>852</v>
      </c>
      <c r="F227" s="38" t="s">
        <v>95</v>
      </c>
    </row>
    <row r="228" spans="1:6" ht="124.8" x14ac:dyDescent="0.3">
      <c r="A228" s="43"/>
      <c r="B228" s="38" t="s">
        <v>853</v>
      </c>
      <c r="C228" s="38" t="s">
        <v>854</v>
      </c>
      <c r="D228" s="38" t="s">
        <v>855</v>
      </c>
      <c r="E228" s="38" t="s">
        <v>583</v>
      </c>
      <c r="F228" s="38" t="s">
        <v>95</v>
      </c>
    </row>
    <row r="229" spans="1:6" ht="124.8" x14ac:dyDescent="0.3">
      <c r="A229" s="43"/>
      <c r="B229" s="38" t="s">
        <v>856</v>
      </c>
      <c r="C229" s="38" t="s">
        <v>857</v>
      </c>
      <c r="D229" s="38" t="s">
        <v>858</v>
      </c>
      <c r="E229" s="38" t="s">
        <v>583</v>
      </c>
      <c r="F229" s="38" t="s">
        <v>95</v>
      </c>
    </row>
    <row r="230" spans="1:6" ht="140.4" x14ac:dyDescent="0.3">
      <c r="A230" s="43"/>
      <c r="B230" s="38" t="s">
        <v>859</v>
      </c>
      <c r="C230" s="38" t="s">
        <v>860</v>
      </c>
      <c r="D230" s="38" t="s">
        <v>861</v>
      </c>
      <c r="E230" s="38" t="s">
        <v>862</v>
      </c>
      <c r="F230" s="38" t="s">
        <v>95</v>
      </c>
    </row>
    <row r="231" spans="1:6" ht="156" x14ac:dyDescent="0.3">
      <c r="A231" s="43"/>
      <c r="B231" s="38" t="s">
        <v>863</v>
      </c>
      <c r="C231" s="38" t="s">
        <v>864</v>
      </c>
      <c r="D231" s="38" t="s">
        <v>185</v>
      </c>
      <c r="E231" s="38" t="s">
        <v>186</v>
      </c>
      <c r="F231" s="38" t="s">
        <v>95</v>
      </c>
    </row>
    <row r="232" spans="1:6" ht="156" x14ac:dyDescent="0.3">
      <c r="A232" s="43"/>
      <c r="B232" s="38" t="s">
        <v>865</v>
      </c>
      <c r="C232" s="38" t="s">
        <v>864</v>
      </c>
      <c r="D232" s="38" t="s">
        <v>185</v>
      </c>
      <c r="E232" s="38" t="s">
        <v>186</v>
      </c>
      <c r="F232" s="38" t="s">
        <v>95</v>
      </c>
    </row>
    <row r="233" spans="1:6" ht="156" x14ac:dyDescent="0.3">
      <c r="A233" s="43"/>
      <c r="B233" s="38" t="s">
        <v>866</v>
      </c>
      <c r="C233" s="38" t="s">
        <v>864</v>
      </c>
      <c r="D233" s="38" t="s">
        <v>185</v>
      </c>
      <c r="E233" s="38" t="s">
        <v>186</v>
      </c>
      <c r="F233" s="38" t="s">
        <v>95</v>
      </c>
    </row>
    <row r="234" spans="1:6" ht="156" x14ac:dyDescent="0.3">
      <c r="A234" s="43"/>
      <c r="B234" s="38" t="s">
        <v>867</v>
      </c>
      <c r="C234" s="38" t="s">
        <v>864</v>
      </c>
      <c r="D234" s="38" t="s">
        <v>185</v>
      </c>
      <c r="E234" s="38" t="s">
        <v>186</v>
      </c>
      <c r="F234" s="38" t="s">
        <v>95</v>
      </c>
    </row>
    <row r="235" spans="1:6" ht="156" x14ac:dyDescent="0.3">
      <c r="A235" s="43"/>
      <c r="B235" s="38" t="s">
        <v>868</v>
      </c>
      <c r="C235" s="38" t="s">
        <v>864</v>
      </c>
      <c r="D235" s="38" t="s">
        <v>185</v>
      </c>
      <c r="E235" s="38" t="s">
        <v>186</v>
      </c>
      <c r="F235" s="38" t="s">
        <v>95</v>
      </c>
    </row>
    <row r="236" spans="1:6" ht="156" x14ac:dyDescent="0.3">
      <c r="A236" s="43"/>
      <c r="B236" s="38" t="s">
        <v>869</v>
      </c>
      <c r="C236" s="38" t="s">
        <v>870</v>
      </c>
      <c r="D236" s="38" t="s">
        <v>871</v>
      </c>
      <c r="E236" s="38" t="s">
        <v>872</v>
      </c>
      <c r="F236" s="38" t="s">
        <v>95</v>
      </c>
    </row>
    <row r="237" spans="1:6" ht="187.2" x14ac:dyDescent="0.3">
      <c r="A237" s="43"/>
      <c r="B237" s="38" t="s">
        <v>873</v>
      </c>
      <c r="C237" s="38" t="s">
        <v>874</v>
      </c>
      <c r="D237" s="38" t="s">
        <v>875</v>
      </c>
      <c r="E237" s="38" t="s">
        <v>876</v>
      </c>
      <c r="F237" s="38" t="s">
        <v>95</v>
      </c>
    </row>
    <row r="238" spans="1:6" ht="156" x14ac:dyDescent="0.3">
      <c r="A238" s="43"/>
      <c r="B238" s="38" t="s">
        <v>877</v>
      </c>
      <c r="C238" s="38" t="s">
        <v>878</v>
      </c>
      <c r="D238" s="38" t="s">
        <v>879</v>
      </c>
      <c r="E238" s="38" t="s">
        <v>880</v>
      </c>
      <c r="F238" s="38" t="s">
        <v>95</v>
      </c>
    </row>
    <row r="239" spans="1:6" ht="156" x14ac:dyDescent="0.3">
      <c r="A239" s="43"/>
      <c r="B239" s="38" t="s">
        <v>881</v>
      </c>
      <c r="C239" s="38" t="s">
        <v>882</v>
      </c>
      <c r="D239" s="38" t="s">
        <v>883</v>
      </c>
      <c r="E239" s="38" t="s">
        <v>884</v>
      </c>
      <c r="F239" s="38" t="s">
        <v>95</v>
      </c>
    </row>
    <row r="240" spans="1:6" ht="187.2" x14ac:dyDescent="0.3">
      <c r="A240" s="43"/>
      <c r="B240" s="38" t="s">
        <v>885</v>
      </c>
      <c r="C240" s="38" t="s">
        <v>886</v>
      </c>
      <c r="D240" s="38" t="s">
        <v>887</v>
      </c>
      <c r="E240" s="38" t="s">
        <v>888</v>
      </c>
      <c r="F240" s="38" t="s">
        <v>95</v>
      </c>
    </row>
    <row r="241" spans="1:6" ht="156" x14ac:dyDescent="0.3">
      <c r="A241" s="43"/>
      <c r="B241" s="38" t="s">
        <v>889</v>
      </c>
      <c r="C241" s="38" t="s">
        <v>890</v>
      </c>
      <c r="D241" s="38" t="s">
        <v>891</v>
      </c>
      <c r="E241" s="38" t="s">
        <v>892</v>
      </c>
      <c r="F241" s="38" t="s">
        <v>95</v>
      </c>
    </row>
    <row r="242" spans="1:6" ht="171.6" x14ac:dyDescent="0.3">
      <c r="A242" s="43"/>
      <c r="B242" s="38" t="s">
        <v>893</v>
      </c>
      <c r="C242" s="38" t="s">
        <v>894</v>
      </c>
      <c r="D242" s="38" t="s">
        <v>895</v>
      </c>
      <c r="E242" s="38" t="s">
        <v>896</v>
      </c>
      <c r="F242" s="38" t="s">
        <v>95</v>
      </c>
    </row>
    <row r="243" spans="1:6" x14ac:dyDescent="0.3">
      <c r="A243" s="7" t="s">
        <v>897</v>
      </c>
      <c r="B243" s="12"/>
      <c r="C243" s="12"/>
      <c r="D243" s="12"/>
      <c r="E243" s="12"/>
      <c r="F243" s="12"/>
    </row>
    <row r="244" spans="1:6" ht="93.6" x14ac:dyDescent="0.3">
      <c r="A244" s="44"/>
      <c r="B244" s="38" t="s">
        <v>898</v>
      </c>
      <c r="C244" s="38" t="s">
        <v>899</v>
      </c>
      <c r="D244" s="38" t="s">
        <v>900</v>
      </c>
      <c r="E244" s="38" t="s">
        <v>901</v>
      </c>
      <c r="F244" s="39" t="s">
        <v>104</v>
      </c>
    </row>
    <row r="245" spans="1:6" ht="62.4" x14ac:dyDescent="0.3">
      <c r="A245" s="44"/>
      <c r="B245" s="38" t="s">
        <v>902</v>
      </c>
      <c r="C245" s="38" t="s">
        <v>903</v>
      </c>
      <c r="D245" s="38" t="s">
        <v>904</v>
      </c>
      <c r="E245" s="38" t="s">
        <v>905</v>
      </c>
      <c r="F245" s="38" t="s">
        <v>104</v>
      </c>
    </row>
    <row r="246" spans="1:6" ht="109.2" x14ac:dyDescent="0.3">
      <c r="A246" s="44"/>
      <c r="B246" s="38" t="s">
        <v>906</v>
      </c>
      <c r="C246" s="38" t="s">
        <v>907</v>
      </c>
      <c r="D246" s="38" t="s">
        <v>908</v>
      </c>
      <c r="E246" s="38" t="s">
        <v>226</v>
      </c>
      <c r="F246" s="38" t="s">
        <v>95</v>
      </c>
    </row>
    <row r="247" spans="1:6" ht="78" x14ac:dyDescent="0.3">
      <c r="A247" s="44"/>
      <c r="B247" s="38" t="s">
        <v>909</v>
      </c>
      <c r="C247" s="38" t="s">
        <v>910</v>
      </c>
      <c r="D247" s="38" t="s">
        <v>911</v>
      </c>
      <c r="E247" s="38" t="s">
        <v>912</v>
      </c>
      <c r="F247" s="38" t="s">
        <v>95</v>
      </c>
    </row>
    <row r="248" spans="1:6" ht="93.6" x14ac:dyDescent="0.3">
      <c r="A248" s="44"/>
      <c r="B248" s="38" t="s">
        <v>913</v>
      </c>
      <c r="C248" s="38" t="s">
        <v>914</v>
      </c>
      <c r="D248" s="38" t="s">
        <v>915</v>
      </c>
      <c r="E248" s="38" t="s">
        <v>916</v>
      </c>
      <c r="F248" s="38" t="s">
        <v>104</v>
      </c>
    </row>
    <row r="249" spans="1:6" ht="202.8" x14ac:dyDescent="0.3">
      <c r="A249" s="44"/>
      <c r="B249" s="38" t="s">
        <v>917</v>
      </c>
      <c r="C249" s="38" t="s">
        <v>918</v>
      </c>
      <c r="D249" s="38" t="s">
        <v>919</v>
      </c>
      <c r="E249" s="38" t="s">
        <v>920</v>
      </c>
      <c r="F249" s="38" t="s">
        <v>95</v>
      </c>
    </row>
    <row r="250" spans="1:6" ht="234" x14ac:dyDescent="0.3">
      <c r="A250" s="44"/>
      <c r="B250" s="38" t="s">
        <v>921</v>
      </c>
      <c r="C250" s="38" t="s">
        <v>922</v>
      </c>
      <c r="D250" s="38" t="s">
        <v>923</v>
      </c>
      <c r="E250" s="38" t="s">
        <v>924</v>
      </c>
      <c r="F250" s="38" t="s">
        <v>95</v>
      </c>
    </row>
    <row r="251" spans="1:6" ht="265.2" x14ac:dyDescent="0.3">
      <c r="A251" s="44"/>
      <c r="B251" s="38" t="s">
        <v>925</v>
      </c>
      <c r="C251" s="38" t="s">
        <v>926</v>
      </c>
      <c r="D251" s="38" t="s">
        <v>927</v>
      </c>
      <c r="E251" s="38" t="s">
        <v>928</v>
      </c>
      <c r="F251" s="38" t="s">
        <v>95</v>
      </c>
    </row>
    <row r="252" spans="1:6" ht="249.6" x14ac:dyDescent="0.3">
      <c r="A252" s="44"/>
      <c r="B252" s="38" t="s">
        <v>929</v>
      </c>
      <c r="C252" s="38" t="s">
        <v>930</v>
      </c>
      <c r="D252" s="38" t="s">
        <v>931</v>
      </c>
      <c r="E252" s="38" t="s">
        <v>932</v>
      </c>
      <c r="F252" s="38" t="s">
        <v>95</v>
      </c>
    </row>
    <row r="253" spans="1:6" ht="249.6" x14ac:dyDescent="0.3">
      <c r="A253" s="44"/>
      <c r="B253" s="38" t="s">
        <v>933</v>
      </c>
      <c r="C253" s="38" t="s">
        <v>934</v>
      </c>
      <c r="D253" s="38" t="s">
        <v>935</v>
      </c>
      <c r="E253" s="38" t="s">
        <v>932</v>
      </c>
      <c r="F253" s="38" t="s">
        <v>95</v>
      </c>
    </row>
    <row r="254" spans="1:6" ht="218.4" x14ac:dyDescent="0.3">
      <c r="A254" s="44"/>
      <c r="B254" s="38" t="s">
        <v>936</v>
      </c>
      <c r="C254" s="38" t="s">
        <v>937</v>
      </c>
      <c r="D254" s="38" t="s">
        <v>938</v>
      </c>
      <c r="E254" s="38" t="s">
        <v>939</v>
      </c>
      <c r="F254" s="38" t="s">
        <v>95</v>
      </c>
    </row>
    <row r="255" spans="1:6" ht="202.8" x14ac:dyDescent="0.3">
      <c r="A255" s="44"/>
      <c r="B255" s="38" t="s">
        <v>940</v>
      </c>
      <c r="C255" s="38" t="s">
        <v>941</v>
      </c>
      <c r="D255" s="38" t="s">
        <v>942</v>
      </c>
      <c r="E255" s="38" t="s">
        <v>943</v>
      </c>
      <c r="F255" s="38" t="s">
        <v>95</v>
      </c>
    </row>
    <row r="256" spans="1:6" ht="202.8" x14ac:dyDescent="0.3">
      <c r="A256" s="44"/>
      <c r="B256" s="38" t="s">
        <v>944</v>
      </c>
      <c r="C256" s="38" t="s">
        <v>945</v>
      </c>
      <c r="D256" s="38" t="s">
        <v>946</v>
      </c>
      <c r="E256" s="38" t="s">
        <v>947</v>
      </c>
      <c r="F256" s="38" t="s">
        <v>95</v>
      </c>
    </row>
    <row r="257" spans="1:6" ht="156" x14ac:dyDescent="0.3">
      <c r="A257" s="44"/>
      <c r="B257" s="38" t="s">
        <v>948</v>
      </c>
      <c r="C257" s="38" t="s">
        <v>949</v>
      </c>
      <c r="D257" s="38" t="s">
        <v>950</v>
      </c>
      <c r="E257" s="38" t="s">
        <v>943</v>
      </c>
      <c r="F257" s="38" t="s">
        <v>95</v>
      </c>
    </row>
    <row r="258" spans="1:6" ht="156" x14ac:dyDescent="0.3">
      <c r="A258" s="44"/>
      <c r="B258" s="38" t="s">
        <v>951</v>
      </c>
      <c r="C258" s="38" t="s">
        <v>952</v>
      </c>
      <c r="D258" s="38" t="s">
        <v>953</v>
      </c>
      <c r="E258" s="38" t="s">
        <v>947</v>
      </c>
      <c r="F258" s="38" t="s">
        <v>95</v>
      </c>
    </row>
    <row r="259" spans="1:6" ht="202.8" x14ac:dyDescent="0.3">
      <c r="A259" s="44"/>
      <c r="B259" s="38" t="s">
        <v>954</v>
      </c>
      <c r="C259" s="38" t="s">
        <v>955</v>
      </c>
      <c r="D259" s="38" t="s">
        <v>956</v>
      </c>
      <c r="E259" s="38" t="s">
        <v>920</v>
      </c>
      <c r="F259" s="38" t="s">
        <v>95</v>
      </c>
    </row>
    <row r="260" spans="1:6" ht="234" x14ac:dyDescent="0.3">
      <c r="A260" s="44"/>
      <c r="B260" s="38" t="s">
        <v>957</v>
      </c>
      <c r="C260" s="38" t="s">
        <v>958</v>
      </c>
      <c r="D260" s="38" t="s">
        <v>959</v>
      </c>
      <c r="E260" s="38" t="s">
        <v>924</v>
      </c>
      <c r="F260" s="38" t="s">
        <v>95</v>
      </c>
    </row>
    <row r="261" spans="1:6" ht="249.6" x14ac:dyDescent="0.3">
      <c r="A261" s="44"/>
      <c r="B261" s="38" t="s">
        <v>960</v>
      </c>
      <c r="C261" s="38" t="s">
        <v>961</v>
      </c>
      <c r="D261" s="38" t="s">
        <v>962</v>
      </c>
      <c r="E261" s="38" t="s">
        <v>932</v>
      </c>
      <c r="F261" s="38" t="s">
        <v>95</v>
      </c>
    </row>
    <row r="262" spans="1:6" ht="249.6" x14ac:dyDescent="0.3">
      <c r="A262" s="44"/>
      <c r="B262" s="38" t="s">
        <v>963</v>
      </c>
      <c r="C262" s="38" t="s">
        <v>964</v>
      </c>
      <c r="D262" s="38" t="s">
        <v>965</v>
      </c>
      <c r="E262" s="38" t="s">
        <v>932</v>
      </c>
      <c r="F262" s="38" t="s">
        <v>95</v>
      </c>
    </row>
    <row r="263" spans="1:6" ht="156" x14ac:dyDescent="0.3">
      <c r="A263" s="44"/>
      <c r="B263" s="38" t="s">
        <v>966</v>
      </c>
      <c r="C263" s="38" t="s">
        <v>967</v>
      </c>
      <c r="D263" s="38" t="s">
        <v>968</v>
      </c>
      <c r="E263" s="38" t="s">
        <v>943</v>
      </c>
      <c r="F263" s="38" t="s">
        <v>95</v>
      </c>
    </row>
    <row r="264" spans="1:6" ht="156" x14ac:dyDescent="0.3">
      <c r="A264" s="44"/>
      <c r="B264" s="38" t="s">
        <v>969</v>
      </c>
      <c r="C264" s="38" t="s">
        <v>970</v>
      </c>
      <c r="D264" s="38" t="s">
        <v>971</v>
      </c>
      <c r="E264" s="38" t="s">
        <v>947</v>
      </c>
      <c r="F264" s="38" t="s">
        <v>95</v>
      </c>
    </row>
    <row r="265" spans="1:6" ht="218.4" x14ac:dyDescent="0.3">
      <c r="A265" s="44"/>
      <c r="B265" s="38" t="s">
        <v>972</v>
      </c>
      <c r="C265" s="38" t="s">
        <v>973</v>
      </c>
      <c r="D265" s="38" t="s">
        <v>974</v>
      </c>
      <c r="E265" s="38" t="s">
        <v>975</v>
      </c>
      <c r="F265" s="38" t="s">
        <v>95</v>
      </c>
    </row>
    <row r="266" spans="1:6" ht="234" x14ac:dyDescent="0.3">
      <c r="A266" s="44"/>
      <c r="B266" s="38" t="s">
        <v>976</v>
      </c>
      <c r="C266" s="38" t="s">
        <v>977</v>
      </c>
      <c r="D266" s="38" t="s">
        <v>978</v>
      </c>
      <c r="E266" s="38" t="s">
        <v>979</v>
      </c>
      <c r="F266" s="38" t="s">
        <v>95</v>
      </c>
    </row>
    <row r="267" spans="1:6" ht="218.4" x14ac:dyDescent="0.3">
      <c r="A267" s="44"/>
      <c r="B267" s="38" t="s">
        <v>980</v>
      </c>
      <c r="C267" s="38" t="s">
        <v>981</v>
      </c>
      <c r="D267" s="38" t="s">
        <v>982</v>
      </c>
      <c r="E267" s="38" t="s">
        <v>983</v>
      </c>
      <c r="F267" s="38" t="s">
        <v>95</v>
      </c>
    </row>
    <row r="268" spans="1:6" ht="124.8" x14ac:dyDescent="0.3">
      <c r="A268" s="44"/>
      <c r="B268" s="38" t="s">
        <v>984</v>
      </c>
      <c r="C268" s="38" t="s">
        <v>985</v>
      </c>
      <c r="D268" s="38" t="s">
        <v>986</v>
      </c>
      <c r="E268" s="38" t="s">
        <v>987</v>
      </c>
      <c r="F268" s="39" t="s">
        <v>104</v>
      </c>
    </row>
    <row r="269" spans="1:6" x14ac:dyDescent="0.3">
      <c r="A269" s="6" t="s">
        <v>988</v>
      </c>
      <c r="B269" s="12"/>
      <c r="C269" s="12"/>
      <c r="D269" s="12"/>
      <c r="E269" s="12"/>
      <c r="F269" s="12"/>
    </row>
    <row r="270" spans="1:6" ht="124.8" x14ac:dyDescent="0.3">
      <c r="A270" s="45"/>
      <c r="B270" s="38" t="s">
        <v>989</v>
      </c>
      <c r="C270" s="38" t="s">
        <v>990</v>
      </c>
      <c r="D270" s="38" t="s">
        <v>991</v>
      </c>
      <c r="E270" s="38" t="s">
        <v>992</v>
      </c>
      <c r="F270" s="39" t="s">
        <v>104</v>
      </c>
    </row>
    <row r="271" spans="1:6" ht="124.8" x14ac:dyDescent="0.3">
      <c r="A271" s="45"/>
      <c r="B271" s="38" t="s">
        <v>993</v>
      </c>
      <c r="C271" s="38" t="s">
        <v>659</v>
      </c>
      <c r="D271" s="38" t="s">
        <v>994</v>
      </c>
      <c r="E271" s="38" t="s">
        <v>995</v>
      </c>
      <c r="F271" s="39" t="s">
        <v>104</v>
      </c>
    </row>
    <row r="272" spans="1:6" ht="124.8" x14ac:dyDescent="0.3">
      <c r="A272" s="45"/>
      <c r="B272" s="38" t="s">
        <v>996</v>
      </c>
      <c r="C272" s="38" t="s">
        <v>997</v>
      </c>
      <c r="D272" s="38" t="s">
        <v>998</v>
      </c>
      <c r="E272" s="38" t="s">
        <v>829</v>
      </c>
      <c r="F272" s="39" t="s">
        <v>104</v>
      </c>
    </row>
    <row r="273" spans="1:6" ht="124.8" x14ac:dyDescent="0.3">
      <c r="A273" s="45"/>
      <c r="B273" s="38" t="s">
        <v>999</v>
      </c>
      <c r="C273" s="38" t="s">
        <v>667</v>
      </c>
      <c r="D273" s="38" t="s">
        <v>1000</v>
      </c>
      <c r="E273" s="38" t="s">
        <v>995</v>
      </c>
      <c r="F273" s="39" t="s">
        <v>104</v>
      </c>
    </row>
    <row r="274" spans="1:6" ht="124.8" x14ac:dyDescent="0.3">
      <c r="A274" s="45"/>
      <c r="B274" s="38" t="s">
        <v>1001</v>
      </c>
      <c r="C274" s="38" t="s">
        <v>1002</v>
      </c>
      <c r="D274" s="38" t="s">
        <v>1003</v>
      </c>
      <c r="E274" s="38" t="s">
        <v>1004</v>
      </c>
      <c r="F274" s="39" t="s">
        <v>104</v>
      </c>
    </row>
    <row r="275" spans="1:6" ht="124.8" x14ac:dyDescent="0.3">
      <c r="A275" s="45"/>
      <c r="B275" s="38" t="s">
        <v>1005</v>
      </c>
      <c r="C275" s="38" t="s">
        <v>1006</v>
      </c>
      <c r="D275" s="38" t="s">
        <v>1007</v>
      </c>
      <c r="E275" s="38" t="s">
        <v>995</v>
      </c>
      <c r="F275" s="39" t="s">
        <v>104</v>
      </c>
    </row>
    <row r="276" spans="1:6" ht="140.4" x14ac:dyDescent="0.3">
      <c r="A276" s="45"/>
      <c r="B276" s="38" t="s">
        <v>1008</v>
      </c>
      <c r="C276" s="38" t="s">
        <v>1009</v>
      </c>
      <c r="D276" s="38" t="s">
        <v>1010</v>
      </c>
      <c r="E276" s="38" t="s">
        <v>992</v>
      </c>
      <c r="F276" s="39" t="s">
        <v>104</v>
      </c>
    </row>
    <row r="277" spans="1:6" ht="140.4" x14ac:dyDescent="0.3">
      <c r="A277" s="45"/>
      <c r="B277" s="38" t="s">
        <v>1011</v>
      </c>
      <c r="C277" s="38" t="s">
        <v>1012</v>
      </c>
      <c r="D277" s="38" t="s">
        <v>1013</v>
      </c>
      <c r="E277" s="38" t="s">
        <v>1014</v>
      </c>
      <c r="F277" s="39" t="s">
        <v>104</v>
      </c>
    </row>
    <row r="278" spans="1:6" ht="140.4" x14ac:dyDescent="0.3">
      <c r="A278" s="45"/>
      <c r="B278" s="38" t="s">
        <v>1015</v>
      </c>
      <c r="C278" s="38" t="s">
        <v>1016</v>
      </c>
      <c r="D278" s="38" t="s">
        <v>1017</v>
      </c>
      <c r="E278" s="38" t="s">
        <v>829</v>
      </c>
      <c r="F278" s="39" t="s">
        <v>104</v>
      </c>
    </row>
    <row r="279" spans="1:6" ht="140.4" x14ac:dyDescent="0.3">
      <c r="A279" s="45"/>
      <c r="B279" s="38" t="s">
        <v>1018</v>
      </c>
      <c r="C279" s="38" t="s">
        <v>1019</v>
      </c>
      <c r="D279" s="38" t="s">
        <v>1020</v>
      </c>
      <c r="E279" s="38" t="s">
        <v>1014</v>
      </c>
      <c r="F279" s="39" t="s">
        <v>104</v>
      </c>
    </row>
    <row r="280" spans="1:6" ht="140.4" x14ac:dyDescent="0.3">
      <c r="A280" s="45"/>
      <c r="B280" s="38" t="s">
        <v>1021</v>
      </c>
      <c r="C280" s="38" t="s">
        <v>1022</v>
      </c>
      <c r="D280" s="38" t="s">
        <v>1023</v>
      </c>
      <c r="E280" s="38" t="s">
        <v>1004</v>
      </c>
      <c r="F280" s="39" t="s">
        <v>104</v>
      </c>
    </row>
    <row r="281" spans="1:6" ht="140.4" x14ac:dyDescent="0.3">
      <c r="A281" s="45"/>
      <c r="B281" s="38" t="s">
        <v>1024</v>
      </c>
      <c r="C281" s="38" t="s">
        <v>1025</v>
      </c>
      <c r="D281" s="38" t="s">
        <v>1026</v>
      </c>
      <c r="E281" s="38" t="s">
        <v>1014</v>
      </c>
      <c r="F281" s="39" t="s">
        <v>104</v>
      </c>
    </row>
    <row r="282" spans="1:6" ht="124.8" x14ac:dyDescent="0.3">
      <c r="A282" s="45"/>
      <c r="B282" s="38" t="s">
        <v>1027</v>
      </c>
      <c r="C282" s="38" t="s">
        <v>1028</v>
      </c>
      <c r="D282" s="38" t="s">
        <v>1029</v>
      </c>
      <c r="E282" s="38" t="s">
        <v>1030</v>
      </c>
      <c r="F282" s="39" t="s">
        <v>104</v>
      </c>
    </row>
    <row r="283" spans="1:6" ht="124.8" x14ac:dyDescent="0.3">
      <c r="A283" s="45"/>
      <c r="B283" s="38" t="s">
        <v>1031</v>
      </c>
      <c r="C283" s="38" t="s">
        <v>1032</v>
      </c>
      <c r="D283" s="38" t="s">
        <v>1033</v>
      </c>
      <c r="E283" s="38" t="s">
        <v>1034</v>
      </c>
      <c r="F283" s="39" t="s">
        <v>104</v>
      </c>
    </row>
    <row r="284" spans="1:6" ht="124.8" x14ac:dyDescent="0.3">
      <c r="A284" s="45"/>
      <c r="B284" s="38" t="s">
        <v>1035</v>
      </c>
      <c r="C284" s="38" t="s">
        <v>1036</v>
      </c>
      <c r="D284" s="38" t="s">
        <v>1037</v>
      </c>
      <c r="E284" s="38" t="s">
        <v>1038</v>
      </c>
      <c r="F284" s="39" t="s">
        <v>104</v>
      </c>
    </row>
    <row r="285" spans="1:6" ht="124.8" x14ac:dyDescent="0.3">
      <c r="A285" s="45"/>
      <c r="B285" s="38" t="s">
        <v>1039</v>
      </c>
      <c r="C285" s="38" t="s">
        <v>1040</v>
      </c>
      <c r="D285" s="38" t="s">
        <v>260</v>
      </c>
      <c r="E285" s="38" t="s">
        <v>1041</v>
      </c>
      <c r="F285" s="39" t="s">
        <v>104</v>
      </c>
    </row>
    <row r="286" spans="1:6" ht="109.2" x14ac:dyDescent="0.3">
      <c r="A286" s="45"/>
      <c r="B286" s="38" t="s">
        <v>1042</v>
      </c>
      <c r="C286" s="38" t="s">
        <v>1043</v>
      </c>
      <c r="D286" s="38" t="s">
        <v>1044</v>
      </c>
      <c r="E286" s="38" t="s">
        <v>226</v>
      </c>
      <c r="F286" s="39" t="s">
        <v>104</v>
      </c>
    </row>
    <row r="287" spans="1:6" ht="156" x14ac:dyDescent="0.3">
      <c r="A287" s="45"/>
      <c r="B287" s="38" t="s">
        <v>1045</v>
      </c>
      <c r="C287" s="38" t="s">
        <v>1046</v>
      </c>
      <c r="D287" s="38" t="s">
        <v>1047</v>
      </c>
      <c r="E287" s="38" t="s">
        <v>226</v>
      </c>
      <c r="F287" s="39" t="s">
        <v>104</v>
      </c>
    </row>
    <row r="288" spans="1:6" ht="140.4" x14ac:dyDescent="0.3">
      <c r="A288" s="45"/>
      <c r="B288" s="38" t="s">
        <v>1048</v>
      </c>
      <c r="C288" s="38" t="s">
        <v>1049</v>
      </c>
      <c r="D288" s="38" t="s">
        <v>1050</v>
      </c>
      <c r="E288" s="38" t="s">
        <v>1051</v>
      </c>
      <c r="F288" s="39" t="s">
        <v>104</v>
      </c>
    </row>
    <row r="289" spans="1:6" x14ac:dyDescent="0.3">
      <c r="A289" s="5" t="s">
        <v>1052</v>
      </c>
      <c r="B289" s="12"/>
      <c r="C289" s="12"/>
      <c r="D289" s="12"/>
      <c r="E289" s="12"/>
      <c r="F289" s="12"/>
    </row>
    <row r="290" spans="1:6" ht="109.2" x14ac:dyDescent="0.3">
      <c r="A290" s="46"/>
      <c r="B290" s="38" t="s">
        <v>1053</v>
      </c>
      <c r="C290" s="38" t="s">
        <v>1054</v>
      </c>
      <c r="D290" s="38" t="s">
        <v>1055</v>
      </c>
      <c r="E290" s="38" t="s">
        <v>1056</v>
      </c>
      <c r="F290" s="39" t="s">
        <v>77</v>
      </c>
    </row>
    <row r="291" spans="1:6" ht="124.8" x14ac:dyDescent="0.3">
      <c r="A291" s="46"/>
      <c r="B291" s="38" t="s">
        <v>1057</v>
      </c>
      <c r="C291" s="38" t="s">
        <v>1058</v>
      </c>
      <c r="D291" s="38" t="s">
        <v>1059</v>
      </c>
      <c r="E291" s="38" t="s">
        <v>583</v>
      </c>
      <c r="F291" s="39" t="s">
        <v>104</v>
      </c>
    </row>
    <row r="292" spans="1:6" ht="124.8" x14ac:dyDescent="0.3">
      <c r="A292" s="46"/>
      <c r="B292" s="38" t="s">
        <v>1060</v>
      </c>
      <c r="C292" s="38" t="s">
        <v>1061</v>
      </c>
      <c r="D292" s="38" t="s">
        <v>1062</v>
      </c>
      <c r="E292" s="38" t="s">
        <v>583</v>
      </c>
      <c r="F292" s="39" t="s">
        <v>104</v>
      </c>
    </row>
    <row r="293" spans="1:6" ht="140.4" x14ac:dyDescent="0.3">
      <c r="A293" s="46"/>
      <c r="B293" s="38" t="s">
        <v>1063</v>
      </c>
      <c r="C293" s="38" t="s">
        <v>1064</v>
      </c>
      <c r="D293" s="38" t="s">
        <v>1065</v>
      </c>
      <c r="E293" s="38" t="s">
        <v>1066</v>
      </c>
      <c r="F293" s="39" t="s">
        <v>104</v>
      </c>
    </row>
    <row r="294" spans="1:6" ht="202.8" x14ac:dyDescent="0.3">
      <c r="A294" s="46"/>
      <c r="B294" s="38" t="s">
        <v>1067</v>
      </c>
      <c r="C294" s="38" t="s">
        <v>1068</v>
      </c>
      <c r="D294" s="38" t="s">
        <v>1069</v>
      </c>
      <c r="E294" s="38" t="s">
        <v>1070</v>
      </c>
      <c r="F294" s="39" t="s">
        <v>104</v>
      </c>
    </row>
    <row r="295" spans="1:6" ht="109.2" x14ac:dyDescent="0.3">
      <c r="A295" s="46"/>
      <c r="B295" s="38" t="s">
        <v>1071</v>
      </c>
      <c r="C295" s="38" t="s">
        <v>1072</v>
      </c>
      <c r="D295" s="38" t="s">
        <v>1073</v>
      </c>
      <c r="E295" s="38" t="s">
        <v>1074</v>
      </c>
      <c r="F295" s="39" t="s">
        <v>104</v>
      </c>
    </row>
    <row r="296" spans="1:6" ht="109.2" x14ac:dyDescent="0.3">
      <c r="A296" s="46"/>
      <c r="B296" s="38" t="s">
        <v>1075</v>
      </c>
      <c r="C296" s="38" t="s">
        <v>1076</v>
      </c>
      <c r="D296" s="38" t="s">
        <v>1077</v>
      </c>
      <c r="E296" s="38" t="s">
        <v>1078</v>
      </c>
      <c r="F296" s="39" t="s">
        <v>104</v>
      </c>
    </row>
    <row r="297" spans="1:6" ht="109.2" x14ac:dyDescent="0.3">
      <c r="A297" s="46"/>
      <c r="B297" s="38" t="s">
        <v>1079</v>
      </c>
      <c r="C297" s="38" t="s">
        <v>1080</v>
      </c>
      <c r="D297" s="38" t="s">
        <v>1081</v>
      </c>
      <c r="E297" s="38" t="s">
        <v>1082</v>
      </c>
      <c r="F297" s="39" t="s">
        <v>104</v>
      </c>
    </row>
    <row r="298" spans="1:6" ht="109.2" x14ac:dyDescent="0.3">
      <c r="A298" s="46"/>
      <c r="B298" s="38" t="s">
        <v>1083</v>
      </c>
      <c r="C298" s="38" t="s">
        <v>1084</v>
      </c>
      <c r="D298" s="38" t="s">
        <v>1085</v>
      </c>
      <c r="E298" s="38" t="s">
        <v>1086</v>
      </c>
      <c r="F298" s="39" t="s">
        <v>104</v>
      </c>
    </row>
    <row r="299" spans="1:6" ht="140.4" x14ac:dyDescent="0.3">
      <c r="A299" s="46"/>
      <c r="B299" s="38" t="s">
        <v>1087</v>
      </c>
      <c r="C299" s="38" t="s">
        <v>1088</v>
      </c>
      <c r="D299" s="38" t="s">
        <v>1089</v>
      </c>
      <c r="E299" s="38" t="s">
        <v>1090</v>
      </c>
      <c r="F299" s="39" t="s">
        <v>104</v>
      </c>
    </row>
    <row r="300" spans="1:6" ht="140.4" x14ac:dyDescent="0.3">
      <c r="A300" s="46"/>
      <c r="B300" s="38" t="s">
        <v>1091</v>
      </c>
      <c r="C300" s="38" t="s">
        <v>1092</v>
      </c>
      <c r="D300" s="38" t="s">
        <v>1093</v>
      </c>
      <c r="E300" s="38" t="s">
        <v>1090</v>
      </c>
      <c r="F300" s="39" t="s">
        <v>104</v>
      </c>
    </row>
    <row r="301" spans="1:6" ht="140.4" x14ac:dyDescent="0.3">
      <c r="A301" s="46"/>
      <c r="B301" s="38" t="s">
        <v>1094</v>
      </c>
      <c r="C301" s="38" t="s">
        <v>1095</v>
      </c>
      <c r="D301" s="38" t="s">
        <v>1096</v>
      </c>
      <c r="E301" s="38" t="s">
        <v>1097</v>
      </c>
      <c r="F301" s="39" t="s">
        <v>104</v>
      </c>
    </row>
    <row r="302" spans="1:6" ht="140.4" x14ac:dyDescent="0.3">
      <c r="A302" s="46"/>
      <c r="B302" s="38" t="s">
        <v>1098</v>
      </c>
      <c r="C302" s="38" t="s">
        <v>1099</v>
      </c>
      <c r="D302" s="38" t="s">
        <v>260</v>
      </c>
      <c r="E302" s="38" t="s">
        <v>1100</v>
      </c>
      <c r="F302" s="39" t="s">
        <v>104</v>
      </c>
    </row>
    <row r="303" spans="1:6" ht="140.4" x14ac:dyDescent="0.3">
      <c r="A303" s="46"/>
      <c r="B303" s="38" t="s">
        <v>1101</v>
      </c>
      <c r="C303" s="38" t="s">
        <v>1102</v>
      </c>
      <c r="D303" s="38" t="s">
        <v>1103</v>
      </c>
      <c r="E303" s="38" t="s">
        <v>1104</v>
      </c>
      <c r="F303" s="39" t="s">
        <v>104</v>
      </c>
    </row>
    <row r="304" spans="1:6" ht="124.8" x14ac:dyDescent="0.3">
      <c r="A304" s="46"/>
      <c r="B304" s="38" t="s">
        <v>1105</v>
      </c>
      <c r="C304" s="38" t="s">
        <v>1106</v>
      </c>
      <c r="D304" s="38" t="s">
        <v>1107</v>
      </c>
      <c r="E304" s="38" t="s">
        <v>1108</v>
      </c>
      <c r="F304" s="39" t="s">
        <v>104</v>
      </c>
    </row>
    <row r="305" spans="1:6" ht="124.8" x14ac:dyDescent="0.3">
      <c r="A305" s="46"/>
      <c r="B305" s="38" t="s">
        <v>1109</v>
      </c>
      <c r="C305" s="38" t="s">
        <v>1110</v>
      </c>
      <c r="D305" s="38" t="s">
        <v>1111</v>
      </c>
      <c r="E305" s="38" t="s">
        <v>1078</v>
      </c>
      <c r="F305" s="39" t="s">
        <v>104</v>
      </c>
    </row>
    <row r="306" spans="1:6" ht="140.4" x14ac:dyDescent="0.3">
      <c r="A306" s="46"/>
      <c r="B306" s="38" t="s">
        <v>1112</v>
      </c>
      <c r="C306" s="38" t="s">
        <v>1113</v>
      </c>
      <c r="D306" s="38" t="s">
        <v>1114</v>
      </c>
      <c r="E306" s="38" t="s">
        <v>1115</v>
      </c>
      <c r="F306" s="39" t="s">
        <v>77</v>
      </c>
    </row>
    <row r="307" spans="1:6" ht="109.2" x14ac:dyDescent="0.3">
      <c r="A307" s="46"/>
      <c r="B307" s="38" t="s">
        <v>1116</v>
      </c>
      <c r="C307" s="38" t="s">
        <v>1117</v>
      </c>
      <c r="D307" s="38" t="s">
        <v>1118</v>
      </c>
      <c r="E307" s="38" t="s">
        <v>1119</v>
      </c>
      <c r="F307" s="39" t="s">
        <v>104</v>
      </c>
    </row>
    <row r="308" spans="1:6" ht="93.6" x14ac:dyDescent="0.3">
      <c r="A308" s="46"/>
      <c r="B308" s="38" t="s">
        <v>1120</v>
      </c>
      <c r="C308" s="38" t="s">
        <v>1121</v>
      </c>
      <c r="D308" s="38" t="s">
        <v>1122</v>
      </c>
      <c r="E308" s="38" t="s">
        <v>1123</v>
      </c>
      <c r="F308" s="39" t="s">
        <v>104</v>
      </c>
    </row>
    <row r="309" spans="1:6" ht="93.6" x14ac:dyDescent="0.3">
      <c r="A309" s="46"/>
      <c r="B309" s="38" t="s">
        <v>1124</v>
      </c>
      <c r="C309" s="38" t="s">
        <v>1125</v>
      </c>
      <c r="D309" s="38" t="s">
        <v>1126</v>
      </c>
      <c r="E309" s="38" t="s">
        <v>1127</v>
      </c>
      <c r="F309" s="39" t="s">
        <v>104</v>
      </c>
    </row>
    <row r="310" spans="1:6" ht="156" x14ac:dyDescent="0.3">
      <c r="A310" s="46"/>
      <c r="B310" s="38" t="s">
        <v>1128</v>
      </c>
      <c r="C310" s="38" t="s">
        <v>1129</v>
      </c>
      <c r="D310" s="38" t="s">
        <v>1130</v>
      </c>
      <c r="E310" s="38" t="s">
        <v>1131</v>
      </c>
      <c r="F310" s="39" t="s">
        <v>104</v>
      </c>
    </row>
    <row r="311" spans="1:6" ht="109.2" x14ac:dyDescent="0.3">
      <c r="A311" s="46"/>
      <c r="B311" s="38" t="s">
        <v>1132</v>
      </c>
      <c r="C311" s="38" t="s">
        <v>1133</v>
      </c>
      <c r="D311" s="38" t="s">
        <v>1134</v>
      </c>
      <c r="E311" s="38" t="s">
        <v>1135</v>
      </c>
      <c r="F311" s="39" t="s">
        <v>104</v>
      </c>
    </row>
    <row r="312" spans="1:6" ht="109.2" x14ac:dyDescent="0.3">
      <c r="A312" s="46"/>
      <c r="B312" s="38" t="s">
        <v>1136</v>
      </c>
      <c r="C312" s="38" t="s">
        <v>1137</v>
      </c>
      <c r="D312" s="38" t="s">
        <v>1138</v>
      </c>
      <c r="E312" s="38" t="s">
        <v>1041</v>
      </c>
      <c r="F312" s="39" t="s">
        <v>104</v>
      </c>
    </row>
    <row r="313" spans="1:6" ht="171.6" x14ac:dyDescent="0.3">
      <c r="A313" s="46"/>
      <c r="B313" s="38" t="s">
        <v>1139</v>
      </c>
      <c r="C313" s="38" t="s">
        <v>1140</v>
      </c>
      <c r="D313" s="38" t="s">
        <v>1141</v>
      </c>
      <c r="E313" s="38" t="s">
        <v>583</v>
      </c>
      <c r="F313" s="38" t="s">
        <v>95</v>
      </c>
    </row>
    <row r="314" spans="1:6" ht="171.6" x14ac:dyDescent="0.3">
      <c r="A314" s="46"/>
      <c r="B314" s="38" t="s">
        <v>1142</v>
      </c>
      <c r="C314" s="38" t="s">
        <v>1143</v>
      </c>
      <c r="D314" s="38" t="s">
        <v>1144</v>
      </c>
      <c r="E314" s="38" t="s">
        <v>1145</v>
      </c>
      <c r="F314" s="38" t="s">
        <v>95</v>
      </c>
    </row>
    <row r="315" spans="1:6" ht="140.4" x14ac:dyDescent="0.3">
      <c r="A315" s="46"/>
      <c r="B315" s="38" t="s">
        <v>1146</v>
      </c>
      <c r="C315" s="38" t="s">
        <v>1147</v>
      </c>
      <c r="D315" s="38" t="s">
        <v>1148</v>
      </c>
      <c r="E315" s="38" t="s">
        <v>1149</v>
      </c>
      <c r="F315" s="38" t="s">
        <v>95</v>
      </c>
    </row>
    <row r="316" spans="1:6" ht="140.4" x14ac:dyDescent="0.3">
      <c r="A316" s="46"/>
      <c r="B316" s="38" t="s">
        <v>1150</v>
      </c>
      <c r="C316" s="38" t="s">
        <v>1151</v>
      </c>
      <c r="D316" s="38" t="s">
        <v>1152</v>
      </c>
      <c r="E316" s="38" t="s">
        <v>1153</v>
      </c>
      <c r="F316" s="38" t="s">
        <v>95</v>
      </c>
    </row>
    <row r="317" spans="1:6" ht="249.6" x14ac:dyDescent="0.3">
      <c r="A317" s="46"/>
      <c r="B317" s="38" t="s">
        <v>1154</v>
      </c>
      <c r="C317" s="38" t="s">
        <v>1155</v>
      </c>
      <c r="D317" s="38" t="s">
        <v>1156</v>
      </c>
      <c r="E317" s="38" t="s">
        <v>1157</v>
      </c>
      <c r="F317" s="38" t="s">
        <v>95</v>
      </c>
    </row>
    <row r="318" spans="1:6" ht="249.6" x14ac:dyDescent="0.3">
      <c r="A318" s="46"/>
      <c r="B318" s="38" t="s">
        <v>1158</v>
      </c>
      <c r="C318" s="38" t="s">
        <v>1159</v>
      </c>
      <c r="D318" s="38" t="s">
        <v>1160</v>
      </c>
      <c r="E318" s="38" t="s">
        <v>1157</v>
      </c>
      <c r="F318" s="38" t="s">
        <v>95</v>
      </c>
    </row>
    <row r="319" spans="1:6" ht="265.2" x14ac:dyDescent="0.3">
      <c r="A319" s="46"/>
      <c r="B319" s="38" t="s">
        <v>1161</v>
      </c>
      <c r="C319" s="38" t="s">
        <v>1162</v>
      </c>
      <c r="D319" s="38" t="s">
        <v>1163</v>
      </c>
      <c r="E319" s="38" t="s">
        <v>1157</v>
      </c>
      <c r="F319" s="38" t="s">
        <v>95</v>
      </c>
    </row>
    <row r="320" spans="1:6" ht="249.6" x14ac:dyDescent="0.3">
      <c r="A320" s="46"/>
      <c r="B320" s="38" t="s">
        <v>1164</v>
      </c>
      <c r="C320" s="38" t="s">
        <v>1165</v>
      </c>
      <c r="D320" s="38" t="s">
        <v>1166</v>
      </c>
      <c r="E320" s="38" t="s">
        <v>1157</v>
      </c>
      <c r="F320" s="38" t="s">
        <v>95</v>
      </c>
    </row>
    <row r="321" spans="1:6" ht="265.2" x14ac:dyDescent="0.3">
      <c r="A321" s="46"/>
      <c r="B321" s="38" t="s">
        <v>1167</v>
      </c>
      <c r="C321" s="38" t="s">
        <v>1168</v>
      </c>
      <c r="D321" s="38" t="s">
        <v>1169</v>
      </c>
      <c r="E321" s="38" t="s">
        <v>1157</v>
      </c>
      <c r="F321" s="38" t="s">
        <v>95</v>
      </c>
    </row>
    <row r="322" spans="1:6" ht="265.2" x14ac:dyDescent="0.3">
      <c r="A322" s="46"/>
      <c r="B322" s="38" t="s">
        <v>1170</v>
      </c>
      <c r="C322" s="38" t="s">
        <v>1171</v>
      </c>
      <c r="D322" s="38" t="s">
        <v>1172</v>
      </c>
      <c r="E322" s="38" t="s">
        <v>1157</v>
      </c>
      <c r="F322" s="38" t="s">
        <v>95</v>
      </c>
    </row>
    <row r="323" spans="1:6" ht="296.39999999999998" x14ac:dyDescent="0.3">
      <c r="A323" s="46"/>
      <c r="B323" s="38" t="s">
        <v>1173</v>
      </c>
      <c r="C323" s="38" t="s">
        <v>1174</v>
      </c>
      <c r="D323" s="38" t="s">
        <v>1175</v>
      </c>
      <c r="E323" s="38" t="s">
        <v>1157</v>
      </c>
      <c r="F323" s="38" t="s">
        <v>95</v>
      </c>
    </row>
    <row r="324" spans="1:6" ht="249.6" x14ac:dyDescent="0.3">
      <c r="A324" s="46"/>
      <c r="B324" s="38" t="s">
        <v>1176</v>
      </c>
      <c r="C324" s="38" t="s">
        <v>1177</v>
      </c>
      <c r="D324" s="38" t="s">
        <v>1178</v>
      </c>
      <c r="E324" s="38" t="s">
        <v>1157</v>
      </c>
      <c r="F324" s="38" t="s">
        <v>95</v>
      </c>
    </row>
    <row r="325" spans="1:6" ht="249.6" x14ac:dyDescent="0.3">
      <c r="A325" s="46"/>
      <c r="B325" s="38" t="s">
        <v>1179</v>
      </c>
      <c r="C325" s="38" t="s">
        <v>1180</v>
      </c>
      <c r="D325" s="38" t="s">
        <v>1181</v>
      </c>
      <c r="E325" s="38" t="s">
        <v>1157</v>
      </c>
      <c r="F325" s="38" t="s">
        <v>95</v>
      </c>
    </row>
    <row r="326" spans="1:6" ht="249.6" x14ac:dyDescent="0.3">
      <c r="A326" s="46"/>
      <c r="B326" s="38" t="s">
        <v>1182</v>
      </c>
      <c r="C326" s="38" t="s">
        <v>1183</v>
      </c>
      <c r="D326" s="38" t="s">
        <v>1184</v>
      </c>
      <c r="E326" s="38" t="s">
        <v>1157</v>
      </c>
      <c r="F326" s="38" t="s">
        <v>95</v>
      </c>
    </row>
    <row r="327" spans="1:6" ht="265.2" x14ac:dyDescent="0.3">
      <c r="A327" s="46"/>
      <c r="B327" s="38" t="s">
        <v>1185</v>
      </c>
      <c r="C327" s="38" t="s">
        <v>1186</v>
      </c>
      <c r="D327" s="38" t="s">
        <v>1187</v>
      </c>
      <c r="E327" s="38" t="s">
        <v>1157</v>
      </c>
      <c r="F327" s="38" t="s">
        <v>95</v>
      </c>
    </row>
    <row r="328" spans="1:6" ht="249.6" x14ac:dyDescent="0.3">
      <c r="A328" s="46"/>
      <c r="B328" s="38" t="s">
        <v>1188</v>
      </c>
      <c r="C328" s="38" t="s">
        <v>1189</v>
      </c>
      <c r="D328" s="38" t="s">
        <v>1190</v>
      </c>
      <c r="E328" s="38" t="s">
        <v>1157</v>
      </c>
      <c r="F328" s="38" t="s">
        <v>95</v>
      </c>
    </row>
    <row r="329" spans="1:6" ht="249.6" x14ac:dyDescent="0.3">
      <c r="A329" s="46"/>
      <c r="B329" s="38" t="s">
        <v>1191</v>
      </c>
      <c r="C329" s="38" t="s">
        <v>1192</v>
      </c>
      <c r="D329" s="38" t="s">
        <v>1193</v>
      </c>
      <c r="E329" s="38" t="s">
        <v>1157</v>
      </c>
      <c r="F329" s="38" t="s">
        <v>95</v>
      </c>
    </row>
    <row r="330" spans="1:6" ht="249.6" x14ac:dyDescent="0.3">
      <c r="A330" s="46"/>
      <c r="B330" s="38" t="s">
        <v>1194</v>
      </c>
      <c r="C330" s="38" t="s">
        <v>1195</v>
      </c>
      <c r="D330" s="38" t="s">
        <v>1196</v>
      </c>
      <c r="E330" s="38" t="s">
        <v>1157</v>
      </c>
      <c r="F330" s="38" t="s">
        <v>95</v>
      </c>
    </row>
    <row r="331" spans="1:6" ht="249.6" x14ac:dyDescent="0.3">
      <c r="A331" s="46"/>
      <c r="B331" s="38" t="s">
        <v>1197</v>
      </c>
      <c r="C331" s="38" t="s">
        <v>1198</v>
      </c>
      <c r="D331" s="38" t="s">
        <v>1199</v>
      </c>
      <c r="E331" s="38" t="s">
        <v>1157</v>
      </c>
      <c r="F331" s="38" t="s">
        <v>95</v>
      </c>
    </row>
    <row r="332" spans="1:6" ht="249.6" x14ac:dyDescent="0.3">
      <c r="A332" s="46"/>
      <c r="B332" s="38" t="s">
        <v>1200</v>
      </c>
      <c r="C332" s="38" t="s">
        <v>1201</v>
      </c>
      <c r="D332" s="38" t="s">
        <v>1202</v>
      </c>
      <c r="E332" s="38" t="s">
        <v>1157</v>
      </c>
      <c r="F332" s="38" t="s">
        <v>95</v>
      </c>
    </row>
    <row r="333" spans="1:6" ht="234" x14ac:dyDescent="0.3">
      <c r="A333" s="46"/>
      <c r="B333" s="38" t="s">
        <v>1203</v>
      </c>
      <c r="C333" s="38" t="s">
        <v>1204</v>
      </c>
      <c r="D333" s="38" t="s">
        <v>1205</v>
      </c>
      <c r="E333" s="38" t="s">
        <v>1157</v>
      </c>
      <c r="F333" s="38" t="s">
        <v>95</v>
      </c>
    </row>
    <row r="334" spans="1:6" ht="234" x14ac:dyDescent="0.3">
      <c r="A334" s="46"/>
      <c r="B334" s="38" t="s">
        <v>1206</v>
      </c>
      <c r="C334" s="38" t="s">
        <v>1207</v>
      </c>
      <c r="D334" s="38" t="s">
        <v>1208</v>
      </c>
      <c r="E334" s="38" t="s">
        <v>1157</v>
      </c>
      <c r="F334" s="38" t="s">
        <v>95</v>
      </c>
    </row>
    <row r="335" spans="1:6" ht="234" x14ac:dyDescent="0.3">
      <c r="A335" s="46"/>
      <c r="B335" s="38" t="s">
        <v>1209</v>
      </c>
      <c r="C335" s="38" t="s">
        <v>1210</v>
      </c>
      <c r="D335" s="38" t="s">
        <v>1211</v>
      </c>
      <c r="E335" s="38" t="s">
        <v>1157</v>
      </c>
      <c r="F335" s="38" t="s">
        <v>95</v>
      </c>
    </row>
    <row r="336" spans="1:6" ht="124.8" x14ac:dyDescent="0.3">
      <c r="A336" s="46"/>
      <c r="B336" s="38" t="s">
        <v>1212</v>
      </c>
      <c r="C336" s="38" t="s">
        <v>1213</v>
      </c>
      <c r="D336" s="38" t="s">
        <v>1214</v>
      </c>
      <c r="E336" s="38" t="s">
        <v>583</v>
      </c>
      <c r="F336" s="38" t="s">
        <v>95</v>
      </c>
    </row>
    <row r="337" spans="1:6" ht="187.2" x14ac:dyDescent="0.3">
      <c r="A337" s="46"/>
      <c r="B337" s="38" t="s">
        <v>1215</v>
      </c>
      <c r="C337" s="38" t="s">
        <v>1216</v>
      </c>
      <c r="D337" s="38" t="s">
        <v>1217</v>
      </c>
      <c r="E337" s="38" t="s">
        <v>1218</v>
      </c>
      <c r="F337" s="38" t="s">
        <v>95</v>
      </c>
    </row>
    <row r="338" spans="1:6" ht="109.2" x14ac:dyDescent="0.3">
      <c r="A338" s="46"/>
      <c r="B338" s="38" t="s">
        <v>1219</v>
      </c>
      <c r="C338" s="38" t="s">
        <v>1220</v>
      </c>
      <c r="D338" s="38" t="s">
        <v>1221</v>
      </c>
      <c r="E338" s="38" t="s">
        <v>583</v>
      </c>
      <c r="F338" s="38" t="s">
        <v>95</v>
      </c>
    </row>
    <row r="339" spans="1:6" ht="124.8" x14ac:dyDescent="0.3">
      <c r="A339" s="46"/>
      <c r="B339" s="38" t="s">
        <v>1222</v>
      </c>
      <c r="C339" s="38" t="s">
        <v>1223</v>
      </c>
      <c r="D339" s="38" t="s">
        <v>1224</v>
      </c>
      <c r="E339" s="38" t="s">
        <v>1225</v>
      </c>
      <c r="F339" s="38" t="s">
        <v>95</v>
      </c>
    </row>
    <row r="340" spans="1:6" ht="140.4" x14ac:dyDescent="0.3">
      <c r="A340" s="46"/>
      <c r="B340" s="38" t="s">
        <v>1226</v>
      </c>
      <c r="C340" s="38" t="s">
        <v>1227</v>
      </c>
      <c r="D340" s="38" t="s">
        <v>1228</v>
      </c>
      <c r="E340" s="38" t="s">
        <v>1229</v>
      </c>
      <c r="F340" s="38" t="s">
        <v>95</v>
      </c>
    </row>
    <row r="341" spans="1:6" ht="124.8" x14ac:dyDescent="0.3">
      <c r="A341" s="46"/>
      <c r="B341" s="38" t="s">
        <v>1230</v>
      </c>
      <c r="C341" s="38" t="s">
        <v>1231</v>
      </c>
      <c r="D341" s="38" t="s">
        <v>1232</v>
      </c>
      <c r="E341" s="38" t="s">
        <v>583</v>
      </c>
      <c r="F341" s="38" t="s">
        <v>95</v>
      </c>
    </row>
    <row r="342" spans="1:6" ht="140.4" x14ac:dyDescent="0.3">
      <c r="A342" s="46"/>
      <c r="B342" s="38" t="s">
        <v>1233</v>
      </c>
      <c r="C342" s="38" t="s">
        <v>1234</v>
      </c>
      <c r="D342" s="38" t="s">
        <v>1235</v>
      </c>
      <c r="E342" s="38" t="s">
        <v>1236</v>
      </c>
      <c r="F342" s="38" t="s">
        <v>95</v>
      </c>
    </row>
    <row r="343" spans="1:6" ht="124.8" x14ac:dyDescent="0.3">
      <c r="A343" s="46"/>
      <c r="B343" s="38" t="s">
        <v>1237</v>
      </c>
      <c r="C343" s="38" t="s">
        <v>1238</v>
      </c>
      <c r="D343" s="38" t="s">
        <v>1239</v>
      </c>
      <c r="E343" s="38" t="s">
        <v>1240</v>
      </c>
      <c r="F343" s="38" t="s">
        <v>95</v>
      </c>
    </row>
    <row r="344" spans="1:6" ht="124.8" x14ac:dyDescent="0.3">
      <c r="A344" s="46"/>
      <c r="B344" s="38" t="s">
        <v>1241</v>
      </c>
      <c r="C344" s="38" t="s">
        <v>1242</v>
      </c>
      <c r="D344" s="38" t="s">
        <v>1243</v>
      </c>
      <c r="E344" s="38" t="s">
        <v>1244</v>
      </c>
      <c r="F344" s="39" t="s">
        <v>104</v>
      </c>
    </row>
    <row r="345" spans="1:6" ht="156" x14ac:dyDescent="0.3">
      <c r="A345" s="46"/>
      <c r="B345" s="38" t="s">
        <v>1245</v>
      </c>
      <c r="C345" s="38" t="s">
        <v>1246</v>
      </c>
      <c r="D345" s="38" t="s">
        <v>1247</v>
      </c>
      <c r="E345" s="38" t="s">
        <v>1248</v>
      </c>
      <c r="F345" s="38" t="s">
        <v>95</v>
      </c>
    </row>
    <row r="346" spans="1:6" ht="156" x14ac:dyDescent="0.3">
      <c r="A346" s="46"/>
      <c r="B346" s="38" t="s">
        <v>1249</v>
      </c>
      <c r="C346" s="38" t="s">
        <v>1250</v>
      </c>
      <c r="D346" s="38" t="s">
        <v>1251</v>
      </c>
      <c r="E346" s="38" t="s">
        <v>583</v>
      </c>
      <c r="F346" s="39" t="s">
        <v>104</v>
      </c>
    </row>
    <row r="347" spans="1:6" ht="109.2" x14ac:dyDescent="0.3">
      <c r="A347" s="46"/>
      <c r="B347" s="38" t="s">
        <v>1252</v>
      </c>
      <c r="C347" s="38" t="s">
        <v>1253</v>
      </c>
      <c r="D347" s="38" t="s">
        <v>1254</v>
      </c>
      <c r="E347" s="38" t="s">
        <v>1255</v>
      </c>
      <c r="F347" s="38" t="s">
        <v>154</v>
      </c>
    </row>
    <row r="348" spans="1:6" ht="109.2" x14ac:dyDescent="0.3">
      <c r="A348" s="46"/>
      <c r="B348" s="38" t="s">
        <v>1256</v>
      </c>
      <c r="C348" s="38" t="s">
        <v>1257</v>
      </c>
      <c r="D348" s="38" t="s">
        <v>1258</v>
      </c>
      <c r="E348" s="38" t="s">
        <v>1259</v>
      </c>
      <c r="F348" s="38" t="s">
        <v>154</v>
      </c>
    </row>
    <row r="349" spans="1:6" ht="140.4" x14ac:dyDescent="0.3">
      <c r="A349" s="46"/>
      <c r="B349" s="38" t="s">
        <v>1260</v>
      </c>
      <c r="C349" s="38" t="s">
        <v>1261</v>
      </c>
      <c r="D349" s="38" t="s">
        <v>1262</v>
      </c>
      <c r="E349" s="38" t="s">
        <v>1263</v>
      </c>
      <c r="F349" s="39" t="s">
        <v>104</v>
      </c>
    </row>
    <row r="350" spans="1:6" ht="156" x14ac:dyDescent="0.3">
      <c r="A350" s="46"/>
      <c r="B350" s="38" t="s">
        <v>1264</v>
      </c>
      <c r="C350" s="38" t="s">
        <v>1265</v>
      </c>
      <c r="D350" s="38" t="s">
        <v>1266</v>
      </c>
      <c r="E350" s="38" t="s">
        <v>1267</v>
      </c>
      <c r="F350" s="38" t="s">
        <v>95</v>
      </c>
    </row>
    <row r="351" spans="1:6" ht="124.8" x14ac:dyDescent="0.3">
      <c r="A351" s="46"/>
      <c r="B351" s="38" t="s">
        <v>1268</v>
      </c>
      <c r="C351" s="38" t="s">
        <v>1269</v>
      </c>
      <c r="D351" s="38" t="s">
        <v>1270</v>
      </c>
      <c r="E351" s="38" t="s">
        <v>1271</v>
      </c>
      <c r="F351" s="38" t="s">
        <v>95</v>
      </c>
    </row>
    <row r="352" spans="1:6" ht="171.6" x14ac:dyDescent="0.3">
      <c r="A352" s="46"/>
      <c r="B352" s="38" t="s">
        <v>1272</v>
      </c>
      <c r="C352" s="38" t="s">
        <v>1273</v>
      </c>
      <c r="D352" s="38" t="s">
        <v>1274</v>
      </c>
      <c r="E352" s="38" t="s">
        <v>583</v>
      </c>
      <c r="F352" s="39" t="s">
        <v>104</v>
      </c>
    </row>
    <row r="353" spans="1:6" ht="124.8" x14ac:dyDescent="0.3">
      <c r="A353" s="46"/>
      <c r="B353" s="38" t="s">
        <v>1275</v>
      </c>
      <c r="C353" s="38" t="s">
        <v>1276</v>
      </c>
      <c r="D353" s="38" t="s">
        <v>1277</v>
      </c>
      <c r="E353" s="38" t="s">
        <v>1278</v>
      </c>
      <c r="F353" s="39" t="s">
        <v>104</v>
      </c>
    </row>
    <row r="354" spans="1:6" ht="124.8" x14ac:dyDescent="0.3">
      <c r="A354" s="46"/>
      <c r="B354" s="38" t="s">
        <v>1279</v>
      </c>
      <c r="C354" s="38" t="s">
        <v>1280</v>
      </c>
      <c r="D354" s="38" t="s">
        <v>1281</v>
      </c>
      <c r="E354" s="38" t="s">
        <v>1282</v>
      </c>
      <c r="F354" s="38" t="s">
        <v>95</v>
      </c>
    </row>
    <row r="355" spans="1:6" ht="124.8" x14ac:dyDescent="0.3">
      <c r="A355" s="46"/>
      <c r="B355" s="38" t="s">
        <v>1283</v>
      </c>
      <c r="C355" s="38" t="s">
        <v>1284</v>
      </c>
      <c r="D355" s="38" t="s">
        <v>1285</v>
      </c>
      <c r="E355" s="38" t="s">
        <v>1286</v>
      </c>
      <c r="F355" s="38" t="s">
        <v>95</v>
      </c>
    </row>
    <row r="356" spans="1:6" ht="140.4" x14ac:dyDescent="0.3">
      <c r="A356" s="46"/>
      <c r="B356" s="38" t="s">
        <v>1287</v>
      </c>
      <c r="C356" s="38" t="s">
        <v>1288</v>
      </c>
      <c r="D356" s="38" t="s">
        <v>1289</v>
      </c>
      <c r="E356" s="38" t="s">
        <v>1290</v>
      </c>
      <c r="F356" s="38" t="s">
        <v>95</v>
      </c>
    </row>
    <row r="357" spans="1:6" ht="156" x14ac:dyDescent="0.3">
      <c r="A357" s="46"/>
      <c r="B357" s="38" t="s">
        <v>1291</v>
      </c>
      <c r="C357" s="38" t="s">
        <v>1292</v>
      </c>
      <c r="D357" s="38" t="s">
        <v>1293</v>
      </c>
      <c r="E357" s="38" t="s">
        <v>1294</v>
      </c>
      <c r="F357" s="38" t="s">
        <v>95</v>
      </c>
    </row>
    <row r="358" spans="1:6" ht="156" x14ac:dyDescent="0.3">
      <c r="A358" s="46"/>
      <c r="B358" s="38" t="s">
        <v>1295</v>
      </c>
      <c r="C358" s="38" t="s">
        <v>1296</v>
      </c>
      <c r="D358" s="38" t="s">
        <v>1297</v>
      </c>
      <c r="E358" s="38" t="s">
        <v>583</v>
      </c>
      <c r="F358" s="39" t="s">
        <v>104</v>
      </c>
    </row>
    <row r="359" spans="1:6" ht="124.8" x14ac:dyDescent="0.3">
      <c r="A359" s="46"/>
      <c r="B359" s="38" t="s">
        <v>1298</v>
      </c>
      <c r="C359" s="38" t="s">
        <v>1299</v>
      </c>
      <c r="D359" s="38" t="s">
        <v>1300</v>
      </c>
      <c r="E359" s="38" t="s">
        <v>583</v>
      </c>
      <c r="F359" s="39" t="s">
        <v>104</v>
      </c>
    </row>
    <row r="360" spans="1:6" ht="140.4" x14ac:dyDescent="0.3">
      <c r="A360" s="46"/>
      <c r="B360" s="38" t="s">
        <v>1301</v>
      </c>
      <c r="C360" s="38" t="s">
        <v>1302</v>
      </c>
      <c r="D360" s="38" t="s">
        <v>1303</v>
      </c>
      <c r="E360" s="38" t="s">
        <v>1304</v>
      </c>
      <c r="F360" s="39" t="s">
        <v>104</v>
      </c>
    </row>
    <row r="361" spans="1:6" ht="124.8" x14ac:dyDescent="0.3">
      <c r="A361" s="46"/>
      <c r="B361" s="38" t="s">
        <v>1305</v>
      </c>
      <c r="C361" s="38" t="s">
        <v>1306</v>
      </c>
      <c r="D361" s="38" t="s">
        <v>1307</v>
      </c>
      <c r="E361" s="38" t="s">
        <v>583</v>
      </c>
      <c r="F361" s="38" t="s">
        <v>95</v>
      </c>
    </row>
    <row r="362" spans="1:6" ht="156" x14ac:dyDescent="0.3">
      <c r="A362" s="46"/>
      <c r="B362" s="38" t="s">
        <v>1308</v>
      </c>
      <c r="C362" s="38" t="s">
        <v>1309</v>
      </c>
      <c r="D362" s="38" t="s">
        <v>1310</v>
      </c>
      <c r="E362" s="38" t="s">
        <v>1097</v>
      </c>
      <c r="F362" s="38" t="s">
        <v>95</v>
      </c>
    </row>
    <row r="363" spans="1:6" ht="140.4" x14ac:dyDescent="0.3">
      <c r="A363" s="46"/>
      <c r="B363" s="38" t="s">
        <v>1311</v>
      </c>
      <c r="C363" s="38" t="s">
        <v>1312</v>
      </c>
      <c r="D363" s="38" t="s">
        <v>1313</v>
      </c>
      <c r="E363" s="38" t="s">
        <v>1100</v>
      </c>
      <c r="F363" s="38" t="s">
        <v>95</v>
      </c>
    </row>
    <row r="364" spans="1:6" ht="140.4" x14ac:dyDescent="0.3">
      <c r="A364" s="46"/>
      <c r="B364" s="38" t="s">
        <v>1314</v>
      </c>
      <c r="C364" s="38" t="s">
        <v>1315</v>
      </c>
      <c r="D364" s="38" t="s">
        <v>1316</v>
      </c>
      <c r="E364" s="38" t="s">
        <v>1317</v>
      </c>
      <c r="F364" s="39" t="s">
        <v>104</v>
      </c>
    </row>
    <row r="365" spans="1:6" ht="124.8" x14ac:dyDescent="0.3">
      <c r="A365" s="46"/>
      <c r="B365" s="38" t="s">
        <v>1318</v>
      </c>
      <c r="C365" s="38" t="s">
        <v>1319</v>
      </c>
      <c r="D365" s="38" t="s">
        <v>1320</v>
      </c>
      <c r="E365" s="38" t="s">
        <v>583</v>
      </c>
      <c r="F365" s="38" t="s">
        <v>95</v>
      </c>
    </row>
  </sheetData>
  <mergeCells count="10">
    <mergeCell ref="A55:F55"/>
    <mergeCell ref="A221:F221"/>
    <mergeCell ref="A243:F243"/>
    <mergeCell ref="A269:F269"/>
    <mergeCell ref="A289:F289"/>
    <mergeCell ref="A3:F3"/>
    <mergeCell ref="A6:F6"/>
    <mergeCell ref="A10:F10"/>
    <mergeCell ref="A14:F14"/>
    <mergeCell ref="A44:F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TH402"/>
  <sheetViews>
    <sheetView tabSelected="1" topLeftCell="AH1" workbookViewId="0">
      <pane ySplit="6" topLeftCell="A92" activePane="bottomLeft" state="frozen"/>
      <selection pane="bottomLeft" activeCell="AM7" sqref="AM7:AQ106"/>
    </sheetView>
  </sheetViews>
  <sheetFormatPr defaultColWidth="8.8984375" defaultRowHeight="15.6" outlineLevelCol="1" x14ac:dyDescent="0.3"/>
  <cols>
    <col min="1" max="1" width="5.69921875" style="52" customWidth="1"/>
    <col min="2" max="2" width="4" style="52" customWidth="1"/>
    <col min="3" max="3" width="13.59765625" style="52" customWidth="1"/>
    <col min="4" max="4" width="10.796875" style="52" customWidth="1"/>
    <col min="5" max="5" width="25.59765625" style="52" customWidth="1"/>
    <col min="6" max="6" width="12.796875" style="52" customWidth="1"/>
    <col min="7" max="7" width="9.69921875" style="52" customWidth="1"/>
    <col min="8" max="8" width="17.796875" style="52" customWidth="1"/>
    <col min="9" max="9" width="9.09765625" style="52" customWidth="1"/>
    <col min="10" max="10" width="10.19921875" style="52" customWidth="1"/>
    <col min="11" max="11" width="12.59765625" style="52" customWidth="1"/>
    <col min="12" max="12" width="8.3984375" style="52" customWidth="1"/>
    <col min="13" max="17" width="23.3984375" style="52" customWidth="1"/>
    <col min="18" max="18" width="11.796875" style="52" customWidth="1"/>
    <col min="19" max="19" width="10.296875" style="52" customWidth="1"/>
    <col min="20" max="20" width="10.69921875" style="52" customWidth="1"/>
    <col min="21" max="21" width="12.296875" style="52" customWidth="1"/>
    <col min="22" max="22" width="17.8984375" style="52" customWidth="1"/>
    <col min="23" max="24" width="9.296875" style="52" customWidth="1"/>
    <col min="25" max="25" width="11.796875" style="52" customWidth="1"/>
    <col min="26" max="26" width="24.796875" style="58" customWidth="1"/>
    <col min="27" max="27" width="24.796875" style="52" customWidth="1"/>
    <col min="28" max="32" width="19.796875" style="52" customWidth="1"/>
    <col min="33" max="33" width="16.8984375" style="52" customWidth="1"/>
    <col min="34" max="38" width="12.8984375" style="52" customWidth="1"/>
    <col min="39" max="39" width="13.296875" style="52" customWidth="1"/>
    <col min="40" max="47" width="13.8984375" style="52" customWidth="1"/>
    <col min="48" max="48" width="15.19921875" style="52" customWidth="1"/>
    <col min="49" max="49" width="15.296875" style="52" customWidth="1"/>
    <col min="50" max="54" width="9.09765625" style="52" customWidth="1"/>
    <col min="55" max="55" width="13.69921875" style="52" customWidth="1"/>
    <col min="56" max="56" width="4.69921875" style="52" customWidth="1"/>
    <col min="57" max="61" width="6.796875" style="52" customWidth="1"/>
    <col min="62" max="66" width="9.69921875" style="52" customWidth="1"/>
    <col min="67" max="67" width="13.19921875" style="58" customWidth="1"/>
    <col min="68" max="68" width="17.69921875" style="58" customWidth="1"/>
    <col min="69" max="69" width="13.19921875" style="52" customWidth="1"/>
    <col min="70" max="70" width="4.8984375" style="52" customWidth="1"/>
    <col min="71" max="71" width="4.19921875" style="52" customWidth="1"/>
    <col min="72" max="72" width="10.296875" style="52" customWidth="1"/>
    <col min="73" max="73" width="9.296875" style="52" customWidth="1"/>
    <col min="74" max="74" width="25.296875" style="52" customWidth="1"/>
    <col min="75" max="75" width="14.8984375" style="68" customWidth="1"/>
    <col min="76" max="76" width="18.19921875" style="52" customWidth="1"/>
    <col min="77" max="77" width="17.19921875" style="68" customWidth="1"/>
    <col min="78" max="78" width="20.59765625" style="52" customWidth="1"/>
    <col min="79" max="79" width="15.19921875" style="68" customWidth="1"/>
    <col min="80" max="80" width="18.59765625" style="52" customWidth="1"/>
    <col min="81" max="81" width="15.3984375" style="68" customWidth="1"/>
    <col min="82" max="82" width="18.796875" style="52" customWidth="1"/>
    <col min="83" max="83" width="14.69921875" style="68" customWidth="1"/>
    <col min="84" max="84" width="18" style="52" customWidth="1"/>
    <col min="85" max="85" width="5.59765625" style="52" customWidth="1"/>
    <col min="86" max="86" width="7" style="68" customWidth="1"/>
    <col min="87" max="87" width="0" style="52" hidden="1" customWidth="1" outlineLevel="1" collapsed="1"/>
    <col min="88" max="88" width="6.3984375" style="68" customWidth="1" collapsed="1"/>
    <col min="89" max="89" width="0" style="52" hidden="1" customWidth="1" outlineLevel="1" collapsed="1"/>
    <col min="90" max="90" width="6.3984375" style="68" customWidth="1" collapsed="1"/>
    <col min="91" max="91" width="0" style="52" hidden="1" customWidth="1" outlineLevel="1" collapsed="1"/>
    <col min="92" max="92" width="19.19921875" style="52" customWidth="1" collapsed="1"/>
    <col min="93" max="93" width="6.19921875" style="52" customWidth="1"/>
    <col min="94" max="97" width="8.59765625" style="52" customWidth="1"/>
    <col min="98" max="98" width="8.69921875" style="68" customWidth="1"/>
    <col min="99" max="99" width="12.796875" style="52" customWidth="1"/>
    <col min="100" max="100" width="19.59765625" style="72" customWidth="1"/>
    <col min="101" max="105" width="11.19921875" style="52" customWidth="1"/>
    <col min="106" max="107" width="10.09765625" style="52" customWidth="1"/>
    <col min="108" max="112" width="6" style="52" customWidth="1"/>
    <col min="113" max="117" width="5.19921875" style="52" customWidth="1"/>
    <col min="118" max="118" width="26.19921875" style="52" customWidth="1"/>
    <col min="119" max="119" width="21.69921875" style="52" customWidth="1"/>
    <col min="120" max="124" width="11.09765625" style="52" customWidth="1"/>
    <col min="125" max="129" width="10.296875" style="52" customWidth="1"/>
    <col min="130" max="134" width="21.796875" style="52" customWidth="1"/>
    <col min="135" max="139" width="20.8984375" style="52" customWidth="1"/>
    <col min="140" max="140" width="7" style="52" customWidth="1"/>
    <col min="141" max="141" width="14.3984375" style="52" customWidth="1"/>
    <col min="142" max="142" width="11.59765625" style="52" customWidth="1"/>
    <col min="143" max="143" width="17.796875" style="52" customWidth="1"/>
    <col min="144" max="144" width="16.296875" style="52" customWidth="1"/>
    <col min="145" max="145" width="14.8984375" style="52" customWidth="1"/>
    <col min="146" max="146" width="14.796875" style="52" customWidth="1"/>
    <col min="147" max="147" width="17.09765625" style="52" customWidth="1"/>
    <col min="148" max="148" width="18.59765625" style="52" customWidth="1"/>
    <col min="149" max="149" width="14.09765625" style="52" customWidth="1"/>
    <col min="150" max="150" width="10" style="52" customWidth="1"/>
    <col min="151" max="151" width="8.59765625" style="52" customWidth="1"/>
    <col min="152" max="152" width="18.19921875" style="52" customWidth="1"/>
    <col min="153" max="157" width="8" style="52" customWidth="1"/>
    <col min="158" max="158" width="6.09765625" style="52" customWidth="1"/>
    <col min="159" max="159" width="6.8984375" style="52" customWidth="1"/>
    <col min="160" max="160" width="13.3984375" style="52" customWidth="1"/>
    <col min="161" max="165" width="9" style="52" customWidth="1"/>
    <col min="166" max="167" width="10.796875" style="52" customWidth="1"/>
    <col min="168" max="168" width="9.19921875" style="52" customWidth="1"/>
    <col min="169" max="169" width="21.69921875" style="52" customWidth="1"/>
    <col min="170" max="170" width="17.296875" style="52" customWidth="1"/>
    <col min="171" max="171" width="24.19921875" style="76" customWidth="1"/>
    <col min="172" max="172" width="27.59765625" style="52" customWidth="1"/>
    <col min="173" max="173" width="17.19921875" style="52" customWidth="1"/>
    <col min="174" max="174" width="16" style="52" customWidth="1"/>
    <col min="175" max="175" width="11.796875" style="52" customWidth="1"/>
    <col min="176" max="179" width="0" style="52" hidden="1" customWidth="1" outlineLevel="1" collapsed="1"/>
    <col min="180" max="180" width="13.19921875" style="52" customWidth="1" collapsed="1"/>
    <col min="181" max="184" width="13.19921875" style="52" customWidth="1"/>
    <col min="185" max="186" width="0" style="52" hidden="1" customWidth="1" outlineLevel="1" collapsed="1"/>
    <col min="187" max="187" width="8.09765625" style="52" customWidth="1" collapsed="1"/>
    <col min="188" max="188" width="13.296875" style="52" customWidth="1"/>
    <col min="189" max="192" width="0" style="52" hidden="1" customWidth="1" outlineLevel="1" collapsed="1"/>
    <col min="193" max="193" width="16.296875" style="52" customWidth="1" collapsed="1"/>
    <col min="194" max="197" width="13.3984375" style="52" customWidth="1"/>
    <col min="198" max="198" width="5.8984375" style="52" customWidth="1"/>
    <col min="199" max="199" width="10.59765625" style="52" customWidth="1"/>
    <col min="200" max="200" width="19.3984375" style="68" customWidth="1"/>
    <col min="201" max="201" width="22.796875" style="52" customWidth="1"/>
    <col min="202" max="202" width="14.8984375" style="68" customWidth="1"/>
    <col min="203" max="203" width="18.19921875" style="52" customWidth="1"/>
    <col min="204" max="204" width="20.59765625" style="52" customWidth="1"/>
    <col min="205" max="205" width="29.296875" style="68" customWidth="1"/>
    <col min="206" max="206" width="19.296875" style="52" customWidth="1"/>
    <col min="207" max="207" width="7.3984375" style="68" customWidth="1"/>
    <col min="208" max="208" width="10.796875" style="52" customWidth="1"/>
    <col min="209" max="209" width="15.69921875" style="52" customWidth="1"/>
    <col min="210" max="210" width="18.3984375" style="52" customWidth="1"/>
    <col min="211" max="211" width="20.796875" style="68" customWidth="1"/>
    <col min="212" max="212" width="24.09765625" style="52" customWidth="1"/>
    <col min="213" max="213" width="0" style="68" hidden="1" customWidth="1" outlineLevel="1" collapsed="1"/>
    <col min="214" max="214" width="0" style="52" hidden="1" customWidth="1" outlineLevel="1" collapsed="1"/>
    <col min="215" max="215" width="0" style="72" hidden="1" customWidth="1" outlineLevel="1" collapsed="1"/>
    <col min="216" max="216" width="30.09765625" style="68" customWidth="1" collapsed="1"/>
    <col min="217" max="217" width="30.69921875" style="68" customWidth="1"/>
    <col min="218" max="219" width="0" style="52" hidden="1" customWidth="1" outlineLevel="1" collapsed="1"/>
    <col min="220" max="220" width="15.09765625" style="52" customWidth="1" collapsed="1"/>
    <col min="221" max="224" width="0" style="52" hidden="1" customWidth="1" outlineLevel="1" collapsed="1"/>
    <col min="225" max="225" width="0" style="68" hidden="1" customWidth="1" outlineLevel="1" collapsed="1"/>
    <col min="226" max="226" width="0" style="52" hidden="1" customWidth="1" outlineLevel="1" collapsed="1"/>
    <col min="227" max="227" width="25.09765625" style="52" customWidth="1" collapsed="1"/>
    <col min="228" max="228" width="8" style="52" customWidth="1"/>
    <col min="229" max="232" width="6.09765625" style="52" customWidth="1"/>
    <col min="233" max="233" width="10.19921875" style="52" customWidth="1"/>
    <col min="234" max="234" width="11" style="52" customWidth="1"/>
    <col min="235" max="235" width="8.69921875" style="52" customWidth="1"/>
    <col min="236" max="236" width="8.8984375" style="52" customWidth="1"/>
    <col min="237" max="241" width="13.3984375" style="52" customWidth="1"/>
    <col min="242" max="242" width="11.09765625" style="52" customWidth="1"/>
    <col min="243" max="243" width="5.796875" style="52" customWidth="1"/>
    <col min="244" max="252" width="0" style="52" hidden="1" customWidth="1" outlineLevel="1" collapsed="1"/>
    <col min="253" max="253" width="18.59765625" style="52" customWidth="1" collapsed="1"/>
    <col min="254" max="254" width="13.19921875" style="52" customWidth="1"/>
    <col min="255" max="255" width="9.09765625" style="52" customWidth="1"/>
    <col min="256" max="256" width="7.69921875" style="52" customWidth="1"/>
    <col min="257" max="257" width="9.3984375" style="52" customWidth="1"/>
    <col min="258" max="258" width="19.19921875" style="68" customWidth="1"/>
    <col min="259" max="259" width="12.8984375" style="52" customWidth="1"/>
    <col min="260" max="260" width="18.796875" style="68" customWidth="1"/>
    <col min="261" max="261" width="12.09765625" style="52" customWidth="1"/>
    <col min="262" max="262" width="13.796875" style="52" customWidth="1"/>
    <col min="263" max="263" width="8.296875" style="52" customWidth="1"/>
    <col min="264" max="264" width="12.796875" style="52" customWidth="1"/>
    <col min="265" max="265" width="0" style="68" hidden="1" customWidth="1" outlineLevel="1" collapsed="1"/>
    <col min="266" max="266" width="14.69921875" style="52" customWidth="1" collapsed="1"/>
    <col min="267" max="267" width="17.09765625" style="68" customWidth="1"/>
    <col min="268" max="268" width="20.3984375" style="52" customWidth="1"/>
    <col min="269" max="269" width="9" style="52" customWidth="1"/>
    <col min="270" max="270" width="0" style="52" hidden="1" customWidth="1" outlineLevel="1" collapsed="1"/>
    <col min="271" max="271" width="25.59765625" style="52" customWidth="1" collapsed="1"/>
    <col min="272" max="276" width="9.19921875" style="52" customWidth="1"/>
    <col min="277" max="277" width="8" style="52" customWidth="1"/>
    <col min="278" max="281" width="0" style="52" hidden="1" customWidth="1" outlineLevel="1" collapsed="1"/>
    <col min="282" max="282" width="8.8984375" style="52" customWidth="1" collapsed="1"/>
    <col min="283" max="287" width="16.8984375" style="52" customWidth="1"/>
    <col min="288" max="292" width="25.59765625" style="52" customWidth="1"/>
    <col min="293" max="293" width="15.19921875" style="68" customWidth="1"/>
    <col min="294" max="294" width="0" style="52" hidden="1" customWidth="1" outlineLevel="1" collapsed="1"/>
    <col min="295" max="295" width="17.796875" style="52" customWidth="1" collapsed="1"/>
    <col min="296" max="299" width="17.796875" style="52" customWidth="1"/>
    <col min="300" max="300" width="7.796875" style="52" customWidth="1"/>
    <col min="301" max="301" width="11.19921875" style="68" customWidth="1"/>
    <col min="302" max="306" width="7.3984375" style="52" customWidth="1"/>
    <col min="307" max="307" width="23.19921875" style="68" customWidth="1"/>
    <col min="308" max="308" width="12.19921875" style="52" customWidth="1"/>
    <col min="309" max="309" width="15.59765625" style="52" customWidth="1"/>
    <col min="310" max="310" width="11.59765625" style="52" customWidth="1"/>
    <col min="311" max="311" width="10.796875" style="52" customWidth="1"/>
    <col min="312" max="316" width="9" style="52" customWidth="1"/>
    <col min="317" max="321" width="8.8984375" style="52" customWidth="1"/>
    <col min="322" max="322" width="9" style="68" customWidth="1"/>
    <col min="323" max="323" width="12.296875" style="52" customWidth="1"/>
    <col min="324" max="324" width="0" style="52" hidden="1" customWidth="1" outlineLevel="1" collapsed="1"/>
    <col min="325" max="325" width="10.09765625" style="52" customWidth="1" collapsed="1"/>
    <col min="326" max="326" width="18.796875" style="76" customWidth="1"/>
    <col min="327" max="327" width="18.09765625" style="52" customWidth="1"/>
    <col min="328" max="328" width="14.09765625" style="58" customWidth="1"/>
    <col min="329" max="329" width="9.09765625" style="52" customWidth="1"/>
    <col min="330" max="330" width="0" style="52" hidden="1" customWidth="1" outlineLevel="1" collapsed="1"/>
    <col min="331" max="331" width="9.59765625" style="52" customWidth="1" collapsed="1"/>
    <col min="332" max="335" width="9.59765625" style="52" customWidth="1"/>
    <col min="336" max="337" width="17.09765625" style="52" customWidth="1"/>
    <col min="338" max="340" width="10.796875" style="52" customWidth="1"/>
    <col min="341" max="341" width="9.296875" style="52" customWidth="1"/>
    <col min="342" max="342" width="0" style="52" hidden="1" customWidth="1" outlineLevel="1" collapsed="1"/>
    <col min="343" max="343" width="0" style="58" hidden="1" customWidth="1" outlineLevel="1" collapsed="1"/>
    <col min="344" max="344" width="8.296875" style="52" customWidth="1" collapsed="1"/>
    <col min="345" max="345" width="11.3984375" style="52" customWidth="1"/>
    <col min="346" max="346" width="15.796875" style="52" customWidth="1"/>
    <col min="347" max="347" width="14.19921875" style="52" customWidth="1"/>
    <col min="348" max="348" width="18.19921875" style="72" customWidth="1"/>
    <col min="349" max="349" width="19.59765625" style="58" customWidth="1"/>
    <col min="350" max="351" width="0" style="52" hidden="1" customWidth="1" outlineLevel="1" collapsed="1"/>
    <col min="352" max="352" width="16.09765625" style="52" customWidth="1" collapsed="1"/>
    <col min="353" max="357" width="16.69921875" style="52" customWidth="1"/>
    <col min="358" max="368" width="0" style="52" hidden="1" customWidth="1" outlineLevel="1" collapsed="1"/>
    <col min="369" max="369" width="22.296875" style="52" customWidth="1" collapsed="1"/>
    <col min="370" max="370" width="10.296875" style="58" customWidth="1"/>
    <col min="371" max="371" width="0" style="58" hidden="1" customWidth="1" outlineLevel="1" collapsed="1"/>
    <col min="372" max="372" width="0" style="72" hidden="1" customWidth="1" outlineLevel="1" collapsed="1"/>
    <col min="373" max="373" width="23.796875" style="52" customWidth="1" collapsed="1"/>
    <col min="374" max="374" width="27.59765625" style="68" customWidth="1"/>
    <col min="375" max="375" width="32.69921875" style="68" customWidth="1"/>
    <col min="376" max="376" width="25.296875" style="52" customWidth="1"/>
    <col min="377" max="378" width="0" style="68" hidden="1" customWidth="1" outlineLevel="1" collapsed="1"/>
    <col min="379" max="379" width="27.296875" style="68" customWidth="1" collapsed="1"/>
    <col min="380" max="380" width="27.59765625" style="72" customWidth="1"/>
    <col min="381" max="381" width="27" style="72" customWidth="1"/>
    <col min="382" max="383" width="0" style="72" hidden="1" customWidth="1" outlineLevel="1" collapsed="1"/>
    <col min="384" max="384" width="34.09765625" style="68" customWidth="1" collapsed="1"/>
    <col min="385" max="385" width="39.19921875" style="68" customWidth="1"/>
    <col min="386" max="387" width="0" style="68" hidden="1" customWidth="1" outlineLevel="1" collapsed="1"/>
    <col min="388" max="389" width="0" style="72" hidden="1" customWidth="1" outlineLevel="1" collapsed="1"/>
    <col min="390" max="390" width="37.59765625" style="52" customWidth="1" collapsed="1"/>
    <col min="391" max="391" width="47.296875" style="58" customWidth="1"/>
    <col min="392" max="392" width="58.19921875" style="68" customWidth="1"/>
    <col min="393" max="393" width="47.296875" style="58" customWidth="1"/>
    <col min="394" max="394" width="58.19921875" style="68" customWidth="1"/>
    <col min="395" max="395" width="47.296875" style="58" customWidth="1"/>
    <col min="396" max="396" width="58.19921875" style="68" customWidth="1"/>
    <col min="397" max="397" width="47.296875" style="58" customWidth="1"/>
    <col min="398" max="398" width="58.19921875" style="68" customWidth="1"/>
    <col min="399" max="399" width="47.296875" style="58" customWidth="1"/>
    <col min="400" max="400" width="58.19921875" style="68" customWidth="1"/>
    <col min="401" max="401" width="22.796875" style="52" customWidth="1"/>
    <col min="402" max="402" width="9.59765625" style="68" customWidth="1"/>
    <col min="403" max="403" width="12.8984375" style="52" customWidth="1"/>
    <col min="404" max="404" width="8.796875" style="68" customWidth="1"/>
    <col min="405" max="405" width="12.09765625" style="52" customWidth="1"/>
    <col min="406" max="406" width="9.296875" style="68" customWidth="1"/>
    <col min="407" max="407" width="12.69921875" style="52" customWidth="1"/>
    <col min="408" max="408" width="16.3984375" style="68" customWidth="1"/>
    <col min="409" max="409" width="16.09765625" style="52" customWidth="1"/>
    <col min="410" max="410" width="15.69921875" style="68" customWidth="1"/>
    <col min="411" max="411" width="15.296875" style="52" customWidth="1"/>
    <col min="412" max="412" width="16.19921875" style="68" customWidth="1"/>
    <col min="413" max="413" width="15.8984375" style="52" customWidth="1"/>
    <col min="414" max="414" width="12.8984375" style="68" customWidth="1"/>
    <col min="415" max="415" width="16.19921875" style="52" customWidth="1"/>
    <col min="416" max="416" width="15.59765625" style="68" customWidth="1"/>
    <col min="417" max="417" width="18.8984375" style="52" customWidth="1"/>
    <col min="418" max="418" width="13.796875" style="58" customWidth="1"/>
    <col min="419" max="419" width="29.59765625" style="58" customWidth="1"/>
    <col min="420" max="420" width="25.296875" style="58" customWidth="1"/>
    <col min="421" max="421" width="13.296875" style="52" customWidth="1"/>
    <col min="422" max="422" width="17.3984375" style="52" customWidth="1"/>
    <col min="423" max="423" width="17.59765625" style="52" customWidth="1"/>
    <col min="424" max="424" width="19" style="52" customWidth="1"/>
    <col min="425" max="425" width="32.3984375" style="52" customWidth="1"/>
    <col min="426" max="426" width="11.69921875" style="68" customWidth="1"/>
    <col min="427" max="427" width="15" style="52" customWidth="1"/>
    <col min="428" max="428" width="15.59765625" style="58" customWidth="1"/>
    <col min="429" max="429" width="10.296875" style="52" customWidth="1"/>
    <col min="430" max="430" width="15.59765625" style="58" customWidth="1"/>
    <col min="431" max="431" width="10.296875" style="52" customWidth="1"/>
    <col min="432" max="432" width="15.59765625" style="58" customWidth="1"/>
    <col min="433" max="433" width="10.296875" style="52" customWidth="1"/>
    <col min="434" max="434" width="15.59765625" style="58" customWidth="1"/>
    <col min="435" max="435" width="10.296875" style="52" customWidth="1"/>
    <col min="436" max="436" width="15.59765625" style="58" customWidth="1"/>
    <col min="437" max="437" width="10.296875" style="52" customWidth="1"/>
    <col min="438" max="438" width="22.8984375" style="58" customWidth="1"/>
    <col min="439" max="439" width="21.09765625" style="58" customWidth="1"/>
    <col min="440" max="440" width="23.69921875" style="68" customWidth="1"/>
    <col min="441" max="441" width="27" style="52" customWidth="1"/>
    <col min="442" max="442" width="20" style="52" customWidth="1"/>
    <col min="443" max="443" width="17.296875" style="68" customWidth="1"/>
    <col min="444" max="444" width="20.69921875" style="52" customWidth="1"/>
    <col min="445" max="449" width="23.296875" style="52" customWidth="1"/>
    <col min="450" max="454" width="9.296875" style="52" customWidth="1"/>
    <col min="455" max="455" width="12.296875" style="52" customWidth="1"/>
    <col min="456" max="456" width="6.796875" style="52" customWidth="1"/>
    <col min="457" max="457" width="30.19921875" style="52" customWidth="1"/>
    <col min="458" max="458" width="9.69921875" style="68" customWidth="1"/>
    <col min="459" max="459" width="13" style="52" customWidth="1"/>
    <col min="460" max="460" width="37.3984375" style="52" customWidth="1"/>
    <col min="461" max="461" width="21.8984375" style="52" customWidth="1"/>
    <col min="462" max="462" width="18.296875" style="52" customWidth="1"/>
    <col min="463" max="463" width="21.8984375" style="52" customWidth="1"/>
    <col min="464" max="464" width="18.296875" style="52" customWidth="1"/>
    <col min="465" max="465" width="21.8984375" style="52" customWidth="1"/>
    <col min="466" max="466" width="18.296875" style="52" customWidth="1"/>
    <col min="467" max="467" width="21.8984375" style="52" customWidth="1"/>
    <col min="468" max="468" width="18.296875" style="52" customWidth="1"/>
    <col min="469" max="469" width="21.8984375" style="52" customWidth="1"/>
    <col min="470" max="470" width="18.296875" style="52" customWidth="1"/>
    <col min="471" max="471" width="37.59765625" style="52" customWidth="1"/>
    <col min="472" max="472" width="46.19921875" style="52" customWidth="1"/>
    <col min="473" max="473" width="49.296875" style="52" customWidth="1"/>
    <col min="474" max="474" width="51.796875" style="52" customWidth="1"/>
    <col min="475" max="475" width="47.69921875" style="52" customWidth="1"/>
    <col min="476" max="476" width="59.09765625" style="52" customWidth="1"/>
    <col min="477" max="477" width="55.296875" style="52" customWidth="1"/>
    <col min="478" max="478" width="64.69921875" style="52" customWidth="1"/>
    <col min="479" max="479" width="47" style="52" customWidth="1"/>
    <col min="480" max="480" width="47.796875" style="52" customWidth="1"/>
    <col min="481" max="481" width="46.8984375" style="52" customWidth="1"/>
    <col min="482" max="482" width="56.296875" style="52" customWidth="1"/>
    <col min="483" max="483" width="48" style="52" customWidth="1"/>
    <col min="484" max="485" width="46.796875" style="52" customWidth="1"/>
    <col min="486" max="486" width="47.3984375" style="52" customWidth="1"/>
    <col min="487" max="487" width="49.8984375" style="52" customWidth="1"/>
    <col min="488" max="488" width="41.8984375" style="52" customWidth="1"/>
    <col min="489" max="489" width="42.8984375" style="52" customWidth="1"/>
    <col min="490" max="490" width="40.19921875" style="52" customWidth="1"/>
    <col min="491" max="491" width="19" style="52" customWidth="1"/>
    <col min="492" max="492" width="0" style="52" hidden="1" customWidth="1" outlineLevel="1" collapsed="1"/>
    <col min="493" max="493" width="11.3984375" style="52" customWidth="1" collapsed="1"/>
    <col min="494" max="498" width="18" style="52" customWidth="1"/>
    <col min="499" max="499" width="0" style="52" hidden="1" customWidth="1" outlineLevel="1" collapsed="1"/>
    <col min="500" max="500" width="20.8984375" style="52" customWidth="1" collapsed="1"/>
    <col min="501" max="501" width="22.3984375" style="52" customWidth="1"/>
    <col min="502" max="502" width="0" style="52" hidden="1" customWidth="1" outlineLevel="1" collapsed="1"/>
    <col min="503" max="503" width="19.296875" style="52" customWidth="1" collapsed="1"/>
    <col min="504" max="508" width="0" style="52" hidden="1" customWidth="1" outlineLevel="1" collapsed="1"/>
    <col min="509" max="509" width="31.69921875" style="52" customWidth="1" collapsed="1"/>
    <col min="510" max="510" width="11" style="68" customWidth="1"/>
    <col min="511" max="511" width="14.296875" style="52" customWidth="1"/>
    <col min="512" max="512" width="22.19921875" style="52" customWidth="1"/>
    <col min="513" max="513" width="0" style="52" hidden="1" customWidth="1" outlineLevel="1" collapsed="1"/>
    <col min="514" max="514" width="13.796875" style="52" customWidth="1" collapsed="1"/>
    <col min="515" max="515" width="32.296875" style="52" customWidth="1"/>
    <col min="516" max="516" width="18.19921875" style="52" customWidth="1"/>
    <col min="517" max="520" width="0" style="52" hidden="1" customWidth="1" outlineLevel="1" collapsed="1"/>
    <col min="521" max="521" width="30.296875" style="52" customWidth="1" collapsed="1"/>
    <col min="522" max="522" width="17.8984375" style="52" customWidth="1"/>
    <col min="523" max="523" width="23.59765625" style="52" customWidth="1"/>
    <col min="524" max="524" width="19.09765625" style="52" customWidth="1"/>
    <col min="525" max="525" width="27.19921875" style="106" customWidth="1"/>
    <col min="526" max="526" width="30.59765625" style="52" customWidth="1"/>
    <col min="527" max="527" width="24" style="52" customWidth="1"/>
    <col min="528" max="528" width="19.296875" style="52" customWidth="1"/>
    <col min="529" max="529" width="8.8984375" style="48" customWidth="1"/>
    <col min="530" max="16384" width="8.8984375" style="48"/>
  </cols>
  <sheetData>
    <row r="1" spans="1:528" hidden="1" x14ac:dyDescent="0.3">
      <c r="A1" s="49" t="s">
        <v>6359</v>
      </c>
      <c r="B1" s="49" t="s">
        <v>6360</v>
      </c>
      <c r="C1" s="49" t="s">
        <v>6361</v>
      </c>
      <c r="D1" s="49" t="s">
        <v>6362</v>
      </c>
      <c r="E1" s="49" t="s">
        <v>6363</v>
      </c>
      <c r="F1" s="49" t="s">
        <v>6364</v>
      </c>
      <c r="G1" s="49" t="s">
        <v>6365</v>
      </c>
      <c r="H1" s="49" t="s">
        <v>6366</v>
      </c>
      <c r="I1" s="53" t="s">
        <v>6367</v>
      </c>
      <c r="J1" s="53" t="s">
        <v>6368</v>
      </c>
      <c r="K1" s="53" t="s">
        <v>6369</v>
      </c>
      <c r="L1" s="53" t="s">
        <v>6370</v>
      </c>
      <c r="M1" s="53" t="s">
        <v>6371</v>
      </c>
      <c r="N1" s="53" t="s">
        <v>6372</v>
      </c>
      <c r="O1" s="53" t="s">
        <v>6373</v>
      </c>
      <c r="P1" s="53" t="s">
        <v>6374</v>
      </c>
      <c r="Q1" s="53" t="s">
        <v>6375</v>
      </c>
      <c r="R1" s="53"/>
      <c r="S1" s="53"/>
      <c r="T1" s="53"/>
      <c r="U1" s="53"/>
      <c r="V1" s="53"/>
      <c r="W1" s="53"/>
      <c r="X1" s="53"/>
      <c r="Y1" s="53"/>
      <c r="Z1" s="55"/>
      <c r="AA1" s="53"/>
      <c r="AB1" s="53"/>
      <c r="AC1" s="53"/>
      <c r="AD1" s="53"/>
      <c r="AE1" s="53"/>
      <c r="AF1" s="53"/>
      <c r="AG1" s="53"/>
      <c r="AH1" s="53"/>
      <c r="AI1" s="53"/>
      <c r="AJ1" s="53"/>
      <c r="AK1" s="53"/>
      <c r="AL1" s="53"/>
      <c r="AM1" s="59"/>
      <c r="AN1" s="59"/>
      <c r="AO1" s="59"/>
      <c r="AP1" s="59"/>
      <c r="AQ1" s="59"/>
      <c r="AR1" s="59"/>
      <c r="AS1" s="59"/>
      <c r="AT1" s="59"/>
      <c r="AU1" s="59"/>
      <c r="AV1" s="59"/>
      <c r="AW1" s="61"/>
      <c r="AX1" s="61"/>
      <c r="AY1" s="61"/>
      <c r="AZ1" s="61"/>
      <c r="BA1" s="61"/>
      <c r="BB1" s="61"/>
      <c r="BC1" s="61"/>
      <c r="BD1" s="61"/>
      <c r="BE1" s="61"/>
      <c r="BF1" s="61"/>
      <c r="BG1" s="61"/>
      <c r="BH1" s="61"/>
      <c r="BI1" s="61"/>
      <c r="BJ1" s="61"/>
      <c r="BK1" s="61"/>
      <c r="BL1" s="61"/>
      <c r="BM1" s="61"/>
      <c r="BN1" s="61"/>
      <c r="BO1" s="63"/>
      <c r="BP1" s="63"/>
      <c r="BQ1" s="61"/>
      <c r="BR1" s="61"/>
      <c r="BS1" s="61"/>
      <c r="BT1" s="61"/>
      <c r="BU1" s="61"/>
      <c r="BV1" s="61"/>
      <c r="BW1" s="65"/>
      <c r="BX1" s="61"/>
      <c r="BY1" s="65"/>
      <c r="BZ1" s="61"/>
      <c r="CA1" s="65"/>
      <c r="CB1" s="61"/>
      <c r="CC1" s="65"/>
      <c r="CD1" s="61"/>
      <c r="CE1" s="65"/>
      <c r="CF1" s="61"/>
      <c r="CG1" s="61"/>
      <c r="CH1" s="65"/>
      <c r="CI1" s="61"/>
      <c r="CJ1" s="65"/>
      <c r="CK1" s="61"/>
      <c r="CL1" s="65"/>
      <c r="CM1" s="61"/>
      <c r="CN1" s="61"/>
      <c r="CO1" s="61"/>
      <c r="CP1" s="61"/>
      <c r="CQ1" s="61"/>
      <c r="CR1" s="61"/>
      <c r="CS1" s="61"/>
      <c r="CT1" s="65"/>
      <c r="CU1" s="61"/>
      <c r="CV1" s="69"/>
      <c r="CW1" s="61"/>
      <c r="CX1" s="61"/>
      <c r="CY1" s="61"/>
      <c r="CZ1" s="61"/>
      <c r="DA1" s="61"/>
      <c r="DB1" s="61"/>
      <c r="DC1" s="61"/>
      <c r="DD1" s="61"/>
      <c r="DE1" s="61"/>
      <c r="DF1" s="61"/>
      <c r="DG1" s="61"/>
      <c r="DH1" s="61"/>
      <c r="DI1" s="61"/>
      <c r="DJ1" s="61"/>
      <c r="DK1" s="61"/>
      <c r="DL1" s="61"/>
      <c r="DM1" s="61"/>
      <c r="DN1" s="61"/>
      <c r="DO1" s="61"/>
      <c r="DP1" s="61"/>
      <c r="DQ1" s="61"/>
      <c r="DR1" s="61"/>
      <c r="DS1" s="61"/>
      <c r="DT1" s="61"/>
      <c r="DU1" s="61"/>
      <c r="DV1" s="61"/>
      <c r="DW1" s="61"/>
      <c r="DX1" s="61"/>
      <c r="DY1" s="61"/>
      <c r="DZ1" s="61"/>
      <c r="EA1" s="61"/>
      <c r="EB1" s="61"/>
      <c r="EC1" s="61"/>
      <c r="ED1" s="61"/>
      <c r="EE1" s="61"/>
      <c r="EF1" s="61"/>
      <c r="EG1" s="61"/>
      <c r="EH1" s="61"/>
      <c r="EI1" s="61"/>
      <c r="EJ1" s="61"/>
      <c r="EK1" s="61"/>
      <c r="EL1" s="61"/>
      <c r="EM1" s="61"/>
      <c r="EN1" s="61"/>
      <c r="EO1" s="61"/>
      <c r="EP1" s="61"/>
      <c r="EQ1" s="61"/>
      <c r="ER1" s="61"/>
      <c r="ES1" s="61"/>
      <c r="ET1" s="61"/>
      <c r="EU1" s="61"/>
      <c r="EV1" s="61"/>
      <c r="EW1" s="61"/>
      <c r="EX1" s="61"/>
      <c r="EY1" s="61"/>
      <c r="EZ1" s="61"/>
      <c r="FA1" s="61"/>
      <c r="FB1" s="61"/>
      <c r="FC1" s="61"/>
      <c r="FD1" s="61"/>
      <c r="FE1" s="61"/>
      <c r="FF1" s="61"/>
      <c r="FG1" s="61"/>
      <c r="FH1" s="61"/>
      <c r="FI1" s="61"/>
      <c r="FJ1" s="61"/>
      <c r="FK1" s="61"/>
      <c r="FL1" s="61"/>
      <c r="FM1" s="61"/>
      <c r="FN1" s="61"/>
      <c r="FO1" s="73"/>
      <c r="FP1" s="61"/>
      <c r="FQ1" s="61"/>
      <c r="FR1" s="61"/>
      <c r="FS1" s="61"/>
      <c r="FT1" s="61"/>
      <c r="FU1" s="61"/>
      <c r="FV1" s="61"/>
      <c r="FW1" s="61"/>
      <c r="FX1" s="61"/>
      <c r="FY1" s="61"/>
      <c r="FZ1" s="61"/>
      <c r="GA1" s="61"/>
      <c r="GB1" s="61"/>
      <c r="GC1" s="61"/>
      <c r="GD1" s="61"/>
      <c r="GE1" s="61"/>
      <c r="GF1" s="61"/>
      <c r="GG1" s="61"/>
      <c r="GH1" s="61"/>
      <c r="GI1" s="61"/>
      <c r="GJ1" s="61"/>
      <c r="GK1" s="61"/>
      <c r="GL1" s="61"/>
      <c r="GM1" s="61"/>
      <c r="GN1" s="61"/>
      <c r="GO1" s="61"/>
      <c r="GP1" s="61"/>
      <c r="GQ1" s="61"/>
      <c r="GR1" s="65"/>
      <c r="GS1" s="61"/>
      <c r="GT1" s="65"/>
      <c r="GU1" s="61"/>
      <c r="GV1" s="61"/>
      <c r="GW1" s="65"/>
      <c r="GX1" s="61"/>
      <c r="GY1" s="65"/>
      <c r="GZ1" s="61"/>
      <c r="HA1" s="61"/>
      <c r="HB1" s="61"/>
      <c r="HC1" s="65"/>
      <c r="HD1" s="61"/>
      <c r="HE1" s="65"/>
      <c r="HF1" s="61"/>
      <c r="HG1" s="69"/>
      <c r="HH1" s="65"/>
      <c r="HI1" s="65"/>
      <c r="HJ1" s="61"/>
      <c r="HK1" s="61"/>
      <c r="HL1" s="61"/>
      <c r="HM1" s="61"/>
      <c r="HN1" s="61"/>
      <c r="HO1" s="61"/>
      <c r="HP1" s="61"/>
      <c r="HQ1" s="65"/>
      <c r="HR1" s="61"/>
      <c r="HS1" s="61"/>
      <c r="HT1" s="61"/>
      <c r="HU1" s="61"/>
      <c r="HV1" s="61"/>
      <c r="HW1" s="61"/>
      <c r="HX1" s="61"/>
      <c r="HY1" s="61"/>
      <c r="HZ1" s="61"/>
      <c r="IA1" s="61"/>
      <c r="IB1" s="61"/>
      <c r="IC1" s="61"/>
      <c r="ID1" s="61"/>
      <c r="IE1" s="61"/>
      <c r="IF1" s="61"/>
      <c r="IG1" s="61"/>
      <c r="IH1" s="61"/>
      <c r="II1" s="61"/>
      <c r="IJ1" s="61"/>
      <c r="IK1" s="61"/>
      <c r="IL1" s="61"/>
      <c r="IM1" s="61"/>
      <c r="IN1" s="61"/>
      <c r="IO1" s="61"/>
      <c r="IP1" s="61"/>
      <c r="IQ1" s="61"/>
      <c r="IR1" s="61"/>
      <c r="IS1" s="61"/>
      <c r="IT1" s="61"/>
      <c r="IU1" s="61"/>
      <c r="IV1" s="61"/>
      <c r="IW1" s="61"/>
      <c r="IX1" s="65"/>
      <c r="IY1" s="61"/>
      <c r="IZ1" s="65"/>
      <c r="JA1" s="61"/>
      <c r="JB1" s="61"/>
      <c r="JC1" s="61"/>
      <c r="JD1" s="61"/>
      <c r="JE1" s="65"/>
      <c r="JF1" s="61"/>
      <c r="JG1" s="65"/>
      <c r="JH1" s="61"/>
      <c r="JI1" s="61"/>
      <c r="JJ1" s="61"/>
      <c r="JK1" s="61"/>
      <c r="JL1" s="61"/>
      <c r="JM1" s="61"/>
      <c r="JN1" s="61"/>
      <c r="JO1" s="61"/>
      <c r="JP1" s="61"/>
      <c r="JQ1" s="61"/>
      <c r="JR1" s="61"/>
      <c r="JS1" s="61"/>
      <c r="JT1" s="61"/>
      <c r="JU1" s="61"/>
      <c r="JV1" s="61"/>
      <c r="JW1" s="61"/>
      <c r="JX1" s="61"/>
      <c r="JY1" s="61"/>
      <c r="JZ1" s="61"/>
      <c r="KA1" s="61"/>
      <c r="KB1" s="61"/>
      <c r="KC1" s="61"/>
      <c r="KD1" s="61"/>
      <c r="KE1" s="61"/>
      <c r="KF1" s="61"/>
      <c r="KG1" s="65"/>
      <c r="KH1" s="61"/>
      <c r="KI1" s="61"/>
      <c r="KJ1" s="61"/>
      <c r="KK1" s="61"/>
      <c r="KL1" s="61"/>
      <c r="KM1" s="61"/>
      <c r="KN1" s="61"/>
      <c r="KO1" s="65"/>
      <c r="KP1" s="61"/>
      <c r="KQ1" s="61"/>
      <c r="KR1" s="61"/>
      <c r="KS1" s="61"/>
      <c r="KT1" s="61"/>
      <c r="KU1" s="65"/>
      <c r="KV1" s="61"/>
      <c r="KW1" s="61"/>
      <c r="KX1" s="61"/>
      <c r="KY1" s="61"/>
      <c r="KZ1" s="61"/>
      <c r="LA1" s="61"/>
      <c r="LB1" s="61"/>
      <c r="LC1" s="61"/>
      <c r="LD1" s="61"/>
      <c r="LE1" s="61"/>
      <c r="LF1" s="61"/>
      <c r="LG1" s="61"/>
      <c r="LH1" s="61"/>
      <c r="LI1" s="61"/>
      <c r="LJ1" s="65"/>
      <c r="LK1" s="61"/>
      <c r="LL1" s="61"/>
      <c r="LM1" s="61"/>
      <c r="LN1" s="73"/>
      <c r="LO1" s="61"/>
      <c r="LP1" s="63"/>
      <c r="LQ1" s="61"/>
      <c r="LR1" s="61"/>
      <c r="LS1" s="61"/>
      <c r="LT1" s="61"/>
      <c r="LU1" s="61"/>
      <c r="LV1" s="61"/>
      <c r="LW1" s="61"/>
      <c r="LX1" s="61"/>
      <c r="LY1" s="61"/>
      <c r="LZ1" s="61"/>
      <c r="MA1" s="61"/>
      <c r="MB1" s="61"/>
      <c r="MC1" s="61"/>
      <c r="MD1" s="61"/>
      <c r="ME1" s="63"/>
      <c r="MF1" s="77"/>
      <c r="MG1" s="77"/>
      <c r="MH1" s="77"/>
      <c r="MI1" s="77"/>
      <c r="MJ1" s="79"/>
      <c r="MK1" s="81"/>
      <c r="ML1" s="77"/>
      <c r="MM1" s="77"/>
      <c r="MN1" s="77"/>
      <c r="MO1" s="77"/>
      <c r="MP1" s="77"/>
      <c r="MQ1" s="77"/>
      <c r="MR1" s="77"/>
      <c r="MS1" s="77"/>
      <c r="MT1" s="77"/>
      <c r="MU1" s="77"/>
      <c r="MV1" s="77"/>
      <c r="MW1" s="77"/>
      <c r="MX1" s="77"/>
      <c r="MY1" s="77"/>
      <c r="MZ1" s="77"/>
      <c r="NA1" s="77"/>
      <c r="NB1" s="77"/>
      <c r="NC1" s="77"/>
      <c r="ND1" s="77"/>
      <c r="NE1" s="83"/>
      <c r="NF1" s="85"/>
      <c r="NG1" s="85"/>
      <c r="NH1" s="87"/>
      <c r="NI1" s="83"/>
      <c r="NJ1" s="89"/>
      <c r="NK1" s="89"/>
      <c r="NL1" s="83"/>
      <c r="NM1" s="89"/>
      <c r="NN1" s="89"/>
      <c r="NO1" s="89"/>
      <c r="NP1" s="87"/>
      <c r="NQ1" s="87"/>
      <c r="NR1" s="87"/>
      <c r="NS1" s="87"/>
      <c r="NT1" s="89"/>
      <c r="NU1" s="89"/>
      <c r="NV1" s="89"/>
      <c r="NW1" s="89"/>
      <c r="NX1" s="87"/>
      <c r="NY1" s="87"/>
      <c r="NZ1" s="83"/>
      <c r="OA1" s="85"/>
      <c r="OB1" s="89"/>
      <c r="OC1" s="85"/>
      <c r="OD1" s="89"/>
      <c r="OE1" s="85"/>
      <c r="OF1" s="89"/>
      <c r="OG1" s="85"/>
      <c r="OH1" s="89"/>
      <c r="OI1" s="85"/>
      <c r="OJ1" s="89"/>
      <c r="OK1" s="83"/>
      <c r="OL1" s="91"/>
      <c r="OM1" s="93"/>
      <c r="ON1" s="91"/>
      <c r="OO1" s="93"/>
      <c r="OP1" s="91"/>
      <c r="OQ1" s="93"/>
      <c r="OR1" s="91"/>
      <c r="OS1" s="93"/>
      <c r="OT1" s="91"/>
      <c r="OU1" s="93"/>
      <c r="OV1" s="91"/>
      <c r="OW1" s="93"/>
      <c r="OX1" s="91"/>
      <c r="OY1" s="93"/>
      <c r="OZ1" s="91"/>
      <c r="PA1" s="93"/>
      <c r="PB1" s="95"/>
      <c r="PC1" s="95"/>
      <c r="PD1" s="95"/>
      <c r="PE1" s="97"/>
      <c r="PF1" s="97"/>
      <c r="PG1" s="97"/>
      <c r="PH1" s="97"/>
      <c r="PI1" s="97"/>
      <c r="PJ1" s="99"/>
      <c r="PK1" s="97"/>
      <c r="PL1" s="101"/>
      <c r="PM1" s="97"/>
      <c r="PN1" s="101"/>
      <c r="PO1" s="97"/>
      <c r="PP1" s="101"/>
      <c r="PQ1" s="97"/>
      <c r="PR1" s="101"/>
      <c r="PS1" s="97"/>
      <c r="PT1" s="101"/>
      <c r="PU1" s="97"/>
      <c r="PV1" s="101"/>
      <c r="PW1" s="101"/>
      <c r="PX1" s="99"/>
      <c r="PY1" s="97"/>
      <c r="PZ1" s="97"/>
      <c r="QA1" s="99"/>
      <c r="QB1" s="97"/>
      <c r="QC1" s="97"/>
      <c r="QD1" s="97"/>
      <c r="QE1" s="97"/>
      <c r="QF1" s="97"/>
      <c r="QG1" s="97"/>
      <c r="QH1" s="97"/>
      <c r="QI1" s="97"/>
      <c r="QJ1" s="97"/>
      <c r="QK1" s="97"/>
      <c r="QL1" s="97"/>
      <c r="QM1" s="97"/>
      <c r="QN1" s="97"/>
      <c r="QO1" s="97"/>
      <c r="QP1" s="99"/>
      <c r="QQ1" s="97"/>
      <c r="QR1" s="97"/>
      <c r="QS1" s="97"/>
      <c r="QT1" s="97"/>
      <c r="QU1" s="97"/>
      <c r="QV1" s="97"/>
      <c r="QW1" s="97"/>
      <c r="QX1" s="97"/>
      <c r="QY1" s="97"/>
      <c r="QZ1" s="97"/>
      <c r="RA1" s="97"/>
      <c r="RB1" s="97"/>
      <c r="RC1" s="97"/>
      <c r="RD1" s="97"/>
      <c r="RE1" s="97"/>
      <c r="RF1" s="97"/>
      <c r="RG1" s="97"/>
      <c r="RH1" s="97"/>
      <c r="RI1" s="97"/>
      <c r="RJ1" s="97"/>
      <c r="RK1" s="97"/>
      <c r="RL1" s="97"/>
      <c r="RM1" s="97"/>
      <c r="RN1" s="97"/>
      <c r="RO1" s="97"/>
      <c r="RP1" s="97"/>
      <c r="RQ1" s="97"/>
      <c r="RR1" s="97"/>
      <c r="RS1" s="97"/>
      <c r="RT1" s="97"/>
      <c r="RU1" s="97"/>
      <c r="RV1" s="97"/>
      <c r="RW1" s="97"/>
      <c r="RX1" s="97"/>
      <c r="RY1" s="97"/>
      <c r="RZ1" s="97"/>
      <c r="SA1" s="97"/>
      <c r="SB1" s="97"/>
      <c r="SC1" s="97"/>
      <c r="SD1" s="97"/>
      <c r="SE1" s="97"/>
      <c r="SF1" s="97"/>
      <c r="SG1" s="97"/>
      <c r="SH1" s="97"/>
      <c r="SI1" s="97"/>
      <c r="SJ1" s="97"/>
      <c r="SK1" s="97"/>
      <c r="SL1" s="97"/>
      <c r="SM1" s="97"/>
      <c r="SN1" s="97"/>
      <c r="SO1" s="97"/>
      <c r="SP1" s="99"/>
      <c r="SQ1" s="97"/>
      <c r="SR1" s="97"/>
      <c r="SS1" s="97"/>
      <c r="ST1" s="97"/>
      <c r="SU1" s="97"/>
      <c r="SV1" s="97"/>
      <c r="SW1" s="97"/>
      <c r="SX1" s="97"/>
      <c r="SY1" s="97"/>
      <c r="SZ1" s="97"/>
      <c r="TA1" s="97"/>
      <c r="TB1" s="97"/>
      <c r="TC1" s="97"/>
      <c r="TD1" s="97"/>
      <c r="TE1" s="103"/>
      <c r="TF1" s="97"/>
      <c r="TG1" s="97"/>
      <c r="TH1" s="97"/>
    </row>
    <row r="2" spans="1:528" x14ac:dyDescent="0.3">
      <c r="A2" s="49" t="s">
        <v>6358</v>
      </c>
      <c r="B2" s="49"/>
      <c r="C2" s="49"/>
      <c r="D2" s="49"/>
      <c r="E2" s="49"/>
      <c r="F2" s="49"/>
      <c r="G2" s="49"/>
      <c r="H2" s="49"/>
      <c r="I2" s="53"/>
      <c r="J2" s="53"/>
      <c r="K2" s="53"/>
      <c r="L2" s="53"/>
      <c r="M2" s="53"/>
      <c r="N2" s="53"/>
      <c r="O2" s="53"/>
      <c r="P2" s="53"/>
      <c r="Q2" s="53"/>
      <c r="R2" s="53"/>
      <c r="S2" s="53"/>
      <c r="T2" s="53"/>
      <c r="U2" s="53"/>
      <c r="V2" s="53"/>
      <c r="W2" s="53"/>
      <c r="X2" s="53"/>
      <c r="Y2" s="53"/>
      <c r="Z2" s="55"/>
      <c r="AA2" s="53"/>
      <c r="AB2" s="53"/>
      <c r="AC2" s="53"/>
      <c r="AD2" s="53"/>
      <c r="AE2" s="53"/>
      <c r="AF2" s="53"/>
      <c r="AG2" s="53"/>
      <c r="AH2" s="53"/>
      <c r="AI2" s="53"/>
      <c r="AJ2" s="53"/>
      <c r="AK2" s="53"/>
      <c r="AL2" s="53"/>
      <c r="AM2" s="59"/>
      <c r="AN2" s="59"/>
      <c r="AO2" s="59"/>
      <c r="AP2" s="59"/>
      <c r="AQ2" s="59"/>
      <c r="AR2" s="59"/>
      <c r="AS2" s="59"/>
      <c r="AT2" s="59"/>
      <c r="AU2" s="59"/>
      <c r="AV2" s="59"/>
      <c r="AW2" s="61"/>
      <c r="AX2" s="61"/>
      <c r="AY2" s="61"/>
      <c r="AZ2" s="61"/>
      <c r="BA2" s="61"/>
      <c r="BB2" s="61"/>
      <c r="BC2" s="61"/>
      <c r="BD2" s="61"/>
      <c r="BE2" s="61"/>
      <c r="BF2" s="61"/>
      <c r="BG2" s="61"/>
      <c r="BH2" s="61"/>
      <c r="BI2" s="61"/>
      <c r="BJ2" s="61"/>
      <c r="BK2" s="61"/>
      <c r="BL2" s="61"/>
      <c r="BM2" s="61"/>
      <c r="BN2" s="61"/>
      <c r="BO2" s="63"/>
      <c r="BP2" s="63"/>
      <c r="BQ2" s="61"/>
      <c r="BR2" s="61"/>
      <c r="BS2" s="61"/>
      <c r="BT2" s="61"/>
      <c r="BU2" s="61"/>
      <c r="BV2" s="61"/>
      <c r="BW2" s="65"/>
      <c r="BX2" s="61"/>
      <c r="BY2" s="65"/>
      <c r="BZ2" s="61"/>
      <c r="CA2" s="65"/>
      <c r="CB2" s="61"/>
      <c r="CC2" s="65"/>
      <c r="CD2" s="61"/>
      <c r="CE2" s="65"/>
      <c r="CF2" s="61"/>
      <c r="CG2" s="61"/>
      <c r="CH2" s="65"/>
      <c r="CI2" s="61"/>
      <c r="CJ2" s="65"/>
      <c r="CK2" s="61"/>
      <c r="CL2" s="65"/>
      <c r="CM2" s="61"/>
      <c r="CN2" s="61"/>
      <c r="CO2" s="61"/>
      <c r="CP2" s="61"/>
      <c r="CQ2" s="61"/>
      <c r="CR2" s="61"/>
      <c r="CS2" s="61"/>
      <c r="CT2" s="65"/>
      <c r="CU2" s="61"/>
      <c r="CV2" s="69"/>
      <c r="CW2" s="61"/>
      <c r="CX2" s="61"/>
      <c r="CY2" s="61"/>
      <c r="CZ2" s="61"/>
      <c r="DA2" s="61"/>
      <c r="DB2" s="61"/>
      <c r="DC2" s="61"/>
      <c r="DD2" s="61"/>
      <c r="DE2" s="61"/>
      <c r="DF2" s="61"/>
      <c r="DG2" s="61"/>
      <c r="DH2" s="61"/>
      <c r="DI2" s="61"/>
      <c r="DJ2" s="61"/>
      <c r="DK2" s="61"/>
      <c r="DL2" s="61"/>
      <c r="DM2" s="61"/>
      <c r="DN2" s="61"/>
      <c r="DO2" s="61"/>
      <c r="DP2" s="61"/>
      <c r="DQ2" s="61"/>
      <c r="DR2" s="61"/>
      <c r="DS2" s="61"/>
      <c r="DT2" s="61"/>
      <c r="DU2" s="61"/>
      <c r="DV2" s="61"/>
      <c r="DW2" s="61"/>
      <c r="DX2" s="61"/>
      <c r="DY2" s="61"/>
      <c r="DZ2" s="61"/>
      <c r="EA2" s="61"/>
      <c r="EB2" s="61"/>
      <c r="EC2" s="61"/>
      <c r="ED2" s="61"/>
      <c r="EE2" s="61"/>
      <c r="EF2" s="61"/>
      <c r="EG2" s="61"/>
      <c r="EH2" s="61"/>
      <c r="EI2" s="61"/>
      <c r="EJ2" s="61"/>
      <c r="EK2" s="61"/>
      <c r="EL2" s="61"/>
      <c r="EM2" s="61"/>
      <c r="EN2" s="61"/>
      <c r="EO2" s="61"/>
      <c r="EP2" s="61"/>
      <c r="EQ2" s="61"/>
      <c r="ER2" s="61"/>
      <c r="ES2" s="61"/>
      <c r="ET2" s="61"/>
      <c r="EU2" s="61"/>
      <c r="EV2" s="61"/>
      <c r="EW2" s="61"/>
      <c r="EX2" s="61"/>
      <c r="EY2" s="61"/>
      <c r="EZ2" s="61"/>
      <c r="FA2" s="61"/>
      <c r="FB2" s="61"/>
      <c r="FC2" s="61"/>
      <c r="FD2" s="61"/>
      <c r="FE2" s="61"/>
      <c r="FF2" s="61"/>
      <c r="FG2" s="61"/>
      <c r="FH2" s="61"/>
      <c r="FI2" s="61"/>
      <c r="FJ2" s="61"/>
      <c r="FK2" s="61"/>
      <c r="FL2" s="61"/>
      <c r="FM2" s="61"/>
      <c r="FN2" s="61"/>
      <c r="FO2" s="73"/>
      <c r="FP2" s="61"/>
      <c r="FQ2" s="61"/>
      <c r="FR2" s="61"/>
      <c r="FS2" s="61"/>
      <c r="FT2" s="61"/>
      <c r="FU2" s="61"/>
      <c r="FV2" s="61"/>
      <c r="FW2" s="61"/>
      <c r="FX2" s="61"/>
      <c r="FY2" s="61"/>
      <c r="FZ2" s="61"/>
      <c r="GA2" s="61"/>
      <c r="GB2" s="61"/>
      <c r="GC2" s="61"/>
      <c r="GD2" s="61"/>
      <c r="GE2" s="61"/>
      <c r="GF2" s="61"/>
      <c r="GG2" s="61"/>
      <c r="GH2" s="61"/>
      <c r="GI2" s="61"/>
      <c r="GJ2" s="61"/>
      <c r="GK2" s="61"/>
      <c r="GL2" s="61"/>
      <c r="GM2" s="61"/>
      <c r="GN2" s="61"/>
      <c r="GO2" s="61"/>
      <c r="GP2" s="61"/>
      <c r="GQ2" s="61"/>
      <c r="GR2" s="65"/>
      <c r="GS2" s="61"/>
      <c r="GT2" s="65"/>
      <c r="GU2" s="61"/>
      <c r="GV2" s="61"/>
      <c r="GW2" s="65"/>
      <c r="GX2" s="61"/>
      <c r="GY2" s="65"/>
      <c r="GZ2" s="61"/>
      <c r="HA2" s="61"/>
      <c r="HB2" s="61"/>
      <c r="HC2" s="65"/>
      <c r="HD2" s="61"/>
      <c r="HE2" s="65"/>
      <c r="HF2" s="61"/>
      <c r="HG2" s="69"/>
      <c r="HH2" s="65"/>
      <c r="HI2" s="65"/>
      <c r="HJ2" s="61"/>
      <c r="HK2" s="61"/>
      <c r="HL2" s="61"/>
      <c r="HM2" s="61"/>
      <c r="HN2" s="61"/>
      <c r="HO2" s="61"/>
      <c r="HP2" s="61"/>
      <c r="HQ2" s="65"/>
      <c r="HR2" s="61"/>
      <c r="HS2" s="61"/>
      <c r="HT2" s="61"/>
      <c r="HU2" s="61"/>
      <c r="HV2" s="61"/>
      <c r="HW2" s="61"/>
      <c r="HX2" s="61"/>
      <c r="HY2" s="61"/>
      <c r="HZ2" s="61"/>
      <c r="IA2" s="61"/>
      <c r="IB2" s="61"/>
      <c r="IC2" s="61"/>
      <c r="ID2" s="61"/>
      <c r="IE2" s="61"/>
      <c r="IF2" s="61"/>
      <c r="IG2" s="61"/>
      <c r="IH2" s="61"/>
      <c r="II2" s="61"/>
      <c r="IJ2" s="61"/>
      <c r="IK2" s="61"/>
      <c r="IL2" s="61"/>
      <c r="IM2" s="61"/>
      <c r="IN2" s="61"/>
      <c r="IO2" s="61"/>
      <c r="IP2" s="61"/>
      <c r="IQ2" s="61"/>
      <c r="IR2" s="61"/>
      <c r="IS2" s="61"/>
      <c r="IT2" s="61"/>
      <c r="IU2" s="61"/>
      <c r="IV2" s="61"/>
      <c r="IW2" s="61"/>
      <c r="IX2" s="65"/>
      <c r="IY2" s="61"/>
      <c r="IZ2" s="65"/>
      <c r="JA2" s="61"/>
      <c r="JB2" s="61"/>
      <c r="JC2" s="61"/>
      <c r="JD2" s="61"/>
      <c r="JE2" s="65"/>
      <c r="JF2" s="61"/>
      <c r="JG2" s="65"/>
      <c r="JH2" s="61"/>
      <c r="JI2" s="61"/>
      <c r="JJ2" s="61"/>
      <c r="JK2" s="61"/>
      <c r="JL2" s="61"/>
      <c r="JM2" s="61"/>
      <c r="JN2" s="61"/>
      <c r="JO2" s="61"/>
      <c r="JP2" s="61"/>
      <c r="JQ2" s="61"/>
      <c r="JR2" s="61"/>
      <c r="JS2" s="61"/>
      <c r="JT2" s="61"/>
      <c r="JU2" s="61"/>
      <c r="JV2" s="61"/>
      <c r="JW2" s="61"/>
      <c r="JX2" s="61"/>
      <c r="JY2" s="61"/>
      <c r="JZ2" s="61"/>
      <c r="KA2" s="61"/>
      <c r="KB2" s="61"/>
      <c r="KC2" s="61"/>
      <c r="KD2" s="61"/>
      <c r="KE2" s="61"/>
      <c r="KF2" s="61"/>
      <c r="KG2" s="65"/>
      <c r="KH2" s="61"/>
      <c r="KI2" s="61"/>
      <c r="KJ2" s="61"/>
      <c r="KK2" s="61"/>
      <c r="KL2" s="61"/>
      <c r="KM2" s="61"/>
      <c r="KN2" s="61"/>
      <c r="KO2" s="65"/>
      <c r="KP2" s="61"/>
      <c r="KQ2" s="61"/>
      <c r="KR2" s="61"/>
      <c r="KS2" s="61"/>
      <c r="KT2" s="61"/>
      <c r="KU2" s="65"/>
      <c r="KV2" s="61"/>
      <c r="KW2" s="61"/>
      <c r="KX2" s="61"/>
      <c r="KY2" s="61"/>
      <c r="KZ2" s="61"/>
      <c r="LA2" s="61"/>
      <c r="LB2" s="61"/>
      <c r="LC2" s="61"/>
      <c r="LD2" s="61"/>
      <c r="LE2" s="61"/>
      <c r="LF2" s="61"/>
      <c r="LG2" s="61"/>
      <c r="LH2" s="61"/>
      <c r="LI2" s="61"/>
      <c r="LJ2" s="65"/>
      <c r="LK2" s="61"/>
      <c r="LL2" s="61"/>
      <c r="LM2" s="61"/>
      <c r="LN2" s="73"/>
      <c r="LO2" s="61"/>
      <c r="LP2" s="63"/>
      <c r="LQ2" s="61"/>
      <c r="LR2" s="61"/>
      <c r="LS2" s="61"/>
      <c r="LT2" s="61"/>
      <c r="LU2" s="61"/>
      <c r="LV2" s="61"/>
      <c r="LW2" s="61"/>
      <c r="LX2" s="61"/>
      <c r="LY2" s="61"/>
      <c r="LZ2" s="61"/>
      <c r="MA2" s="61"/>
      <c r="MB2" s="61"/>
      <c r="MC2" s="61"/>
      <c r="MD2" s="61"/>
      <c r="ME2" s="63"/>
      <c r="MF2" s="77"/>
      <c r="MG2" s="77"/>
      <c r="MH2" s="77"/>
      <c r="MI2" s="77"/>
      <c r="MJ2" s="79"/>
      <c r="MK2" s="81"/>
      <c r="ML2" s="77"/>
      <c r="MM2" s="77"/>
      <c r="MN2" s="77"/>
      <c r="MO2" s="77"/>
      <c r="MP2" s="77"/>
      <c r="MQ2" s="77"/>
      <c r="MR2" s="77"/>
      <c r="MS2" s="77"/>
      <c r="MT2" s="77"/>
      <c r="MU2" s="77"/>
      <c r="MV2" s="77"/>
      <c r="MW2" s="77"/>
      <c r="MX2" s="77"/>
      <c r="MY2" s="77"/>
      <c r="MZ2" s="77"/>
      <c r="NA2" s="77"/>
      <c r="NB2" s="77"/>
      <c r="NC2" s="77"/>
      <c r="ND2" s="77"/>
      <c r="NE2" s="83"/>
      <c r="NF2" s="85"/>
      <c r="NG2" s="85"/>
      <c r="NH2" s="87"/>
      <c r="NI2" s="83"/>
      <c r="NJ2" s="89"/>
      <c r="NK2" s="89"/>
      <c r="NL2" s="83"/>
      <c r="NM2" s="89"/>
      <c r="NN2" s="89"/>
      <c r="NO2" s="89"/>
      <c r="NP2" s="87"/>
      <c r="NQ2" s="87"/>
      <c r="NR2" s="87"/>
      <c r="NS2" s="87"/>
      <c r="NT2" s="89"/>
      <c r="NU2" s="89"/>
      <c r="NV2" s="89"/>
      <c r="NW2" s="89"/>
      <c r="NX2" s="87"/>
      <c r="NY2" s="87"/>
      <c r="NZ2" s="83"/>
      <c r="OA2" s="85"/>
      <c r="OB2" s="89"/>
      <c r="OC2" s="85"/>
      <c r="OD2" s="89"/>
      <c r="OE2" s="85"/>
      <c r="OF2" s="89"/>
      <c r="OG2" s="85"/>
      <c r="OH2" s="89"/>
      <c r="OI2" s="85"/>
      <c r="OJ2" s="89"/>
      <c r="OK2" s="83"/>
      <c r="OL2" s="91"/>
      <c r="OM2" s="93"/>
      <c r="ON2" s="91"/>
      <c r="OO2" s="93"/>
      <c r="OP2" s="91"/>
      <c r="OQ2" s="93"/>
      <c r="OR2" s="91"/>
      <c r="OS2" s="93"/>
      <c r="OT2" s="91"/>
      <c r="OU2" s="93"/>
      <c r="OV2" s="91"/>
      <c r="OW2" s="93"/>
      <c r="OX2" s="91"/>
      <c r="OY2" s="93"/>
      <c r="OZ2" s="91"/>
      <c r="PA2" s="93"/>
      <c r="PB2" s="95"/>
      <c r="PC2" s="95"/>
      <c r="PD2" s="95"/>
      <c r="PE2" s="97"/>
      <c r="PF2" s="97"/>
      <c r="PG2" s="97"/>
      <c r="PH2" s="97"/>
      <c r="PI2" s="97"/>
      <c r="PJ2" s="99"/>
      <c r="PK2" s="97"/>
      <c r="PL2" s="101"/>
      <c r="PM2" s="97"/>
      <c r="PN2" s="101"/>
      <c r="PO2" s="97"/>
      <c r="PP2" s="101"/>
      <c r="PQ2" s="97"/>
      <c r="PR2" s="101"/>
      <c r="PS2" s="97"/>
      <c r="PT2" s="101"/>
      <c r="PU2" s="97"/>
      <c r="PV2" s="101"/>
      <c r="PW2" s="101"/>
      <c r="PX2" s="99"/>
      <c r="PY2" s="97"/>
      <c r="PZ2" s="97"/>
      <c r="QA2" s="99"/>
      <c r="QB2" s="97"/>
      <c r="QC2" s="97"/>
      <c r="QD2" s="97"/>
      <c r="QE2" s="97"/>
      <c r="QF2" s="97"/>
      <c r="QG2" s="97"/>
      <c r="QH2" s="97"/>
      <c r="QI2" s="97"/>
      <c r="QJ2" s="97"/>
      <c r="QK2" s="97"/>
      <c r="QL2" s="97"/>
      <c r="QM2" s="97"/>
      <c r="QN2" s="97"/>
      <c r="QO2" s="97"/>
      <c r="QP2" s="99"/>
      <c r="QQ2" s="97"/>
      <c r="QR2" s="97"/>
      <c r="QS2" s="97"/>
      <c r="QT2" s="97"/>
      <c r="QU2" s="97"/>
      <c r="QV2" s="97"/>
      <c r="QW2" s="97"/>
      <c r="QX2" s="97"/>
      <c r="QY2" s="97"/>
      <c r="QZ2" s="97"/>
      <c r="RA2" s="97"/>
      <c r="RB2" s="97"/>
      <c r="RC2" s="97"/>
      <c r="RD2" s="97"/>
      <c r="RE2" s="97"/>
      <c r="RF2" s="97"/>
      <c r="RG2" s="97"/>
      <c r="RH2" s="97"/>
      <c r="RI2" s="97"/>
      <c r="RJ2" s="97"/>
      <c r="RK2" s="97"/>
      <c r="RL2" s="97"/>
      <c r="RM2" s="97"/>
      <c r="RN2" s="97"/>
      <c r="RO2" s="97"/>
      <c r="RP2" s="97"/>
      <c r="RQ2" s="97"/>
      <c r="RR2" s="97"/>
      <c r="RS2" s="97"/>
      <c r="RT2" s="97"/>
      <c r="RU2" s="97"/>
      <c r="RV2" s="97"/>
      <c r="RW2" s="97"/>
      <c r="RX2" s="97"/>
      <c r="RY2" s="97"/>
      <c r="RZ2" s="97"/>
      <c r="SA2" s="97"/>
      <c r="SB2" s="97"/>
      <c r="SC2" s="97"/>
      <c r="SD2" s="97"/>
      <c r="SE2" s="97"/>
      <c r="SF2" s="97"/>
      <c r="SG2" s="97"/>
      <c r="SH2" s="97"/>
      <c r="SI2" s="97"/>
      <c r="SJ2" s="97"/>
      <c r="SK2" s="97"/>
      <c r="SL2" s="97"/>
      <c r="SM2" s="97"/>
      <c r="SN2" s="97"/>
      <c r="SO2" s="97"/>
      <c r="SP2" s="99"/>
      <c r="SQ2" s="97"/>
      <c r="SR2" s="97"/>
      <c r="SS2" s="97"/>
      <c r="ST2" s="97"/>
      <c r="SU2" s="97"/>
      <c r="SV2" s="97"/>
      <c r="SW2" s="97"/>
      <c r="SX2" s="97"/>
      <c r="SY2" s="97"/>
      <c r="SZ2" s="97"/>
      <c r="TA2" s="97"/>
      <c r="TB2" s="97"/>
      <c r="TC2" s="97"/>
      <c r="TD2" s="97"/>
      <c r="TE2" s="103"/>
      <c r="TF2" s="97"/>
      <c r="TG2" s="97"/>
      <c r="TH2" s="97"/>
    </row>
    <row r="3" spans="1:528" ht="42" customHeight="1" x14ac:dyDescent="0.3">
      <c r="A3" s="4" t="s">
        <v>6292</v>
      </c>
      <c r="B3" s="3"/>
      <c r="C3" s="4" t="s">
        <v>82</v>
      </c>
      <c r="D3" s="3"/>
      <c r="E3" s="3"/>
      <c r="F3" s="4" t="s">
        <v>96</v>
      </c>
      <c r="G3" s="3"/>
      <c r="H3" s="3"/>
      <c r="I3" s="2" t="s">
        <v>109</v>
      </c>
      <c r="J3" s="3"/>
      <c r="K3" s="3"/>
      <c r="L3" s="3"/>
      <c r="M3" s="3"/>
      <c r="N3" s="3"/>
      <c r="O3" s="3"/>
      <c r="P3" s="3"/>
      <c r="Q3" s="3"/>
      <c r="R3" s="3"/>
      <c r="S3" s="3"/>
      <c r="T3" s="3"/>
      <c r="U3" s="3"/>
      <c r="V3" s="3"/>
      <c r="W3" s="3"/>
      <c r="X3" s="3"/>
      <c r="Y3" s="3"/>
      <c r="Z3" s="1"/>
      <c r="AA3" s="3"/>
      <c r="AB3" s="3"/>
      <c r="AC3" s="3"/>
      <c r="AD3" s="3"/>
      <c r="AE3" s="3"/>
      <c r="AF3" s="3"/>
      <c r="AG3" s="3"/>
      <c r="AH3" s="3"/>
      <c r="AI3" s="3"/>
      <c r="AJ3" s="3"/>
      <c r="AK3" s="3"/>
      <c r="AL3" s="3"/>
      <c r="AM3" s="114" t="s">
        <v>178</v>
      </c>
      <c r="AN3" s="3"/>
      <c r="AO3" s="3"/>
      <c r="AP3" s="3"/>
      <c r="AQ3" s="3"/>
      <c r="AR3" s="3"/>
      <c r="AS3" s="3"/>
      <c r="AT3" s="3"/>
      <c r="AU3" s="3"/>
      <c r="AV3" s="3"/>
      <c r="AW3" s="115" t="s">
        <v>198</v>
      </c>
      <c r="AX3" s="3"/>
      <c r="AY3" s="3"/>
      <c r="AZ3" s="3"/>
      <c r="BA3" s="3"/>
      <c r="BB3" s="3"/>
      <c r="BC3" s="3"/>
      <c r="BD3" s="3"/>
      <c r="BE3" s="3"/>
      <c r="BF3" s="3"/>
      <c r="BG3" s="3"/>
      <c r="BH3" s="3"/>
      <c r="BI3" s="3"/>
      <c r="BJ3" s="3"/>
      <c r="BK3" s="3"/>
      <c r="BL3" s="3"/>
      <c r="BM3" s="3"/>
      <c r="BN3" s="3"/>
      <c r="BO3" s="1"/>
      <c r="BP3" s="1"/>
      <c r="BQ3" s="3"/>
      <c r="BR3" s="3"/>
      <c r="BS3" s="3"/>
      <c r="BT3" s="3"/>
      <c r="BU3" s="3"/>
      <c r="BV3" s="3"/>
      <c r="BW3" s="116"/>
      <c r="BX3" s="3"/>
      <c r="BY3" s="116"/>
      <c r="BZ3" s="3"/>
      <c r="CA3" s="116"/>
      <c r="CB3" s="3"/>
      <c r="CC3" s="116"/>
      <c r="CD3" s="3"/>
      <c r="CE3" s="116"/>
      <c r="CF3" s="3"/>
      <c r="CG3" s="3"/>
      <c r="CH3" s="116"/>
      <c r="CI3" s="3"/>
      <c r="CJ3" s="116"/>
      <c r="CK3" s="3"/>
      <c r="CL3" s="116"/>
      <c r="CM3" s="3"/>
      <c r="CN3" s="3"/>
      <c r="CO3" s="3"/>
      <c r="CP3" s="3"/>
      <c r="CQ3" s="3"/>
      <c r="CR3" s="3"/>
      <c r="CS3" s="3"/>
      <c r="CT3" s="116"/>
      <c r="CU3" s="3"/>
      <c r="CV3" s="117"/>
      <c r="CW3" s="3"/>
      <c r="CX3" s="3"/>
      <c r="CY3" s="3"/>
      <c r="CZ3" s="3"/>
      <c r="DA3" s="3"/>
      <c r="DB3" s="3"/>
      <c r="DC3" s="3"/>
      <c r="DD3" s="3"/>
      <c r="DE3" s="3"/>
      <c r="DF3" s="3"/>
      <c r="DG3" s="3"/>
      <c r="DH3" s="3"/>
      <c r="DI3" s="3"/>
      <c r="DJ3" s="3"/>
      <c r="DK3" s="3"/>
      <c r="DL3" s="3"/>
      <c r="DM3" s="3"/>
      <c r="DN3" s="3"/>
      <c r="DO3" s="3"/>
      <c r="DP3" s="3"/>
      <c r="DQ3" s="3"/>
      <c r="DR3" s="3"/>
      <c r="DS3" s="3"/>
      <c r="DT3" s="3"/>
      <c r="DU3" s="3"/>
      <c r="DV3" s="3"/>
      <c r="DW3" s="3"/>
      <c r="DX3" s="3"/>
      <c r="DY3" s="3"/>
      <c r="DZ3" s="3"/>
      <c r="EA3" s="3"/>
      <c r="EB3" s="3"/>
      <c r="EC3" s="3"/>
      <c r="ED3" s="3"/>
      <c r="EE3" s="3"/>
      <c r="EF3" s="3"/>
      <c r="EG3" s="3"/>
      <c r="EH3" s="3"/>
      <c r="EI3" s="3"/>
      <c r="EJ3" s="3"/>
      <c r="EK3" s="3"/>
      <c r="EL3" s="3"/>
      <c r="EM3" s="3"/>
      <c r="EN3" s="3"/>
      <c r="EO3" s="3"/>
      <c r="EP3" s="3"/>
      <c r="EQ3" s="3"/>
      <c r="ER3" s="3"/>
      <c r="ES3" s="3"/>
      <c r="ET3" s="3"/>
      <c r="EU3" s="3"/>
      <c r="EV3" s="3"/>
      <c r="EW3" s="3"/>
      <c r="EX3" s="3"/>
      <c r="EY3" s="3"/>
      <c r="EZ3" s="3"/>
      <c r="FA3" s="3"/>
      <c r="FB3" s="3"/>
      <c r="FC3" s="3"/>
      <c r="FD3" s="3"/>
      <c r="FE3" s="3"/>
      <c r="FF3" s="3"/>
      <c r="FG3" s="3"/>
      <c r="FH3" s="3"/>
      <c r="FI3" s="3"/>
      <c r="FJ3" s="3"/>
      <c r="FK3" s="3"/>
      <c r="FL3" s="3"/>
      <c r="FM3" s="3"/>
      <c r="FN3" s="3"/>
      <c r="FO3" s="118"/>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116"/>
      <c r="GS3" s="3"/>
      <c r="GT3" s="116"/>
      <c r="GU3" s="3"/>
      <c r="GV3" s="3"/>
      <c r="GW3" s="116"/>
      <c r="GX3" s="3"/>
      <c r="GY3" s="116"/>
      <c r="GZ3" s="3"/>
      <c r="HA3" s="3"/>
      <c r="HB3" s="3"/>
      <c r="HC3" s="116"/>
      <c r="HD3" s="3"/>
      <c r="HE3" s="116"/>
      <c r="HF3" s="3"/>
      <c r="HG3" s="117"/>
      <c r="HH3" s="116"/>
      <c r="HI3" s="116"/>
      <c r="HJ3" s="3"/>
      <c r="HK3" s="3"/>
      <c r="HL3" s="3"/>
      <c r="HM3" s="3"/>
      <c r="HN3" s="3"/>
      <c r="HO3" s="3"/>
      <c r="HP3" s="3"/>
      <c r="HQ3" s="116"/>
      <c r="HR3" s="3"/>
      <c r="HS3" s="3"/>
      <c r="HT3" s="3"/>
      <c r="HU3" s="3"/>
      <c r="HV3" s="3"/>
      <c r="HW3" s="3"/>
      <c r="HX3" s="3"/>
      <c r="HY3" s="3"/>
      <c r="HZ3" s="3"/>
      <c r="IA3" s="3"/>
      <c r="IB3" s="3"/>
      <c r="IC3" s="3"/>
      <c r="ID3" s="3"/>
      <c r="IE3" s="3"/>
      <c r="IF3" s="3"/>
      <c r="IG3" s="3"/>
      <c r="IH3" s="3"/>
      <c r="II3" s="3"/>
      <c r="IJ3" s="3"/>
      <c r="IK3" s="3"/>
      <c r="IL3" s="3"/>
      <c r="IM3" s="3"/>
      <c r="IN3" s="3"/>
      <c r="IO3" s="3"/>
      <c r="IP3" s="3"/>
      <c r="IQ3" s="3"/>
      <c r="IR3" s="3"/>
      <c r="IS3" s="3"/>
      <c r="IT3" s="3"/>
      <c r="IU3" s="3"/>
      <c r="IV3" s="3"/>
      <c r="IW3" s="3"/>
      <c r="IX3" s="116"/>
      <c r="IY3" s="3"/>
      <c r="IZ3" s="116"/>
      <c r="JA3" s="3"/>
      <c r="JB3" s="3"/>
      <c r="JC3" s="3"/>
      <c r="JD3" s="3"/>
      <c r="JE3" s="116"/>
      <c r="JF3" s="3"/>
      <c r="JG3" s="116"/>
      <c r="JH3" s="3"/>
      <c r="JI3" s="3"/>
      <c r="JJ3" s="3"/>
      <c r="JK3" s="3"/>
      <c r="JL3" s="3"/>
      <c r="JM3" s="3"/>
      <c r="JN3" s="3"/>
      <c r="JO3" s="3"/>
      <c r="JP3" s="3"/>
      <c r="JQ3" s="3"/>
      <c r="JR3" s="3"/>
      <c r="JS3" s="3"/>
      <c r="JT3" s="3"/>
      <c r="JU3" s="3"/>
      <c r="JV3" s="3"/>
      <c r="JW3" s="3"/>
      <c r="JX3" s="3"/>
      <c r="JY3" s="3"/>
      <c r="JZ3" s="3"/>
      <c r="KA3" s="3"/>
      <c r="KB3" s="3"/>
      <c r="KC3" s="3"/>
      <c r="KD3" s="3"/>
      <c r="KE3" s="3"/>
      <c r="KF3" s="3"/>
      <c r="KG3" s="116"/>
      <c r="KH3" s="3"/>
      <c r="KI3" s="3"/>
      <c r="KJ3" s="3"/>
      <c r="KK3" s="3"/>
      <c r="KL3" s="3"/>
      <c r="KM3" s="3"/>
      <c r="KN3" s="3"/>
      <c r="KO3" s="116"/>
      <c r="KP3" s="3"/>
      <c r="KQ3" s="3"/>
      <c r="KR3" s="3"/>
      <c r="KS3" s="3"/>
      <c r="KT3" s="3"/>
      <c r="KU3" s="116"/>
      <c r="KV3" s="3"/>
      <c r="KW3" s="3"/>
      <c r="KX3" s="3"/>
      <c r="KY3" s="3"/>
      <c r="KZ3" s="3"/>
      <c r="LA3" s="3"/>
      <c r="LB3" s="3"/>
      <c r="LC3" s="3"/>
      <c r="LD3" s="3"/>
      <c r="LE3" s="3"/>
      <c r="LF3" s="3"/>
      <c r="LG3" s="3"/>
      <c r="LH3" s="3"/>
      <c r="LI3" s="3"/>
      <c r="LJ3" s="116"/>
      <c r="LK3" s="3"/>
      <c r="LL3" s="3"/>
      <c r="LM3" s="3"/>
      <c r="LN3" s="118"/>
      <c r="LO3" s="3"/>
      <c r="LP3" s="1"/>
      <c r="LQ3" s="3"/>
      <c r="LR3" s="3"/>
      <c r="LS3" s="3"/>
      <c r="LT3" s="3"/>
      <c r="LU3" s="3"/>
      <c r="LV3" s="3"/>
      <c r="LW3" s="3"/>
      <c r="LX3" s="3"/>
      <c r="LY3" s="3"/>
      <c r="LZ3" s="3"/>
      <c r="MA3" s="3"/>
      <c r="MB3" s="3"/>
      <c r="MC3" s="3"/>
      <c r="MD3" s="3"/>
      <c r="ME3" s="1"/>
      <c r="MF3" s="119" t="s">
        <v>830</v>
      </c>
      <c r="MG3" s="3"/>
      <c r="MH3" s="3"/>
      <c r="MI3" s="3"/>
      <c r="MJ3" s="117"/>
      <c r="MK3" s="1"/>
      <c r="ML3" s="3"/>
      <c r="MM3" s="3"/>
      <c r="MN3" s="3"/>
      <c r="MO3" s="3"/>
      <c r="MP3" s="3"/>
      <c r="MQ3" s="3"/>
      <c r="MR3" s="3"/>
      <c r="MS3" s="3"/>
      <c r="MT3" s="3"/>
      <c r="MU3" s="3"/>
      <c r="MV3" s="3"/>
      <c r="MW3" s="3"/>
      <c r="MX3" s="3"/>
      <c r="MY3" s="3"/>
      <c r="MZ3" s="3"/>
      <c r="NA3" s="3"/>
      <c r="NB3" s="3"/>
      <c r="NC3" s="3"/>
      <c r="ND3" s="3"/>
      <c r="NE3" s="120" t="s">
        <v>897</v>
      </c>
      <c r="NF3" s="1"/>
      <c r="NG3" s="1"/>
      <c r="NH3" s="117"/>
      <c r="NI3" s="3"/>
      <c r="NJ3" s="116"/>
      <c r="NK3" s="116"/>
      <c r="NL3" s="3"/>
      <c r="NM3" s="116"/>
      <c r="NN3" s="116"/>
      <c r="NO3" s="116"/>
      <c r="NP3" s="117"/>
      <c r="NQ3" s="117"/>
      <c r="NR3" s="117"/>
      <c r="NS3" s="117"/>
      <c r="NT3" s="116"/>
      <c r="NU3" s="116"/>
      <c r="NV3" s="116"/>
      <c r="NW3" s="116"/>
      <c r="NX3" s="117"/>
      <c r="NY3" s="117"/>
      <c r="NZ3" s="3"/>
      <c r="OA3" s="1"/>
      <c r="OB3" s="116"/>
      <c r="OC3" s="1"/>
      <c r="OD3" s="116"/>
      <c r="OE3" s="1"/>
      <c r="OF3" s="116"/>
      <c r="OG3" s="1"/>
      <c r="OH3" s="116"/>
      <c r="OI3" s="1"/>
      <c r="OJ3" s="116"/>
      <c r="OK3" s="3"/>
      <c r="OL3" s="121" t="s">
        <v>988</v>
      </c>
      <c r="OM3" s="3"/>
      <c r="ON3" s="116"/>
      <c r="OO3" s="3"/>
      <c r="OP3" s="116"/>
      <c r="OQ3" s="3"/>
      <c r="OR3" s="116"/>
      <c r="OS3" s="3"/>
      <c r="OT3" s="116"/>
      <c r="OU3" s="3"/>
      <c r="OV3" s="116"/>
      <c r="OW3" s="3"/>
      <c r="OX3" s="116"/>
      <c r="OY3" s="3"/>
      <c r="OZ3" s="116"/>
      <c r="PA3" s="3"/>
      <c r="PB3" s="1"/>
      <c r="PC3" s="1"/>
      <c r="PD3" s="1"/>
      <c r="PE3" s="122" t="s">
        <v>1052</v>
      </c>
      <c r="PF3" s="3"/>
      <c r="PG3" s="3"/>
      <c r="PH3" s="3"/>
      <c r="PI3" s="3"/>
      <c r="PJ3" s="116"/>
      <c r="PK3" s="3"/>
      <c r="PL3" s="1"/>
      <c r="PM3" s="3"/>
      <c r="PN3" s="1"/>
      <c r="PO3" s="3"/>
      <c r="PP3" s="1"/>
      <c r="PQ3" s="3"/>
      <c r="PR3" s="1"/>
      <c r="PS3" s="3"/>
      <c r="PT3" s="1"/>
      <c r="PU3" s="3"/>
      <c r="PV3" s="1"/>
      <c r="PW3" s="1"/>
      <c r="PX3" s="116"/>
      <c r="PY3" s="3"/>
      <c r="PZ3" s="3"/>
      <c r="QA3" s="116"/>
      <c r="QB3" s="3"/>
      <c r="QC3" s="3"/>
      <c r="QD3" s="3"/>
      <c r="QE3" s="3"/>
      <c r="QF3" s="3"/>
      <c r="QG3" s="3"/>
      <c r="QH3" s="3"/>
      <c r="QI3" s="3"/>
      <c r="QJ3" s="3"/>
      <c r="QK3" s="3"/>
      <c r="QL3" s="3"/>
      <c r="QM3" s="3"/>
      <c r="QN3" s="3"/>
      <c r="QO3" s="3"/>
      <c r="QP3" s="116"/>
      <c r="QQ3" s="3"/>
      <c r="QR3" s="3"/>
      <c r="QS3" s="3"/>
      <c r="QT3" s="3"/>
      <c r="QU3" s="3"/>
      <c r="QV3" s="3"/>
      <c r="QW3" s="3"/>
      <c r="QX3" s="3"/>
      <c r="QY3" s="3"/>
      <c r="QZ3" s="3"/>
      <c r="RA3" s="3"/>
      <c r="RB3" s="3"/>
      <c r="RC3" s="3"/>
      <c r="RD3" s="3"/>
      <c r="RE3" s="3"/>
      <c r="RF3" s="3"/>
      <c r="RG3" s="3"/>
      <c r="RH3" s="3"/>
      <c r="RI3" s="3"/>
      <c r="RJ3" s="3"/>
      <c r="RK3" s="3"/>
      <c r="RL3" s="3"/>
      <c r="RM3" s="3"/>
      <c r="RN3" s="3"/>
      <c r="RO3" s="3"/>
      <c r="RP3" s="3"/>
      <c r="RQ3" s="3"/>
      <c r="RR3" s="3"/>
      <c r="RS3" s="3"/>
      <c r="RT3" s="3"/>
      <c r="RU3" s="3"/>
      <c r="RV3" s="3"/>
      <c r="RW3" s="3"/>
      <c r="RX3" s="3"/>
      <c r="RY3" s="3"/>
      <c r="RZ3" s="3"/>
      <c r="SA3" s="3"/>
      <c r="SB3" s="3"/>
      <c r="SC3" s="3"/>
      <c r="SD3" s="3"/>
      <c r="SE3" s="3"/>
      <c r="SF3" s="3"/>
      <c r="SG3" s="3"/>
      <c r="SH3" s="3"/>
      <c r="SI3" s="3"/>
      <c r="SJ3" s="3"/>
      <c r="SK3" s="3"/>
      <c r="SL3" s="3"/>
      <c r="SM3" s="3"/>
      <c r="SN3" s="3"/>
      <c r="SO3" s="3"/>
      <c r="SP3" s="116"/>
      <c r="SQ3" s="3"/>
      <c r="SR3" s="3"/>
      <c r="SS3" s="3"/>
      <c r="ST3" s="3"/>
      <c r="SU3" s="3"/>
      <c r="SV3" s="3"/>
      <c r="SW3" s="3"/>
      <c r="SX3" s="3"/>
      <c r="SY3" s="3"/>
      <c r="SZ3" s="3"/>
      <c r="TA3" s="3"/>
      <c r="TB3" s="3"/>
      <c r="TC3" s="3"/>
      <c r="TD3" s="3"/>
      <c r="TE3" s="123"/>
      <c r="TF3" s="3"/>
      <c r="TG3" s="3"/>
      <c r="TH3" s="3"/>
    </row>
    <row r="4" spans="1:528" ht="28.05" customHeight="1" x14ac:dyDescent="0.3">
      <c r="A4" s="50" t="s">
        <v>74</v>
      </c>
      <c r="B4" s="50" t="s">
        <v>79</v>
      </c>
      <c r="C4" s="50" t="s">
        <v>84</v>
      </c>
      <c r="D4" s="50" t="s">
        <v>88</v>
      </c>
      <c r="E4" s="50" t="s">
        <v>92</v>
      </c>
      <c r="F4" s="50" t="s">
        <v>98</v>
      </c>
      <c r="G4" s="50" t="s">
        <v>102</v>
      </c>
      <c r="H4" s="50" t="s">
        <v>106</v>
      </c>
      <c r="I4" s="54" t="s">
        <v>111</v>
      </c>
      <c r="J4" s="54" t="s">
        <v>115</v>
      </c>
      <c r="K4" s="54" t="s">
        <v>119</v>
      </c>
      <c r="L4" s="54" t="s">
        <v>123</v>
      </c>
      <c r="M4" s="54" t="s">
        <v>127</v>
      </c>
      <c r="N4" s="54" t="s">
        <v>127</v>
      </c>
      <c r="O4" s="54" t="s">
        <v>127</v>
      </c>
      <c r="P4" s="54" t="s">
        <v>127</v>
      </c>
      <c r="Q4" s="54" t="s">
        <v>127</v>
      </c>
      <c r="R4" s="54" t="s">
        <v>131</v>
      </c>
      <c r="S4" s="54" t="s">
        <v>135</v>
      </c>
      <c r="T4" s="54" t="s">
        <v>139</v>
      </c>
      <c r="U4" s="54" t="s">
        <v>143</v>
      </c>
      <c r="V4" s="54" t="s">
        <v>147</v>
      </c>
      <c r="W4" s="54" t="s">
        <v>151</v>
      </c>
      <c r="X4" s="54" t="s">
        <v>151</v>
      </c>
      <c r="Y4" s="54" t="s">
        <v>156</v>
      </c>
      <c r="Z4" s="56" t="s">
        <v>160</v>
      </c>
      <c r="AA4" s="54" t="s">
        <v>164</v>
      </c>
      <c r="AB4" s="54" t="s">
        <v>167</v>
      </c>
      <c r="AC4" s="54" t="s">
        <v>167</v>
      </c>
      <c r="AD4" s="54" t="s">
        <v>167</v>
      </c>
      <c r="AE4" s="54" t="s">
        <v>167</v>
      </c>
      <c r="AF4" s="54" t="s">
        <v>167</v>
      </c>
      <c r="AG4" s="54" t="s">
        <v>171</v>
      </c>
      <c r="AH4" s="54" t="s">
        <v>175</v>
      </c>
      <c r="AI4" s="54" t="s">
        <v>175</v>
      </c>
      <c r="AJ4" s="54" t="s">
        <v>175</v>
      </c>
      <c r="AK4" s="54" t="s">
        <v>175</v>
      </c>
      <c r="AL4" s="54" t="s">
        <v>175</v>
      </c>
      <c r="AM4" s="60" t="s">
        <v>180</v>
      </c>
      <c r="AN4" s="60" t="s">
        <v>184</v>
      </c>
      <c r="AO4" s="60" t="s">
        <v>184</v>
      </c>
      <c r="AP4" s="60" t="s">
        <v>184</v>
      </c>
      <c r="AQ4" s="60" t="s">
        <v>184</v>
      </c>
      <c r="AR4" s="60" t="s">
        <v>184</v>
      </c>
      <c r="AS4" s="60" t="s">
        <v>184</v>
      </c>
      <c r="AT4" s="60" t="s">
        <v>184</v>
      </c>
      <c r="AU4" s="60" t="s">
        <v>184</v>
      </c>
      <c r="AV4" s="60" t="s">
        <v>195</v>
      </c>
      <c r="AW4" s="62" t="s">
        <v>200</v>
      </c>
      <c r="AX4" s="62" t="s">
        <v>204</v>
      </c>
      <c r="AY4" s="62" t="s">
        <v>204</v>
      </c>
      <c r="AZ4" s="62" t="s">
        <v>204</v>
      </c>
      <c r="BA4" s="62" t="s">
        <v>204</v>
      </c>
      <c r="BB4" s="62" t="s">
        <v>204</v>
      </c>
      <c r="BC4" s="62" t="s">
        <v>208</v>
      </c>
      <c r="BD4" s="62" t="s">
        <v>212</v>
      </c>
      <c r="BE4" s="62" t="s">
        <v>216</v>
      </c>
      <c r="BF4" s="62" t="s">
        <v>216</v>
      </c>
      <c r="BG4" s="62" t="s">
        <v>216</v>
      </c>
      <c r="BH4" s="62" t="s">
        <v>216</v>
      </c>
      <c r="BI4" s="62" t="s">
        <v>216</v>
      </c>
      <c r="BJ4" s="62" t="s">
        <v>220</v>
      </c>
      <c r="BK4" s="62" t="s">
        <v>220</v>
      </c>
      <c r="BL4" s="62" t="s">
        <v>220</v>
      </c>
      <c r="BM4" s="62" t="s">
        <v>220</v>
      </c>
      <c r="BN4" s="62" t="s">
        <v>220</v>
      </c>
      <c r="BO4" s="64" t="s">
        <v>224</v>
      </c>
      <c r="BP4" s="64" t="s">
        <v>228</v>
      </c>
      <c r="BQ4" s="62" t="s">
        <v>231</v>
      </c>
      <c r="BR4" s="62" t="s">
        <v>235</v>
      </c>
      <c r="BS4" s="62" t="s">
        <v>239</v>
      </c>
      <c r="BT4" s="62" t="s">
        <v>243</v>
      </c>
      <c r="BU4" s="62" t="s">
        <v>247</v>
      </c>
      <c r="BV4" s="62" t="s">
        <v>251</v>
      </c>
      <c r="BW4" s="66" t="s">
        <v>255</v>
      </c>
      <c r="BX4" s="62" t="s">
        <v>259</v>
      </c>
      <c r="BY4" s="66" t="s">
        <v>263</v>
      </c>
      <c r="BZ4" s="62" t="s">
        <v>266</v>
      </c>
      <c r="CA4" s="66" t="s">
        <v>268</v>
      </c>
      <c r="CB4" s="62" t="s">
        <v>272</v>
      </c>
      <c r="CC4" s="66" t="s">
        <v>274</v>
      </c>
      <c r="CD4" s="62" t="s">
        <v>278</v>
      </c>
      <c r="CE4" s="66" t="s">
        <v>280</v>
      </c>
      <c r="CF4" s="62" t="s">
        <v>284</v>
      </c>
      <c r="CG4" s="62" t="s">
        <v>286</v>
      </c>
      <c r="CH4" s="66" t="s">
        <v>290</v>
      </c>
      <c r="CI4" s="62" t="s">
        <v>294</v>
      </c>
      <c r="CJ4" s="66" t="s">
        <v>298</v>
      </c>
      <c r="CK4" s="62" t="s">
        <v>302</v>
      </c>
      <c r="CL4" s="66" t="s">
        <v>298</v>
      </c>
      <c r="CM4" s="62" t="s">
        <v>302</v>
      </c>
      <c r="CN4" s="62" t="s">
        <v>306</v>
      </c>
      <c r="CO4" s="62" t="s">
        <v>310</v>
      </c>
      <c r="CP4" s="62" t="s">
        <v>314</v>
      </c>
      <c r="CQ4" s="62" t="s">
        <v>314</v>
      </c>
      <c r="CR4" s="62" t="s">
        <v>314</v>
      </c>
      <c r="CS4" s="62" t="s">
        <v>314</v>
      </c>
      <c r="CT4" s="66" t="s">
        <v>318</v>
      </c>
      <c r="CU4" s="62" t="s">
        <v>322</v>
      </c>
      <c r="CV4" s="70" t="s">
        <v>326</v>
      </c>
      <c r="CW4" s="62" t="s">
        <v>330</v>
      </c>
      <c r="CX4" s="62" t="s">
        <v>330</v>
      </c>
      <c r="CY4" s="62" t="s">
        <v>330</v>
      </c>
      <c r="CZ4" s="62" t="s">
        <v>330</v>
      </c>
      <c r="DA4" s="62" t="s">
        <v>330</v>
      </c>
      <c r="DB4" s="62" t="s">
        <v>334</v>
      </c>
      <c r="DC4" s="62" t="s">
        <v>334</v>
      </c>
      <c r="DD4" s="62" t="s">
        <v>338</v>
      </c>
      <c r="DE4" s="62" t="s">
        <v>338</v>
      </c>
      <c r="DF4" s="62" t="s">
        <v>338</v>
      </c>
      <c r="DG4" s="62" t="s">
        <v>338</v>
      </c>
      <c r="DH4" s="62" t="s">
        <v>338</v>
      </c>
      <c r="DI4" s="62" t="s">
        <v>342</v>
      </c>
      <c r="DJ4" s="62" t="s">
        <v>342</v>
      </c>
      <c r="DK4" s="62" t="s">
        <v>342</v>
      </c>
      <c r="DL4" s="62" t="s">
        <v>342</v>
      </c>
      <c r="DM4" s="62" t="s">
        <v>342</v>
      </c>
      <c r="DN4" s="62" t="s">
        <v>346</v>
      </c>
      <c r="DO4" s="62" t="s">
        <v>350</v>
      </c>
      <c r="DP4" s="62" t="s">
        <v>354</v>
      </c>
      <c r="DQ4" s="62" t="s">
        <v>354</v>
      </c>
      <c r="DR4" s="62" t="s">
        <v>354</v>
      </c>
      <c r="DS4" s="62" t="s">
        <v>354</v>
      </c>
      <c r="DT4" s="62" t="s">
        <v>354</v>
      </c>
      <c r="DU4" s="62" t="s">
        <v>358</v>
      </c>
      <c r="DV4" s="62" t="s">
        <v>358</v>
      </c>
      <c r="DW4" s="62" t="s">
        <v>358</v>
      </c>
      <c r="DX4" s="62" t="s">
        <v>358</v>
      </c>
      <c r="DY4" s="62" t="s">
        <v>358</v>
      </c>
      <c r="DZ4" s="62" t="s">
        <v>362</v>
      </c>
      <c r="EA4" s="62" t="s">
        <v>362</v>
      </c>
      <c r="EB4" s="62" t="s">
        <v>362</v>
      </c>
      <c r="EC4" s="62" t="s">
        <v>362</v>
      </c>
      <c r="ED4" s="62" t="s">
        <v>362</v>
      </c>
      <c r="EE4" s="62" t="s">
        <v>366</v>
      </c>
      <c r="EF4" s="62" t="s">
        <v>366</v>
      </c>
      <c r="EG4" s="62" t="s">
        <v>366</v>
      </c>
      <c r="EH4" s="62" t="s">
        <v>366</v>
      </c>
      <c r="EI4" s="62" t="s">
        <v>366</v>
      </c>
      <c r="EJ4" s="62" t="s">
        <v>370</v>
      </c>
      <c r="EK4" s="62" t="s">
        <v>374</v>
      </c>
      <c r="EL4" s="62" t="s">
        <v>378</v>
      </c>
      <c r="EM4" s="62" t="s">
        <v>382</v>
      </c>
      <c r="EN4" s="62" t="s">
        <v>386</v>
      </c>
      <c r="EO4" s="62" t="s">
        <v>390</v>
      </c>
      <c r="EP4" s="62" t="s">
        <v>394</v>
      </c>
      <c r="EQ4" s="62" t="s">
        <v>398</v>
      </c>
      <c r="ER4" s="62" t="s">
        <v>402</v>
      </c>
      <c r="ES4" s="62" t="s">
        <v>406</v>
      </c>
      <c r="ET4" s="62" t="s">
        <v>410</v>
      </c>
      <c r="EU4" s="62" t="s">
        <v>414</v>
      </c>
      <c r="EV4" s="62" t="s">
        <v>418</v>
      </c>
      <c r="EW4" s="62" t="s">
        <v>422</v>
      </c>
      <c r="EX4" s="62" t="s">
        <v>422</v>
      </c>
      <c r="EY4" s="62" t="s">
        <v>422</v>
      </c>
      <c r="EZ4" s="62" t="s">
        <v>422</v>
      </c>
      <c r="FA4" s="62" t="s">
        <v>422</v>
      </c>
      <c r="FB4" s="62" t="s">
        <v>426</v>
      </c>
      <c r="FC4" s="62" t="s">
        <v>430</v>
      </c>
      <c r="FD4" s="62" t="s">
        <v>434</v>
      </c>
      <c r="FE4" s="62" t="s">
        <v>438</v>
      </c>
      <c r="FF4" s="62" t="s">
        <v>438</v>
      </c>
      <c r="FG4" s="62" t="s">
        <v>438</v>
      </c>
      <c r="FH4" s="62" t="s">
        <v>438</v>
      </c>
      <c r="FI4" s="62" t="s">
        <v>438</v>
      </c>
      <c r="FJ4" s="62" t="s">
        <v>442</v>
      </c>
      <c r="FK4" s="62" t="s">
        <v>442</v>
      </c>
      <c r="FL4" s="62" t="s">
        <v>446</v>
      </c>
      <c r="FM4" s="62" t="s">
        <v>450</v>
      </c>
      <c r="FN4" s="62" t="s">
        <v>454</v>
      </c>
      <c r="FO4" s="74" t="s">
        <v>458</v>
      </c>
      <c r="FP4" s="62" t="s">
        <v>462</v>
      </c>
      <c r="FQ4" s="62" t="s">
        <v>466</v>
      </c>
      <c r="FR4" s="62" t="s">
        <v>470</v>
      </c>
      <c r="FS4" s="62" t="s">
        <v>474</v>
      </c>
      <c r="FT4" s="62" t="s">
        <v>208</v>
      </c>
      <c r="FU4" s="62" t="s">
        <v>208</v>
      </c>
      <c r="FV4" s="62" t="s">
        <v>208</v>
      </c>
      <c r="FW4" s="62" t="s">
        <v>208</v>
      </c>
      <c r="FX4" s="62" t="s">
        <v>478</v>
      </c>
      <c r="FY4" s="62" t="s">
        <v>478</v>
      </c>
      <c r="FZ4" s="62" t="s">
        <v>478</v>
      </c>
      <c r="GA4" s="62" t="s">
        <v>478</v>
      </c>
      <c r="GB4" s="62" t="s">
        <v>478</v>
      </c>
      <c r="GC4" s="62" t="s">
        <v>482</v>
      </c>
      <c r="GD4" s="62" t="s">
        <v>486</v>
      </c>
      <c r="GE4" s="62" t="s">
        <v>489</v>
      </c>
      <c r="GF4" s="62" t="s">
        <v>493</v>
      </c>
      <c r="GG4" s="62" t="s">
        <v>493</v>
      </c>
      <c r="GH4" s="62" t="s">
        <v>493</v>
      </c>
      <c r="GI4" s="62" t="s">
        <v>493</v>
      </c>
      <c r="GJ4" s="62" t="s">
        <v>493</v>
      </c>
      <c r="GK4" s="62" t="s">
        <v>497</v>
      </c>
      <c r="GL4" s="62" t="s">
        <v>434</v>
      </c>
      <c r="GM4" s="62" t="s">
        <v>434</v>
      </c>
      <c r="GN4" s="62" t="s">
        <v>434</v>
      </c>
      <c r="GO4" s="62" t="s">
        <v>434</v>
      </c>
      <c r="GP4" s="62" t="s">
        <v>501</v>
      </c>
      <c r="GQ4" s="62" t="s">
        <v>505</v>
      </c>
      <c r="GR4" s="66" t="s">
        <v>509</v>
      </c>
      <c r="GS4" s="62" t="s">
        <v>513</v>
      </c>
      <c r="GT4" s="66" t="s">
        <v>517</v>
      </c>
      <c r="GU4" s="62" t="s">
        <v>521</v>
      </c>
      <c r="GV4" s="62" t="s">
        <v>525</v>
      </c>
      <c r="GW4" s="66" t="s">
        <v>529</v>
      </c>
      <c r="GX4" s="62" t="s">
        <v>533</v>
      </c>
      <c r="GY4" s="66" t="s">
        <v>537</v>
      </c>
      <c r="GZ4" s="62" t="s">
        <v>541</v>
      </c>
      <c r="HA4" s="62" t="s">
        <v>545</v>
      </c>
      <c r="HB4" s="62" t="s">
        <v>548</v>
      </c>
      <c r="HC4" s="66" t="s">
        <v>552</v>
      </c>
      <c r="HD4" s="62" t="s">
        <v>556</v>
      </c>
      <c r="HE4" s="66" t="s">
        <v>559</v>
      </c>
      <c r="HF4" s="62" t="s">
        <v>563</v>
      </c>
      <c r="HG4" s="70" t="s">
        <v>566</v>
      </c>
      <c r="HH4" s="66" t="s">
        <v>569</v>
      </c>
      <c r="HI4" s="66" t="s">
        <v>573</v>
      </c>
      <c r="HJ4" s="62" t="s">
        <v>577</v>
      </c>
      <c r="HK4" s="62" t="s">
        <v>581</v>
      </c>
      <c r="HL4" s="62" t="s">
        <v>585</v>
      </c>
      <c r="HM4" s="62" t="s">
        <v>585</v>
      </c>
      <c r="HN4" s="62" t="s">
        <v>585</v>
      </c>
      <c r="HO4" s="62" t="s">
        <v>585</v>
      </c>
      <c r="HP4" s="62" t="s">
        <v>585</v>
      </c>
      <c r="HQ4" s="66" t="s">
        <v>589</v>
      </c>
      <c r="HR4" s="62" t="s">
        <v>593</v>
      </c>
      <c r="HS4" s="62" t="s">
        <v>596</v>
      </c>
      <c r="HT4" s="62" t="s">
        <v>600</v>
      </c>
      <c r="HU4" s="62" t="s">
        <v>426</v>
      </c>
      <c r="HV4" s="62" t="s">
        <v>426</v>
      </c>
      <c r="HW4" s="62" t="s">
        <v>426</v>
      </c>
      <c r="HX4" s="62" t="s">
        <v>426</v>
      </c>
      <c r="HY4" s="62" t="s">
        <v>604</v>
      </c>
      <c r="HZ4" s="62" t="s">
        <v>608</v>
      </c>
      <c r="IA4" s="62" t="s">
        <v>612</v>
      </c>
      <c r="IB4" s="62" t="s">
        <v>616</v>
      </c>
      <c r="IC4" s="62" t="s">
        <v>620</v>
      </c>
      <c r="ID4" s="62" t="s">
        <v>620</v>
      </c>
      <c r="IE4" s="62" t="s">
        <v>620</v>
      </c>
      <c r="IF4" s="62" t="s">
        <v>620</v>
      </c>
      <c r="IG4" s="62" t="s">
        <v>620</v>
      </c>
      <c r="IH4" s="62" t="s">
        <v>624</v>
      </c>
      <c r="II4" s="62" t="s">
        <v>628</v>
      </c>
      <c r="IJ4" s="62" t="s">
        <v>632</v>
      </c>
      <c r="IK4" s="62" t="s">
        <v>628</v>
      </c>
      <c r="IL4" s="62" t="s">
        <v>632</v>
      </c>
      <c r="IM4" s="62" t="s">
        <v>628</v>
      </c>
      <c r="IN4" s="62" t="s">
        <v>632</v>
      </c>
      <c r="IO4" s="62" t="s">
        <v>628</v>
      </c>
      <c r="IP4" s="62" t="s">
        <v>632</v>
      </c>
      <c r="IQ4" s="62" t="s">
        <v>628</v>
      </c>
      <c r="IR4" s="62" t="s">
        <v>632</v>
      </c>
      <c r="IS4" s="62" t="s">
        <v>635</v>
      </c>
      <c r="IT4" s="62" t="s">
        <v>639</v>
      </c>
      <c r="IU4" s="62" t="s">
        <v>643</v>
      </c>
      <c r="IV4" s="62" t="s">
        <v>647</v>
      </c>
      <c r="IW4" s="62" t="s">
        <v>651</v>
      </c>
      <c r="IX4" s="66" t="s">
        <v>655</v>
      </c>
      <c r="IY4" s="62" t="s">
        <v>659</v>
      </c>
      <c r="IZ4" s="66" t="s">
        <v>663</v>
      </c>
      <c r="JA4" s="62" t="s">
        <v>667</v>
      </c>
      <c r="JB4" s="62" t="s">
        <v>670</v>
      </c>
      <c r="JC4" s="62" t="s">
        <v>674</v>
      </c>
      <c r="JD4" s="62" t="s">
        <v>678</v>
      </c>
      <c r="JE4" s="66" t="s">
        <v>682</v>
      </c>
      <c r="JF4" s="62" t="s">
        <v>686</v>
      </c>
      <c r="JG4" s="66" t="s">
        <v>690</v>
      </c>
      <c r="JH4" s="62" t="s">
        <v>694</v>
      </c>
      <c r="JI4" s="62" t="s">
        <v>697</v>
      </c>
      <c r="JJ4" s="62" t="s">
        <v>701</v>
      </c>
      <c r="JK4" s="62" t="s">
        <v>704</v>
      </c>
      <c r="JL4" s="62" t="s">
        <v>707</v>
      </c>
      <c r="JM4" s="62" t="s">
        <v>707</v>
      </c>
      <c r="JN4" s="62" t="s">
        <v>707</v>
      </c>
      <c r="JO4" s="62" t="s">
        <v>707</v>
      </c>
      <c r="JP4" s="62" t="s">
        <v>707</v>
      </c>
      <c r="JQ4" s="62" t="s">
        <v>422</v>
      </c>
      <c r="JR4" s="62" t="s">
        <v>422</v>
      </c>
      <c r="JS4" s="62" t="s">
        <v>422</v>
      </c>
      <c r="JT4" s="62" t="s">
        <v>422</v>
      </c>
      <c r="JU4" s="62" t="s">
        <v>422</v>
      </c>
      <c r="JV4" s="62" t="s">
        <v>714</v>
      </c>
      <c r="JW4" s="62" t="s">
        <v>718</v>
      </c>
      <c r="JX4" s="62" t="s">
        <v>718</v>
      </c>
      <c r="JY4" s="62" t="s">
        <v>718</v>
      </c>
      <c r="JZ4" s="62" t="s">
        <v>718</v>
      </c>
      <c r="KA4" s="62" t="s">
        <v>718</v>
      </c>
      <c r="KB4" s="62" t="s">
        <v>722</v>
      </c>
      <c r="KC4" s="62" t="s">
        <v>722</v>
      </c>
      <c r="KD4" s="62" t="s">
        <v>722</v>
      </c>
      <c r="KE4" s="62" t="s">
        <v>722</v>
      </c>
      <c r="KF4" s="62" t="s">
        <v>722</v>
      </c>
      <c r="KG4" s="66" t="s">
        <v>726</v>
      </c>
      <c r="KH4" s="62" t="s">
        <v>730</v>
      </c>
      <c r="KI4" s="62" t="s">
        <v>733</v>
      </c>
      <c r="KJ4" s="62" t="s">
        <v>733</v>
      </c>
      <c r="KK4" s="62" t="s">
        <v>733</v>
      </c>
      <c r="KL4" s="62" t="s">
        <v>733</v>
      </c>
      <c r="KM4" s="62" t="s">
        <v>733</v>
      </c>
      <c r="KN4" s="62" t="s">
        <v>737</v>
      </c>
      <c r="KO4" s="66" t="s">
        <v>741</v>
      </c>
      <c r="KP4" s="62" t="s">
        <v>744</v>
      </c>
      <c r="KQ4" s="62" t="s">
        <v>744</v>
      </c>
      <c r="KR4" s="62" t="s">
        <v>744</v>
      </c>
      <c r="KS4" s="62" t="s">
        <v>744</v>
      </c>
      <c r="KT4" s="62" t="s">
        <v>744</v>
      </c>
      <c r="KU4" s="66" t="s">
        <v>748</v>
      </c>
      <c r="KV4" s="62" t="s">
        <v>752</v>
      </c>
      <c r="KW4" s="62" t="s">
        <v>756</v>
      </c>
      <c r="KX4" s="62" t="s">
        <v>759</v>
      </c>
      <c r="KY4" s="62" t="s">
        <v>763</v>
      </c>
      <c r="KZ4" s="62" t="s">
        <v>767</v>
      </c>
      <c r="LA4" s="62" t="s">
        <v>767</v>
      </c>
      <c r="LB4" s="62" t="s">
        <v>767</v>
      </c>
      <c r="LC4" s="62" t="s">
        <v>771</v>
      </c>
      <c r="LD4" s="62" t="s">
        <v>771</v>
      </c>
      <c r="LE4" s="62" t="s">
        <v>775</v>
      </c>
      <c r="LF4" s="62" t="s">
        <v>775</v>
      </c>
      <c r="LG4" s="62" t="s">
        <v>775</v>
      </c>
      <c r="LH4" s="62" t="s">
        <v>775</v>
      </c>
      <c r="LI4" s="62" t="s">
        <v>775</v>
      </c>
      <c r="LJ4" s="66" t="s">
        <v>779</v>
      </c>
      <c r="LK4" s="62" t="s">
        <v>783</v>
      </c>
      <c r="LL4" s="62" t="s">
        <v>787</v>
      </c>
      <c r="LM4" s="62" t="s">
        <v>791</v>
      </c>
      <c r="LN4" s="74" t="s">
        <v>795</v>
      </c>
      <c r="LO4" s="62" t="s">
        <v>799</v>
      </c>
      <c r="LP4" s="64" t="s">
        <v>802</v>
      </c>
      <c r="LQ4" s="62" t="s">
        <v>805</v>
      </c>
      <c r="LR4" s="62" t="s">
        <v>809</v>
      </c>
      <c r="LS4" s="62" t="s">
        <v>812</v>
      </c>
      <c r="LT4" s="62" t="s">
        <v>812</v>
      </c>
      <c r="LU4" s="62" t="s">
        <v>812</v>
      </c>
      <c r="LV4" s="62" t="s">
        <v>812</v>
      </c>
      <c r="LW4" s="62" t="s">
        <v>812</v>
      </c>
      <c r="LX4" s="62" t="s">
        <v>816</v>
      </c>
      <c r="LY4" s="62" t="s">
        <v>816</v>
      </c>
      <c r="LZ4" s="62" t="s">
        <v>442</v>
      </c>
      <c r="MA4" s="62" t="s">
        <v>442</v>
      </c>
      <c r="MB4" s="62" t="s">
        <v>442</v>
      </c>
      <c r="MC4" s="62" t="s">
        <v>820</v>
      </c>
      <c r="MD4" s="62" t="s">
        <v>824</v>
      </c>
      <c r="ME4" s="64" t="s">
        <v>827</v>
      </c>
      <c r="MF4" s="78" t="s">
        <v>832</v>
      </c>
      <c r="MG4" s="78" t="s">
        <v>835</v>
      </c>
      <c r="MH4" s="78" t="s">
        <v>839</v>
      </c>
      <c r="MI4" s="78" t="s">
        <v>843</v>
      </c>
      <c r="MJ4" s="80" t="s">
        <v>847</v>
      </c>
      <c r="MK4" s="82" t="s">
        <v>850</v>
      </c>
      <c r="ML4" s="78" t="s">
        <v>854</v>
      </c>
      <c r="MM4" s="78" t="s">
        <v>857</v>
      </c>
      <c r="MN4" s="78" t="s">
        <v>860</v>
      </c>
      <c r="MO4" s="78" t="s">
        <v>864</v>
      </c>
      <c r="MP4" s="78" t="s">
        <v>864</v>
      </c>
      <c r="MQ4" s="78" t="s">
        <v>864</v>
      </c>
      <c r="MR4" s="78" t="s">
        <v>864</v>
      </c>
      <c r="MS4" s="78" t="s">
        <v>864</v>
      </c>
      <c r="MT4" s="78" t="s">
        <v>870</v>
      </c>
      <c r="MU4" s="78" t="s">
        <v>874</v>
      </c>
      <c r="MV4" s="78" t="s">
        <v>878</v>
      </c>
      <c r="MW4" s="78" t="s">
        <v>882</v>
      </c>
      <c r="MX4" s="78" t="s">
        <v>882</v>
      </c>
      <c r="MY4" s="78" t="s">
        <v>882</v>
      </c>
      <c r="MZ4" s="78" t="s">
        <v>882</v>
      </c>
      <c r="NA4" s="78" t="s">
        <v>882</v>
      </c>
      <c r="NB4" s="78" t="s">
        <v>886</v>
      </c>
      <c r="NC4" s="78" t="s">
        <v>890</v>
      </c>
      <c r="ND4" s="78" t="s">
        <v>894</v>
      </c>
      <c r="NE4" s="84" t="s">
        <v>899</v>
      </c>
      <c r="NF4" s="86" t="s">
        <v>903</v>
      </c>
      <c r="NG4" s="86" t="s">
        <v>907</v>
      </c>
      <c r="NH4" s="88" t="s">
        <v>910</v>
      </c>
      <c r="NI4" s="84" t="s">
        <v>914</v>
      </c>
      <c r="NJ4" s="90" t="s">
        <v>918</v>
      </c>
      <c r="NK4" s="90" t="s">
        <v>922</v>
      </c>
      <c r="NL4" s="84" t="s">
        <v>926</v>
      </c>
      <c r="NM4" s="90" t="s">
        <v>930</v>
      </c>
      <c r="NN4" s="90" t="s">
        <v>934</v>
      </c>
      <c r="NO4" s="90" t="s">
        <v>937</v>
      </c>
      <c r="NP4" s="88" t="s">
        <v>941</v>
      </c>
      <c r="NQ4" s="88" t="s">
        <v>945</v>
      </c>
      <c r="NR4" s="88" t="s">
        <v>949</v>
      </c>
      <c r="NS4" s="88" t="s">
        <v>952</v>
      </c>
      <c r="NT4" s="90" t="s">
        <v>955</v>
      </c>
      <c r="NU4" s="90" t="s">
        <v>958</v>
      </c>
      <c r="NV4" s="90" t="s">
        <v>961</v>
      </c>
      <c r="NW4" s="90" t="s">
        <v>964</v>
      </c>
      <c r="NX4" s="88" t="s">
        <v>967</v>
      </c>
      <c r="NY4" s="88" t="s">
        <v>970</v>
      </c>
      <c r="NZ4" s="84" t="s">
        <v>973</v>
      </c>
      <c r="OA4" s="86" t="s">
        <v>977</v>
      </c>
      <c r="OB4" s="90" t="s">
        <v>981</v>
      </c>
      <c r="OC4" s="86" t="s">
        <v>977</v>
      </c>
      <c r="OD4" s="90" t="s">
        <v>981</v>
      </c>
      <c r="OE4" s="86" t="s">
        <v>977</v>
      </c>
      <c r="OF4" s="90" t="s">
        <v>981</v>
      </c>
      <c r="OG4" s="86" t="s">
        <v>977</v>
      </c>
      <c r="OH4" s="90" t="s">
        <v>981</v>
      </c>
      <c r="OI4" s="86" t="s">
        <v>977</v>
      </c>
      <c r="OJ4" s="90" t="s">
        <v>981</v>
      </c>
      <c r="OK4" s="84" t="s">
        <v>985</v>
      </c>
      <c r="OL4" s="92" t="s">
        <v>990</v>
      </c>
      <c r="OM4" s="94" t="s">
        <v>659</v>
      </c>
      <c r="ON4" s="92" t="s">
        <v>997</v>
      </c>
      <c r="OO4" s="94" t="s">
        <v>667</v>
      </c>
      <c r="OP4" s="92" t="s">
        <v>1002</v>
      </c>
      <c r="OQ4" s="94" t="s">
        <v>1006</v>
      </c>
      <c r="OR4" s="92" t="s">
        <v>1009</v>
      </c>
      <c r="OS4" s="94" t="s">
        <v>1012</v>
      </c>
      <c r="OT4" s="92" t="s">
        <v>1016</v>
      </c>
      <c r="OU4" s="94" t="s">
        <v>1019</v>
      </c>
      <c r="OV4" s="92" t="s">
        <v>1022</v>
      </c>
      <c r="OW4" s="94" t="s">
        <v>1025</v>
      </c>
      <c r="OX4" s="92" t="s">
        <v>1028</v>
      </c>
      <c r="OY4" s="94" t="s">
        <v>1032</v>
      </c>
      <c r="OZ4" s="92" t="s">
        <v>1036</v>
      </c>
      <c r="PA4" s="94" t="s">
        <v>1040</v>
      </c>
      <c r="PB4" s="96" t="s">
        <v>1043</v>
      </c>
      <c r="PC4" s="96" t="s">
        <v>1046</v>
      </c>
      <c r="PD4" s="96" t="s">
        <v>1049</v>
      </c>
      <c r="PE4" s="98" t="s">
        <v>1054</v>
      </c>
      <c r="PF4" s="98" t="s">
        <v>1058</v>
      </c>
      <c r="PG4" s="98" t="s">
        <v>1061</v>
      </c>
      <c r="PH4" s="98" t="s">
        <v>1064</v>
      </c>
      <c r="PI4" s="98" t="s">
        <v>1068</v>
      </c>
      <c r="PJ4" s="100" t="s">
        <v>1072</v>
      </c>
      <c r="PK4" s="98" t="s">
        <v>1076</v>
      </c>
      <c r="PL4" s="102" t="s">
        <v>1080</v>
      </c>
      <c r="PM4" s="98" t="s">
        <v>1084</v>
      </c>
      <c r="PN4" s="102" t="s">
        <v>1080</v>
      </c>
      <c r="PO4" s="98" t="s">
        <v>1084</v>
      </c>
      <c r="PP4" s="102" t="s">
        <v>1080</v>
      </c>
      <c r="PQ4" s="98" t="s">
        <v>1084</v>
      </c>
      <c r="PR4" s="102" t="s">
        <v>1080</v>
      </c>
      <c r="PS4" s="98" t="s">
        <v>1084</v>
      </c>
      <c r="PT4" s="102" t="s">
        <v>1080</v>
      </c>
      <c r="PU4" s="98" t="s">
        <v>1084</v>
      </c>
      <c r="PV4" s="102" t="s">
        <v>1088</v>
      </c>
      <c r="PW4" s="102" t="s">
        <v>1092</v>
      </c>
      <c r="PX4" s="100" t="s">
        <v>1095</v>
      </c>
      <c r="PY4" s="98" t="s">
        <v>1099</v>
      </c>
      <c r="PZ4" s="98" t="s">
        <v>1102</v>
      </c>
      <c r="QA4" s="100" t="s">
        <v>1106</v>
      </c>
      <c r="QB4" s="98" t="s">
        <v>1110</v>
      </c>
      <c r="QC4" s="98" t="s">
        <v>1113</v>
      </c>
      <c r="QD4" s="98" t="s">
        <v>1113</v>
      </c>
      <c r="QE4" s="98" t="s">
        <v>1113</v>
      </c>
      <c r="QF4" s="98" t="s">
        <v>1113</v>
      </c>
      <c r="QG4" s="98" t="s">
        <v>1113</v>
      </c>
      <c r="QH4" s="98" t="s">
        <v>1117</v>
      </c>
      <c r="QI4" s="98" t="s">
        <v>1117</v>
      </c>
      <c r="QJ4" s="98" t="s">
        <v>1117</v>
      </c>
      <c r="QK4" s="98" t="s">
        <v>1117</v>
      </c>
      <c r="QL4" s="98" t="s">
        <v>1117</v>
      </c>
      <c r="QM4" s="98" t="s">
        <v>1121</v>
      </c>
      <c r="QN4" s="98" t="s">
        <v>1125</v>
      </c>
      <c r="QO4" s="98" t="s">
        <v>1129</v>
      </c>
      <c r="QP4" s="100" t="s">
        <v>1133</v>
      </c>
      <c r="QQ4" s="98" t="s">
        <v>1137</v>
      </c>
      <c r="QR4" s="98" t="s">
        <v>1140</v>
      </c>
      <c r="QS4" s="98" t="s">
        <v>1143</v>
      </c>
      <c r="QT4" s="98" t="s">
        <v>1147</v>
      </c>
      <c r="QU4" s="98" t="s">
        <v>1143</v>
      </c>
      <c r="QV4" s="98" t="s">
        <v>1147</v>
      </c>
      <c r="QW4" s="98" t="s">
        <v>1143</v>
      </c>
      <c r="QX4" s="98" t="s">
        <v>1147</v>
      </c>
      <c r="QY4" s="98" t="s">
        <v>1143</v>
      </c>
      <c r="QZ4" s="98" t="s">
        <v>1147</v>
      </c>
      <c r="RA4" s="98" t="s">
        <v>1143</v>
      </c>
      <c r="RB4" s="98" t="s">
        <v>1147</v>
      </c>
      <c r="RC4" s="98" t="s">
        <v>1151</v>
      </c>
      <c r="RD4" s="98" t="s">
        <v>1155</v>
      </c>
      <c r="RE4" s="98" t="s">
        <v>1159</v>
      </c>
      <c r="RF4" s="98" t="s">
        <v>1162</v>
      </c>
      <c r="RG4" s="98" t="s">
        <v>1165</v>
      </c>
      <c r="RH4" s="98" t="s">
        <v>1168</v>
      </c>
      <c r="RI4" s="98" t="s">
        <v>1171</v>
      </c>
      <c r="RJ4" s="98" t="s">
        <v>1174</v>
      </c>
      <c r="RK4" s="98" t="s">
        <v>1177</v>
      </c>
      <c r="RL4" s="98" t="s">
        <v>1180</v>
      </c>
      <c r="RM4" s="98" t="s">
        <v>1183</v>
      </c>
      <c r="RN4" s="98" t="s">
        <v>1186</v>
      </c>
      <c r="RO4" s="98" t="s">
        <v>1189</v>
      </c>
      <c r="RP4" s="98" t="s">
        <v>1192</v>
      </c>
      <c r="RQ4" s="98" t="s">
        <v>1195</v>
      </c>
      <c r="RR4" s="98" t="s">
        <v>1198</v>
      </c>
      <c r="RS4" s="98" t="s">
        <v>1201</v>
      </c>
      <c r="RT4" s="98" t="s">
        <v>1204</v>
      </c>
      <c r="RU4" s="98" t="s">
        <v>1207</v>
      </c>
      <c r="RV4" s="98" t="s">
        <v>1210</v>
      </c>
      <c r="RW4" s="98" t="s">
        <v>1213</v>
      </c>
      <c r="RX4" s="98" t="s">
        <v>1216</v>
      </c>
      <c r="RY4" s="98" t="s">
        <v>1220</v>
      </c>
      <c r="RZ4" s="98" t="s">
        <v>1223</v>
      </c>
      <c r="SA4" s="98" t="s">
        <v>1223</v>
      </c>
      <c r="SB4" s="98" t="s">
        <v>1223</v>
      </c>
      <c r="SC4" s="98" t="s">
        <v>1223</v>
      </c>
      <c r="SD4" s="98" t="s">
        <v>1223</v>
      </c>
      <c r="SE4" s="98" t="s">
        <v>1227</v>
      </c>
      <c r="SF4" s="98" t="s">
        <v>1231</v>
      </c>
      <c r="SG4" s="98" t="s">
        <v>1234</v>
      </c>
      <c r="SH4" s="98" t="s">
        <v>1238</v>
      </c>
      <c r="SI4" s="98" t="s">
        <v>1242</v>
      </c>
      <c r="SJ4" s="98" t="s">
        <v>1246</v>
      </c>
      <c r="SK4" s="98" t="s">
        <v>1246</v>
      </c>
      <c r="SL4" s="98" t="s">
        <v>1246</v>
      </c>
      <c r="SM4" s="98" t="s">
        <v>1246</v>
      </c>
      <c r="SN4" s="98" t="s">
        <v>1246</v>
      </c>
      <c r="SO4" s="98" t="s">
        <v>1250</v>
      </c>
      <c r="SP4" s="100" t="s">
        <v>1253</v>
      </c>
      <c r="SQ4" s="98" t="s">
        <v>1257</v>
      </c>
      <c r="SR4" s="98" t="s">
        <v>1261</v>
      </c>
      <c r="SS4" s="98" t="s">
        <v>1265</v>
      </c>
      <c r="ST4" s="98" t="s">
        <v>1269</v>
      </c>
      <c r="SU4" s="98" t="s">
        <v>1273</v>
      </c>
      <c r="SV4" s="98" t="s">
        <v>1276</v>
      </c>
      <c r="SW4" s="98" t="s">
        <v>1280</v>
      </c>
      <c r="SX4" s="98" t="s">
        <v>1284</v>
      </c>
      <c r="SY4" s="98" t="s">
        <v>1288</v>
      </c>
      <c r="SZ4" s="98" t="s">
        <v>1292</v>
      </c>
      <c r="TA4" s="98" t="s">
        <v>1296</v>
      </c>
      <c r="TB4" s="98" t="s">
        <v>1299</v>
      </c>
      <c r="TC4" s="98" t="s">
        <v>1302</v>
      </c>
      <c r="TD4" s="98" t="s">
        <v>1306</v>
      </c>
      <c r="TE4" s="104" t="s">
        <v>1309</v>
      </c>
      <c r="TF4" s="98" t="s">
        <v>1312</v>
      </c>
      <c r="TG4" s="98" t="s">
        <v>1315</v>
      </c>
      <c r="TH4" s="98" t="s">
        <v>1319</v>
      </c>
    </row>
    <row r="5" spans="1:528" hidden="1" x14ac:dyDescent="0.3">
      <c r="A5" s="50" t="s">
        <v>73</v>
      </c>
      <c r="B5" s="50" t="s">
        <v>78</v>
      </c>
      <c r="C5" s="50" t="s">
        <v>83</v>
      </c>
      <c r="D5" s="50" t="s">
        <v>87</v>
      </c>
      <c r="E5" s="50" t="s">
        <v>91</v>
      </c>
      <c r="F5" s="50" t="s">
        <v>97</v>
      </c>
      <c r="G5" s="50" t="s">
        <v>101</v>
      </c>
      <c r="H5" s="50" t="s">
        <v>105</v>
      </c>
      <c r="I5" s="54" t="s">
        <v>110</v>
      </c>
      <c r="J5" s="54" t="s">
        <v>114</v>
      </c>
      <c r="K5" s="54" t="s">
        <v>118</v>
      </c>
      <c r="L5" s="54" t="s">
        <v>122</v>
      </c>
      <c r="M5" s="54" t="s">
        <v>126</v>
      </c>
      <c r="N5" s="54" t="s">
        <v>1440</v>
      </c>
      <c r="O5" s="54" t="s">
        <v>1441</v>
      </c>
      <c r="P5" s="54" t="s">
        <v>1442</v>
      </c>
      <c r="Q5" s="54" t="s">
        <v>1443</v>
      </c>
      <c r="R5" s="54" t="s">
        <v>130</v>
      </c>
      <c r="S5" s="54" t="s">
        <v>134</v>
      </c>
      <c r="T5" s="54" t="s">
        <v>138</v>
      </c>
      <c r="U5" s="54" t="s">
        <v>142</v>
      </c>
      <c r="V5" s="54" t="s">
        <v>146</v>
      </c>
      <c r="W5" s="54" t="s">
        <v>150</v>
      </c>
      <c r="X5" s="54" t="s">
        <v>1363</v>
      </c>
      <c r="Y5" s="54" t="s">
        <v>155</v>
      </c>
      <c r="Z5" s="56" t="s">
        <v>159</v>
      </c>
      <c r="AA5" s="54" t="s">
        <v>163</v>
      </c>
      <c r="AB5" s="54" t="s">
        <v>166</v>
      </c>
      <c r="AC5" s="54" t="s">
        <v>1373</v>
      </c>
      <c r="AD5" s="54" t="s">
        <v>1374</v>
      </c>
      <c r="AE5" s="54" t="s">
        <v>1375</v>
      </c>
      <c r="AF5" s="54" t="s">
        <v>1376</v>
      </c>
      <c r="AG5" s="54" t="s">
        <v>170</v>
      </c>
      <c r="AH5" s="54" t="s">
        <v>174</v>
      </c>
      <c r="AI5" s="54" t="s">
        <v>1381</v>
      </c>
      <c r="AJ5" s="54" t="s">
        <v>1382</v>
      </c>
      <c r="AK5" s="54" t="s">
        <v>1383</v>
      </c>
      <c r="AL5" s="54" t="s">
        <v>1384</v>
      </c>
      <c r="AM5" s="60" t="s">
        <v>179</v>
      </c>
      <c r="AN5" s="60" t="s">
        <v>183</v>
      </c>
      <c r="AO5" s="60" t="s">
        <v>187</v>
      </c>
      <c r="AP5" s="60" t="s">
        <v>188</v>
      </c>
      <c r="AQ5" s="60" t="s">
        <v>189</v>
      </c>
      <c r="AR5" s="60" t="s">
        <v>190</v>
      </c>
      <c r="AS5" s="60" t="s">
        <v>191</v>
      </c>
      <c r="AT5" s="60" t="s">
        <v>192</v>
      </c>
      <c r="AU5" s="60" t="s">
        <v>193</v>
      </c>
      <c r="AV5" s="60" t="s">
        <v>194</v>
      </c>
      <c r="AW5" s="62" t="s">
        <v>199</v>
      </c>
      <c r="AX5" s="62" t="s">
        <v>203</v>
      </c>
      <c r="AY5" s="62" t="s">
        <v>6293</v>
      </c>
      <c r="AZ5" s="62" t="s">
        <v>6294</v>
      </c>
      <c r="BA5" s="62" t="s">
        <v>6295</v>
      </c>
      <c r="BB5" s="62" t="s">
        <v>6296</v>
      </c>
      <c r="BC5" s="62" t="s">
        <v>207</v>
      </c>
      <c r="BD5" s="62" t="s">
        <v>211</v>
      </c>
      <c r="BE5" s="62" t="s">
        <v>215</v>
      </c>
      <c r="BF5" s="62" t="s">
        <v>1329</v>
      </c>
      <c r="BG5" s="62" t="s">
        <v>1330</v>
      </c>
      <c r="BH5" s="62" t="s">
        <v>1331</v>
      </c>
      <c r="BI5" s="62" t="s">
        <v>1332</v>
      </c>
      <c r="BJ5" s="62" t="s">
        <v>219</v>
      </c>
      <c r="BK5" s="62" t="s">
        <v>6297</v>
      </c>
      <c r="BL5" s="62" t="s">
        <v>6298</v>
      </c>
      <c r="BM5" s="62" t="s">
        <v>6299</v>
      </c>
      <c r="BN5" s="62" t="s">
        <v>6300</v>
      </c>
      <c r="BO5" s="64" t="s">
        <v>223</v>
      </c>
      <c r="BP5" s="64" t="s">
        <v>227</v>
      </c>
      <c r="BQ5" s="62" t="s">
        <v>230</v>
      </c>
      <c r="BR5" s="62" t="s">
        <v>234</v>
      </c>
      <c r="BS5" s="62" t="s">
        <v>238</v>
      </c>
      <c r="BT5" s="62" t="s">
        <v>242</v>
      </c>
      <c r="BU5" s="62" t="s">
        <v>246</v>
      </c>
      <c r="BV5" s="62" t="s">
        <v>250</v>
      </c>
      <c r="BW5" s="66" t="s">
        <v>254</v>
      </c>
      <c r="BX5" s="62" t="s">
        <v>258</v>
      </c>
      <c r="BY5" s="66" t="s">
        <v>262</v>
      </c>
      <c r="BZ5" s="62" t="s">
        <v>265</v>
      </c>
      <c r="CA5" s="66" t="s">
        <v>267</v>
      </c>
      <c r="CB5" s="62" t="s">
        <v>271</v>
      </c>
      <c r="CC5" s="66" t="s">
        <v>273</v>
      </c>
      <c r="CD5" s="62" t="s">
        <v>277</v>
      </c>
      <c r="CE5" s="66" t="s">
        <v>279</v>
      </c>
      <c r="CF5" s="62" t="s">
        <v>283</v>
      </c>
      <c r="CG5" s="62" t="s">
        <v>285</v>
      </c>
      <c r="CH5" s="66" t="s">
        <v>289</v>
      </c>
      <c r="CI5" s="62" t="s">
        <v>293</v>
      </c>
      <c r="CJ5" s="66" t="s">
        <v>297</v>
      </c>
      <c r="CK5" s="62" t="s">
        <v>301</v>
      </c>
      <c r="CL5" s="66" t="s">
        <v>6301</v>
      </c>
      <c r="CM5" s="62" t="s">
        <v>1333</v>
      </c>
      <c r="CN5" s="62" t="s">
        <v>305</v>
      </c>
      <c r="CO5" s="62" t="s">
        <v>309</v>
      </c>
      <c r="CP5" s="62" t="s">
        <v>313</v>
      </c>
      <c r="CQ5" s="62" t="s">
        <v>6302</v>
      </c>
      <c r="CR5" s="62" t="s">
        <v>6303</v>
      </c>
      <c r="CS5" s="62" t="s">
        <v>6304</v>
      </c>
      <c r="CT5" s="66" t="s">
        <v>317</v>
      </c>
      <c r="CU5" s="62" t="s">
        <v>321</v>
      </c>
      <c r="CV5" s="70" t="s">
        <v>325</v>
      </c>
      <c r="CW5" s="62" t="s">
        <v>329</v>
      </c>
      <c r="CX5" s="62" t="s">
        <v>1334</v>
      </c>
      <c r="CY5" s="62" t="s">
        <v>1335</v>
      </c>
      <c r="CZ5" s="62" t="s">
        <v>1336</v>
      </c>
      <c r="DA5" s="62" t="s">
        <v>1337</v>
      </c>
      <c r="DB5" s="62" t="s">
        <v>333</v>
      </c>
      <c r="DC5" s="62" t="s">
        <v>1338</v>
      </c>
      <c r="DD5" s="62" t="s">
        <v>337</v>
      </c>
      <c r="DE5" s="62" t="s">
        <v>6305</v>
      </c>
      <c r="DF5" s="62" t="s">
        <v>6306</v>
      </c>
      <c r="DG5" s="62" t="s">
        <v>6307</v>
      </c>
      <c r="DH5" s="62" t="s">
        <v>6308</v>
      </c>
      <c r="DI5" s="62" t="s">
        <v>341</v>
      </c>
      <c r="DJ5" s="62" t="s">
        <v>6309</v>
      </c>
      <c r="DK5" s="62" t="s">
        <v>6310</v>
      </c>
      <c r="DL5" s="62" t="s">
        <v>6311</v>
      </c>
      <c r="DM5" s="62" t="s">
        <v>6312</v>
      </c>
      <c r="DN5" s="62" t="s">
        <v>345</v>
      </c>
      <c r="DO5" s="62" t="s">
        <v>349</v>
      </c>
      <c r="DP5" s="62" t="s">
        <v>353</v>
      </c>
      <c r="DQ5" s="62" t="s">
        <v>6313</v>
      </c>
      <c r="DR5" s="62" t="s">
        <v>6314</v>
      </c>
      <c r="DS5" s="62" t="s">
        <v>6315</v>
      </c>
      <c r="DT5" s="62" t="s">
        <v>6316</v>
      </c>
      <c r="DU5" s="62" t="s">
        <v>357</v>
      </c>
      <c r="DV5" s="62" t="s">
        <v>6317</v>
      </c>
      <c r="DW5" s="62" t="s">
        <v>6318</v>
      </c>
      <c r="DX5" s="62" t="s">
        <v>6319</v>
      </c>
      <c r="DY5" s="62" t="s">
        <v>6320</v>
      </c>
      <c r="DZ5" s="62" t="s">
        <v>361</v>
      </c>
      <c r="EA5" s="62" t="s">
        <v>6321</v>
      </c>
      <c r="EB5" s="62" t="s">
        <v>6322</v>
      </c>
      <c r="EC5" s="62" t="s">
        <v>6323</v>
      </c>
      <c r="ED5" s="62" t="s">
        <v>6324</v>
      </c>
      <c r="EE5" s="62" t="s">
        <v>365</v>
      </c>
      <c r="EF5" s="62" t="s">
        <v>6325</v>
      </c>
      <c r="EG5" s="62" t="s">
        <v>6326</v>
      </c>
      <c r="EH5" s="62" t="s">
        <v>6327</v>
      </c>
      <c r="EI5" s="62" t="s">
        <v>6328</v>
      </c>
      <c r="EJ5" s="62" t="s">
        <v>369</v>
      </c>
      <c r="EK5" s="62" t="s">
        <v>373</v>
      </c>
      <c r="EL5" s="62" t="s">
        <v>377</v>
      </c>
      <c r="EM5" s="62" t="s">
        <v>381</v>
      </c>
      <c r="EN5" s="62" t="s">
        <v>385</v>
      </c>
      <c r="EO5" s="62" t="s">
        <v>389</v>
      </c>
      <c r="EP5" s="62" t="s">
        <v>393</v>
      </c>
      <c r="EQ5" s="62" t="s">
        <v>397</v>
      </c>
      <c r="ER5" s="62" t="s">
        <v>401</v>
      </c>
      <c r="ES5" s="62" t="s">
        <v>405</v>
      </c>
      <c r="ET5" s="62" t="s">
        <v>409</v>
      </c>
      <c r="EU5" s="62" t="s">
        <v>413</v>
      </c>
      <c r="EV5" s="62" t="s">
        <v>417</v>
      </c>
      <c r="EW5" s="62" t="s">
        <v>421</v>
      </c>
      <c r="EX5" s="62" t="s">
        <v>1364</v>
      </c>
      <c r="EY5" s="62" t="s">
        <v>1365</v>
      </c>
      <c r="EZ5" s="62" t="s">
        <v>1366</v>
      </c>
      <c r="FA5" s="62" t="s">
        <v>1367</v>
      </c>
      <c r="FB5" s="62" t="s">
        <v>425</v>
      </c>
      <c r="FC5" s="62" t="s">
        <v>429</v>
      </c>
      <c r="FD5" s="62" t="s">
        <v>433</v>
      </c>
      <c r="FE5" s="62" t="s">
        <v>437</v>
      </c>
      <c r="FF5" s="62" t="s">
        <v>1368</v>
      </c>
      <c r="FG5" s="62" t="s">
        <v>1369</v>
      </c>
      <c r="FH5" s="62" t="s">
        <v>1370</v>
      </c>
      <c r="FI5" s="62" t="s">
        <v>1371</v>
      </c>
      <c r="FJ5" s="62" t="s">
        <v>441</v>
      </c>
      <c r="FK5" s="62" t="s">
        <v>1372</v>
      </c>
      <c r="FL5" s="62" t="s">
        <v>445</v>
      </c>
      <c r="FM5" s="62" t="s">
        <v>449</v>
      </c>
      <c r="FN5" s="62" t="s">
        <v>453</v>
      </c>
      <c r="FO5" s="74" t="s">
        <v>457</v>
      </c>
      <c r="FP5" s="62" t="s">
        <v>461</v>
      </c>
      <c r="FQ5" s="62" t="s">
        <v>465</v>
      </c>
      <c r="FR5" s="62" t="s">
        <v>469</v>
      </c>
      <c r="FS5" s="62" t="s">
        <v>473</v>
      </c>
      <c r="FT5" s="62" t="s">
        <v>6329</v>
      </c>
      <c r="FU5" s="62" t="s">
        <v>6330</v>
      </c>
      <c r="FV5" s="62" t="s">
        <v>6331</v>
      </c>
      <c r="FW5" s="62" t="s">
        <v>6332</v>
      </c>
      <c r="FX5" s="62" t="s">
        <v>477</v>
      </c>
      <c r="FY5" s="62" t="s">
        <v>1385</v>
      </c>
      <c r="FZ5" s="62" t="s">
        <v>1386</v>
      </c>
      <c r="GA5" s="62" t="s">
        <v>1387</v>
      </c>
      <c r="GB5" s="62" t="s">
        <v>1388</v>
      </c>
      <c r="GC5" s="62" t="s">
        <v>481</v>
      </c>
      <c r="GD5" s="62" t="s">
        <v>485</v>
      </c>
      <c r="GE5" s="62" t="s">
        <v>488</v>
      </c>
      <c r="GF5" s="62" t="s">
        <v>492</v>
      </c>
      <c r="GG5" s="62" t="s">
        <v>6333</v>
      </c>
      <c r="GH5" s="62" t="s">
        <v>6334</v>
      </c>
      <c r="GI5" s="62" t="s">
        <v>6335</v>
      </c>
      <c r="GJ5" s="62" t="s">
        <v>6336</v>
      </c>
      <c r="GK5" s="62" t="s">
        <v>496</v>
      </c>
      <c r="GL5" s="62" t="s">
        <v>1393</v>
      </c>
      <c r="GM5" s="62" t="s">
        <v>1394</v>
      </c>
      <c r="GN5" s="62" t="s">
        <v>1395</v>
      </c>
      <c r="GO5" s="62" t="s">
        <v>1396</v>
      </c>
      <c r="GP5" s="62" t="s">
        <v>500</v>
      </c>
      <c r="GQ5" s="62" t="s">
        <v>504</v>
      </c>
      <c r="GR5" s="66" t="s">
        <v>508</v>
      </c>
      <c r="GS5" s="62" t="s">
        <v>512</v>
      </c>
      <c r="GT5" s="66" t="s">
        <v>516</v>
      </c>
      <c r="GU5" s="62" t="s">
        <v>520</v>
      </c>
      <c r="GV5" s="62" t="s">
        <v>524</v>
      </c>
      <c r="GW5" s="66" t="s">
        <v>528</v>
      </c>
      <c r="GX5" s="62" t="s">
        <v>532</v>
      </c>
      <c r="GY5" s="66" t="s">
        <v>536</v>
      </c>
      <c r="GZ5" s="62" t="s">
        <v>540</v>
      </c>
      <c r="HA5" s="62" t="s">
        <v>544</v>
      </c>
      <c r="HB5" s="62" t="s">
        <v>547</v>
      </c>
      <c r="HC5" s="66" t="s">
        <v>551</v>
      </c>
      <c r="HD5" s="62" t="s">
        <v>555</v>
      </c>
      <c r="HE5" s="66" t="s">
        <v>558</v>
      </c>
      <c r="HF5" s="62" t="s">
        <v>562</v>
      </c>
      <c r="HG5" s="70" t="s">
        <v>565</v>
      </c>
      <c r="HH5" s="66" t="s">
        <v>568</v>
      </c>
      <c r="HI5" s="66" t="s">
        <v>572</v>
      </c>
      <c r="HJ5" s="62" t="s">
        <v>576</v>
      </c>
      <c r="HK5" s="62" t="s">
        <v>580</v>
      </c>
      <c r="HL5" s="62" t="s">
        <v>584</v>
      </c>
      <c r="HM5" s="62" t="s">
        <v>1377</v>
      </c>
      <c r="HN5" s="62" t="s">
        <v>1378</v>
      </c>
      <c r="HO5" s="62" t="s">
        <v>1379</v>
      </c>
      <c r="HP5" s="62" t="s">
        <v>1380</v>
      </c>
      <c r="HQ5" s="66" t="s">
        <v>588</v>
      </c>
      <c r="HR5" s="62" t="s">
        <v>592</v>
      </c>
      <c r="HS5" s="62" t="s">
        <v>595</v>
      </c>
      <c r="HT5" s="62" t="s">
        <v>599</v>
      </c>
      <c r="HU5" s="62" t="s">
        <v>1389</v>
      </c>
      <c r="HV5" s="62" t="s">
        <v>1390</v>
      </c>
      <c r="HW5" s="62" t="s">
        <v>1391</v>
      </c>
      <c r="HX5" s="62" t="s">
        <v>1392</v>
      </c>
      <c r="HY5" s="62" t="s">
        <v>603</v>
      </c>
      <c r="HZ5" s="62" t="s">
        <v>607</v>
      </c>
      <c r="IA5" s="62" t="s">
        <v>611</v>
      </c>
      <c r="IB5" s="62" t="s">
        <v>615</v>
      </c>
      <c r="IC5" s="62" t="s">
        <v>619</v>
      </c>
      <c r="ID5" s="62" t="s">
        <v>1397</v>
      </c>
      <c r="IE5" s="62" t="s">
        <v>1398</v>
      </c>
      <c r="IF5" s="62" t="s">
        <v>1399</v>
      </c>
      <c r="IG5" s="62" t="s">
        <v>1400</v>
      </c>
      <c r="IH5" s="62" t="s">
        <v>623</v>
      </c>
      <c r="II5" s="62" t="s">
        <v>627</v>
      </c>
      <c r="IJ5" s="62" t="s">
        <v>631</v>
      </c>
      <c r="IK5" s="62" t="s">
        <v>6338</v>
      </c>
      <c r="IL5" s="62" t="s">
        <v>1401</v>
      </c>
      <c r="IM5" s="62" t="s">
        <v>6339</v>
      </c>
      <c r="IN5" s="62" t="s">
        <v>1402</v>
      </c>
      <c r="IO5" s="62" t="s">
        <v>6340</v>
      </c>
      <c r="IP5" s="62" t="s">
        <v>1403</v>
      </c>
      <c r="IQ5" s="62" t="s">
        <v>6341</v>
      </c>
      <c r="IR5" s="62" t="s">
        <v>1404</v>
      </c>
      <c r="IS5" s="62" t="s">
        <v>634</v>
      </c>
      <c r="IT5" s="62" t="s">
        <v>638</v>
      </c>
      <c r="IU5" s="62" t="s">
        <v>642</v>
      </c>
      <c r="IV5" s="62" t="s">
        <v>646</v>
      </c>
      <c r="IW5" s="62" t="s">
        <v>650</v>
      </c>
      <c r="IX5" s="66" t="s">
        <v>654</v>
      </c>
      <c r="IY5" s="62" t="s">
        <v>658</v>
      </c>
      <c r="IZ5" s="66" t="s">
        <v>662</v>
      </c>
      <c r="JA5" s="62" t="s">
        <v>666</v>
      </c>
      <c r="JB5" s="62" t="s">
        <v>669</v>
      </c>
      <c r="JC5" s="62" t="s">
        <v>673</v>
      </c>
      <c r="JD5" s="62" t="s">
        <v>677</v>
      </c>
      <c r="JE5" s="66" t="s">
        <v>681</v>
      </c>
      <c r="JF5" s="62" t="s">
        <v>685</v>
      </c>
      <c r="JG5" s="66" t="s">
        <v>689</v>
      </c>
      <c r="JH5" s="62" t="s">
        <v>693</v>
      </c>
      <c r="JI5" s="62" t="s">
        <v>696</v>
      </c>
      <c r="JJ5" s="62" t="s">
        <v>700</v>
      </c>
      <c r="JK5" s="62" t="s">
        <v>703</v>
      </c>
      <c r="JL5" s="62" t="s">
        <v>706</v>
      </c>
      <c r="JM5" s="62" t="s">
        <v>1405</v>
      </c>
      <c r="JN5" s="62" t="s">
        <v>1406</v>
      </c>
      <c r="JO5" s="62" t="s">
        <v>1407</v>
      </c>
      <c r="JP5" s="62" t="s">
        <v>1408</v>
      </c>
      <c r="JQ5" s="62" t="s">
        <v>710</v>
      </c>
      <c r="JR5" s="62" t="s">
        <v>6342</v>
      </c>
      <c r="JS5" s="62" t="s">
        <v>6343</v>
      </c>
      <c r="JT5" s="62" t="s">
        <v>6344</v>
      </c>
      <c r="JU5" s="62" t="s">
        <v>6345</v>
      </c>
      <c r="JV5" s="62" t="s">
        <v>713</v>
      </c>
      <c r="JW5" s="62" t="s">
        <v>717</v>
      </c>
      <c r="JX5" s="62" t="s">
        <v>1409</v>
      </c>
      <c r="JY5" s="62" t="s">
        <v>1410</v>
      </c>
      <c r="JZ5" s="62" t="s">
        <v>1411</v>
      </c>
      <c r="KA5" s="62" t="s">
        <v>1412</v>
      </c>
      <c r="KB5" s="62" t="s">
        <v>721</v>
      </c>
      <c r="KC5" s="62" t="s">
        <v>1413</v>
      </c>
      <c r="KD5" s="62" t="s">
        <v>1414</v>
      </c>
      <c r="KE5" s="62" t="s">
        <v>1415</v>
      </c>
      <c r="KF5" s="62" t="s">
        <v>1416</v>
      </c>
      <c r="KG5" s="66" t="s">
        <v>725</v>
      </c>
      <c r="KH5" s="62" t="s">
        <v>729</v>
      </c>
      <c r="KI5" s="62" t="s">
        <v>732</v>
      </c>
      <c r="KJ5" s="62" t="s">
        <v>1417</v>
      </c>
      <c r="KK5" s="62" t="s">
        <v>1418</v>
      </c>
      <c r="KL5" s="62" t="s">
        <v>1419</v>
      </c>
      <c r="KM5" s="62" t="s">
        <v>1420</v>
      </c>
      <c r="KN5" s="62" t="s">
        <v>736</v>
      </c>
      <c r="KO5" s="66" t="s">
        <v>740</v>
      </c>
      <c r="KP5" s="62" t="s">
        <v>743</v>
      </c>
      <c r="KQ5" s="62" t="s">
        <v>1421</v>
      </c>
      <c r="KR5" s="62" t="s">
        <v>1422</v>
      </c>
      <c r="KS5" s="62" t="s">
        <v>1423</v>
      </c>
      <c r="KT5" s="62" t="s">
        <v>1424</v>
      </c>
      <c r="KU5" s="66" t="s">
        <v>747</v>
      </c>
      <c r="KV5" s="62" t="s">
        <v>751</v>
      </c>
      <c r="KW5" s="62" t="s">
        <v>755</v>
      </c>
      <c r="KX5" s="62" t="s">
        <v>758</v>
      </c>
      <c r="KY5" s="62" t="s">
        <v>762</v>
      </c>
      <c r="KZ5" s="62" t="s">
        <v>766</v>
      </c>
      <c r="LA5" s="62" t="s">
        <v>1425</v>
      </c>
      <c r="LB5" s="62" t="s">
        <v>1426</v>
      </c>
      <c r="LC5" s="62" t="s">
        <v>770</v>
      </c>
      <c r="LD5" s="62" t="s">
        <v>1427</v>
      </c>
      <c r="LE5" s="62" t="s">
        <v>774</v>
      </c>
      <c r="LF5" s="62" t="s">
        <v>1428</v>
      </c>
      <c r="LG5" s="62" t="s">
        <v>1429</v>
      </c>
      <c r="LH5" s="62" t="s">
        <v>1430</v>
      </c>
      <c r="LI5" s="62" t="s">
        <v>1431</v>
      </c>
      <c r="LJ5" s="66" t="s">
        <v>778</v>
      </c>
      <c r="LK5" s="62" t="s">
        <v>782</v>
      </c>
      <c r="LL5" s="62" t="s">
        <v>786</v>
      </c>
      <c r="LM5" s="62" t="s">
        <v>790</v>
      </c>
      <c r="LN5" s="74" t="s">
        <v>794</v>
      </c>
      <c r="LO5" s="62" t="s">
        <v>798</v>
      </c>
      <c r="LP5" s="64" t="s">
        <v>801</v>
      </c>
      <c r="LQ5" s="62" t="s">
        <v>804</v>
      </c>
      <c r="LR5" s="62" t="s">
        <v>808</v>
      </c>
      <c r="LS5" s="62" t="s">
        <v>811</v>
      </c>
      <c r="LT5" s="62" t="s">
        <v>1432</v>
      </c>
      <c r="LU5" s="62" t="s">
        <v>1433</v>
      </c>
      <c r="LV5" s="62" t="s">
        <v>1434</v>
      </c>
      <c r="LW5" s="62" t="s">
        <v>1435</v>
      </c>
      <c r="LX5" s="62" t="s">
        <v>815</v>
      </c>
      <c r="LY5" s="62" t="s">
        <v>1436</v>
      </c>
      <c r="LZ5" s="62" t="s">
        <v>1437</v>
      </c>
      <c r="MA5" s="62" t="s">
        <v>1438</v>
      </c>
      <c r="MB5" s="62" t="s">
        <v>1439</v>
      </c>
      <c r="MC5" s="62" t="s">
        <v>819</v>
      </c>
      <c r="MD5" s="62" t="s">
        <v>823</v>
      </c>
      <c r="ME5" s="64" t="s">
        <v>826</v>
      </c>
      <c r="MF5" s="78" t="s">
        <v>831</v>
      </c>
      <c r="MG5" s="78" t="s">
        <v>834</v>
      </c>
      <c r="MH5" s="78" t="s">
        <v>838</v>
      </c>
      <c r="MI5" s="78" t="s">
        <v>842</v>
      </c>
      <c r="MJ5" s="80" t="s">
        <v>846</v>
      </c>
      <c r="MK5" s="82" t="s">
        <v>849</v>
      </c>
      <c r="ML5" s="78" t="s">
        <v>853</v>
      </c>
      <c r="MM5" s="78" t="s">
        <v>856</v>
      </c>
      <c r="MN5" s="78" t="s">
        <v>859</v>
      </c>
      <c r="MO5" s="78" t="s">
        <v>863</v>
      </c>
      <c r="MP5" s="78" t="s">
        <v>865</v>
      </c>
      <c r="MQ5" s="78" t="s">
        <v>866</v>
      </c>
      <c r="MR5" s="78" t="s">
        <v>867</v>
      </c>
      <c r="MS5" s="78" t="s">
        <v>868</v>
      </c>
      <c r="MT5" s="78" t="s">
        <v>869</v>
      </c>
      <c r="MU5" s="78" t="s">
        <v>873</v>
      </c>
      <c r="MV5" s="78" t="s">
        <v>877</v>
      </c>
      <c r="MW5" s="78" t="s">
        <v>881</v>
      </c>
      <c r="MX5" s="78" t="s">
        <v>1339</v>
      </c>
      <c r="MY5" s="78" t="s">
        <v>1340</v>
      </c>
      <c r="MZ5" s="78" t="s">
        <v>1341</v>
      </c>
      <c r="NA5" s="78" t="s">
        <v>1342</v>
      </c>
      <c r="NB5" s="78" t="s">
        <v>885</v>
      </c>
      <c r="NC5" s="78" t="s">
        <v>889</v>
      </c>
      <c r="ND5" s="78" t="s">
        <v>893</v>
      </c>
      <c r="NE5" s="84" t="s">
        <v>898</v>
      </c>
      <c r="NF5" s="86" t="s">
        <v>902</v>
      </c>
      <c r="NG5" s="86" t="s">
        <v>906</v>
      </c>
      <c r="NH5" s="88" t="s">
        <v>909</v>
      </c>
      <c r="NI5" s="84" t="s">
        <v>913</v>
      </c>
      <c r="NJ5" s="90" t="s">
        <v>917</v>
      </c>
      <c r="NK5" s="90" t="s">
        <v>921</v>
      </c>
      <c r="NL5" s="84" t="s">
        <v>925</v>
      </c>
      <c r="NM5" s="90" t="s">
        <v>929</v>
      </c>
      <c r="NN5" s="90" t="s">
        <v>933</v>
      </c>
      <c r="NO5" s="90" t="s">
        <v>936</v>
      </c>
      <c r="NP5" s="88" t="s">
        <v>940</v>
      </c>
      <c r="NQ5" s="88" t="s">
        <v>944</v>
      </c>
      <c r="NR5" s="88" t="s">
        <v>948</v>
      </c>
      <c r="NS5" s="88" t="s">
        <v>951</v>
      </c>
      <c r="NT5" s="90" t="s">
        <v>954</v>
      </c>
      <c r="NU5" s="90" t="s">
        <v>957</v>
      </c>
      <c r="NV5" s="90" t="s">
        <v>960</v>
      </c>
      <c r="NW5" s="90" t="s">
        <v>963</v>
      </c>
      <c r="NX5" s="88" t="s">
        <v>966</v>
      </c>
      <c r="NY5" s="88" t="s">
        <v>969</v>
      </c>
      <c r="NZ5" s="84" t="s">
        <v>972</v>
      </c>
      <c r="OA5" s="86" t="s">
        <v>976</v>
      </c>
      <c r="OB5" s="90" t="s">
        <v>980</v>
      </c>
      <c r="OC5" s="86" t="s">
        <v>6284</v>
      </c>
      <c r="OD5" s="90" t="s">
        <v>6285</v>
      </c>
      <c r="OE5" s="86" t="s">
        <v>6287</v>
      </c>
      <c r="OF5" s="90" t="s">
        <v>6290</v>
      </c>
      <c r="OG5" s="86" t="s">
        <v>6286</v>
      </c>
      <c r="OH5" s="90" t="s">
        <v>6291</v>
      </c>
      <c r="OI5" s="86" t="s">
        <v>6289</v>
      </c>
      <c r="OJ5" s="90" t="s">
        <v>6288</v>
      </c>
      <c r="OK5" s="84" t="s">
        <v>984</v>
      </c>
      <c r="OL5" s="92" t="s">
        <v>989</v>
      </c>
      <c r="OM5" s="94" t="s">
        <v>993</v>
      </c>
      <c r="ON5" s="92" t="s">
        <v>996</v>
      </c>
      <c r="OO5" s="94" t="s">
        <v>999</v>
      </c>
      <c r="OP5" s="92" t="s">
        <v>1001</v>
      </c>
      <c r="OQ5" s="94" t="s">
        <v>1005</v>
      </c>
      <c r="OR5" s="92" t="s">
        <v>1008</v>
      </c>
      <c r="OS5" s="94" t="s">
        <v>1011</v>
      </c>
      <c r="OT5" s="92" t="s">
        <v>1015</v>
      </c>
      <c r="OU5" s="94" t="s">
        <v>1018</v>
      </c>
      <c r="OV5" s="92" t="s">
        <v>1021</v>
      </c>
      <c r="OW5" s="94" t="s">
        <v>1024</v>
      </c>
      <c r="OX5" s="92" t="s">
        <v>1027</v>
      </c>
      <c r="OY5" s="94" t="s">
        <v>1031</v>
      </c>
      <c r="OZ5" s="92" t="s">
        <v>1035</v>
      </c>
      <c r="PA5" s="94" t="s">
        <v>1039</v>
      </c>
      <c r="PB5" s="96" t="s">
        <v>1042</v>
      </c>
      <c r="PC5" s="96" t="s">
        <v>1045</v>
      </c>
      <c r="PD5" s="96" t="s">
        <v>1048</v>
      </c>
      <c r="PE5" s="98" t="s">
        <v>1053</v>
      </c>
      <c r="PF5" s="98" t="s">
        <v>1057</v>
      </c>
      <c r="PG5" s="98" t="s">
        <v>1060</v>
      </c>
      <c r="PH5" s="98" t="s">
        <v>1063</v>
      </c>
      <c r="PI5" s="98" t="s">
        <v>1067</v>
      </c>
      <c r="PJ5" s="100" t="s">
        <v>1071</v>
      </c>
      <c r="PK5" s="98" t="s">
        <v>1075</v>
      </c>
      <c r="PL5" s="102" t="s">
        <v>1079</v>
      </c>
      <c r="PM5" s="98" t="s">
        <v>1083</v>
      </c>
      <c r="PN5" s="102" t="s">
        <v>6346</v>
      </c>
      <c r="PO5" s="98" t="s">
        <v>1343</v>
      </c>
      <c r="PP5" s="102" t="s">
        <v>6347</v>
      </c>
      <c r="PQ5" s="98" t="s">
        <v>1344</v>
      </c>
      <c r="PR5" s="102" t="s">
        <v>6348</v>
      </c>
      <c r="PS5" s="98" t="s">
        <v>1345</v>
      </c>
      <c r="PT5" s="102" t="s">
        <v>6349</v>
      </c>
      <c r="PU5" s="98" t="s">
        <v>1346</v>
      </c>
      <c r="PV5" s="102" t="s">
        <v>1087</v>
      </c>
      <c r="PW5" s="102" t="s">
        <v>1091</v>
      </c>
      <c r="PX5" s="100" t="s">
        <v>1094</v>
      </c>
      <c r="PY5" s="98" t="s">
        <v>1098</v>
      </c>
      <c r="PZ5" s="98" t="s">
        <v>1101</v>
      </c>
      <c r="QA5" s="100" t="s">
        <v>1105</v>
      </c>
      <c r="QB5" s="98" t="s">
        <v>1109</v>
      </c>
      <c r="QC5" s="98" t="s">
        <v>1112</v>
      </c>
      <c r="QD5" s="98" t="s">
        <v>1347</v>
      </c>
      <c r="QE5" s="98" t="s">
        <v>1348</v>
      </c>
      <c r="QF5" s="98" t="s">
        <v>1349</v>
      </c>
      <c r="QG5" s="98" t="s">
        <v>1350</v>
      </c>
      <c r="QH5" s="98" t="s">
        <v>1116</v>
      </c>
      <c r="QI5" s="98" t="s">
        <v>1351</v>
      </c>
      <c r="QJ5" s="98" t="s">
        <v>1352</v>
      </c>
      <c r="QK5" s="98" t="s">
        <v>1353</v>
      </c>
      <c r="QL5" s="98" t="s">
        <v>1354</v>
      </c>
      <c r="QM5" s="98" t="s">
        <v>1120</v>
      </c>
      <c r="QN5" s="98" t="s">
        <v>1124</v>
      </c>
      <c r="QO5" s="98" t="s">
        <v>1128</v>
      </c>
      <c r="QP5" s="100" t="s">
        <v>1132</v>
      </c>
      <c r="QQ5" s="98" t="s">
        <v>1136</v>
      </c>
      <c r="QR5" s="98" t="s">
        <v>1139</v>
      </c>
      <c r="QS5" s="98" t="s">
        <v>1142</v>
      </c>
      <c r="QT5" s="98" t="s">
        <v>1146</v>
      </c>
      <c r="QU5" s="98" t="s">
        <v>1355</v>
      </c>
      <c r="QV5" s="98" t="s">
        <v>6350</v>
      </c>
      <c r="QW5" s="98" t="s">
        <v>1356</v>
      </c>
      <c r="QX5" s="98" t="s">
        <v>6351</v>
      </c>
      <c r="QY5" s="98" t="s">
        <v>1357</v>
      </c>
      <c r="QZ5" s="98" t="s">
        <v>6352</v>
      </c>
      <c r="RA5" s="98" t="s">
        <v>1358</v>
      </c>
      <c r="RB5" s="98" t="s">
        <v>6353</v>
      </c>
      <c r="RC5" s="98" t="s">
        <v>1150</v>
      </c>
      <c r="RD5" s="98" t="s">
        <v>1154</v>
      </c>
      <c r="RE5" s="98" t="s">
        <v>1158</v>
      </c>
      <c r="RF5" s="98" t="s">
        <v>1161</v>
      </c>
      <c r="RG5" s="98" t="s">
        <v>1164</v>
      </c>
      <c r="RH5" s="98" t="s">
        <v>1167</v>
      </c>
      <c r="RI5" s="98" t="s">
        <v>1170</v>
      </c>
      <c r="RJ5" s="98" t="s">
        <v>1173</v>
      </c>
      <c r="RK5" s="98" t="s">
        <v>1176</v>
      </c>
      <c r="RL5" s="98" t="s">
        <v>1179</v>
      </c>
      <c r="RM5" s="98" t="s">
        <v>1182</v>
      </c>
      <c r="RN5" s="98" t="s">
        <v>1185</v>
      </c>
      <c r="RO5" s="98" t="s">
        <v>1188</v>
      </c>
      <c r="RP5" s="98" t="s">
        <v>1191</v>
      </c>
      <c r="RQ5" s="98" t="s">
        <v>1194</v>
      </c>
      <c r="RR5" s="98" t="s">
        <v>1197</v>
      </c>
      <c r="RS5" s="98" t="s">
        <v>1200</v>
      </c>
      <c r="RT5" s="98" t="s">
        <v>1203</v>
      </c>
      <c r="RU5" s="98" t="s">
        <v>1206</v>
      </c>
      <c r="RV5" s="98" t="s">
        <v>1209</v>
      </c>
      <c r="RW5" s="98" t="s">
        <v>1212</v>
      </c>
      <c r="RX5" s="98" t="s">
        <v>1215</v>
      </c>
      <c r="RY5" s="98" t="s">
        <v>1219</v>
      </c>
      <c r="RZ5" s="98" t="s">
        <v>1222</v>
      </c>
      <c r="SA5" s="98" t="s">
        <v>1359</v>
      </c>
      <c r="SB5" s="98" t="s">
        <v>1360</v>
      </c>
      <c r="SC5" s="98" t="s">
        <v>1361</v>
      </c>
      <c r="SD5" s="98" t="s">
        <v>1362</v>
      </c>
      <c r="SE5" s="98" t="s">
        <v>1226</v>
      </c>
      <c r="SF5" s="98" t="s">
        <v>1230</v>
      </c>
      <c r="SG5" s="98" t="s">
        <v>1233</v>
      </c>
      <c r="SH5" s="98" t="s">
        <v>1237</v>
      </c>
      <c r="SI5" s="98" t="s">
        <v>1241</v>
      </c>
      <c r="SJ5" s="98" t="s">
        <v>1245</v>
      </c>
      <c r="SK5" s="98" t="s">
        <v>6354</v>
      </c>
      <c r="SL5" s="98" t="s">
        <v>6355</v>
      </c>
      <c r="SM5" s="98" t="s">
        <v>6356</v>
      </c>
      <c r="SN5" s="98" t="s">
        <v>6357</v>
      </c>
      <c r="SO5" s="98" t="s">
        <v>1249</v>
      </c>
      <c r="SP5" s="100" t="s">
        <v>1252</v>
      </c>
      <c r="SQ5" s="98" t="s">
        <v>1256</v>
      </c>
      <c r="SR5" s="98" t="s">
        <v>1260</v>
      </c>
      <c r="SS5" s="98" t="s">
        <v>1264</v>
      </c>
      <c r="ST5" s="98" t="s">
        <v>1268</v>
      </c>
      <c r="SU5" s="98" t="s">
        <v>1272</v>
      </c>
      <c r="SV5" s="98" t="s">
        <v>1275</v>
      </c>
      <c r="SW5" s="98" t="s">
        <v>1279</v>
      </c>
      <c r="SX5" s="98" t="s">
        <v>1283</v>
      </c>
      <c r="SY5" s="98" t="s">
        <v>1287</v>
      </c>
      <c r="SZ5" s="98" t="s">
        <v>1291</v>
      </c>
      <c r="TA5" s="98" t="s">
        <v>1295</v>
      </c>
      <c r="TB5" s="98" t="s">
        <v>1298</v>
      </c>
      <c r="TC5" s="98" t="s">
        <v>1301</v>
      </c>
      <c r="TD5" s="98" t="s">
        <v>1305</v>
      </c>
      <c r="TE5" s="104" t="s">
        <v>1308</v>
      </c>
      <c r="TF5" s="98" t="s">
        <v>1311</v>
      </c>
      <c r="TG5" s="98" t="s">
        <v>1314</v>
      </c>
      <c r="TH5" s="98" t="s">
        <v>1318</v>
      </c>
    </row>
    <row r="6" spans="1:528" x14ac:dyDescent="0.3">
      <c r="A6" s="51" t="s">
        <v>76</v>
      </c>
      <c r="B6" s="51" t="s">
        <v>81</v>
      </c>
      <c r="C6" s="51" t="s">
        <v>86</v>
      </c>
      <c r="D6" s="51" t="s">
        <v>90</v>
      </c>
      <c r="E6" s="51" t="s">
        <v>94</v>
      </c>
      <c r="F6" s="51" t="s">
        <v>100</v>
      </c>
      <c r="G6" s="51" t="s">
        <v>86</v>
      </c>
      <c r="H6" s="51" t="s">
        <v>108</v>
      </c>
      <c r="I6" s="51" t="s">
        <v>113</v>
      </c>
      <c r="J6" s="51" t="s">
        <v>117</v>
      </c>
      <c r="K6" s="51" t="s">
        <v>121</v>
      </c>
      <c r="L6" s="51" t="s">
        <v>125</v>
      </c>
      <c r="M6" s="51" t="s">
        <v>129</v>
      </c>
      <c r="N6" s="51" t="s">
        <v>129</v>
      </c>
      <c r="O6" s="51" t="s">
        <v>129</v>
      </c>
      <c r="P6" s="51" t="s">
        <v>129</v>
      </c>
      <c r="Q6" s="51" t="s">
        <v>129</v>
      </c>
      <c r="R6" s="51" t="s">
        <v>133</v>
      </c>
      <c r="S6" s="51" t="s">
        <v>137</v>
      </c>
      <c r="T6" s="51" t="s">
        <v>141</v>
      </c>
      <c r="U6" s="51" t="s">
        <v>145</v>
      </c>
      <c r="V6" s="51" t="s">
        <v>149</v>
      </c>
      <c r="W6" s="51" t="s">
        <v>153</v>
      </c>
      <c r="X6" s="51" t="s">
        <v>153</v>
      </c>
      <c r="Y6" s="51" t="s">
        <v>158</v>
      </c>
      <c r="Z6" s="57" t="s">
        <v>162</v>
      </c>
      <c r="AA6" s="51" t="s">
        <v>86</v>
      </c>
      <c r="AB6" s="51" t="s">
        <v>169</v>
      </c>
      <c r="AC6" s="51" t="s">
        <v>169</v>
      </c>
      <c r="AD6" s="51" t="s">
        <v>169</v>
      </c>
      <c r="AE6" s="51" t="s">
        <v>169</v>
      </c>
      <c r="AF6" s="51" t="s">
        <v>169</v>
      </c>
      <c r="AG6" s="51" t="s">
        <v>173</v>
      </c>
      <c r="AH6" s="51" t="s">
        <v>177</v>
      </c>
      <c r="AI6" s="51" t="s">
        <v>177</v>
      </c>
      <c r="AJ6" s="51" t="s">
        <v>177</v>
      </c>
      <c r="AK6" s="51" t="s">
        <v>177</v>
      </c>
      <c r="AL6" s="51" t="s">
        <v>177</v>
      </c>
      <c r="AM6" s="51" t="s">
        <v>182</v>
      </c>
      <c r="AN6" s="51" t="s">
        <v>186</v>
      </c>
      <c r="AO6" s="51" t="s">
        <v>186</v>
      </c>
      <c r="AP6" s="51" t="s">
        <v>186</v>
      </c>
      <c r="AQ6" s="51" t="s">
        <v>186</v>
      </c>
      <c r="AR6" s="51" t="s">
        <v>186</v>
      </c>
      <c r="AS6" s="51" t="s">
        <v>186</v>
      </c>
      <c r="AT6" s="51" t="s">
        <v>186</v>
      </c>
      <c r="AU6" s="51" t="s">
        <v>186</v>
      </c>
      <c r="AV6" s="51" t="s">
        <v>197</v>
      </c>
      <c r="AW6" s="51" t="s">
        <v>202</v>
      </c>
      <c r="AX6" s="51" t="s">
        <v>206</v>
      </c>
      <c r="AY6" s="51" t="s">
        <v>206</v>
      </c>
      <c r="AZ6" s="51" t="s">
        <v>206</v>
      </c>
      <c r="BA6" s="51" t="s">
        <v>206</v>
      </c>
      <c r="BB6" s="51" t="s">
        <v>206</v>
      </c>
      <c r="BC6" s="51" t="s">
        <v>210</v>
      </c>
      <c r="BD6" s="51" t="s">
        <v>214</v>
      </c>
      <c r="BE6" s="51" t="s">
        <v>218</v>
      </c>
      <c r="BF6" s="51" t="s">
        <v>218</v>
      </c>
      <c r="BG6" s="51" t="s">
        <v>218</v>
      </c>
      <c r="BH6" s="51" t="s">
        <v>218</v>
      </c>
      <c r="BI6" s="51" t="s">
        <v>218</v>
      </c>
      <c r="BJ6" s="51" t="s">
        <v>222</v>
      </c>
      <c r="BK6" s="51" t="s">
        <v>222</v>
      </c>
      <c r="BL6" s="51" t="s">
        <v>222</v>
      </c>
      <c r="BM6" s="51" t="s">
        <v>222</v>
      </c>
      <c r="BN6" s="51" t="s">
        <v>222</v>
      </c>
      <c r="BO6" s="57" t="s">
        <v>226</v>
      </c>
      <c r="BP6" s="57" t="s">
        <v>162</v>
      </c>
      <c r="BQ6" s="51" t="s">
        <v>233</v>
      </c>
      <c r="BR6" s="51" t="s">
        <v>237</v>
      </c>
      <c r="BS6" s="51" t="s">
        <v>241</v>
      </c>
      <c r="BT6" s="51" t="s">
        <v>245</v>
      </c>
      <c r="BU6" s="51" t="s">
        <v>249</v>
      </c>
      <c r="BV6" s="51" t="s">
        <v>253</v>
      </c>
      <c r="BW6" s="67" t="s">
        <v>257</v>
      </c>
      <c r="BX6" s="51" t="s">
        <v>261</v>
      </c>
      <c r="BY6" s="67" t="s">
        <v>257</v>
      </c>
      <c r="BZ6" s="51" t="s">
        <v>261</v>
      </c>
      <c r="CA6" s="67" t="s">
        <v>270</v>
      </c>
      <c r="CB6" s="51" t="s">
        <v>261</v>
      </c>
      <c r="CC6" s="67" t="s">
        <v>276</v>
      </c>
      <c r="CD6" s="51" t="s">
        <v>261</v>
      </c>
      <c r="CE6" s="67" t="s">
        <v>282</v>
      </c>
      <c r="CF6" s="51" t="s">
        <v>261</v>
      </c>
      <c r="CG6" s="51" t="s">
        <v>288</v>
      </c>
      <c r="CH6" s="67" t="s">
        <v>292</v>
      </c>
      <c r="CI6" s="51" t="s">
        <v>296</v>
      </c>
      <c r="CJ6" s="67" t="s">
        <v>300</v>
      </c>
      <c r="CK6" s="51" t="s">
        <v>304</v>
      </c>
      <c r="CL6" s="67" t="s">
        <v>300</v>
      </c>
      <c r="CM6" s="51" t="s">
        <v>304</v>
      </c>
      <c r="CN6" s="51" t="s">
        <v>308</v>
      </c>
      <c r="CO6" s="51" t="s">
        <v>312</v>
      </c>
      <c r="CP6" s="51" t="s">
        <v>316</v>
      </c>
      <c r="CQ6" s="51" t="s">
        <v>316</v>
      </c>
      <c r="CR6" s="51" t="s">
        <v>316</v>
      </c>
      <c r="CS6" s="51" t="s">
        <v>316</v>
      </c>
      <c r="CT6" s="67" t="s">
        <v>320</v>
      </c>
      <c r="CU6" s="51" t="s">
        <v>324</v>
      </c>
      <c r="CV6" s="71" t="s">
        <v>328</v>
      </c>
      <c r="CW6" s="51" t="s">
        <v>332</v>
      </c>
      <c r="CX6" s="51" t="s">
        <v>332</v>
      </c>
      <c r="CY6" s="51" t="s">
        <v>332</v>
      </c>
      <c r="CZ6" s="51" t="s">
        <v>332</v>
      </c>
      <c r="DA6" s="51" t="s">
        <v>332</v>
      </c>
      <c r="DB6" s="51" t="s">
        <v>336</v>
      </c>
      <c r="DC6" s="51" t="s">
        <v>336</v>
      </c>
      <c r="DD6" s="51" t="s">
        <v>340</v>
      </c>
      <c r="DE6" s="51" t="s">
        <v>340</v>
      </c>
      <c r="DF6" s="51" t="s">
        <v>340</v>
      </c>
      <c r="DG6" s="51" t="s">
        <v>340</v>
      </c>
      <c r="DH6" s="51" t="s">
        <v>340</v>
      </c>
      <c r="DI6" s="51" t="s">
        <v>344</v>
      </c>
      <c r="DJ6" s="51" t="s">
        <v>344</v>
      </c>
      <c r="DK6" s="51" t="s">
        <v>344</v>
      </c>
      <c r="DL6" s="51" t="s">
        <v>344</v>
      </c>
      <c r="DM6" s="51" t="s">
        <v>344</v>
      </c>
      <c r="DN6" s="51" t="s">
        <v>348</v>
      </c>
      <c r="DO6" s="51" t="s">
        <v>352</v>
      </c>
      <c r="DP6" s="51" t="s">
        <v>356</v>
      </c>
      <c r="DQ6" s="51" t="s">
        <v>356</v>
      </c>
      <c r="DR6" s="51" t="s">
        <v>356</v>
      </c>
      <c r="DS6" s="51" t="s">
        <v>356</v>
      </c>
      <c r="DT6" s="51" t="s">
        <v>356</v>
      </c>
      <c r="DU6" s="51" t="s">
        <v>360</v>
      </c>
      <c r="DV6" s="51" t="s">
        <v>360</v>
      </c>
      <c r="DW6" s="51" t="s">
        <v>360</v>
      </c>
      <c r="DX6" s="51" t="s">
        <v>360</v>
      </c>
      <c r="DY6" s="51" t="s">
        <v>360</v>
      </c>
      <c r="DZ6" s="51" t="s">
        <v>364</v>
      </c>
      <c r="EA6" s="51" t="s">
        <v>364</v>
      </c>
      <c r="EB6" s="51" t="s">
        <v>364</v>
      </c>
      <c r="EC6" s="51" t="s">
        <v>364</v>
      </c>
      <c r="ED6" s="51" t="s">
        <v>364</v>
      </c>
      <c r="EE6" s="51" t="s">
        <v>368</v>
      </c>
      <c r="EF6" s="51" t="s">
        <v>368</v>
      </c>
      <c r="EG6" s="51" t="s">
        <v>368</v>
      </c>
      <c r="EH6" s="51" t="s">
        <v>368</v>
      </c>
      <c r="EI6" s="51" t="s">
        <v>368</v>
      </c>
      <c r="EJ6" s="51" t="s">
        <v>372</v>
      </c>
      <c r="EK6" s="51" t="s">
        <v>376</v>
      </c>
      <c r="EL6" s="51" t="s">
        <v>380</v>
      </c>
      <c r="EM6" s="51" t="s">
        <v>384</v>
      </c>
      <c r="EN6" s="51" t="s">
        <v>388</v>
      </c>
      <c r="EO6" s="51" t="s">
        <v>392</v>
      </c>
      <c r="EP6" s="51" t="s">
        <v>396</v>
      </c>
      <c r="EQ6" s="51" t="s">
        <v>400</v>
      </c>
      <c r="ER6" s="51" t="s">
        <v>404</v>
      </c>
      <c r="ES6" s="51" t="s">
        <v>408</v>
      </c>
      <c r="ET6" s="51" t="s">
        <v>412</v>
      </c>
      <c r="EU6" s="51" t="s">
        <v>416</v>
      </c>
      <c r="EV6" s="51" t="s">
        <v>420</v>
      </c>
      <c r="EW6" s="51" t="s">
        <v>424</v>
      </c>
      <c r="EX6" s="51" t="s">
        <v>424</v>
      </c>
      <c r="EY6" s="51" t="s">
        <v>424</v>
      </c>
      <c r="EZ6" s="51" t="s">
        <v>424</v>
      </c>
      <c r="FA6" s="51" t="s">
        <v>424</v>
      </c>
      <c r="FB6" s="51" t="s">
        <v>428</v>
      </c>
      <c r="FC6" s="51" t="s">
        <v>432</v>
      </c>
      <c r="FD6" s="51" t="s">
        <v>436</v>
      </c>
      <c r="FE6" s="51" t="s">
        <v>440</v>
      </c>
      <c r="FF6" s="51" t="s">
        <v>440</v>
      </c>
      <c r="FG6" s="51" t="s">
        <v>440</v>
      </c>
      <c r="FH6" s="51" t="s">
        <v>440</v>
      </c>
      <c r="FI6" s="51" t="s">
        <v>440</v>
      </c>
      <c r="FJ6" s="51" t="s">
        <v>444</v>
      </c>
      <c r="FK6" s="51" t="s">
        <v>444</v>
      </c>
      <c r="FL6" s="51" t="s">
        <v>448</v>
      </c>
      <c r="FM6" s="51" t="s">
        <v>452</v>
      </c>
      <c r="FN6" s="51" t="s">
        <v>456</v>
      </c>
      <c r="FO6" s="75" t="s">
        <v>460</v>
      </c>
      <c r="FP6" s="51" t="s">
        <v>464</v>
      </c>
      <c r="FQ6" s="51" t="s">
        <v>468</v>
      </c>
      <c r="FR6" s="51" t="s">
        <v>472</v>
      </c>
      <c r="FS6" s="51" t="s">
        <v>476</v>
      </c>
      <c r="FT6" s="51" t="s">
        <v>210</v>
      </c>
      <c r="FU6" s="51" t="s">
        <v>210</v>
      </c>
      <c r="FV6" s="51" t="s">
        <v>210</v>
      </c>
      <c r="FW6" s="51" t="s">
        <v>210</v>
      </c>
      <c r="FX6" s="51" t="s">
        <v>480</v>
      </c>
      <c r="FY6" s="51" t="s">
        <v>480</v>
      </c>
      <c r="FZ6" s="51" t="s">
        <v>480</v>
      </c>
      <c r="GA6" s="51" t="s">
        <v>480</v>
      </c>
      <c r="GB6" s="51" t="s">
        <v>480</v>
      </c>
      <c r="GC6" s="51" t="s">
        <v>484</v>
      </c>
      <c r="GD6" s="51" t="s">
        <v>487</v>
      </c>
      <c r="GE6" s="51" t="s">
        <v>491</v>
      </c>
      <c r="GF6" s="51" t="s">
        <v>495</v>
      </c>
      <c r="GG6" s="51" t="s">
        <v>495</v>
      </c>
      <c r="GH6" s="51" t="s">
        <v>495</v>
      </c>
      <c r="GI6" s="51" t="s">
        <v>495</v>
      </c>
      <c r="GJ6" s="51" t="s">
        <v>495</v>
      </c>
      <c r="GK6" s="51" t="s">
        <v>499</v>
      </c>
      <c r="GL6" s="51" t="s">
        <v>6337</v>
      </c>
      <c r="GM6" s="51" t="s">
        <v>6337</v>
      </c>
      <c r="GN6" s="51" t="s">
        <v>6337</v>
      </c>
      <c r="GO6" s="51" t="s">
        <v>6337</v>
      </c>
      <c r="GP6" s="51" t="s">
        <v>503</v>
      </c>
      <c r="GQ6" s="51" t="s">
        <v>507</v>
      </c>
      <c r="GR6" s="67" t="s">
        <v>511</v>
      </c>
      <c r="GS6" s="51" t="s">
        <v>515</v>
      </c>
      <c r="GT6" s="67" t="s">
        <v>519</v>
      </c>
      <c r="GU6" s="51" t="s">
        <v>523</v>
      </c>
      <c r="GV6" s="51" t="s">
        <v>527</v>
      </c>
      <c r="GW6" s="67" t="s">
        <v>531</v>
      </c>
      <c r="GX6" s="51" t="s">
        <v>535</v>
      </c>
      <c r="GY6" s="67" t="s">
        <v>539</v>
      </c>
      <c r="GZ6" s="51" t="s">
        <v>543</v>
      </c>
      <c r="HA6" s="51" t="s">
        <v>527</v>
      </c>
      <c r="HB6" s="51" t="s">
        <v>550</v>
      </c>
      <c r="HC6" s="67" t="s">
        <v>554</v>
      </c>
      <c r="HD6" s="51" t="s">
        <v>557</v>
      </c>
      <c r="HE6" s="67" t="s">
        <v>561</v>
      </c>
      <c r="HF6" s="51" t="s">
        <v>515</v>
      </c>
      <c r="HG6" s="71" t="s">
        <v>328</v>
      </c>
      <c r="HH6" s="67" t="s">
        <v>571</v>
      </c>
      <c r="HI6" s="67" t="s">
        <v>575</v>
      </c>
      <c r="HJ6" s="51" t="s">
        <v>579</v>
      </c>
      <c r="HK6" s="51" t="s">
        <v>583</v>
      </c>
      <c r="HL6" s="51" t="s">
        <v>587</v>
      </c>
      <c r="HM6" s="51" t="s">
        <v>587</v>
      </c>
      <c r="HN6" s="51" t="s">
        <v>587</v>
      </c>
      <c r="HO6" s="51" t="s">
        <v>587</v>
      </c>
      <c r="HP6" s="51" t="s">
        <v>587</v>
      </c>
      <c r="HQ6" s="67" t="s">
        <v>591</v>
      </c>
      <c r="HR6" s="51" t="s">
        <v>594</v>
      </c>
      <c r="HS6" s="51" t="s">
        <v>598</v>
      </c>
      <c r="HT6" s="51" t="s">
        <v>602</v>
      </c>
      <c r="HU6" s="51" t="s">
        <v>3243</v>
      </c>
      <c r="HV6" s="51" t="s">
        <v>3243</v>
      </c>
      <c r="HW6" s="51" t="s">
        <v>3243</v>
      </c>
      <c r="HX6" s="51" t="s">
        <v>3243</v>
      </c>
      <c r="HY6" s="51" t="s">
        <v>606</v>
      </c>
      <c r="HZ6" s="51" t="s">
        <v>610</v>
      </c>
      <c r="IA6" s="51" t="s">
        <v>614</v>
      </c>
      <c r="IB6" s="51" t="s">
        <v>618</v>
      </c>
      <c r="IC6" s="51" t="s">
        <v>622</v>
      </c>
      <c r="ID6" s="51" t="s">
        <v>622</v>
      </c>
      <c r="IE6" s="51" t="s">
        <v>622</v>
      </c>
      <c r="IF6" s="51" t="s">
        <v>622</v>
      </c>
      <c r="IG6" s="51" t="s">
        <v>622</v>
      </c>
      <c r="IH6" s="51" t="s">
        <v>626</v>
      </c>
      <c r="II6" s="51" t="s">
        <v>630</v>
      </c>
      <c r="IJ6" s="51" t="s">
        <v>633</v>
      </c>
      <c r="IK6" s="51" t="s">
        <v>630</v>
      </c>
      <c r="IL6" s="51" t="s">
        <v>633</v>
      </c>
      <c r="IM6" s="51" t="s">
        <v>630</v>
      </c>
      <c r="IN6" s="51" t="s">
        <v>633</v>
      </c>
      <c r="IO6" s="51" t="s">
        <v>630</v>
      </c>
      <c r="IP6" s="51" t="s">
        <v>633</v>
      </c>
      <c r="IQ6" s="51" t="s">
        <v>630</v>
      </c>
      <c r="IR6" s="51" t="s">
        <v>633</v>
      </c>
      <c r="IS6" s="51" t="s">
        <v>637</v>
      </c>
      <c r="IT6" s="51" t="s">
        <v>641</v>
      </c>
      <c r="IU6" s="51" t="s">
        <v>645</v>
      </c>
      <c r="IV6" s="51" t="s">
        <v>649</v>
      </c>
      <c r="IW6" s="51" t="s">
        <v>653</v>
      </c>
      <c r="IX6" s="67" t="s">
        <v>657</v>
      </c>
      <c r="IY6" s="51" t="s">
        <v>661</v>
      </c>
      <c r="IZ6" s="67" t="s">
        <v>665</v>
      </c>
      <c r="JA6" s="51" t="s">
        <v>661</v>
      </c>
      <c r="JB6" s="51" t="s">
        <v>672</v>
      </c>
      <c r="JC6" s="51" t="s">
        <v>676</v>
      </c>
      <c r="JD6" s="51" t="s">
        <v>680</v>
      </c>
      <c r="JE6" s="67" t="s">
        <v>684</v>
      </c>
      <c r="JF6" s="51" t="s">
        <v>688</v>
      </c>
      <c r="JG6" s="67" t="s">
        <v>692</v>
      </c>
      <c r="JH6" s="51" t="s">
        <v>695</v>
      </c>
      <c r="JI6" s="51" t="s">
        <v>699</v>
      </c>
      <c r="JJ6" s="51" t="s">
        <v>702</v>
      </c>
      <c r="JK6" s="51" t="s">
        <v>452</v>
      </c>
      <c r="JL6" s="51" t="s">
        <v>709</v>
      </c>
      <c r="JM6" s="51" t="s">
        <v>709</v>
      </c>
      <c r="JN6" s="51" t="s">
        <v>709</v>
      </c>
      <c r="JO6" s="51" t="s">
        <v>709</v>
      </c>
      <c r="JP6" s="51" t="s">
        <v>709</v>
      </c>
      <c r="JQ6" s="51" t="s">
        <v>712</v>
      </c>
      <c r="JR6" s="51" t="s">
        <v>712</v>
      </c>
      <c r="JS6" s="51" t="s">
        <v>712</v>
      </c>
      <c r="JT6" s="51" t="s">
        <v>712</v>
      </c>
      <c r="JU6" s="51" t="s">
        <v>712</v>
      </c>
      <c r="JV6" s="51" t="s">
        <v>716</v>
      </c>
      <c r="JW6" s="51" t="s">
        <v>720</v>
      </c>
      <c r="JX6" s="51" t="s">
        <v>720</v>
      </c>
      <c r="JY6" s="51" t="s">
        <v>720</v>
      </c>
      <c r="JZ6" s="51" t="s">
        <v>720</v>
      </c>
      <c r="KA6" s="51" t="s">
        <v>720</v>
      </c>
      <c r="KB6" s="51" t="s">
        <v>724</v>
      </c>
      <c r="KC6" s="51" t="s">
        <v>724</v>
      </c>
      <c r="KD6" s="51" t="s">
        <v>724</v>
      </c>
      <c r="KE6" s="51" t="s">
        <v>724</v>
      </c>
      <c r="KF6" s="51" t="s">
        <v>724</v>
      </c>
      <c r="KG6" s="67" t="s">
        <v>728</v>
      </c>
      <c r="KH6" s="51" t="s">
        <v>731</v>
      </c>
      <c r="KI6" s="51" t="s">
        <v>735</v>
      </c>
      <c r="KJ6" s="51" t="s">
        <v>735</v>
      </c>
      <c r="KK6" s="51" t="s">
        <v>735</v>
      </c>
      <c r="KL6" s="51" t="s">
        <v>735</v>
      </c>
      <c r="KM6" s="51" t="s">
        <v>735</v>
      </c>
      <c r="KN6" s="51" t="s">
        <v>739</v>
      </c>
      <c r="KO6" s="67" t="s">
        <v>226</v>
      </c>
      <c r="KP6" s="51" t="s">
        <v>746</v>
      </c>
      <c r="KQ6" s="51" t="s">
        <v>746</v>
      </c>
      <c r="KR6" s="51" t="s">
        <v>746</v>
      </c>
      <c r="KS6" s="51" t="s">
        <v>746</v>
      </c>
      <c r="KT6" s="51" t="s">
        <v>746</v>
      </c>
      <c r="KU6" s="67" t="s">
        <v>750</v>
      </c>
      <c r="KV6" s="51" t="s">
        <v>754</v>
      </c>
      <c r="KW6" s="51" t="s">
        <v>464</v>
      </c>
      <c r="KX6" s="51" t="s">
        <v>761</v>
      </c>
      <c r="KY6" s="51" t="s">
        <v>765</v>
      </c>
      <c r="KZ6" s="51" t="s">
        <v>769</v>
      </c>
      <c r="LA6" s="51" t="s">
        <v>769</v>
      </c>
      <c r="LB6" s="51" t="s">
        <v>769</v>
      </c>
      <c r="LC6" s="51" t="s">
        <v>773</v>
      </c>
      <c r="LD6" s="51" t="s">
        <v>773</v>
      </c>
      <c r="LE6" s="51" t="s">
        <v>777</v>
      </c>
      <c r="LF6" s="51" t="s">
        <v>777</v>
      </c>
      <c r="LG6" s="51" t="s">
        <v>777</v>
      </c>
      <c r="LH6" s="51" t="s">
        <v>777</v>
      </c>
      <c r="LI6" s="51" t="s">
        <v>777</v>
      </c>
      <c r="LJ6" s="67" t="s">
        <v>781</v>
      </c>
      <c r="LK6" s="51" t="s">
        <v>785</v>
      </c>
      <c r="LL6" s="51" t="s">
        <v>789</v>
      </c>
      <c r="LM6" s="51" t="s">
        <v>793</v>
      </c>
      <c r="LN6" s="75" t="s">
        <v>797</v>
      </c>
      <c r="LO6" s="51" t="s">
        <v>688</v>
      </c>
      <c r="LP6" s="57" t="s">
        <v>575</v>
      </c>
      <c r="LQ6" s="51" t="s">
        <v>807</v>
      </c>
      <c r="LR6" s="51" t="s">
        <v>810</v>
      </c>
      <c r="LS6" s="51" t="s">
        <v>814</v>
      </c>
      <c r="LT6" s="51" t="s">
        <v>814</v>
      </c>
      <c r="LU6" s="51" t="s">
        <v>814</v>
      </c>
      <c r="LV6" s="51" t="s">
        <v>814</v>
      </c>
      <c r="LW6" s="51" t="s">
        <v>814</v>
      </c>
      <c r="LX6" s="51" t="s">
        <v>818</v>
      </c>
      <c r="LY6" s="51" t="s">
        <v>818</v>
      </c>
      <c r="LZ6" s="51" t="s">
        <v>735</v>
      </c>
      <c r="MA6" s="51" t="s">
        <v>735</v>
      </c>
      <c r="MB6" s="51" t="s">
        <v>735</v>
      </c>
      <c r="MC6" s="51" t="s">
        <v>822</v>
      </c>
      <c r="MD6" s="51" t="s">
        <v>527</v>
      </c>
      <c r="ME6" s="57" t="s">
        <v>829</v>
      </c>
      <c r="MF6" s="51" t="s">
        <v>583</v>
      </c>
      <c r="MG6" s="51" t="s">
        <v>837</v>
      </c>
      <c r="MH6" s="51" t="s">
        <v>841</v>
      </c>
      <c r="MI6" s="51" t="s">
        <v>845</v>
      </c>
      <c r="MJ6" s="71" t="s">
        <v>328</v>
      </c>
      <c r="MK6" s="57" t="s">
        <v>852</v>
      </c>
      <c r="ML6" s="51" t="s">
        <v>583</v>
      </c>
      <c r="MM6" s="51" t="s">
        <v>583</v>
      </c>
      <c r="MN6" s="51" t="s">
        <v>862</v>
      </c>
      <c r="MO6" s="51" t="s">
        <v>186</v>
      </c>
      <c r="MP6" s="51" t="s">
        <v>186</v>
      </c>
      <c r="MQ6" s="51" t="s">
        <v>186</v>
      </c>
      <c r="MR6" s="51" t="s">
        <v>186</v>
      </c>
      <c r="MS6" s="51" t="s">
        <v>186</v>
      </c>
      <c r="MT6" s="51" t="s">
        <v>872</v>
      </c>
      <c r="MU6" s="51" t="s">
        <v>876</v>
      </c>
      <c r="MV6" s="51" t="s">
        <v>880</v>
      </c>
      <c r="MW6" s="51" t="s">
        <v>884</v>
      </c>
      <c r="MX6" s="51" t="s">
        <v>884</v>
      </c>
      <c r="MY6" s="51" t="s">
        <v>884</v>
      </c>
      <c r="MZ6" s="51" t="s">
        <v>884</v>
      </c>
      <c r="NA6" s="51" t="s">
        <v>884</v>
      </c>
      <c r="NB6" s="51" t="s">
        <v>888</v>
      </c>
      <c r="NC6" s="51" t="s">
        <v>892</v>
      </c>
      <c r="ND6" s="51" t="s">
        <v>896</v>
      </c>
      <c r="NE6" s="51" t="s">
        <v>901</v>
      </c>
      <c r="NF6" s="57" t="s">
        <v>905</v>
      </c>
      <c r="NG6" s="57" t="s">
        <v>226</v>
      </c>
      <c r="NH6" s="71" t="s">
        <v>912</v>
      </c>
      <c r="NI6" s="51" t="s">
        <v>916</v>
      </c>
      <c r="NJ6" s="67" t="s">
        <v>920</v>
      </c>
      <c r="NK6" s="67" t="s">
        <v>924</v>
      </c>
      <c r="NL6" s="51" t="s">
        <v>928</v>
      </c>
      <c r="NM6" s="67" t="s">
        <v>932</v>
      </c>
      <c r="NN6" s="67" t="s">
        <v>932</v>
      </c>
      <c r="NO6" s="67" t="s">
        <v>939</v>
      </c>
      <c r="NP6" s="71" t="s">
        <v>943</v>
      </c>
      <c r="NQ6" s="71" t="s">
        <v>947</v>
      </c>
      <c r="NR6" s="71" t="s">
        <v>943</v>
      </c>
      <c r="NS6" s="71" t="s">
        <v>947</v>
      </c>
      <c r="NT6" s="67" t="s">
        <v>920</v>
      </c>
      <c r="NU6" s="67" t="s">
        <v>924</v>
      </c>
      <c r="NV6" s="67" t="s">
        <v>932</v>
      </c>
      <c r="NW6" s="67" t="s">
        <v>932</v>
      </c>
      <c r="NX6" s="71" t="s">
        <v>943</v>
      </c>
      <c r="NY6" s="71" t="s">
        <v>947</v>
      </c>
      <c r="NZ6" s="51" t="s">
        <v>975</v>
      </c>
      <c r="OA6" s="57" t="s">
        <v>979</v>
      </c>
      <c r="OB6" s="67" t="s">
        <v>983</v>
      </c>
      <c r="OC6" s="57" t="s">
        <v>979</v>
      </c>
      <c r="OD6" s="67" t="s">
        <v>983</v>
      </c>
      <c r="OE6" s="57" t="s">
        <v>979</v>
      </c>
      <c r="OF6" s="67" t="s">
        <v>983</v>
      </c>
      <c r="OG6" s="57" t="s">
        <v>979</v>
      </c>
      <c r="OH6" s="67" t="s">
        <v>983</v>
      </c>
      <c r="OI6" s="57" t="s">
        <v>979</v>
      </c>
      <c r="OJ6" s="67" t="s">
        <v>983</v>
      </c>
      <c r="OK6" s="51" t="s">
        <v>987</v>
      </c>
      <c r="OL6" s="67" t="s">
        <v>992</v>
      </c>
      <c r="OM6" s="51" t="s">
        <v>995</v>
      </c>
      <c r="ON6" s="67" t="s">
        <v>829</v>
      </c>
      <c r="OO6" s="51" t="s">
        <v>995</v>
      </c>
      <c r="OP6" s="67" t="s">
        <v>1004</v>
      </c>
      <c r="OQ6" s="51" t="s">
        <v>995</v>
      </c>
      <c r="OR6" s="67" t="s">
        <v>992</v>
      </c>
      <c r="OS6" s="51" t="s">
        <v>1014</v>
      </c>
      <c r="OT6" s="67" t="s">
        <v>829</v>
      </c>
      <c r="OU6" s="51" t="s">
        <v>1014</v>
      </c>
      <c r="OV6" s="67" t="s">
        <v>1004</v>
      </c>
      <c r="OW6" s="51" t="s">
        <v>1014</v>
      </c>
      <c r="OX6" s="67" t="s">
        <v>1030</v>
      </c>
      <c r="OY6" s="51" t="s">
        <v>1034</v>
      </c>
      <c r="OZ6" s="67" t="s">
        <v>1038</v>
      </c>
      <c r="PA6" s="51" t="s">
        <v>1041</v>
      </c>
      <c r="PB6" s="57" t="s">
        <v>226</v>
      </c>
      <c r="PC6" s="57" t="s">
        <v>226</v>
      </c>
      <c r="PD6" s="57" t="s">
        <v>1051</v>
      </c>
      <c r="PE6" s="51" t="s">
        <v>1056</v>
      </c>
      <c r="PF6" s="51" t="s">
        <v>583</v>
      </c>
      <c r="PG6" s="51" t="s">
        <v>583</v>
      </c>
      <c r="PH6" s="51" t="s">
        <v>1066</v>
      </c>
      <c r="PI6" s="51" t="s">
        <v>1070</v>
      </c>
      <c r="PJ6" s="67" t="s">
        <v>1074</v>
      </c>
      <c r="PK6" s="51" t="s">
        <v>1078</v>
      </c>
      <c r="PL6" s="57" t="s">
        <v>1082</v>
      </c>
      <c r="PM6" s="51" t="s">
        <v>1086</v>
      </c>
      <c r="PN6" s="57" t="s">
        <v>1082</v>
      </c>
      <c r="PO6" s="51" t="s">
        <v>1086</v>
      </c>
      <c r="PP6" s="57" t="s">
        <v>1082</v>
      </c>
      <c r="PQ6" s="51" t="s">
        <v>1086</v>
      </c>
      <c r="PR6" s="57" t="s">
        <v>1082</v>
      </c>
      <c r="PS6" s="51" t="s">
        <v>1086</v>
      </c>
      <c r="PT6" s="57" t="s">
        <v>1082</v>
      </c>
      <c r="PU6" s="51" t="s">
        <v>1086</v>
      </c>
      <c r="PV6" s="57" t="s">
        <v>1090</v>
      </c>
      <c r="PW6" s="57" t="s">
        <v>1090</v>
      </c>
      <c r="PX6" s="67" t="s">
        <v>1097</v>
      </c>
      <c r="PY6" s="51" t="s">
        <v>1100</v>
      </c>
      <c r="PZ6" s="51" t="s">
        <v>1104</v>
      </c>
      <c r="QA6" s="67" t="s">
        <v>1108</v>
      </c>
      <c r="QB6" s="51" t="s">
        <v>1078</v>
      </c>
      <c r="QC6" s="51" t="s">
        <v>1115</v>
      </c>
      <c r="QD6" s="51" t="s">
        <v>1115</v>
      </c>
      <c r="QE6" s="51" t="s">
        <v>1115</v>
      </c>
      <c r="QF6" s="51" t="s">
        <v>1115</v>
      </c>
      <c r="QG6" s="51" t="s">
        <v>1115</v>
      </c>
      <c r="QH6" s="51" t="s">
        <v>1119</v>
      </c>
      <c r="QI6" s="51" t="s">
        <v>1119</v>
      </c>
      <c r="QJ6" s="51" t="s">
        <v>1119</v>
      </c>
      <c r="QK6" s="51" t="s">
        <v>1119</v>
      </c>
      <c r="QL6" s="51" t="s">
        <v>1119</v>
      </c>
      <c r="QM6" s="51" t="s">
        <v>1123</v>
      </c>
      <c r="QN6" s="51" t="s">
        <v>1127</v>
      </c>
      <c r="QO6" s="51" t="s">
        <v>1131</v>
      </c>
      <c r="QP6" s="67" t="s">
        <v>1135</v>
      </c>
      <c r="QQ6" s="51" t="s">
        <v>1041</v>
      </c>
      <c r="QR6" s="51" t="s">
        <v>583</v>
      </c>
      <c r="QS6" s="51" t="s">
        <v>1145</v>
      </c>
      <c r="QT6" s="51" t="s">
        <v>1149</v>
      </c>
      <c r="QU6" s="51" t="s">
        <v>1145</v>
      </c>
      <c r="QV6" s="51" t="s">
        <v>1149</v>
      </c>
      <c r="QW6" s="51" t="s">
        <v>1145</v>
      </c>
      <c r="QX6" s="51" t="s">
        <v>1149</v>
      </c>
      <c r="QY6" s="51" t="s">
        <v>1145</v>
      </c>
      <c r="QZ6" s="51" t="s">
        <v>1149</v>
      </c>
      <c r="RA6" s="51" t="s">
        <v>1145</v>
      </c>
      <c r="RB6" s="51" t="s">
        <v>1149</v>
      </c>
      <c r="RC6" s="51" t="s">
        <v>1153</v>
      </c>
      <c r="RD6" s="51" t="s">
        <v>1157</v>
      </c>
      <c r="RE6" s="51" t="s">
        <v>1157</v>
      </c>
      <c r="RF6" s="51" t="s">
        <v>1157</v>
      </c>
      <c r="RG6" s="51" t="s">
        <v>1157</v>
      </c>
      <c r="RH6" s="51" t="s">
        <v>1157</v>
      </c>
      <c r="RI6" s="51" t="s">
        <v>1157</v>
      </c>
      <c r="RJ6" s="51" t="s">
        <v>1157</v>
      </c>
      <c r="RK6" s="51" t="s">
        <v>1157</v>
      </c>
      <c r="RL6" s="51" t="s">
        <v>1157</v>
      </c>
      <c r="RM6" s="51" t="s">
        <v>1157</v>
      </c>
      <c r="RN6" s="51" t="s">
        <v>1157</v>
      </c>
      <c r="RO6" s="51" t="s">
        <v>1157</v>
      </c>
      <c r="RP6" s="51" t="s">
        <v>1157</v>
      </c>
      <c r="RQ6" s="51" t="s">
        <v>1157</v>
      </c>
      <c r="RR6" s="51" t="s">
        <v>1157</v>
      </c>
      <c r="RS6" s="51" t="s">
        <v>1157</v>
      </c>
      <c r="RT6" s="51" t="s">
        <v>1157</v>
      </c>
      <c r="RU6" s="51" t="s">
        <v>1157</v>
      </c>
      <c r="RV6" s="51" t="s">
        <v>1157</v>
      </c>
      <c r="RW6" s="51" t="s">
        <v>583</v>
      </c>
      <c r="RX6" s="51" t="s">
        <v>1218</v>
      </c>
      <c r="RY6" s="51" t="s">
        <v>583</v>
      </c>
      <c r="RZ6" s="51" t="s">
        <v>1225</v>
      </c>
      <c r="SA6" s="51" t="s">
        <v>1225</v>
      </c>
      <c r="SB6" s="51" t="s">
        <v>1225</v>
      </c>
      <c r="SC6" s="51" t="s">
        <v>1225</v>
      </c>
      <c r="SD6" s="51" t="s">
        <v>1225</v>
      </c>
      <c r="SE6" s="51" t="s">
        <v>1229</v>
      </c>
      <c r="SF6" s="51" t="s">
        <v>583</v>
      </c>
      <c r="SG6" s="51" t="s">
        <v>1236</v>
      </c>
      <c r="SH6" s="51" t="s">
        <v>1240</v>
      </c>
      <c r="SI6" s="51" t="s">
        <v>1244</v>
      </c>
      <c r="SJ6" s="51" t="s">
        <v>1248</v>
      </c>
      <c r="SK6" s="51" t="s">
        <v>1248</v>
      </c>
      <c r="SL6" s="51" t="s">
        <v>1248</v>
      </c>
      <c r="SM6" s="51" t="s">
        <v>1248</v>
      </c>
      <c r="SN6" s="51" t="s">
        <v>1248</v>
      </c>
      <c r="SO6" s="51" t="s">
        <v>583</v>
      </c>
      <c r="SP6" s="67" t="s">
        <v>1255</v>
      </c>
      <c r="SQ6" s="51" t="s">
        <v>1259</v>
      </c>
      <c r="SR6" s="51" t="s">
        <v>1263</v>
      </c>
      <c r="SS6" s="51" t="s">
        <v>1267</v>
      </c>
      <c r="ST6" s="51" t="s">
        <v>1271</v>
      </c>
      <c r="SU6" s="51" t="s">
        <v>583</v>
      </c>
      <c r="SV6" s="51" t="s">
        <v>1278</v>
      </c>
      <c r="SW6" s="51" t="s">
        <v>1282</v>
      </c>
      <c r="SX6" s="51" t="s">
        <v>1286</v>
      </c>
      <c r="SY6" s="51" t="s">
        <v>1290</v>
      </c>
      <c r="SZ6" s="51" t="s">
        <v>1294</v>
      </c>
      <c r="TA6" s="51" t="s">
        <v>583</v>
      </c>
      <c r="TB6" s="51" t="s">
        <v>583</v>
      </c>
      <c r="TC6" s="51" t="s">
        <v>1304</v>
      </c>
      <c r="TD6" s="51" t="s">
        <v>583</v>
      </c>
      <c r="TE6" s="105" t="s">
        <v>1097</v>
      </c>
      <c r="TF6" s="51" t="s">
        <v>1100</v>
      </c>
      <c r="TG6" s="51" t="s">
        <v>1317</v>
      </c>
      <c r="TH6" s="51" t="s">
        <v>583</v>
      </c>
    </row>
    <row r="7" spans="1:528" x14ac:dyDescent="0.3">
      <c r="A7" s="52" t="s">
        <v>76</v>
      </c>
      <c r="B7" s="52" t="s">
        <v>6844</v>
      </c>
      <c r="C7" s="52" t="s">
        <v>6836</v>
      </c>
      <c r="D7" s="52" t="s">
        <v>1324</v>
      </c>
      <c r="E7" s="52" t="s">
        <v>1609</v>
      </c>
      <c r="I7" s="52" t="s">
        <v>6844</v>
      </c>
      <c r="J7" s="52" t="s">
        <v>1446</v>
      </c>
      <c r="K7" s="52" t="s">
        <v>1919</v>
      </c>
      <c r="L7" s="52" t="s">
        <v>6846</v>
      </c>
      <c r="M7" s="52" t="s">
        <v>1605</v>
      </c>
      <c r="T7" s="52" t="s">
        <v>6838</v>
      </c>
      <c r="AM7" s="52" t="s">
        <v>6857</v>
      </c>
      <c r="AN7" s="52" t="s">
        <v>6856</v>
      </c>
      <c r="AO7" s="52" t="s">
        <v>6855</v>
      </c>
      <c r="AP7" s="52" t="s">
        <v>6854</v>
      </c>
      <c r="AW7" s="52" t="s">
        <v>6842</v>
      </c>
      <c r="AX7" s="52" t="s">
        <v>6839</v>
      </c>
      <c r="AY7" s="52" t="s">
        <v>6840</v>
      </c>
      <c r="AZ7" s="52" t="s">
        <v>6841</v>
      </c>
      <c r="BC7" s="52" t="s">
        <v>6843</v>
      </c>
      <c r="BD7" s="52" t="s">
        <v>1773</v>
      </c>
      <c r="BE7" s="52" t="s">
        <v>6850</v>
      </c>
      <c r="BO7" s="58">
        <v>1</v>
      </c>
      <c r="BR7" s="52" t="s">
        <v>3239</v>
      </c>
      <c r="BS7" s="52" t="s">
        <v>6851</v>
      </c>
      <c r="BT7" s="52" t="s">
        <v>6852</v>
      </c>
      <c r="CO7" s="52" t="s">
        <v>1930</v>
      </c>
      <c r="CV7" s="72" t="s">
        <v>6845</v>
      </c>
      <c r="DN7" s="52" t="s">
        <v>348</v>
      </c>
      <c r="DO7" s="52" t="s">
        <v>6853</v>
      </c>
      <c r="EU7" s="52" t="s">
        <v>3239</v>
      </c>
      <c r="FX7" s="52" t="s">
        <v>3551</v>
      </c>
      <c r="FY7" s="52" t="s">
        <v>3728</v>
      </c>
      <c r="FZ7" s="52" t="s">
        <v>3590</v>
      </c>
      <c r="GA7" s="52" t="s">
        <v>1577</v>
      </c>
      <c r="MF7" s="52" t="s">
        <v>1669</v>
      </c>
      <c r="MG7" s="52" t="s">
        <v>837</v>
      </c>
      <c r="ML7" s="52" t="s">
        <v>1669</v>
      </c>
      <c r="MM7" s="52" t="s">
        <v>1669</v>
      </c>
      <c r="NE7" s="52" t="s">
        <v>1670</v>
      </c>
      <c r="NF7" s="58">
        <v>48</v>
      </c>
      <c r="NG7" s="58">
        <v>1</v>
      </c>
      <c r="NJ7" s="68" t="s">
        <v>6861</v>
      </c>
      <c r="NK7" s="68" t="s">
        <v>6858</v>
      </c>
      <c r="NM7" s="68" t="s">
        <v>6863</v>
      </c>
      <c r="NN7" s="68" t="s">
        <v>6862</v>
      </c>
      <c r="NO7" s="68" t="s">
        <v>6861</v>
      </c>
      <c r="NP7" s="72" t="s">
        <v>6860</v>
      </c>
      <c r="NQ7" s="72" t="s">
        <v>6859</v>
      </c>
      <c r="NR7" s="72" t="s">
        <v>6845</v>
      </c>
      <c r="NT7" s="68" t="s">
        <v>6861</v>
      </c>
      <c r="OK7" s="52" t="s">
        <v>1674</v>
      </c>
      <c r="OR7" s="68" t="s">
        <v>6848</v>
      </c>
      <c r="OS7" s="52" t="s">
        <v>995</v>
      </c>
      <c r="OT7" s="68" t="s">
        <v>6849</v>
      </c>
      <c r="OU7" s="52" t="s">
        <v>995</v>
      </c>
      <c r="OV7" s="68" t="s">
        <v>6847</v>
      </c>
      <c r="OW7" s="52" t="s">
        <v>995</v>
      </c>
      <c r="OX7" s="68" t="s">
        <v>6837</v>
      </c>
      <c r="OY7" s="52" t="s">
        <v>1078</v>
      </c>
      <c r="PE7" s="52" t="s">
        <v>2098</v>
      </c>
      <c r="PF7" s="52" t="s">
        <v>1669</v>
      </c>
      <c r="PG7" s="52" t="s">
        <v>1669</v>
      </c>
    </row>
    <row r="8" spans="1:528" x14ac:dyDescent="0.3">
      <c r="A8" s="52" t="s">
        <v>76</v>
      </c>
      <c r="B8" s="52" t="s">
        <v>6873</v>
      </c>
      <c r="C8" s="52" t="s">
        <v>6864</v>
      </c>
      <c r="D8" s="52" t="s">
        <v>1324</v>
      </c>
      <c r="E8" s="52" t="s">
        <v>1609</v>
      </c>
      <c r="I8" s="52" t="s">
        <v>6873</v>
      </c>
      <c r="J8" s="52" t="s">
        <v>1446</v>
      </c>
      <c r="K8" s="52" t="s">
        <v>1919</v>
      </c>
      <c r="L8" s="52" t="s">
        <v>6875</v>
      </c>
      <c r="M8" s="52" t="s">
        <v>1605</v>
      </c>
      <c r="T8" s="52" t="s">
        <v>6838</v>
      </c>
      <c r="AM8" s="52" t="s">
        <v>6880</v>
      </c>
      <c r="AN8" s="52" t="s">
        <v>6879</v>
      </c>
      <c r="AO8" s="52" t="s">
        <v>6878</v>
      </c>
      <c r="AP8" s="52" t="s">
        <v>6877</v>
      </c>
      <c r="AW8" s="52" t="s">
        <v>6871</v>
      </c>
      <c r="AX8" s="52" t="s">
        <v>6866</v>
      </c>
      <c r="AY8" s="52" t="s">
        <v>6867</v>
      </c>
      <c r="AZ8" s="52" t="s">
        <v>6868</v>
      </c>
      <c r="BA8" s="52" t="s">
        <v>6869</v>
      </c>
      <c r="BB8" s="52" t="s">
        <v>6870</v>
      </c>
      <c r="BC8" s="52" t="s">
        <v>6872</v>
      </c>
      <c r="BE8" s="52" t="s">
        <v>6850</v>
      </c>
      <c r="BO8" s="58">
        <v>1</v>
      </c>
      <c r="BR8" s="52" t="s">
        <v>2943</v>
      </c>
      <c r="BS8" s="52" t="s">
        <v>6851</v>
      </c>
      <c r="BT8" s="52" t="s">
        <v>6876</v>
      </c>
      <c r="CV8" s="72" t="s">
        <v>6874</v>
      </c>
      <c r="DN8" s="52" t="s">
        <v>348</v>
      </c>
      <c r="DO8" s="52" t="s">
        <v>6853</v>
      </c>
      <c r="EU8" s="52" t="s">
        <v>2943</v>
      </c>
      <c r="FX8" s="52" t="s">
        <v>3551</v>
      </c>
      <c r="FY8" s="52" t="s">
        <v>3590</v>
      </c>
      <c r="FZ8" s="52" t="s">
        <v>6870</v>
      </c>
      <c r="MF8" s="52" t="s">
        <v>1669</v>
      </c>
      <c r="MG8" s="52" t="s">
        <v>837</v>
      </c>
      <c r="ML8" s="52" t="s">
        <v>1669</v>
      </c>
      <c r="MM8" s="52" t="s">
        <v>1669</v>
      </c>
      <c r="NE8" s="52" t="s">
        <v>1670</v>
      </c>
      <c r="NF8" s="58">
        <v>25</v>
      </c>
      <c r="NG8" s="58">
        <v>1</v>
      </c>
      <c r="NJ8" s="68" t="s">
        <v>6861</v>
      </c>
      <c r="NK8" s="68" t="s">
        <v>6858</v>
      </c>
      <c r="NM8" s="68" t="s">
        <v>6863</v>
      </c>
      <c r="NN8" s="68" t="s">
        <v>6862</v>
      </c>
      <c r="NO8" s="68" t="s">
        <v>6861</v>
      </c>
      <c r="NP8" s="72" t="s">
        <v>6860</v>
      </c>
      <c r="NQ8" s="72" t="s">
        <v>6881</v>
      </c>
      <c r="NR8" s="72" t="s">
        <v>6874</v>
      </c>
      <c r="NT8" s="68" t="s">
        <v>6861</v>
      </c>
      <c r="OK8" s="52" t="s">
        <v>1674</v>
      </c>
      <c r="OR8" s="68" t="s">
        <v>6848</v>
      </c>
      <c r="OS8" s="52" t="s">
        <v>995</v>
      </c>
      <c r="OT8" s="68" t="s">
        <v>6849</v>
      </c>
      <c r="OU8" s="52" t="s">
        <v>995</v>
      </c>
      <c r="OV8" s="68" t="s">
        <v>6847</v>
      </c>
      <c r="OW8" s="52" t="s">
        <v>995</v>
      </c>
      <c r="OX8" s="68" t="s">
        <v>6865</v>
      </c>
      <c r="OY8" s="52" t="s">
        <v>1078</v>
      </c>
      <c r="PE8" s="52" t="s">
        <v>2098</v>
      </c>
      <c r="PF8" s="52" t="s">
        <v>1669</v>
      </c>
      <c r="PG8" s="52" t="s">
        <v>1669</v>
      </c>
    </row>
    <row r="9" spans="1:528" x14ac:dyDescent="0.3">
      <c r="A9" s="52" t="s">
        <v>76</v>
      </c>
      <c r="B9" s="52" t="s">
        <v>6903</v>
      </c>
      <c r="C9" s="52" t="s">
        <v>6882</v>
      </c>
      <c r="D9" s="52" t="s">
        <v>1326</v>
      </c>
      <c r="E9" s="52" t="s">
        <v>1609</v>
      </c>
      <c r="I9" s="52" t="s">
        <v>6903</v>
      </c>
      <c r="J9" s="52" t="s">
        <v>1446</v>
      </c>
      <c r="K9" s="52" t="s">
        <v>1919</v>
      </c>
      <c r="L9" s="52" t="s">
        <v>6905</v>
      </c>
      <c r="M9" s="52" t="s">
        <v>6902</v>
      </c>
      <c r="R9" s="52" t="s">
        <v>6897</v>
      </c>
      <c r="T9" s="52" t="s">
        <v>6838</v>
      </c>
      <c r="AM9" s="52" t="s">
        <v>6912</v>
      </c>
      <c r="AN9" s="52" t="s">
        <v>6911</v>
      </c>
      <c r="AO9" s="52" t="s">
        <v>6910</v>
      </c>
      <c r="AW9" s="52" t="s">
        <v>6890</v>
      </c>
      <c r="AX9" s="52" t="s">
        <v>6885</v>
      </c>
      <c r="AY9" s="52" t="s">
        <v>6886</v>
      </c>
      <c r="AZ9" s="52" t="s">
        <v>6887</v>
      </c>
      <c r="BA9" s="52" t="s">
        <v>6888</v>
      </c>
      <c r="BB9" s="52" t="s">
        <v>6889</v>
      </c>
      <c r="BC9" s="52" t="s">
        <v>6891</v>
      </c>
      <c r="BD9" s="52" t="s">
        <v>1773</v>
      </c>
      <c r="BE9" s="52" t="s">
        <v>6906</v>
      </c>
      <c r="BJ9" s="52" t="s">
        <v>2159</v>
      </c>
      <c r="BO9" s="58">
        <v>1</v>
      </c>
      <c r="BQ9" s="52" t="s">
        <v>6898</v>
      </c>
      <c r="BR9" s="52" t="s">
        <v>6899</v>
      </c>
      <c r="BS9" s="52" t="s">
        <v>6896</v>
      </c>
      <c r="BT9" s="52" t="s">
        <v>6897</v>
      </c>
      <c r="BV9" s="52" t="s">
        <v>6892</v>
      </c>
      <c r="CO9" s="52" t="s">
        <v>2975</v>
      </c>
      <c r="CT9" s="68" t="s">
        <v>6909</v>
      </c>
      <c r="CU9" s="52" t="s">
        <v>1784</v>
      </c>
      <c r="CV9" s="72" t="s">
        <v>6904</v>
      </c>
      <c r="DN9" s="52" t="s">
        <v>348</v>
      </c>
      <c r="DO9" s="52" t="s">
        <v>6907</v>
      </c>
      <c r="EE9" s="52" t="s">
        <v>6892</v>
      </c>
      <c r="EM9" s="52" t="s">
        <v>6884</v>
      </c>
      <c r="FB9" s="52" t="s">
        <v>3012</v>
      </c>
      <c r="FD9" s="52" t="s">
        <v>1855</v>
      </c>
      <c r="FX9" s="52" t="s">
        <v>3590</v>
      </c>
      <c r="FY9" s="52" t="s">
        <v>2376</v>
      </c>
      <c r="FZ9" s="52" t="s">
        <v>1880</v>
      </c>
      <c r="GA9" s="52" t="s">
        <v>452</v>
      </c>
      <c r="GL9" s="52" t="s">
        <v>6908</v>
      </c>
      <c r="IX9" s="68" t="s">
        <v>1255</v>
      </c>
      <c r="IY9" s="52" t="s">
        <v>1582</v>
      </c>
      <c r="IZ9" s="68" t="s">
        <v>6901</v>
      </c>
      <c r="JA9" s="52" t="s">
        <v>1582</v>
      </c>
      <c r="JL9" s="52" t="s">
        <v>2159</v>
      </c>
      <c r="KP9" s="52" t="s">
        <v>1591</v>
      </c>
      <c r="KQ9" s="52" t="s">
        <v>746</v>
      </c>
      <c r="KR9" s="52" t="s">
        <v>2164</v>
      </c>
      <c r="KY9" s="52" t="s">
        <v>2278</v>
      </c>
      <c r="MF9" s="52" t="s">
        <v>1669</v>
      </c>
      <c r="MG9" s="52" t="s">
        <v>837</v>
      </c>
      <c r="MI9" s="52" t="s">
        <v>2349</v>
      </c>
      <c r="ML9" s="52" t="s">
        <v>1669</v>
      </c>
      <c r="MM9" s="52" t="s">
        <v>1669</v>
      </c>
      <c r="NE9" s="52" t="s">
        <v>1670</v>
      </c>
      <c r="NF9" s="58">
        <v>100</v>
      </c>
      <c r="NG9" s="58">
        <v>1</v>
      </c>
      <c r="NJ9" s="68" t="s">
        <v>6915</v>
      </c>
      <c r="NK9" s="68" t="s">
        <v>6914</v>
      </c>
      <c r="NR9" s="72" t="s">
        <v>6913</v>
      </c>
      <c r="OK9" s="52" t="s">
        <v>1674</v>
      </c>
      <c r="OR9" s="68" t="s">
        <v>6894</v>
      </c>
      <c r="OS9" s="52" t="s">
        <v>995</v>
      </c>
      <c r="OT9" s="68" t="s">
        <v>6895</v>
      </c>
      <c r="OU9" s="52" t="s">
        <v>995</v>
      </c>
      <c r="OV9" s="68" t="s">
        <v>6893</v>
      </c>
      <c r="OW9" s="52" t="s">
        <v>995</v>
      </c>
      <c r="OX9" s="68" t="s">
        <v>6900</v>
      </c>
      <c r="OY9" s="52" t="s">
        <v>1078</v>
      </c>
      <c r="PE9" s="52" t="s">
        <v>2098</v>
      </c>
      <c r="PF9" s="52" t="s">
        <v>1669</v>
      </c>
      <c r="PG9" s="52" t="s">
        <v>1669</v>
      </c>
      <c r="QC9" s="52" t="s">
        <v>1675</v>
      </c>
      <c r="QP9" s="68" t="s">
        <v>6883</v>
      </c>
      <c r="QQ9" s="52" t="s">
        <v>1078</v>
      </c>
    </row>
    <row r="10" spans="1:528" x14ac:dyDescent="0.3">
      <c r="A10" s="52" t="s">
        <v>76</v>
      </c>
      <c r="B10" s="52" t="s">
        <v>6925</v>
      </c>
      <c r="C10" s="52" t="s">
        <v>6916</v>
      </c>
      <c r="D10" s="52" t="s">
        <v>1326</v>
      </c>
      <c r="E10" s="52" t="s">
        <v>1609</v>
      </c>
      <c r="I10" s="52" t="s">
        <v>6925</v>
      </c>
      <c r="J10" s="52" t="s">
        <v>1446</v>
      </c>
      <c r="K10" s="52" t="s">
        <v>1919</v>
      </c>
      <c r="L10" s="52" t="s">
        <v>6926</v>
      </c>
      <c r="M10" s="52" t="s">
        <v>6902</v>
      </c>
      <c r="R10" s="52" t="s">
        <v>6924</v>
      </c>
      <c r="T10" s="52" t="s">
        <v>6838</v>
      </c>
      <c r="AM10" s="52" t="s">
        <v>6927</v>
      </c>
      <c r="AN10" s="52" t="s">
        <v>6911</v>
      </c>
      <c r="AO10" s="52" t="s">
        <v>6910</v>
      </c>
      <c r="AW10" s="52" t="s">
        <v>6919</v>
      </c>
      <c r="AX10" s="52" t="s">
        <v>6918</v>
      </c>
      <c r="AY10" s="52" t="s">
        <v>6886</v>
      </c>
      <c r="AZ10" s="52" t="s">
        <v>6887</v>
      </c>
      <c r="BA10" s="52" t="s">
        <v>6888</v>
      </c>
      <c r="BB10" s="52" t="s">
        <v>6889</v>
      </c>
      <c r="BC10" s="52" t="s">
        <v>6920</v>
      </c>
      <c r="BD10" s="52" t="s">
        <v>1773</v>
      </c>
      <c r="BE10" s="52" t="s">
        <v>6906</v>
      </c>
      <c r="BJ10" s="52" t="s">
        <v>2159</v>
      </c>
      <c r="BO10" s="58">
        <v>1</v>
      </c>
      <c r="BQ10" s="52" t="s">
        <v>6898</v>
      </c>
      <c r="BR10" s="52" t="s">
        <v>6899</v>
      </c>
      <c r="BS10" s="52" t="s">
        <v>6921</v>
      </c>
      <c r="BT10" s="52" t="s">
        <v>6922</v>
      </c>
      <c r="BV10" s="52" t="s">
        <v>6892</v>
      </c>
      <c r="CO10" s="52" t="s">
        <v>2975</v>
      </c>
      <c r="CT10" s="68" t="s">
        <v>6909</v>
      </c>
      <c r="CU10" s="52" t="s">
        <v>1784</v>
      </c>
      <c r="CV10" s="72" t="s">
        <v>6874</v>
      </c>
      <c r="DN10" s="52" t="s">
        <v>348</v>
      </c>
      <c r="DO10" s="52" t="s">
        <v>6907</v>
      </c>
      <c r="EE10" s="52" t="s">
        <v>6892</v>
      </c>
      <c r="EM10" s="52" t="s">
        <v>6917</v>
      </c>
      <c r="FD10" s="52" t="s">
        <v>1855</v>
      </c>
      <c r="FX10" s="52" t="s">
        <v>3590</v>
      </c>
      <c r="FY10" s="52" t="s">
        <v>1577</v>
      </c>
      <c r="FZ10" s="52" t="s">
        <v>2376</v>
      </c>
      <c r="GA10" s="52" t="s">
        <v>2266</v>
      </c>
      <c r="GB10" s="52" t="s">
        <v>452</v>
      </c>
      <c r="GL10" s="52" t="s">
        <v>6908</v>
      </c>
      <c r="IX10" s="68" t="s">
        <v>6901</v>
      </c>
      <c r="IY10" s="52" t="s">
        <v>1582</v>
      </c>
      <c r="IZ10" s="68" t="s">
        <v>6923</v>
      </c>
      <c r="JA10" s="52" t="s">
        <v>1582</v>
      </c>
      <c r="KP10" s="52" t="s">
        <v>1591</v>
      </c>
      <c r="KQ10" s="52" t="s">
        <v>2164</v>
      </c>
      <c r="KR10" s="52" t="s">
        <v>746</v>
      </c>
      <c r="KS10" s="52" t="s">
        <v>1745</v>
      </c>
      <c r="KT10" s="52" t="s">
        <v>1746</v>
      </c>
      <c r="KY10" s="52" t="s">
        <v>2486</v>
      </c>
      <c r="MF10" s="52" t="s">
        <v>1669</v>
      </c>
      <c r="MG10" s="52" t="s">
        <v>837</v>
      </c>
      <c r="MI10" s="52" t="s">
        <v>2349</v>
      </c>
      <c r="ML10" s="52" t="s">
        <v>1669</v>
      </c>
      <c r="MM10" s="52" t="s">
        <v>1669</v>
      </c>
      <c r="NE10" s="52" t="s">
        <v>1670</v>
      </c>
      <c r="NF10" s="58">
        <v>100</v>
      </c>
      <c r="NG10" s="58">
        <v>1</v>
      </c>
      <c r="NJ10" s="68" t="s">
        <v>6929</v>
      </c>
      <c r="NK10" s="68" t="s">
        <v>6915</v>
      </c>
      <c r="NO10" s="68" t="s">
        <v>6862</v>
      </c>
      <c r="NP10" s="72" t="s">
        <v>6928</v>
      </c>
      <c r="NQ10" s="72" t="s">
        <v>6859</v>
      </c>
      <c r="NR10" s="72" t="s">
        <v>6874</v>
      </c>
      <c r="OK10" s="52" t="s">
        <v>1674</v>
      </c>
      <c r="OR10" s="68" t="s">
        <v>6894</v>
      </c>
      <c r="OS10" s="52" t="s">
        <v>995</v>
      </c>
      <c r="OT10" s="68" t="s">
        <v>6895</v>
      </c>
      <c r="OU10" s="52" t="s">
        <v>995</v>
      </c>
      <c r="OV10" s="68" t="s">
        <v>6893</v>
      </c>
      <c r="OW10" s="52" t="s">
        <v>995</v>
      </c>
      <c r="OX10" s="68" t="s">
        <v>6883</v>
      </c>
      <c r="OY10" s="52" t="s">
        <v>1078</v>
      </c>
      <c r="PE10" s="52" t="s">
        <v>2098</v>
      </c>
      <c r="PF10" s="52" t="s">
        <v>1669</v>
      </c>
      <c r="PG10" s="52" t="s">
        <v>1669</v>
      </c>
    </row>
    <row r="11" spans="1:528" x14ac:dyDescent="0.3">
      <c r="A11" s="52" t="s">
        <v>76</v>
      </c>
      <c r="B11" s="52" t="s">
        <v>6941</v>
      </c>
      <c r="C11" s="52" t="s">
        <v>6930</v>
      </c>
      <c r="D11" s="52" t="s">
        <v>1326</v>
      </c>
      <c r="E11" s="52" t="s">
        <v>1609</v>
      </c>
      <c r="I11" s="52" t="s">
        <v>6941</v>
      </c>
      <c r="J11" s="52" t="s">
        <v>1446</v>
      </c>
      <c r="K11" s="52" t="s">
        <v>1919</v>
      </c>
      <c r="L11" s="52" t="s">
        <v>6942</v>
      </c>
      <c r="M11" s="52" t="s">
        <v>6902</v>
      </c>
      <c r="R11" s="52" t="s">
        <v>6935</v>
      </c>
      <c r="T11" s="52" t="s">
        <v>6838</v>
      </c>
      <c r="AM11" s="52" t="s">
        <v>6944</v>
      </c>
      <c r="AN11" s="52" t="s">
        <v>6943</v>
      </c>
      <c r="AO11" s="52" t="s">
        <v>6910</v>
      </c>
      <c r="AW11" s="52" t="s">
        <v>6919</v>
      </c>
      <c r="AX11" s="52" t="s">
        <v>6918</v>
      </c>
      <c r="AY11" s="52" t="s">
        <v>6886</v>
      </c>
      <c r="AZ11" s="52" t="s">
        <v>6887</v>
      </c>
      <c r="BA11" s="52" t="s">
        <v>6888</v>
      </c>
      <c r="BB11" s="52" t="s">
        <v>6889</v>
      </c>
      <c r="BC11" s="52" t="s">
        <v>6932</v>
      </c>
      <c r="BD11" s="52" t="s">
        <v>1773</v>
      </c>
      <c r="BE11" s="52" t="s">
        <v>6906</v>
      </c>
      <c r="BJ11" s="52" t="s">
        <v>6933</v>
      </c>
      <c r="BO11" s="58">
        <v>1</v>
      </c>
      <c r="BQ11" s="52" t="s">
        <v>6937</v>
      </c>
      <c r="BR11" s="52" t="s">
        <v>618</v>
      </c>
      <c r="BS11" s="52" t="s">
        <v>6934</v>
      </c>
      <c r="BT11" s="52" t="s">
        <v>6935</v>
      </c>
      <c r="BV11" s="52" t="s">
        <v>6892</v>
      </c>
      <c r="CO11" s="52" t="s">
        <v>1459</v>
      </c>
      <c r="CT11" s="68" t="s">
        <v>6909</v>
      </c>
      <c r="CU11" s="52" t="s">
        <v>1784</v>
      </c>
      <c r="CV11" s="72" t="s">
        <v>6874</v>
      </c>
      <c r="DN11" s="52" t="s">
        <v>348</v>
      </c>
      <c r="DO11" s="52" t="s">
        <v>6907</v>
      </c>
      <c r="EE11" s="52" t="s">
        <v>6936</v>
      </c>
      <c r="EM11" s="52" t="s">
        <v>6931</v>
      </c>
      <c r="FB11" s="52" t="s">
        <v>1549</v>
      </c>
      <c r="FD11" s="52" t="s">
        <v>1855</v>
      </c>
      <c r="FX11" s="52" t="s">
        <v>3590</v>
      </c>
      <c r="FY11" s="52" t="s">
        <v>1577</v>
      </c>
      <c r="FZ11" s="52" t="s">
        <v>452</v>
      </c>
      <c r="GA11" s="52" t="s">
        <v>1880</v>
      </c>
      <c r="GB11" s="52" t="s">
        <v>2376</v>
      </c>
      <c r="GL11" s="52" t="s">
        <v>6908</v>
      </c>
      <c r="IX11" s="68" t="s">
        <v>6939</v>
      </c>
      <c r="IY11" s="52" t="s">
        <v>1582</v>
      </c>
      <c r="IZ11" s="68" t="s">
        <v>6940</v>
      </c>
      <c r="JA11" s="52" t="s">
        <v>1582</v>
      </c>
      <c r="JL11" s="52" t="s">
        <v>2159</v>
      </c>
      <c r="KX11" s="52" t="s">
        <v>3025</v>
      </c>
      <c r="KY11" s="52" t="s">
        <v>2278</v>
      </c>
      <c r="MF11" s="52" t="s">
        <v>1669</v>
      </c>
      <c r="MG11" s="52" t="s">
        <v>837</v>
      </c>
      <c r="MI11" s="52" t="s">
        <v>2349</v>
      </c>
      <c r="ML11" s="52" t="s">
        <v>1669</v>
      </c>
      <c r="MM11" s="52" t="s">
        <v>1669</v>
      </c>
      <c r="NE11" s="52" t="s">
        <v>1670</v>
      </c>
      <c r="NF11" s="58">
        <v>88</v>
      </c>
      <c r="NG11" s="58">
        <v>1</v>
      </c>
      <c r="NJ11" s="68" t="s">
        <v>6929</v>
      </c>
      <c r="NK11" s="68" t="s">
        <v>6915</v>
      </c>
      <c r="NO11" s="68" t="s">
        <v>6945</v>
      </c>
      <c r="NP11" s="72" t="s">
        <v>6928</v>
      </c>
      <c r="NQ11" s="72" t="s">
        <v>6859</v>
      </c>
      <c r="NR11" s="72" t="s">
        <v>6874</v>
      </c>
      <c r="OK11" s="52" t="s">
        <v>1674</v>
      </c>
      <c r="OR11" s="68" t="s">
        <v>6894</v>
      </c>
      <c r="OS11" s="52" t="s">
        <v>995</v>
      </c>
      <c r="OT11" s="68" t="s">
        <v>6895</v>
      </c>
      <c r="OU11" s="52" t="s">
        <v>995</v>
      </c>
      <c r="OV11" s="68" t="s">
        <v>6893</v>
      </c>
      <c r="OW11" s="52" t="s">
        <v>995</v>
      </c>
      <c r="OX11" s="68" t="s">
        <v>6938</v>
      </c>
      <c r="OY11" s="52" t="s">
        <v>1078</v>
      </c>
      <c r="PB11" s="58">
        <v>1</v>
      </c>
      <c r="PE11" s="52" t="s">
        <v>2098</v>
      </c>
      <c r="PF11" s="52" t="s">
        <v>1669</v>
      </c>
      <c r="PG11" s="52" t="s">
        <v>1669</v>
      </c>
    </row>
    <row r="12" spans="1:528" x14ac:dyDescent="0.3">
      <c r="A12" s="52" t="s">
        <v>76</v>
      </c>
      <c r="B12" s="52" t="s">
        <v>6952</v>
      </c>
      <c r="C12" s="52" t="s">
        <v>6946</v>
      </c>
      <c r="D12" s="52" t="s">
        <v>1326</v>
      </c>
      <c r="E12" s="52" t="s">
        <v>1609</v>
      </c>
      <c r="I12" s="52" t="s">
        <v>6952</v>
      </c>
      <c r="J12" s="52" t="s">
        <v>1446</v>
      </c>
      <c r="K12" s="52" t="s">
        <v>1919</v>
      </c>
      <c r="L12" s="52" t="s">
        <v>6953</v>
      </c>
      <c r="M12" s="52" t="s">
        <v>6902</v>
      </c>
      <c r="T12" s="52" t="s">
        <v>6838</v>
      </c>
      <c r="AM12" s="52" t="s">
        <v>6954</v>
      </c>
      <c r="AN12" s="52" t="s">
        <v>6911</v>
      </c>
      <c r="AO12" s="52" t="s">
        <v>6910</v>
      </c>
      <c r="AW12" s="52" t="s">
        <v>6947</v>
      </c>
      <c r="AX12" s="52" t="s">
        <v>6918</v>
      </c>
      <c r="AY12" s="52" t="s">
        <v>6886</v>
      </c>
      <c r="AZ12" s="52" t="s">
        <v>6887</v>
      </c>
      <c r="BA12" s="52" t="s">
        <v>6888</v>
      </c>
      <c r="BB12" s="52" t="s">
        <v>6889</v>
      </c>
      <c r="BC12" s="52" t="s">
        <v>6948</v>
      </c>
      <c r="BD12" s="52" t="s">
        <v>1773</v>
      </c>
      <c r="BE12" s="52" t="s">
        <v>6906</v>
      </c>
      <c r="BJ12" s="52" t="s">
        <v>6949</v>
      </c>
      <c r="BO12" s="58">
        <v>1</v>
      </c>
      <c r="BQ12" s="52" t="s">
        <v>6898</v>
      </c>
      <c r="BR12" s="52" t="s">
        <v>2943</v>
      </c>
      <c r="BS12" s="52" t="s">
        <v>6950</v>
      </c>
      <c r="BT12" s="52" t="s">
        <v>6951</v>
      </c>
      <c r="BV12" s="52" t="s">
        <v>6892</v>
      </c>
      <c r="CO12" s="52" t="s">
        <v>2975</v>
      </c>
      <c r="CT12" s="68" t="s">
        <v>6909</v>
      </c>
      <c r="CU12" s="52" t="s">
        <v>1784</v>
      </c>
      <c r="CV12" s="72" t="s">
        <v>6874</v>
      </c>
      <c r="DN12" s="52" t="s">
        <v>348</v>
      </c>
      <c r="DO12" s="52" t="s">
        <v>6907</v>
      </c>
      <c r="EE12" s="52" t="s">
        <v>6892</v>
      </c>
      <c r="EM12" s="52" t="s">
        <v>6931</v>
      </c>
      <c r="FB12" s="52" t="s">
        <v>1549</v>
      </c>
      <c r="FD12" s="52" t="s">
        <v>1855</v>
      </c>
      <c r="FX12" s="52" t="s">
        <v>3590</v>
      </c>
      <c r="FY12" s="52" t="s">
        <v>2376</v>
      </c>
      <c r="FZ12" s="52" t="s">
        <v>1880</v>
      </c>
      <c r="GA12" s="52" t="s">
        <v>452</v>
      </c>
      <c r="GL12" s="52" t="s">
        <v>6908</v>
      </c>
      <c r="IX12" s="68" t="s">
        <v>6901</v>
      </c>
      <c r="IY12" s="52" t="s">
        <v>1582</v>
      </c>
      <c r="IZ12" s="68" t="s">
        <v>6923</v>
      </c>
      <c r="JA12" s="52" t="s">
        <v>1582</v>
      </c>
      <c r="KP12" s="52" t="s">
        <v>1591</v>
      </c>
      <c r="KQ12" s="52" t="s">
        <v>746</v>
      </c>
      <c r="KR12" s="52" t="s">
        <v>2164</v>
      </c>
      <c r="KX12" s="52" t="s">
        <v>3074</v>
      </c>
      <c r="KY12" s="52" t="s">
        <v>2278</v>
      </c>
      <c r="MF12" s="52" t="s">
        <v>1669</v>
      </c>
      <c r="MG12" s="52" t="s">
        <v>837</v>
      </c>
      <c r="MI12" s="52" t="s">
        <v>2349</v>
      </c>
      <c r="ML12" s="52" t="s">
        <v>1669</v>
      </c>
      <c r="MM12" s="52" t="s">
        <v>1669</v>
      </c>
      <c r="NE12" s="52" t="s">
        <v>1670</v>
      </c>
      <c r="NF12" s="58">
        <v>100</v>
      </c>
      <c r="NG12" s="58">
        <v>1</v>
      </c>
      <c r="NJ12" s="68" t="s">
        <v>6929</v>
      </c>
      <c r="NK12" s="68" t="s">
        <v>6915</v>
      </c>
      <c r="NO12" s="68" t="s">
        <v>6862</v>
      </c>
      <c r="NP12" s="72" t="s">
        <v>6928</v>
      </c>
      <c r="NQ12" s="72" t="s">
        <v>6859</v>
      </c>
      <c r="NR12" s="72" t="s">
        <v>6874</v>
      </c>
      <c r="OK12" s="52" t="s">
        <v>1674</v>
      </c>
      <c r="OR12" s="68" t="s">
        <v>6894</v>
      </c>
      <c r="OS12" s="52" t="s">
        <v>995</v>
      </c>
      <c r="OT12" s="68" t="s">
        <v>6895</v>
      </c>
      <c r="OU12" s="52" t="s">
        <v>995</v>
      </c>
      <c r="OV12" s="68" t="s">
        <v>6893</v>
      </c>
      <c r="OW12" s="52" t="s">
        <v>995</v>
      </c>
      <c r="OX12" s="68" t="s">
        <v>6938</v>
      </c>
      <c r="OY12" s="52" t="s">
        <v>1078</v>
      </c>
      <c r="PE12" s="52" t="s">
        <v>2098</v>
      </c>
      <c r="PF12" s="52" t="s">
        <v>1669</v>
      </c>
      <c r="PG12" s="52" t="s">
        <v>1669</v>
      </c>
    </row>
    <row r="13" spans="1:528" x14ac:dyDescent="0.3">
      <c r="A13" s="52" t="s">
        <v>76</v>
      </c>
      <c r="B13" s="52" t="s">
        <v>6962</v>
      </c>
      <c r="C13" s="52" t="s">
        <v>6955</v>
      </c>
      <c r="D13" s="52" t="s">
        <v>1326</v>
      </c>
      <c r="E13" s="52" t="s">
        <v>1609</v>
      </c>
      <c r="I13" s="52" t="s">
        <v>6962</v>
      </c>
      <c r="J13" s="52" t="s">
        <v>1446</v>
      </c>
      <c r="K13" s="52" t="s">
        <v>1919</v>
      </c>
      <c r="L13" s="52" t="s">
        <v>6963</v>
      </c>
      <c r="M13" s="52" t="s">
        <v>6902</v>
      </c>
      <c r="T13" s="52" t="s">
        <v>6838</v>
      </c>
      <c r="AM13" s="52" t="s">
        <v>6972</v>
      </c>
      <c r="AN13" s="52" t="s">
        <v>6971</v>
      </c>
      <c r="AO13" s="52" t="s">
        <v>6970</v>
      </c>
      <c r="AP13" s="52" t="s">
        <v>6969</v>
      </c>
      <c r="AQ13" s="52" t="s">
        <v>6968</v>
      </c>
      <c r="AW13" s="52" t="s">
        <v>6960</v>
      </c>
      <c r="AX13" s="52" t="s">
        <v>6957</v>
      </c>
      <c r="AY13" s="52" t="s">
        <v>6958</v>
      </c>
      <c r="AZ13" s="52" t="s">
        <v>6959</v>
      </c>
      <c r="BA13" s="52" t="s">
        <v>6869</v>
      </c>
      <c r="BC13" s="52" t="s">
        <v>6961</v>
      </c>
      <c r="BE13" s="52" t="s">
        <v>6906</v>
      </c>
      <c r="BO13" s="58">
        <v>1</v>
      </c>
      <c r="BR13" s="52" t="s">
        <v>3289</v>
      </c>
      <c r="BS13" s="52" t="s">
        <v>6934</v>
      </c>
      <c r="BT13" s="52" t="s">
        <v>6967</v>
      </c>
      <c r="CV13" s="72" t="s">
        <v>6874</v>
      </c>
      <c r="DN13" s="52" t="s">
        <v>348</v>
      </c>
      <c r="DO13" s="52" t="s">
        <v>6907</v>
      </c>
      <c r="FX13" s="52" t="s">
        <v>1577</v>
      </c>
      <c r="MG13" s="52" t="s">
        <v>837</v>
      </c>
      <c r="MI13" s="52" t="s">
        <v>2349</v>
      </c>
      <c r="ML13" s="52" t="s">
        <v>1669</v>
      </c>
      <c r="MM13" s="52" t="s">
        <v>1669</v>
      </c>
      <c r="NE13" s="52" t="s">
        <v>1670</v>
      </c>
      <c r="NF13" s="58">
        <v>96</v>
      </c>
      <c r="NG13" s="58">
        <v>1</v>
      </c>
      <c r="NJ13" s="68" t="s">
        <v>6973</v>
      </c>
      <c r="NK13" s="68" t="s">
        <v>6973</v>
      </c>
      <c r="NO13" s="68" t="s">
        <v>6945</v>
      </c>
      <c r="NP13" s="72" t="s">
        <v>6928</v>
      </c>
      <c r="NQ13" s="72" t="s">
        <v>6859</v>
      </c>
      <c r="NR13" s="72" t="s">
        <v>6874</v>
      </c>
      <c r="OK13" s="52" t="s">
        <v>1674</v>
      </c>
      <c r="OR13" s="68" t="s">
        <v>6965</v>
      </c>
      <c r="OS13" s="52" t="s">
        <v>995</v>
      </c>
      <c r="OT13" s="68" t="s">
        <v>6966</v>
      </c>
      <c r="OU13" s="52" t="s">
        <v>995</v>
      </c>
      <c r="OV13" s="68" t="s">
        <v>6964</v>
      </c>
      <c r="OW13" s="52" t="s">
        <v>995</v>
      </c>
      <c r="OX13" s="68" t="s">
        <v>6956</v>
      </c>
      <c r="OY13" s="52" t="s">
        <v>1078</v>
      </c>
      <c r="PE13" s="52" t="s">
        <v>2098</v>
      </c>
      <c r="PF13" s="52" t="s">
        <v>1669</v>
      </c>
      <c r="PG13" s="52" t="s">
        <v>1669</v>
      </c>
    </row>
    <row r="14" spans="1:528" x14ac:dyDescent="0.3">
      <c r="A14" s="52" t="s">
        <v>76</v>
      </c>
      <c r="B14" s="52" t="s">
        <v>6982</v>
      </c>
      <c r="C14" s="52" t="s">
        <v>6974</v>
      </c>
      <c r="D14" s="52" t="s">
        <v>1326</v>
      </c>
      <c r="E14" s="52" t="s">
        <v>1609</v>
      </c>
      <c r="F14" s="52" t="s">
        <v>1610</v>
      </c>
      <c r="G14" s="52" t="s">
        <v>6981</v>
      </c>
      <c r="H14" s="52" t="s">
        <v>1769</v>
      </c>
      <c r="I14" s="52" t="s">
        <v>6982</v>
      </c>
      <c r="J14" s="52" t="s">
        <v>1446</v>
      </c>
      <c r="K14" s="52" t="s">
        <v>1919</v>
      </c>
      <c r="L14" s="52" t="s">
        <v>6983</v>
      </c>
      <c r="M14" s="52" t="s">
        <v>6902</v>
      </c>
      <c r="R14" s="52" t="s">
        <v>6981</v>
      </c>
      <c r="T14" s="52" t="s">
        <v>6838</v>
      </c>
      <c r="AM14" s="52" t="s">
        <v>6984</v>
      </c>
      <c r="AN14" s="52" t="s">
        <v>6943</v>
      </c>
      <c r="AO14" s="52" t="s">
        <v>6910</v>
      </c>
      <c r="AW14" s="52" t="s">
        <v>6976</v>
      </c>
      <c r="AX14" s="52" t="s">
        <v>6886</v>
      </c>
      <c r="AY14" s="52" t="s">
        <v>6887</v>
      </c>
      <c r="AZ14" s="52" t="s">
        <v>6888</v>
      </c>
      <c r="BA14" s="52" t="s">
        <v>6889</v>
      </c>
      <c r="BB14" s="52" t="s">
        <v>6975</v>
      </c>
      <c r="BC14" s="52" t="s">
        <v>6977</v>
      </c>
      <c r="BD14" s="52" t="s">
        <v>1773</v>
      </c>
      <c r="BE14" s="52" t="s">
        <v>6906</v>
      </c>
      <c r="BJ14" s="52" t="s">
        <v>2159</v>
      </c>
      <c r="BO14" s="58">
        <v>1</v>
      </c>
      <c r="BQ14" s="52" t="s">
        <v>6898</v>
      </c>
      <c r="BR14" s="52" t="s">
        <v>6899</v>
      </c>
      <c r="BS14" s="52" t="s">
        <v>6921</v>
      </c>
      <c r="BT14" s="52" t="s">
        <v>6980</v>
      </c>
      <c r="BV14" s="52" t="s">
        <v>6892</v>
      </c>
      <c r="CO14" s="52" t="s">
        <v>2975</v>
      </c>
      <c r="CT14" s="68" t="s">
        <v>6909</v>
      </c>
      <c r="CU14" s="52" t="s">
        <v>1784</v>
      </c>
      <c r="CV14" s="72" t="s">
        <v>6904</v>
      </c>
      <c r="DN14" s="52" t="s">
        <v>348</v>
      </c>
      <c r="DO14" s="52" t="s">
        <v>6907</v>
      </c>
      <c r="EE14" s="52" t="s">
        <v>6892</v>
      </c>
      <c r="EM14" s="52" t="s">
        <v>1842</v>
      </c>
      <c r="FB14" s="52" t="s">
        <v>2258</v>
      </c>
      <c r="FD14" s="52" t="s">
        <v>1855</v>
      </c>
      <c r="FX14" s="52" t="s">
        <v>3590</v>
      </c>
      <c r="FY14" s="52" t="s">
        <v>1577</v>
      </c>
      <c r="FZ14" s="52" t="s">
        <v>3728</v>
      </c>
      <c r="GA14" s="52" t="s">
        <v>452</v>
      </c>
      <c r="GB14" s="52" t="s">
        <v>2376</v>
      </c>
      <c r="GL14" s="52" t="s">
        <v>6908</v>
      </c>
      <c r="IX14" s="68" t="s">
        <v>6901</v>
      </c>
      <c r="IY14" s="52" t="s">
        <v>1582</v>
      </c>
      <c r="IZ14" s="68" t="s">
        <v>6923</v>
      </c>
      <c r="JA14" s="52" t="s">
        <v>1582</v>
      </c>
      <c r="KP14" s="52" t="s">
        <v>1591</v>
      </c>
      <c r="KQ14" s="52" t="s">
        <v>746</v>
      </c>
      <c r="KR14" s="52" t="s">
        <v>2164</v>
      </c>
      <c r="KY14" s="52" t="s">
        <v>2278</v>
      </c>
      <c r="MF14" s="52" t="s">
        <v>1669</v>
      </c>
      <c r="MG14" s="52" t="s">
        <v>837</v>
      </c>
      <c r="MI14" s="52" t="s">
        <v>2349</v>
      </c>
      <c r="ML14" s="52" t="s">
        <v>1669</v>
      </c>
      <c r="MM14" s="52" t="s">
        <v>1669</v>
      </c>
      <c r="NE14" s="52" t="s">
        <v>1670</v>
      </c>
      <c r="NF14" s="58">
        <v>97</v>
      </c>
      <c r="NG14" s="58">
        <v>1</v>
      </c>
      <c r="NJ14" s="68" t="s">
        <v>6929</v>
      </c>
      <c r="NK14" s="68" t="s">
        <v>6914</v>
      </c>
      <c r="NM14" s="68" t="s">
        <v>6945</v>
      </c>
      <c r="NO14" s="68" t="s">
        <v>6945</v>
      </c>
      <c r="NP14" s="72" t="s">
        <v>6928</v>
      </c>
      <c r="NQ14" s="72" t="s">
        <v>6859</v>
      </c>
      <c r="NR14" s="72" t="s">
        <v>6904</v>
      </c>
      <c r="OK14" s="52" t="s">
        <v>1674</v>
      </c>
      <c r="OR14" s="68" t="s">
        <v>6979</v>
      </c>
      <c r="OS14" s="52" t="s">
        <v>995</v>
      </c>
      <c r="OT14" s="68" t="s">
        <v>6848</v>
      </c>
      <c r="OU14" s="52" t="s">
        <v>995</v>
      </c>
      <c r="OV14" s="68" t="s">
        <v>6978</v>
      </c>
      <c r="OW14" s="52" t="s">
        <v>995</v>
      </c>
      <c r="OX14" s="68" t="s">
        <v>6938</v>
      </c>
      <c r="OY14" s="52" t="s">
        <v>1078</v>
      </c>
      <c r="PE14" s="52" t="s">
        <v>2098</v>
      </c>
      <c r="PF14" s="52" t="s">
        <v>1669</v>
      </c>
      <c r="PG14" s="52" t="s">
        <v>1669</v>
      </c>
      <c r="QC14" s="52" t="s">
        <v>1675</v>
      </c>
      <c r="QP14" s="68" t="s">
        <v>6883</v>
      </c>
      <c r="QQ14" s="52" t="s">
        <v>1078</v>
      </c>
    </row>
    <row r="15" spans="1:528" x14ac:dyDescent="0.3">
      <c r="A15" s="52" t="s">
        <v>76</v>
      </c>
      <c r="B15" s="52" t="s">
        <v>6992</v>
      </c>
      <c r="C15" s="52" t="s">
        <v>6985</v>
      </c>
      <c r="D15" s="52" t="s">
        <v>1326</v>
      </c>
      <c r="E15" s="52" t="s">
        <v>1609</v>
      </c>
      <c r="F15" s="52" t="s">
        <v>1610</v>
      </c>
      <c r="G15" s="52" t="s">
        <v>6996</v>
      </c>
      <c r="H15" s="52" t="s">
        <v>1769</v>
      </c>
      <c r="I15" s="52" t="s">
        <v>6992</v>
      </c>
      <c r="J15" s="52" t="s">
        <v>1446</v>
      </c>
      <c r="K15" s="52" t="s">
        <v>1919</v>
      </c>
      <c r="L15" s="52" t="s">
        <v>6994</v>
      </c>
      <c r="M15" s="52" t="s">
        <v>6902</v>
      </c>
      <c r="R15" s="52" t="s">
        <v>6991</v>
      </c>
      <c r="T15" s="52" t="s">
        <v>6838</v>
      </c>
      <c r="AM15" s="52" t="s">
        <v>6995</v>
      </c>
      <c r="AN15" s="52" t="s">
        <v>6911</v>
      </c>
      <c r="AO15" s="52" t="s">
        <v>6910</v>
      </c>
      <c r="AW15" s="52" t="s">
        <v>6987</v>
      </c>
      <c r="AX15" s="52" t="s">
        <v>6886</v>
      </c>
      <c r="AY15" s="52" t="s">
        <v>6887</v>
      </c>
      <c r="AZ15" s="52" t="s">
        <v>6888</v>
      </c>
      <c r="BA15" s="52" t="s">
        <v>6889</v>
      </c>
      <c r="BB15" s="52" t="s">
        <v>6975</v>
      </c>
      <c r="BC15" s="52" t="s">
        <v>6988</v>
      </c>
      <c r="BD15" s="52" t="s">
        <v>1773</v>
      </c>
      <c r="BE15" s="52" t="s">
        <v>6906</v>
      </c>
      <c r="BJ15" s="52" t="s">
        <v>2159</v>
      </c>
      <c r="BO15" s="58">
        <v>1</v>
      </c>
      <c r="BQ15" s="52" t="s">
        <v>6898</v>
      </c>
      <c r="BR15" s="52" t="s">
        <v>2943</v>
      </c>
      <c r="BS15" s="52" t="s">
        <v>6921</v>
      </c>
      <c r="BT15" s="52" t="s">
        <v>6989</v>
      </c>
      <c r="BV15" s="52" t="s">
        <v>6892</v>
      </c>
      <c r="CO15" s="52" t="s">
        <v>2975</v>
      </c>
      <c r="CT15" s="68" t="s">
        <v>6909</v>
      </c>
      <c r="CU15" s="52" t="s">
        <v>1784</v>
      </c>
      <c r="CV15" s="72" t="s">
        <v>6993</v>
      </c>
      <c r="DN15" s="52" t="s">
        <v>348</v>
      </c>
      <c r="DO15" s="52" t="s">
        <v>6907</v>
      </c>
      <c r="EE15" s="52" t="s">
        <v>6892</v>
      </c>
      <c r="EM15" s="52" t="s">
        <v>6986</v>
      </c>
      <c r="FB15" s="52" t="s">
        <v>1549</v>
      </c>
      <c r="FD15" s="52" t="s">
        <v>1855</v>
      </c>
      <c r="FX15" s="52" t="s">
        <v>3590</v>
      </c>
      <c r="FY15" s="52" t="s">
        <v>1577</v>
      </c>
      <c r="FZ15" s="52" t="s">
        <v>2376</v>
      </c>
      <c r="GA15" s="52" t="s">
        <v>452</v>
      </c>
      <c r="GL15" s="52" t="s">
        <v>6908</v>
      </c>
      <c r="IX15" s="68" t="s">
        <v>6901</v>
      </c>
      <c r="IY15" s="52" t="s">
        <v>1582</v>
      </c>
      <c r="IZ15" s="68" t="s">
        <v>6923</v>
      </c>
      <c r="JA15" s="52" t="s">
        <v>1582</v>
      </c>
      <c r="KP15" s="52" t="s">
        <v>1591</v>
      </c>
      <c r="KQ15" s="52" t="s">
        <v>746</v>
      </c>
      <c r="KR15" s="52" t="s">
        <v>2164</v>
      </c>
      <c r="KY15" s="52" t="s">
        <v>2278</v>
      </c>
      <c r="MF15" s="52" t="s">
        <v>1669</v>
      </c>
      <c r="MG15" s="52" t="s">
        <v>837</v>
      </c>
      <c r="MI15" s="52" t="s">
        <v>2349</v>
      </c>
      <c r="ML15" s="52" t="s">
        <v>1669</v>
      </c>
      <c r="MM15" s="52" t="s">
        <v>1669</v>
      </c>
      <c r="NE15" s="52" t="s">
        <v>1670</v>
      </c>
      <c r="NF15" s="58">
        <v>99</v>
      </c>
      <c r="NG15" s="58">
        <v>1</v>
      </c>
      <c r="NJ15" s="68" t="s">
        <v>6929</v>
      </c>
      <c r="NK15" s="68" t="s">
        <v>6914</v>
      </c>
      <c r="NO15" s="68" t="s">
        <v>6862</v>
      </c>
      <c r="NP15" s="72" t="s">
        <v>6860</v>
      </c>
      <c r="NQ15" s="72" t="s">
        <v>6859</v>
      </c>
      <c r="NR15" s="72" t="s">
        <v>6993</v>
      </c>
      <c r="OK15" s="52" t="s">
        <v>1674</v>
      </c>
      <c r="OR15" s="68" t="s">
        <v>6894</v>
      </c>
      <c r="OS15" s="52" t="s">
        <v>995</v>
      </c>
      <c r="OT15" s="68" t="s">
        <v>6895</v>
      </c>
      <c r="OU15" s="52" t="s">
        <v>995</v>
      </c>
      <c r="OV15" s="68" t="s">
        <v>6893</v>
      </c>
      <c r="OW15" s="52" t="s">
        <v>995</v>
      </c>
      <c r="OX15" s="68" t="s">
        <v>6990</v>
      </c>
      <c r="OY15" s="52" t="s">
        <v>1078</v>
      </c>
      <c r="PE15" s="52" t="s">
        <v>2098</v>
      </c>
      <c r="PF15" s="52" t="s">
        <v>1669</v>
      </c>
      <c r="PG15" s="52" t="s">
        <v>1669</v>
      </c>
      <c r="QC15" s="52" t="s">
        <v>1675</v>
      </c>
      <c r="QP15" s="68" t="s">
        <v>6883</v>
      </c>
      <c r="QQ15" s="52" t="s">
        <v>1078</v>
      </c>
    </row>
    <row r="16" spans="1:528" x14ac:dyDescent="0.3">
      <c r="A16" s="52" t="s">
        <v>76</v>
      </c>
      <c r="B16" s="52" t="s">
        <v>6999</v>
      </c>
      <c r="C16" s="52" t="s">
        <v>6997</v>
      </c>
      <c r="D16" s="52" t="s">
        <v>1326</v>
      </c>
      <c r="E16" s="52" t="s">
        <v>1609</v>
      </c>
      <c r="I16" s="52" t="s">
        <v>6999</v>
      </c>
      <c r="J16" s="52" t="s">
        <v>1446</v>
      </c>
      <c r="K16" s="52" t="s">
        <v>1919</v>
      </c>
      <c r="L16" s="52" t="s">
        <v>7000</v>
      </c>
      <c r="M16" s="52" t="s">
        <v>6902</v>
      </c>
      <c r="R16" s="52" t="s">
        <v>6997</v>
      </c>
      <c r="T16" s="52" t="s">
        <v>6838</v>
      </c>
      <c r="AM16" s="52" t="s">
        <v>7002</v>
      </c>
      <c r="AN16" s="52" t="s">
        <v>6910</v>
      </c>
      <c r="AO16" s="52" t="s">
        <v>7001</v>
      </c>
      <c r="AW16" s="52" t="s">
        <v>6919</v>
      </c>
      <c r="AX16" s="52" t="s">
        <v>6998</v>
      </c>
      <c r="AY16" s="52" t="s">
        <v>6886</v>
      </c>
      <c r="AZ16" s="52" t="s">
        <v>6887</v>
      </c>
      <c r="BA16" s="52" t="s">
        <v>6888</v>
      </c>
      <c r="BB16" s="52" t="s">
        <v>6889</v>
      </c>
      <c r="BC16" s="52" t="s">
        <v>6961</v>
      </c>
      <c r="BD16" s="52" t="s">
        <v>1773</v>
      </c>
      <c r="BE16" s="52" t="s">
        <v>6906</v>
      </c>
      <c r="BJ16" s="52" t="s">
        <v>2159</v>
      </c>
      <c r="BO16" s="58">
        <v>1</v>
      </c>
      <c r="BQ16" s="52" t="s">
        <v>6898</v>
      </c>
      <c r="BR16" s="52" t="s">
        <v>3289</v>
      </c>
      <c r="BS16" s="52" t="s">
        <v>6934</v>
      </c>
      <c r="BT16" s="52" t="s">
        <v>6997</v>
      </c>
      <c r="BV16" s="52" t="s">
        <v>6892</v>
      </c>
      <c r="CO16" s="52" t="s">
        <v>2975</v>
      </c>
      <c r="CT16" s="68" t="s">
        <v>6909</v>
      </c>
      <c r="CU16" s="52" t="s">
        <v>1784</v>
      </c>
      <c r="CV16" s="72" t="s">
        <v>6874</v>
      </c>
      <c r="DN16" s="52" t="s">
        <v>348</v>
      </c>
      <c r="DO16" s="52" t="s">
        <v>6907</v>
      </c>
      <c r="EE16" s="52" t="s">
        <v>6892</v>
      </c>
      <c r="EM16" s="52" t="s">
        <v>1842</v>
      </c>
      <c r="FD16" s="52" t="s">
        <v>1855</v>
      </c>
      <c r="FX16" s="52" t="s">
        <v>3590</v>
      </c>
      <c r="FY16" s="52" t="s">
        <v>2266</v>
      </c>
      <c r="FZ16" s="52" t="s">
        <v>2376</v>
      </c>
      <c r="GA16" s="52" t="s">
        <v>452</v>
      </c>
      <c r="GB16" s="52" t="s">
        <v>1880</v>
      </c>
      <c r="GL16" s="52" t="s">
        <v>6908</v>
      </c>
      <c r="IX16" s="68" t="s">
        <v>1255</v>
      </c>
      <c r="IY16" s="52" t="s">
        <v>1582</v>
      </c>
      <c r="IZ16" s="68" t="s">
        <v>6901</v>
      </c>
      <c r="JA16" s="52" t="s">
        <v>1582</v>
      </c>
      <c r="KP16" s="52" t="s">
        <v>1591</v>
      </c>
      <c r="KQ16" s="52" t="s">
        <v>2164</v>
      </c>
      <c r="KR16" s="52" t="s">
        <v>746</v>
      </c>
      <c r="KY16" s="52" t="s">
        <v>2486</v>
      </c>
      <c r="MF16" s="52" t="s">
        <v>1669</v>
      </c>
      <c r="MG16" s="52" t="s">
        <v>837</v>
      </c>
      <c r="MI16" s="52" t="s">
        <v>2349</v>
      </c>
      <c r="ML16" s="52" t="s">
        <v>1669</v>
      </c>
      <c r="MM16" s="52" t="s">
        <v>1669</v>
      </c>
      <c r="NE16" s="52" t="s">
        <v>1670</v>
      </c>
      <c r="NF16" s="58">
        <v>99</v>
      </c>
      <c r="NG16" s="58">
        <v>1</v>
      </c>
      <c r="NJ16" s="68" t="s">
        <v>6915</v>
      </c>
      <c r="NK16" s="68" t="s">
        <v>6914</v>
      </c>
      <c r="NR16" s="72" t="s">
        <v>7003</v>
      </c>
      <c r="OK16" s="52" t="s">
        <v>1674</v>
      </c>
      <c r="OR16" s="68" t="s">
        <v>6979</v>
      </c>
      <c r="OS16" s="52" t="s">
        <v>995</v>
      </c>
      <c r="OT16" s="68" t="s">
        <v>6848</v>
      </c>
      <c r="OU16" s="52" t="s">
        <v>995</v>
      </c>
      <c r="OV16" s="68" t="s">
        <v>6978</v>
      </c>
      <c r="OW16" s="52" t="s">
        <v>995</v>
      </c>
      <c r="OX16" s="68" t="s">
        <v>6938</v>
      </c>
      <c r="OY16" s="52" t="s">
        <v>1078</v>
      </c>
      <c r="PE16" s="52" t="s">
        <v>2098</v>
      </c>
      <c r="PF16" s="52" t="s">
        <v>1669</v>
      </c>
      <c r="PG16" s="52" t="s">
        <v>1669</v>
      </c>
      <c r="QC16" s="52" t="s">
        <v>1675</v>
      </c>
      <c r="QP16" s="68" t="s">
        <v>6900</v>
      </c>
      <c r="QQ16" s="52" t="s">
        <v>1680</v>
      </c>
    </row>
    <row r="17" spans="1:459" x14ac:dyDescent="0.3">
      <c r="A17" s="52" t="s">
        <v>76</v>
      </c>
      <c r="B17" s="52" t="s">
        <v>7010</v>
      </c>
      <c r="C17" s="52" t="s">
        <v>7004</v>
      </c>
      <c r="D17" s="52" t="s">
        <v>1326</v>
      </c>
      <c r="E17" s="52" t="s">
        <v>1609</v>
      </c>
      <c r="F17" s="52" t="s">
        <v>1610</v>
      </c>
      <c r="G17" s="52" t="s">
        <v>7014</v>
      </c>
      <c r="H17" s="52" t="s">
        <v>1769</v>
      </c>
      <c r="I17" s="52" t="s">
        <v>7010</v>
      </c>
      <c r="J17" s="52" t="s">
        <v>1446</v>
      </c>
      <c r="K17" s="52" t="s">
        <v>1919</v>
      </c>
      <c r="L17" s="52" t="s">
        <v>7011</v>
      </c>
      <c r="M17" s="52" t="s">
        <v>6902</v>
      </c>
      <c r="R17" s="52" t="s">
        <v>7004</v>
      </c>
      <c r="T17" s="52" t="s">
        <v>6838</v>
      </c>
      <c r="AM17" s="52" t="s">
        <v>7012</v>
      </c>
      <c r="AN17" s="52" t="s">
        <v>6911</v>
      </c>
      <c r="AO17" s="52" t="s">
        <v>6910</v>
      </c>
      <c r="AW17" s="52" t="s">
        <v>6919</v>
      </c>
      <c r="AX17" s="52" t="s">
        <v>6886</v>
      </c>
      <c r="AY17" s="52" t="s">
        <v>6887</v>
      </c>
      <c r="AZ17" s="52" t="s">
        <v>6888</v>
      </c>
      <c r="BA17" s="52" t="s">
        <v>6889</v>
      </c>
      <c r="BB17" s="52" t="s">
        <v>6975</v>
      </c>
      <c r="BC17" s="52" t="s">
        <v>7006</v>
      </c>
      <c r="BD17" s="52" t="s">
        <v>1773</v>
      </c>
      <c r="BE17" s="52" t="s">
        <v>2190</v>
      </c>
      <c r="BJ17" s="52" t="s">
        <v>2190</v>
      </c>
      <c r="BO17" s="58">
        <v>1</v>
      </c>
      <c r="BQ17" s="52" t="s">
        <v>6937</v>
      </c>
      <c r="BR17" s="52" t="s">
        <v>2943</v>
      </c>
      <c r="BS17" s="52" t="s">
        <v>7008</v>
      </c>
      <c r="BT17" s="52" t="s">
        <v>7004</v>
      </c>
      <c r="BV17" s="52" t="s">
        <v>6892</v>
      </c>
      <c r="CO17" s="52" t="s">
        <v>2975</v>
      </c>
      <c r="CT17" s="68" t="s">
        <v>6909</v>
      </c>
      <c r="CU17" s="52" t="s">
        <v>1784</v>
      </c>
      <c r="CV17" s="72" t="s">
        <v>6904</v>
      </c>
      <c r="DN17" s="52" t="s">
        <v>348</v>
      </c>
      <c r="DO17" s="52" t="s">
        <v>6907</v>
      </c>
      <c r="EE17" s="52" t="s">
        <v>6936</v>
      </c>
      <c r="EM17" s="52" t="s">
        <v>7005</v>
      </c>
      <c r="FB17" s="52" t="s">
        <v>1549</v>
      </c>
      <c r="FD17" s="52" t="s">
        <v>1855</v>
      </c>
      <c r="FX17" s="52" t="s">
        <v>1577</v>
      </c>
      <c r="FY17" s="52" t="s">
        <v>3590</v>
      </c>
      <c r="FZ17" s="52" t="s">
        <v>3728</v>
      </c>
      <c r="GA17" s="52" t="s">
        <v>1880</v>
      </c>
      <c r="GB17" s="52" t="s">
        <v>452</v>
      </c>
      <c r="IX17" s="68" t="s">
        <v>6901</v>
      </c>
      <c r="IY17" s="52" t="s">
        <v>1582</v>
      </c>
      <c r="IZ17" s="68" t="s">
        <v>6923</v>
      </c>
      <c r="JA17" s="52" t="s">
        <v>1582</v>
      </c>
      <c r="JL17" s="52" t="s">
        <v>2159</v>
      </c>
      <c r="KP17" s="52" t="s">
        <v>1591</v>
      </c>
      <c r="KQ17" s="52" t="s">
        <v>2164</v>
      </c>
      <c r="KR17" s="52" t="s">
        <v>746</v>
      </c>
      <c r="KX17" s="52" t="s">
        <v>7009</v>
      </c>
      <c r="KY17" s="52" t="s">
        <v>2278</v>
      </c>
      <c r="MF17" s="52" t="s">
        <v>1669</v>
      </c>
      <c r="MG17" s="52" t="s">
        <v>837</v>
      </c>
      <c r="MI17" s="52" t="s">
        <v>2349</v>
      </c>
      <c r="ML17" s="52" t="s">
        <v>1669</v>
      </c>
      <c r="MM17" s="52" t="s">
        <v>1669</v>
      </c>
      <c r="NE17" s="52" t="s">
        <v>1670</v>
      </c>
      <c r="NF17" s="58">
        <v>100</v>
      </c>
      <c r="NG17" s="58">
        <v>1</v>
      </c>
      <c r="NJ17" s="68" t="s">
        <v>6929</v>
      </c>
      <c r="NK17" s="68" t="s">
        <v>6914</v>
      </c>
      <c r="NR17" s="72" t="s">
        <v>7013</v>
      </c>
      <c r="OK17" s="52" t="s">
        <v>1674</v>
      </c>
      <c r="OR17" s="68" t="s">
        <v>6894</v>
      </c>
      <c r="OS17" s="52" t="s">
        <v>995</v>
      </c>
      <c r="OT17" s="68" t="s">
        <v>6895</v>
      </c>
      <c r="OU17" s="52" t="s">
        <v>995</v>
      </c>
      <c r="OV17" s="68" t="s">
        <v>7007</v>
      </c>
      <c r="OW17" s="52" t="s">
        <v>995</v>
      </c>
      <c r="OX17" s="68" t="s">
        <v>6900</v>
      </c>
      <c r="OY17" s="52" t="s">
        <v>1078</v>
      </c>
      <c r="PB17" s="58">
        <v>1</v>
      </c>
      <c r="PE17" s="52" t="s">
        <v>2098</v>
      </c>
      <c r="PF17" s="52" t="s">
        <v>1669</v>
      </c>
      <c r="PG17" s="52" t="s">
        <v>1669</v>
      </c>
      <c r="QC17" s="52" t="s">
        <v>1675</v>
      </c>
      <c r="QP17" s="68" t="s">
        <v>6883</v>
      </c>
      <c r="QQ17" s="52" t="s">
        <v>1078</v>
      </c>
    </row>
    <row r="18" spans="1:459" x14ac:dyDescent="0.3">
      <c r="A18" s="52" t="s">
        <v>76</v>
      </c>
      <c r="B18" s="52" t="s">
        <v>7019</v>
      </c>
      <c r="C18" s="52" t="s">
        <v>7015</v>
      </c>
      <c r="D18" s="52" t="s">
        <v>1326</v>
      </c>
      <c r="E18" s="52" t="s">
        <v>1609</v>
      </c>
      <c r="I18" s="52" t="s">
        <v>7019</v>
      </c>
      <c r="J18" s="52" t="s">
        <v>1446</v>
      </c>
      <c r="K18" s="52" t="s">
        <v>1919</v>
      </c>
      <c r="L18" s="52" t="s">
        <v>7020</v>
      </c>
      <c r="M18" s="52" t="s">
        <v>6902</v>
      </c>
      <c r="T18" s="52" t="s">
        <v>6838</v>
      </c>
      <c r="AM18" s="52" t="s">
        <v>7021</v>
      </c>
      <c r="AN18" s="52" t="s">
        <v>6911</v>
      </c>
      <c r="AO18" s="52" t="s">
        <v>6910</v>
      </c>
      <c r="AP18" s="52" t="s">
        <v>7001</v>
      </c>
      <c r="AW18" s="52" t="s">
        <v>6919</v>
      </c>
      <c r="AX18" s="52" t="s">
        <v>6918</v>
      </c>
      <c r="AY18" s="52" t="s">
        <v>6886</v>
      </c>
      <c r="AZ18" s="52" t="s">
        <v>6887</v>
      </c>
      <c r="BA18" s="52" t="s">
        <v>6888</v>
      </c>
      <c r="BB18" s="52" t="s">
        <v>6889</v>
      </c>
      <c r="BC18" s="52" t="s">
        <v>7016</v>
      </c>
      <c r="BD18" s="52" t="s">
        <v>1773</v>
      </c>
      <c r="BE18" s="52" t="s">
        <v>6906</v>
      </c>
      <c r="BJ18" s="52" t="s">
        <v>2159</v>
      </c>
      <c r="BO18" s="58">
        <v>1</v>
      </c>
      <c r="BR18" s="52" t="s">
        <v>2943</v>
      </c>
      <c r="BS18" s="52" t="s">
        <v>7017</v>
      </c>
      <c r="BT18" s="52" t="s">
        <v>7018</v>
      </c>
      <c r="BV18" s="52" t="s">
        <v>6892</v>
      </c>
      <c r="CO18" s="52" t="s">
        <v>2975</v>
      </c>
      <c r="CT18" s="68" t="s">
        <v>6909</v>
      </c>
      <c r="CU18" s="52" t="s">
        <v>1784</v>
      </c>
      <c r="CV18" s="72" t="s">
        <v>6874</v>
      </c>
      <c r="DN18" s="52" t="s">
        <v>348</v>
      </c>
      <c r="DO18" s="52" t="s">
        <v>6907</v>
      </c>
      <c r="EE18" s="52" t="s">
        <v>6892</v>
      </c>
      <c r="EM18" s="52" t="s">
        <v>6917</v>
      </c>
      <c r="FB18" s="52" t="s">
        <v>3012</v>
      </c>
      <c r="FD18" s="52" t="s">
        <v>1855</v>
      </c>
      <c r="FX18" s="52" t="s">
        <v>3590</v>
      </c>
      <c r="FY18" s="52" t="s">
        <v>3475</v>
      </c>
      <c r="FZ18" s="52" t="s">
        <v>2266</v>
      </c>
      <c r="GA18" s="52" t="s">
        <v>1577</v>
      </c>
      <c r="GB18" s="52" t="s">
        <v>452</v>
      </c>
      <c r="GL18" s="52" t="s">
        <v>6908</v>
      </c>
      <c r="IX18" s="68" t="s">
        <v>6901</v>
      </c>
      <c r="IY18" s="52" t="s">
        <v>1582</v>
      </c>
      <c r="IZ18" s="68" t="s">
        <v>6923</v>
      </c>
      <c r="JA18" s="52" t="s">
        <v>1582</v>
      </c>
      <c r="KY18" s="52" t="s">
        <v>2486</v>
      </c>
      <c r="MF18" s="52" t="s">
        <v>1669</v>
      </c>
      <c r="MG18" s="52" t="s">
        <v>837</v>
      </c>
      <c r="MI18" s="52" t="s">
        <v>2349</v>
      </c>
      <c r="ML18" s="52" t="s">
        <v>1669</v>
      </c>
      <c r="MM18" s="52" t="s">
        <v>1669</v>
      </c>
      <c r="NE18" s="52" t="s">
        <v>1670</v>
      </c>
      <c r="NF18" s="58">
        <v>100</v>
      </c>
      <c r="NG18" s="58">
        <v>1</v>
      </c>
      <c r="NJ18" s="68" t="s">
        <v>6929</v>
      </c>
      <c r="NK18" s="68" t="s">
        <v>6915</v>
      </c>
      <c r="NO18" s="68" t="s">
        <v>6862</v>
      </c>
      <c r="NP18" s="72" t="s">
        <v>6860</v>
      </c>
      <c r="NQ18" s="72" t="s">
        <v>6859</v>
      </c>
      <c r="NR18" s="72" t="s">
        <v>6874</v>
      </c>
      <c r="OK18" s="52" t="s">
        <v>1674</v>
      </c>
      <c r="OR18" s="68" t="s">
        <v>6894</v>
      </c>
      <c r="OS18" s="52" t="s">
        <v>995</v>
      </c>
      <c r="OT18" s="68" t="s">
        <v>6895</v>
      </c>
      <c r="OU18" s="52" t="s">
        <v>995</v>
      </c>
      <c r="OV18" s="68" t="s">
        <v>6893</v>
      </c>
      <c r="OW18" s="52" t="s">
        <v>995</v>
      </c>
      <c r="OX18" s="68" t="s">
        <v>6990</v>
      </c>
      <c r="OY18" s="52" t="s">
        <v>1078</v>
      </c>
      <c r="PE18" s="52" t="s">
        <v>2098</v>
      </c>
      <c r="PF18" s="52" t="s">
        <v>1669</v>
      </c>
      <c r="PG18" s="52" t="s">
        <v>1669</v>
      </c>
      <c r="QC18" s="52" t="s">
        <v>1675</v>
      </c>
      <c r="QP18" s="68" t="s">
        <v>6883</v>
      </c>
      <c r="QQ18" s="52" t="s">
        <v>1078</v>
      </c>
    </row>
    <row r="19" spans="1:459" x14ac:dyDescent="0.3">
      <c r="A19" s="52" t="s">
        <v>76</v>
      </c>
      <c r="B19" s="52" t="s">
        <v>7025</v>
      </c>
      <c r="C19" s="52" t="s">
        <v>7022</v>
      </c>
      <c r="D19" s="52" t="s">
        <v>1326</v>
      </c>
      <c r="E19" s="52" t="s">
        <v>1609</v>
      </c>
      <c r="H19" s="52" t="s">
        <v>1769</v>
      </c>
      <c r="I19" s="52" t="s">
        <v>7025</v>
      </c>
      <c r="J19" s="52" t="s">
        <v>1446</v>
      </c>
      <c r="K19" s="52" t="s">
        <v>1919</v>
      </c>
      <c r="L19" s="52" t="s">
        <v>7027</v>
      </c>
      <c r="M19" s="52" t="s">
        <v>6902</v>
      </c>
      <c r="R19" s="52" t="s">
        <v>7024</v>
      </c>
      <c r="T19" s="52" t="s">
        <v>6838</v>
      </c>
      <c r="AM19" s="52" t="s">
        <v>7028</v>
      </c>
      <c r="AN19" s="52" t="s">
        <v>6911</v>
      </c>
      <c r="AO19" s="52" t="s">
        <v>6910</v>
      </c>
      <c r="AS19" s="52" t="s">
        <v>6854</v>
      </c>
      <c r="AW19" s="52" t="s">
        <v>6919</v>
      </c>
      <c r="AX19" s="52" t="s">
        <v>6887</v>
      </c>
      <c r="BC19" s="52" t="s">
        <v>7006</v>
      </c>
      <c r="BD19" s="52" t="s">
        <v>1773</v>
      </c>
      <c r="BE19" s="52" t="s">
        <v>2190</v>
      </c>
      <c r="BJ19" s="52" t="s">
        <v>2190</v>
      </c>
      <c r="BO19" s="58">
        <v>1</v>
      </c>
      <c r="BQ19" s="52" t="s">
        <v>6937</v>
      </c>
      <c r="BR19" s="52" t="s">
        <v>2943</v>
      </c>
      <c r="BS19" s="52" t="s">
        <v>7023</v>
      </c>
      <c r="BT19" s="52" t="s">
        <v>7024</v>
      </c>
      <c r="BV19" s="52" t="s">
        <v>6892</v>
      </c>
      <c r="CO19" s="52" t="s">
        <v>2975</v>
      </c>
      <c r="CT19" s="68" t="s">
        <v>6909</v>
      </c>
      <c r="CU19" s="52" t="s">
        <v>1784</v>
      </c>
      <c r="CV19" s="72" t="s">
        <v>7026</v>
      </c>
      <c r="DN19" s="52" t="s">
        <v>348</v>
      </c>
      <c r="DO19" s="52" t="s">
        <v>6907</v>
      </c>
      <c r="EE19" s="52" t="s">
        <v>6936</v>
      </c>
      <c r="EM19" s="52" t="s">
        <v>7005</v>
      </c>
      <c r="FB19" s="52" t="s">
        <v>1549</v>
      </c>
      <c r="FD19" s="52" t="s">
        <v>1855</v>
      </c>
      <c r="FX19" s="52" t="s">
        <v>1880</v>
      </c>
      <c r="IX19" s="68" t="s">
        <v>6901</v>
      </c>
      <c r="IY19" s="52" t="s">
        <v>1582</v>
      </c>
      <c r="IZ19" s="68" t="s">
        <v>1255</v>
      </c>
      <c r="JA19" s="52" t="s">
        <v>1582</v>
      </c>
      <c r="JL19" s="52" t="s">
        <v>2159</v>
      </c>
      <c r="KP19" s="52" t="s">
        <v>746</v>
      </c>
      <c r="KX19" s="52" t="s">
        <v>7009</v>
      </c>
      <c r="KY19" s="52" t="s">
        <v>2278</v>
      </c>
      <c r="MF19" s="52" t="s">
        <v>1669</v>
      </c>
      <c r="MG19" s="52" t="s">
        <v>837</v>
      </c>
      <c r="MI19" s="52" t="s">
        <v>2349</v>
      </c>
      <c r="ML19" s="52" t="s">
        <v>1669</v>
      </c>
      <c r="MM19" s="52" t="s">
        <v>1669</v>
      </c>
      <c r="NE19" s="52" t="s">
        <v>1670</v>
      </c>
      <c r="NF19" s="58">
        <v>100</v>
      </c>
      <c r="NG19" s="58">
        <v>1</v>
      </c>
      <c r="NJ19" s="68" t="s">
        <v>6915</v>
      </c>
      <c r="NK19" s="68" t="s">
        <v>6914</v>
      </c>
      <c r="NO19" s="68" t="s">
        <v>6945</v>
      </c>
      <c r="NP19" s="72" t="s">
        <v>6928</v>
      </c>
      <c r="NQ19" s="72" t="s">
        <v>6859</v>
      </c>
      <c r="NR19" s="72" t="s">
        <v>7026</v>
      </c>
      <c r="OK19" s="52" t="s">
        <v>1674</v>
      </c>
      <c r="OR19" s="68" t="s">
        <v>6894</v>
      </c>
      <c r="OS19" s="52" t="s">
        <v>995</v>
      </c>
      <c r="OT19" s="68" t="s">
        <v>6895</v>
      </c>
      <c r="OU19" s="52" t="s">
        <v>995</v>
      </c>
      <c r="OV19" s="68" t="s">
        <v>7007</v>
      </c>
      <c r="OW19" s="52" t="s">
        <v>995</v>
      </c>
      <c r="OX19" s="68" t="s">
        <v>6900</v>
      </c>
      <c r="OY19" s="52" t="s">
        <v>1078</v>
      </c>
      <c r="PB19" s="58">
        <v>1</v>
      </c>
      <c r="PE19" s="52" t="s">
        <v>2098</v>
      </c>
      <c r="PF19" s="52" t="s">
        <v>1669</v>
      </c>
      <c r="PG19" s="52" t="s">
        <v>1669</v>
      </c>
    </row>
    <row r="20" spans="1:459" x14ac:dyDescent="0.3">
      <c r="A20" s="52" t="s">
        <v>76</v>
      </c>
      <c r="B20" s="52" t="s">
        <v>7031</v>
      </c>
      <c r="C20" s="52" t="s">
        <v>7029</v>
      </c>
      <c r="D20" s="52" t="s">
        <v>1326</v>
      </c>
      <c r="E20" s="52" t="s">
        <v>1609</v>
      </c>
      <c r="I20" s="52" t="s">
        <v>7031</v>
      </c>
      <c r="J20" s="52" t="s">
        <v>1446</v>
      </c>
      <c r="K20" s="52" t="s">
        <v>1919</v>
      </c>
      <c r="L20" s="52" t="s">
        <v>7032</v>
      </c>
      <c r="M20" s="52" t="s">
        <v>6902</v>
      </c>
      <c r="R20" s="52" t="s">
        <v>7029</v>
      </c>
      <c r="T20" s="52" t="s">
        <v>6838</v>
      </c>
      <c r="AM20" s="52" t="s">
        <v>7033</v>
      </c>
      <c r="AW20" s="52" t="s">
        <v>6919</v>
      </c>
      <c r="AX20" s="52" t="s">
        <v>6998</v>
      </c>
      <c r="AY20" s="52" t="s">
        <v>6886</v>
      </c>
      <c r="AZ20" s="52" t="s">
        <v>6887</v>
      </c>
      <c r="BA20" s="52" t="s">
        <v>6888</v>
      </c>
      <c r="BB20" s="52" t="s">
        <v>6889</v>
      </c>
      <c r="BC20" s="52" t="s">
        <v>7016</v>
      </c>
      <c r="BD20" s="52" t="s">
        <v>1773</v>
      </c>
      <c r="BE20" s="52" t="s">
        <v>6906</v>
      </c>
      <c r="BJ20" s="52" t="s">
        <v>2159</v>
      </c>
      <c r="BO20" s="58">
        <v>1</v>
      </c>
      <c r="BQ20" s="52" t="s">
        <v>6898</v>
      </c>
      <c r="BR20" s="52" t="s">
        <v>2943</v>
      </c>
      <c r="BS20" s="52" t="s">
        <v>7030</v>
      </c>
      <c r="BT20" s="52" t="s">
        <v>7029</v>
      </c>
      <c r="BV20" s="52" t="s">
        <v>6892</v>
      </c>
      <c r="CO20" s="52" t="s">
        <v>2975</v>
      </c>
      <c r="CT20" s="68" t="s">
        <v>6909</v>
      </c>
      <c r="CU20" s="52" t="s">
        <v>1784</v>
      </c>
      <c r="CV20" s="72" t="s">
        <v>6874</v>
      </c>
      <c r="DN20" s="52" t="s">
        <v>348</v>
      </c>
      <c r="DO20" s="52" t="s">
        <v>6907</v>
      </c>
      <c r="EE20" s="52" t="s">
        <v>6892</v>
      </c>
      <c r="EM20" s="52" t="s">
        <v>1842</v>
      </c>
      <c r="FB20" s="52" t="s">
        <v>3012</v>
      </c>
      <c r="FD20" s="52" t="s">
        <v>1855</v>
      </c>
      <c r="FX20" s="52" t="s">
        <v>3590</v>
      </c>
      <c r="FY20" s="52" t="s">
        <v>3475</v>
      </c>
      <c r="FZ20" s="52" t="s">
        <v>2266</v>
      </c>
      <c r="GA20" s="52" t="s">
        <v>1577</v>
      </c>
      <c r="GB20" s="52" t="s">
        <v>452</v>
      </c>
      <c r="GL20" s="52" t="s">
        <v>6908</v>
      </c>
      <c r="IX20" s="68" t="s">
        <v>6901</v>
      </c>
      <c r="IY20" s="52" t="s">
        <v>1582</v>
      </c>
      <c r="IZ20" s="68" t="s">
        <v>1255</v>
      </c>
      <c r="JA20" s="52" t="s">
        <v>1582</v>
      </c>
      <c r="KY20" s="52" t="s">
        <v>2486</v>
      </c>
      <c r="MF20" s="52" t="s">
        <v>1669</v>
      </c>
      <c r="MG20" s="52" t="s">
        <v>837</v>
      </c>
      <c r="MI20" s="52" t="s">
        <v>2349</v>
      </c>
      <c r="ML20" s="52" t="s">
        <v>1669</v>
      </c>
      <c r="MM20" s="52" t="s">
        <v>1669</v>
      </c>
      <c r="NE20" s="52" t="s">
        <v>1670</v>
      </c>
      <c r="NF20" s="58">
        <v>100</v>
      </c>
      <c r="NG20" s="58">
        <v>1</v>
      </c>
      <c r="NJ20" s="68" t="s">
        <v>6915</v>
      </c>
      <c r="NK20" s="68" t="s">
        <v>6914</v>
      </c>
      <c r="NR20" s="72" t="s">
        <v>6874</v>
      </c>
      <c r="OK20" s="52" t="s">
        <v>1674</v>
      </c>
      <c r="OR20" s="68" t="s">
        <v>6894</v>
      </c>
      <c r="OS20" s="52" t="s">
        <v>995</v>
      </c>
      <c r="OT20" s="68" t="s">
        <v>6895</v>
      </c>
      <c r="OU20" s="52" t="s">
        <v>995</v>
      </c>
      <c r="OV20" s="68" t="s">
        <v>7007</v>
      </c>
      <c r="OW20" s="52" t="s">
        <v>995</v>
      </c>
      <c r="OX20" s="68" t="s">
        <v>6900</v>
      </c>
      <c r="OY20" s="52" t="s">
        <v>1078</v>
      </c>
      <c r="PE20" s="52" t="s">
        <v>2098</v>
      </c>
      <c r="PF20" s="52" t="s">
        <v>1669</v>
      </c>
      <c r="PG20" s="52" t="s">
        <v>1669</v>
      </c>
      <c r="QC20" s="52" t="s">
        <v>1675</v>
      </c>
      <c r="QP20" s="68" t="s">
        <v>6883</v>
      </c>
      <c r="QQ20" s="52" t="s">
        <v>1078</v>
      </c>
    </row>
    <row r="21" spans="1:459" x14ac:dyDescent="0.3">
      <c r="A21" s="52" t="s">
        <v>76</v>
      </c>
      <c r="B21" s="52" t="s">
        <v>7038</v>
      </c>
      <c r="C21" s="52" t="s">
        <v>7034</v>
      </c>
      <c r="D21" s="52" t="s">
        <v>1326</v>
      </c>
      <c r="E21" s="52" t="s">
        <v>1609</v>
      </c>
      <c r="F21" s="52" t="s">
        <v>1610</v>
      </c>
      <c r="G21" s="52" t="s">
        <v>7041</v>
      </c>
      <c r="H21" s="52" t="s">
        <v>1769</v>
      </c>
      <c r="I21" s="52" t="s">
        <v>7038</v>
      </c>
      <c r="J21" s="52" t="s">
        <v>1446</v>
      </c>
      <c r="K21" s="52" t="s">
        <v>1919</v>
      </c>
      <c r="L21" s="52" t="s">
        <v>7039</v>
      </c>
      <c r="M21" s="52" t="s">
        <v>6902</v>
      </c>
      <c r="R21" s="52" t="s">
        <v>7037</v>
      </c>
      <c r="T21" s="52" t="s">
        <v>6838</v>
      </c>
      <c r="AM21" s="52" t="s">
        <v>7040</v>
      </c>
      <c r="AN21" s="52" t="s">
        <v>6911</v>
      </c>
      <c r="AO21" s="52" t="s">
        <v>6910</v>
      </c>
      <c r="AW21" s="52" t="s">
        <v>6890</v>
      </c>
      <c r="AX21" s="52" t="s">
        <v>6918</v>
      </c>
      <c r="AY21" s="52" t="s">
        <v>6886</v>
      </c>
      <c r="AZ21" s="52" t="s">
        <v>6887</v>
      </c>
      <c r="BA21" s="52" t="s">
        <v>6888</v>
      </c>
      <c r="BB21" s="52" t="s">
        <v>6889</v>
      </c>
      <c r="BC21" s="52" t="s">
        <v>7035</v>
      </c>
      <c r="BD21" s="52" t="s">
        <v>1773</v>
      </c>
      <c r="BE21" s="52" t="s">
        <v>6906</v>
      </c>
      <c r="BJ21" s="52" t="s">
        <v>2159</v>
      </c>
      <c r="BO21" s="58">
        <v>1</v>
      </c>
      <c r="BQ21" s="52" t="s">
        <v>6898</v>
      </c>
      <c r="BR21" s="52" t="s">
        <v>6899</v>
      </c>
      <c r="BS21" s="52" t="s">
        <v>6921</v>
      </c>
      <c r="BT21" s="52" t="s">
        <v>6951</v>
      </c>
      <c r="BV21" s="52" t="s">
        <v>6892</v>
      </c>
      <c r="CO21" s="52" t="s">
        <v>2975</v>
      </c>
      <c r="CT21" s="68" t="s">
        <v>6909</v>
      </c>
      <c r="CU21" s="52" t="s">
        <v>1784</v>
      </c>
      <c r="CV21" s="72" t="s">
        <v>6904</v>
      </c>
      <c r="DN21" s="52" t="s">
        <v>348</v>
      </c>
      <c r="DO21" s="52" t="s">
        <v>6907</v>
      </c>
      <c r="EE21" s="52" t="s">
        <v>6892</v>
      </c>
      <c r="EM21" s="52" t="s">
        <v>6884</v>
      </c>
      <c r="FB21" s="52" t="s">
        <v>1549</v>
      </c>
      <c r="FD21" s="52" t="s">
        <v>1855</v>
      </c>
      <c r="FX21" s="52" t="s">
        <v>3590</v>
      </c>
      <c r="FY21" s="52" t="s">
        <v>2376</v>
      </c>
      <c r="FZ21" s="52" t="s">
        <v>1880</v>
      </c>
      <c r="GA21" s="52" t="s">
        <v>452</v>
      </c>
      <c r="GL21" s="52" t="s">
        <v>6908</v>
      </c>
      <c r="IX21" s="68" t="s">
        <v>6923</v>
      </c>
      <c r="IY21" s="52" t="s">
        <v>1582</v>
      </c>
      <c r="IZ21" s="68" t="s">
        <v>6901</v>
      </c>
      <c r="JA21" s="52" t="s">
        <v>1582</v>
      </c>
      <c r="JL21" s="52" t="s">
        <v>2159</v>
      </c>
      <c r="KP21" s="52" t="s">
        <v>1591</v>
      </c>
      <c r="KQ21" s="52" t="s">
        <v>746</v>
      </c>
      <c r="KR21" s="52" t="s">
        <v>2164</v>
      </c>
      <c r="KX21" s="52" t="s">
        <v>7009</v>
      </c>
      <c r="KY21" s="52" t="s">
        <v>2278</v>
      </c>
      <c r="MF21" s="52" t="s">
        <v>1669</v>
      </c>
      <c r="MG21" s="52" t="s">
        <v>837</v>
      </c>
      <c r="MI21" s="52" t="s">
        <v>2349</v>
      </c>
      <c r="ML21" s="52" t="s">
        <v>1669</v>
      </c>
      <c r="MM21" s="52" t="s">
        <v>1669</v>
      </c>
      <c r="NE21" s="52" t="s">
        <v>1670</v>
      </c>
      <c r="NF21" s="58">
        <v>99</v>
      </c>
      <c r="NG21" s="58">
        <v>1</v>
      </c>
      <c r="NJ21" s="68" t="s">
        <v>6929</v>
      </c>
      <c r="NK21" s="68" t="s">
        <v>6914</v>
      </c>
      <c r="NO21" s="68" t="s">
        <v>6862</v>
      </c>
      <c r="NP21" s="72" t="s">
        <v>6928</v>
      </c>
      <c r="NQ21" s="72" t="s">
        <v>6859</v>
      </c>
      <c r="NR21" s="72" t="s">
        <v>6904</v>
      </c>
      <c r="OK21" s="52" t="s">
        <v>1674</v>
      </c>
      <c r="OR21" s="68" t="s">
        <v>6894</v>
      </c>
      <c r="OS21" s="52" t="s">
        <v>995</v>
      </c>
      <c r="OT21" s="68" t="s">
        <v>6895</v>
      </c>
      <c r="OU21" s="52" t="s">
        <v>995</v>
      </c>
      <c r="OV21" s="68" t="s">
        <v>6893</v>
      </c>
      <c r="OW21" s="52" t="s">
        <v>995</v>
      </c>
      <c r="OX21" s="68" t="s">
        <v>7036</v>
      </c>
      <c r="OY21" s="52" t="s">
        <v>1078</v>
      </c>
      <c r="PE21" s="52" t="s">
        <v>2098</v>
      </c>
      <c r="PF21" s="52" t="s">
        <v>1669</v>
      </c>
      <c r="PG21" s="52" t="s">
        <v>1669</v>
      </c>
      <c r="QC21" s="52" t="s">
        <v>1675</v>
      </c>
      <c r="QP21" s="68" t="s">
        <v>6883</v>
      </c>
      <c r="QQ21" s="52" t="s">
        <v>1078</v>
      </c>
    </row>
    <row r="22" spans="1:459" x14ac:dyDescent="0.3">
      <c r="A22" s="52" t="s">
        <v>76</v>
      </c>
      <c r="B22" s="52" t="s">
        <v>7048</v>
      </c>
      <c r="C22" s="52" t="s">
        <v>7042</v>
      </c>
      <c r="D22" s="52" t="s">
        <v>1326</v>
      </c>
      <c r="E22" s="52" t="s">
        <v>1609</v>
      </c>
      <c r="I22" s="52" t="s">
        <v>7048</v>
      </c>
      <c r="J22" s="52" t="s">
        <v>1446</v>
      </c>
      <c r="K22" s="52" t="s">
        <v>1919</v>
      </c>
      <c r="L22" s="52" t="s">
        <v>7049</v>
      </c>
      <c r="M22" s="52" t="s">
        <v>6902</v>
      </c>
      <c r="T22" s="52" t="s">
        <v>6838</v>
      </c>
      <c r="AM22" s="52" t="s">
        <v>7050</v>
      </c>
      <c r="AN22" s="52" t="s">
        <v>6911</v>
      </c>
      <c r="AO22" s="52" t="s">
        <v>6910</v>
      </c>
      <c r="AW22" s="52" t="s">
        <v>6987</v>
      </c>
      <c r="AX22" s="52" t="s">
        <v>6998</v>
      </c>
      <c r="AY22" s="52" t="s">
        <v>6886</v>
      </c>
      <c r="AZ22" s="52" t="s">
        <v>6887</v>
      </c>
      <c r="BA22" s="52" t="s">
        <v>6888</v>
      </c>
      <c r="BB22" s="52" t="s">
        <v>6889</v>
      </c>
      <c r="BC22" s="52" t="s">
        <v>7043</v>
      </c>
      <c r="BD22" s="52" t="s">
        <v>1773</v>
      </c>
      <c r="BE22" s="52" t="s">
        <v>6906</v>
      </c>
      <c r="BJ22" s="52" t="s">
        <v>2159</v>
      </c>
      <c r="BO22" s="58">
        <v>1</v>
      </c>
      <c r="BQ22" s="52" t="s">
        <v>7047</v>
      </c>
      <c r="BR22" s="52" t="s">
        <v>6899</v>
      </c>
      <c r="BS22" s="52" t="s">
        <v>7045</v>
      </c>
      <c r="BT22" s="52" t="s">
        <v>7046</v>
      </c>
      <c r="BV22" s="52" t="s">
        <v>6892</v>
      </c>
      <c r="CO22" s="52" t="s">
        <v>2975</v>
      </c>
      <c r="CT22" s="68" t="s">
        <v>6909</v>
      </c>
      <c r="CU22" s="52" t="s">
        <v>1784</v>
      </c>
      <c r="CV22" s="72" t="s">
        <v>6874</v>
      </c>
      <c r="DN22" s="52" t="s">
        <v>348</v>
      </c>
      <c r="DO22" s="52" t="s">
        <v>6907</v>
      </c>
      <c r="EE22" s="52" t="s">
        <v>6892</v>
      </c>
      <c r="EM22" s="52" t="s">
        <v>1842</v>
      </c>
      <c r="FB22" s="52" t="s">
        <v>1930</v>
      </c>
      <c r="FD22" s="52" t="s">
        <v>1855</v>
      </c>
      <c r="FX22" s="52" t="s">
        <v>3551</v>
      </c>
      <c r="FY22" s="52" t="s">
        <v>3590</v>
      </c>
      <c r="FZ22" s="52" t="s">
        <v>1880</v>
      </c>
      <c r="GA22" s="52" t="s">
        <v>2376</v>
      </c>
      <c r="GL22" s="52" t="s">
        <v>6908</v>
      </c>
      <c r="IX22" s="68" t="s">
        <v>6901</v>
      </c>
      <c r="IY22" s="52" t="s">
        <v>1582</v>
      </c>
      <c r="IZ22" s="68" t="s">
        <v>1255</v>
      </c>
      <c r="JA22" s="52" t="s">
        <v>1582</v>
      </c>
      <c r="KP22" s="52" t="s">
        <v>1591</v>
      </c>
      <c r="KY22" s="52" t="s">
        <v>2278</v>
      </c>
      <c r="MF22" s="52" t="s">
        <v>1669</v>
      </c>
      <c r="MG22" s="52" t="s">
        <v>837</v>
      </c>
      <c r="MI22" s="52" t="s">
        <v>2349</v>
      </c>
      <c r="ML22" s="52" t="s">
        <v>1669</v>
      </c>
      <c r="MM22" s="52" t="s">
        <v>1669</v>
      </c>
      <c r="NE22" s="52" t="s">
        <v>1670</v>
      </c>
      <c r="NF22" s="58">
        <v>99</v>
      </c>
      <c r="NG22" s="58">
        <v>1</v>
      </c>
      <c r="NJ22" s="68" t="s">
        <v>6915</v>
      </c>
      <c r="NK22" s="68" t="s">
        <v>6914</v>
      </c>
      <c r="NO22" s="68" t="s">
        <v>6945</v>
      </c>
      <c r="NP22" s="72" t="s">
        <v>6928</v>
      </c>
      <c r="NQ22" s="72" t="s">
        <v>6859</v>
      </c>
      <c r="NR22" s="72" t="s">
        <v>6874</v>
      </c>
      <c r="OK22" s="52" t="s">
        <v>1674</v>
      </c>
      <c r="OR22" s="68" t="s">
        <v>7044</v>
      </c>
      <c r="OS22" s="52" t="s">
        <v>995</v>
      </c>
      <c r="OT22" s="68" t="s">
        <v>6894</v>
      </c>
      <c r="OU22" s="52" t="s">
        <v>995</v>
      </c>
      <c r="OV22" s="68" t="s">
        <v>6978</v>
      </c>
      <c r="OW22" s="52" t="s">
        <v>995</v>
      </c>
      <c r="OX22" s="68" t="s">
        <v>6900</v>
      </c>
      <c r="OY22" s="52" t="s">
        <v>1078</v>
      </c>
      <c r="PE22" s="52" t="s">
        <v>2098</v>
      </c>
      <c r="PF22" s="52" t="s">
        <v>1669</v>
      </c>
      <c r="PG22" s="52" t="s">
        <v>1669</v>
      </c>
    </row>
    <row r="23" spans="1:459" x14ac:dyDescent="0.3">
      <c r="A23" s="52" t="s">
        <v>76</v>
      </c>
      <c r="B23" s="52" t="s">
        <v>7055</v>
      </c>
      <c r="C23" s="52" t="s">
        <v>7051</v>
      </c>
      <c r="D23" s="52" t="s">
        <v>1326</v>
      </c>
      <c r="E23" s="52" t="s">
        <v>1609</v>
      </c>
      <c r="I23" s="52" t="s">
        <v>7055</v>
      </c>
      <c r="J23" s="52" t="s">
        <v>1446</v>
      </c>
      <c r="K23" s="52" t="s">
        <v>1919</v>
      </c>
      <c r="L23" s="52" t="s">
        <v>7056</v>
      </c>
      <c r="M23" s="52" t="s">
        <v>6902</v>
      </c>
      <c r="T23" s="52" t="s">
        <v>6838</v>
      </c>
      <c r="AM23" s="52" t="s">
        <v>6954</v>
      </c>
      <c r="AN23" s="52" t="s">
        <v>6911</v>
      </c>
      <c r="AO23" s="52" t="s">
        <v>6910</v>
      </c>
      <c r="AP23" s="52" t="s">
        <v>7001</v>
      </c>
      <c r="AW23" s="52" t="s">
        <v>6947</v>
      </c>
      <c r="AX23" s="52" t="s">
        <v>6998</v>
      </c>
      <c r="AY23" s="52" t="s">
        <v>6886</v>
      </c>
      <c r="AZ23" s="52" t="s">
        <v>6887</v>
      </c>
      <c r="BA23" s="52" t="s">
        <v>6888</v>
      </c>
      <c r="BB23" s="52" t="s">
        <v>6889</v>
      </c>
      <c r="BC23" s="52" t="s">
        <v>7053</v>
      </c>
      <c r="BD23" s="52" t="s">
        <v>1773</v>
      </c>
      <c r="BE23" s="52" t="s">
        <v>6906</v>
      </c>
      <c r="BJ23" s="52" t="s">
        <v>2159</v>
      </c>
      <c r="BO23" s="58">
        <v>1</v>
      </c>
      <c r="BQ23" s="52" t="s">
        <v>6898</v>
      </c>
      <c r="BR23" s="52" t="s">
        <v>6899</v>
      </c>
      <c r="BS23" s="52" t="s">
        <v>7045</v>
      </c>
      <c r="BT23" s="52" t="s">
        <v>7054</v>
      </c>
      <c r="BV23" s="52" t="s">
        <v>6892</v>
      </c>
      <c r="CO23" s="52" t="s">
        <v>2975</v>
      </c>
      <c r="CT23" s="68" t="s">
        <v>6909</v>
      </c>
      <c r="CU23" s="52" t="s">
        <v>1784</v>
      </c>
      <c r="CV23" s="72" t="s">
        <v>6874</v>
      </c>
      <c r="DN23" s="52" t="s">
        <v>348</v>
      </c>
      <c r="DO23" s="52" t="s">
        <v>6907</v>
      </c>
      <c r="EE23" s="52" t="s">
        <v>6892</v>
      </c>
      <c r="EM23" s="52" t="s">
        <v>7052</v>
      </c>
      <c r="FB23" s="52" t="s">
        <v>1549</v>
      </c>
      <c r="FX23" s="52" t="s">
        <v>3590</v>
      </c>
      <c r="FY23" s="52" t="s">
        <v>2376</v>
      </c>
      <c r="FZ23" s="52" t="s">
        <v>1880</v>
      </c>
      <c r="GA23" s="52" t="s">
        <v>452</v>
      </c>
      <c r="IX23" s="68" t="s">
        <v>6901</v>
      </c>
      <c r="IY23" s="52" t="s">
        <v>1582</v>
      </c>
      <c r="IZ23" s="68" t="s">
        <v>1255</v>
      </c>
      <c r="JA23" s="52" t="s">
        <v>1582</v>
      </c>
      <c r="KP23" s="52" t="s">
        <v>1591</v>
      </c>
      <c r="KQ23" s="52" t="s">
        <v>746</v>
      </c>
      <c r="KR23" s="52" t="s">
        <v>2164</v>
      </c>
      <c r="KY23" s="52" t="s">
        <v>2278</v>
      </c>
      <c r="MF23" s="52" t="s">
        <v>1669</v>
      </c>
      <c r="MG23" s="52" t="s">
        <v>837</v>
      </c>
      <c r="MI23" s="52" t="s">
        <v>2349</v>
      </c>
      <c r="ML23" s="52" t="s">
        <v>1669</v>
      </c>
      <c r="MM23" s="52" t="s">
        <v>1669</v>
      </c>
      <c r="NE23" s="52" t="s">
        <v>1670</v>
      </c>
      <c r="NF23" s="58">
        <v>100</v>
      </c>
      <c r="NG23" s="58">
        <v>1</v>
      </c>
      <c r="NJ23" s="68" t="s">
        <v>6915</v>
      </c>
      <c r="NK23" s="68" t="s">
        <v>6914</v>
      </c>
      <c r="NO23" s="68" t="s">
        <v>6945</v>
      </c>
      <c r="NP23" s="72" t="s">
        <v>6928</v>
      </c>
      <c r="NQ23" s="72" t="s">
        <v>6859</v>
      </c>
      <c r="NR23" s="72" t="s">
        <v>6874</v>
      </c>
      <c r="OK23" s="52" t="s">
        <v>1674</v>
      </c>
      <c r="OR23" s="68" t="s">
        <v>7044</v>
      </c>
      <c r="OS23" s="52" t="s">
        <v>995</v>
      </c>
      <c r="OT23" s="68" t="s">
        <v>6894</v>
      </c>
      <c r="OU23" s="52" t="s">
        <v>995</v>
      </c>
      <c r="OV23" s="68" t="s">
        <v>6978</v>
      </c>
      <c r="OW23" s="52" t="s">
        <v>995</v>
      </c>
      <c r="OX23" s="68" t="s">
        <v>6900</v>
      </c>
      <c r="OY23" s="52" t="s">
        <v>1078</v>
      </c>
      <c r="PE23" s="52" t="s">
        <v>2098</v>
      </c>
      <c r="PF23" s="52" t="s">
        <v>1669</v>
      </c>
      <c r="PG23" s="52" t="s">
        <v>1669</v>
      </c>
    </row>
    <row r="24" spans="1:459" x14ac:dyDescent="0.3">
      <c r="A24" s="52" t="s">
        <v>76</v>
      </c>
      <c r="B24" s="52" t="s">
        <v>7061</v>
      </c>
      <c r="C24" s="52" t="s">
        <v>7057</v>
      </c>
      <c r="D24" s="52" t="s">
        <v>1326</v>
      </c>
      <c r="E24" s="52" t="s">
        <v>1609</v>
      </c>
      <c r="I24" s="52" t="s">
        <v>7061</v>
      </c>
      <c r="J24" s="52" t="s">
        <v>1446</v>
      </c>
      <c r="K24" s="52" t="s">
        <v>1919</v>
      </c>
      <c r="L24" s="52" t="s">
        <v>7062</v>
      </c>
      <c r="M24" s="52" t="s">
        <v>6902</v>
      </c>
      <c r="R24" s="52" t="s">
        <v>7060</v>
      </c>
      <c r="T24" s="52" t="s">
        <v>6838</v>
      </c>
      <c r="AM24" s="52" t="s">
        <v>7063</v>
      </c>
      <c r="AN24" s="52" t="s">
        <v>6911</v>
      </c>
      <c r="AO24" s="52" t="s">
        <v>6910</v>
      </c>
      <c r="AP24" s="52" t="s">
        <v>7001</v>
      </c>
      <c r="AW24" s="52" t="s">
        <v>6919</v>
      </c>
      <c r="AX24" s="52" t="s">
        <v>6998</v>
      </c>
      <c r="AY24" s="52" t="s">
        <v>6886</v>
      </c>
      <c r="AZ24" s="52" t="s">
        <v>6887</v>
      </c>
      <c r="BA24" s="52" t="s">
        <v>6888</v>
      </c>
      <c r="BB24" s="52" t="s">
        <v>6889</v>
      </c>
      <c r="BC24" s="52" t="s">
        <v>7058</v>
      </c>
      <c r="BD24" s="52" t="s">
        <v>1773</v>
      </c>
      <c r="BE24" s="52" t="s">
        <v>6906</v>
      </c>
      <c r="BJ24" s="52" t="s">
        <v>2159</v>
      </c>
      <c r="BO24" s="58">
        <v>1</v>
      </c>
      <c r="BQ24" s="52" t="s">
        <v>6898</v>
      </c>
      <c r="BR24" s="52" t="s">
        <v>2943</v>
      </c>
      <c r="BS24" s="52" t="s">
        <v>7023</v>
      </c>
      <c r="BT24" s="52" t="s">
        <v>7059</v>
      </c>
      <c r="BV24" s="52" t="s">
        <v>6892</v>
      </c>
      <c r="CO24" s="52" t="s">
        <v>2975</v>
      </c>
      <c r="CT24" s="68" t="s">
        <v>6909</v>
      </c>
      <c r="CV24" s="72" t="s">
        <v>6874</v>
      </c>
      <c r="DN24" s="52" t="s">
        <v>348</v>
      </c>
      <c r="DO24" s="52" t="s">
        <v>6907</v>
      </c>
      <c r="EE24" s="52" t="s">
        <v>6892</v>
      </c>
      <c r="EM24" s="52" t="s">
        <v>1842</v>
      </c>
      <c r="FB24" s="52" t="s">
        <v>3012</v>
      </c>
      <c r="FD24" s="52" t="s">
        <v>1855</v>
      </c>
      <c r="FX24" s="52" t="s">
        <v>3590</v>
      </c>
      <c r="FY24" s="52" t="s">
        <v>1577</v>
      </c>
      <c r="FZ24" s="52" t="s">
        <v>3728</v>
      </c>
      <c r="GA24" s="52" t="s">
        <v>1880</v>
      </c>
      <c r="GB24" s="52" t="s">
        <v>452</v>
      </c>
      <c r="GL24" s="52" t="s">
        <v>6908</v>
      </c>
      <c r="IX24" s="68" t="s">
        <v>6901</v>
      </c>
      <c r="IY24" s="52" t="s">
        <v>1582</v>
      </c>
      <c r="IZ24" s="68" t="s">
        <v>1255</v>
      </c>
      <c r="JA24" s="52" t="s">
        <v>1582</v>
      </c>
      <c r="KP24" s="52" t="s">
        <v>1591</v>
      </c>
      <c r="KQ24" s="52" t="s">
        <v>2164</v>
      </c>
      <c r="KR24" s="52" t="s">
        <v>1745</v>
      </c>
      <c r="KS24" s="52" t="s">
        <v>746</v>
      </c>
      <c r="KT24" s="52" t="s">
        <v>1746</v>
      </c>
      <c r="KY24" s="52" t="s">
        <v>2486</v>
      </c>
      <c r="MF24" s="52" t="s">
        <v>1669</v>
      </c>
      <c r="MG24" s="52" t="s">
        <v>837</v>
      </c>
      <c r="MI24" s="52" t="s">
        <v>2349</v>
      </c>
      <c r="ML24" s="52" t="s">
        <v>1669</v>
      </c>
      <c r="MM24" s="52" t="s">
        <v>1669</v>
      </c>
      <c r="NE24" s="52" t="s">
        <v>1670</v>
      </c>
      <c r="NF24" s="58">
        <v>100</v>
      </c>
      <c r="NG24" s="58">
        <v>1</v>
      </c>
      <c r="NJ24" s="68" t="s">
        <v>6915</v>
      </c>
      <c r="NK24" s="68" t="s">
        <v>6914</v>
      </c>
      <c r="NO24" s="68" t="s">
        <v>6945</v>
      </c>
      <c r="NP24" s="72" t="s">
        <v>6928</v>
      </c>
      <c r="NQ24" s="72" t="s">
        <v>6859</v>
      </c>
      <c r="NR24" s="72" t="s">
        <v>6874</v>
      </c>
      <c r="OK24" s="52" t="s">
        <v>1674</v>
      </c>
      <c r="OR24" s="68" t="s">
        <v>6894</v>
      </c>
      <c r="OS24" s="52" t="s">
        <v>995</v>
      </c>
      <c r="OT24" s="68" t="s">
        <v>6895</v>
      </c>
      <c r="OU24" s="52" t="s">
        <v>995</v>
      </c>
      <c r="OV24" s="68" t="s">
        <v>7007</v>
      </c>
      <c r="OW24" s="52" t="s">
        <v>995</v>
      </c>
      <c r="OX24" s="68" t="s">
        <v>6900</v>
      </c>
      <c r="OY24" s="52" t="s">
        <v>1078</v>
      </c>
      <c r="PE24" s="52" t="s">
        <v>2098</v>
      </c>
      <c r="PF24" s="52" t="s">
        <v>1669</v>
      </c>
      <c r="PG24" s="52" t="s">
        <v>1669</v>
      </c>
      <c r="QC24" s="52" t="s">
        <v>1675</v>
      </c>
      <c r="QP24" s="68" t="s">
        <v>6900</v>
      </c>
      <c r="QQ24" s="52" t="s">
        <v>1078</v>
      </c>
    </row>
    <row r="25" spans="1:459" x14ac:dyDescent="0.3">
      <c r="A25" s="52" t="s">
        <v>76</v>
      </c>
      <c r="B25" s="52" t="s">
        <v>7067</v>
      </c>
      <c r="C25" s="52" t="s">
        <v>7064</v>
      </c>
      <c r="D25" s="52" t="s">
        <v>1326</v>
      </c>
      <c r="E25" s="52" t="s">
        <v>1609</v>
      </c>
      <c r="F25" s="52" t="s">
        <v>1610</v>
      </c>
      <c r="G25" s="52" t="s">
        <v>7041</v>
      </c>
      <c r="H25" s="52" t="s">
        <v>1769</v>
      </c>
      <c r="I25" s="52" t="s">
        <v>7067</v>
      </c>
      <c r="J25" s="52" t="s">
        <v>1446</v>
      </c>
      <c r="K25" s="52" t="s">
        <v>1919</v>
      </c>
      <c r="L25" s="52" t="s">
        <v>7068</v>
      </c>
      <c r="M25" s="52" t="s">
        <v>6902</v>
      </c>
      <c r="R25" s="52" t="s">
        <v>7064</v>
      </c>
      <c r="T25" s="52" t="s">
        <v>6838</v>
      </c>
      <c r="AM25" s="52" t="s">
        <v>7069</v>
      </c>
      <c r="AN25" s="52" t="s">
        <v>6911</v>
      </c>
      <c r="AO25" s="52" t="s">
        <v>6910</v>
      </c>
      <c r="AW25" s="52" t="s">
        <v>6890</v>
      </c>
      <c r="AX25" s="52" t="s">
        <v>6998</v>
      </c>
      <c r="AY25" s="52" t="s">
        <v>6886</v>
      </c>
      <c r="AZ25" s="52" t="s">
        <v>6887</v>
      </c>
      <c r="BA25" s="52" t="s">
        <v>7065</v>
      </c>
      <c r="BB25" s="52" t="s">
        <v>6889</v>
      </c>
      <c r="BC25" s="52" t="s">
        <v>7035</v>
      </c>
      <c r="BD25" s="52" t="s">
        <v>1773</v>
      </c>
      <c r="BE25" s="52" t="s">
        <v>6906</v>
      </c>
      <c r="BJ25" s="52" t="s">
        <v>2159</v>
      </c>
      <c r="BO25" s="58">
        <v>1</v>
      </c>
      <c r="BQ25" s="52" t="s">
        <v>6898</v>
      </c>
      <c r="BR25" s="52" t="s">
        <v>6899</v>
      </c>
      <c r="BS25" s="52" t="s">
        <v>7066</v>
      </c>
      <c r="BT25" s="52" t="s">
        <v>7064</v>
      </c>
      <c r="BV25" s="52" t="s">
        <v>6892</v>
      </c>
      <c r="CO25" s="52" t="s">
        <v>2975</v>
      </c>
      <c r="CT25" s="68" t="s">
        <v>6909</v>
      </c>
      <c r="CU25" s="52" t="s">
        <v>1784</v>
      </c>
      <c r="CV25" s="72" t="s">
        <v>7026</v>
      </c>
      <c r="DN25" s="52" t="s">
        <v>348</v>
      </c>
      <c r="DO25" s="52" t="s">
        <v>6907</v>
      </c>
      <c r="EE25" s="52" t="s">
        <v>6892</v>
      </c>
      <c r="EM25" s="52" t="s">
        <v>6884</v>
      </c>
      <c r="FB25" s="52" t="s">
        <v>1549</v>
      </c>
      <c r="FD25" s="52" t="s">
        <v>1855</v>
      </c>
      <c r="FX25" s="52" t="s">
        <v>1880</v>
      </c>
      <c r="IX25" s="68" t="s">
        <v>1255</v>
      </c>
      <c r="IY25" s="52" t="s">
        <v>1582</v>
      </c>
      <c r="IZ25" s="68" t="s">
        <v>6901</v>
      </c>
      <c r="JA25" s="52" t="s">
        <v>1582</v>
      </c>
      <c r="JL25" s="52" t="s">
        <v>2159</v>
      </c>
      <c r="KP25" s="52" t="s">
        <v>1591</v>
      </c>
      <c r="KX25" s="52" t="s">
        <v>7009</v>
      </c>
      <c r="KY25" s="52" t="s">
        <v>2278</v>
      </c>
      <c r="MF25" s="52" t="s">
        <v>1669</v>
      </c>
      <c r="MG25" s="52" t="s">
        <v>837</v>
      </c>
      <c r="MI25" s="52" t="s">
        <v>2349</v>
      </c>
      <c r="ML25" s="52" t="s">
        <v>1669</v>
      </c>
      <c r="MM25" s="52" t="s">
        <v>1669</v>
      </c>
      <c r="NE25" s="52" t="s">
        <v>1670</v>
      </c>
      <c r="NF25" s="58">
        <v>100</v>
      </c>
      <c r="NG25" s="58">
        <v>1</v>
      </c>
      <c r="NJ25" s="68" t="s">
        <v>6915</v>
      </c>
      <c r="NK25" s="68" t="s">
        <v>6914</v>
      </c>
      <c r="NR25" s="72" t="s">
        <v>7070</v>
      </c>
      <c r="OK25" s="52" t="s">
        <v>1674</v>
      </c>
      <c r="OR25" s="68" t="s">
        <v>6894</v>
      </c>
      <c r="OS25" s="52" t="s">
        <v>995</v>
      </c>
      <c r="OT25" s="68" t="s">
        <v>6895</v>
      </c>
      <c r="OU25" s="52" t="s">
        <v>995</v>
      </c>
      <c r="OV25" s="68" t="s">
        <v>6893</v>
      </c>
      <c r="OW25" s="52" t="s">
        <v>995</v>
      </c>
      <c r="OX25" s="68" t="s">
        <v>7036</v>
      </c>
      <c r="OY25" s="52" t="s">
        <v>1078</v>
      </c>
      <c r="PE25" s="52" t="s">
        <v>2098</v>
      </c>
      <c r="PF25" s="52" t="s">
        <v>1669</v>
      </c>
      <c r="PG25" s="52" t="s">
        <v>1669</v>
      </c>
      <c r="QC25" s="52" t="s">
        <v>1675</v>
      </c>
      <c r="QP25" s="68" t="s">
        <v>6900</v>
      </c>
      <c r="QQ25" s="52" t="s">
        <v>1078</v>
      </c>
    </row>
    <row r="26" spans="1:459" x14ac:dyDescent="0.3">
      <c r="A26" s="52" t="s">
        <v>76</v>
      </c>
      <c r="B26" s="52" t="s">
        <v>7074</v>
      </c>
      <c r="C26" s="52" t="s">
        <v>7071</v>
      </c>
      <c r="D26" s="52" t="s">
        <v>1326</v>
      </c>
      <c r="E26" s="52" t="s">
        <v>1609</v>
      </c>
      <c r="I26" s="52" t="s">
        <v>7074</v>
      </c>
      <c r="J26" s="52" t="s">
        <v>1446</v>
      </c>
      <c r="K26" s="52" t="s">
        <v>1919</v>
      </c>
      <c r="L26" s="52" t="s">
        <v>7075</v>
      </c>
      <c r="M26" s="52" t="s">
        <v>6902</v>
      </c>
      <c r="R26" s="52" t="s">
        <v>7071</v>
      </c>
      <c r="T26" s="52" t="s">
        <v>6838</v>
      </c>
      <c r="AM26" s="52" t="s">
        <v>7076</v>
      </c>
      <c r="AN26" s="52" t="s">
        <v>6911</v>
      </c>
      <c r="AO26" s="52" t="s">
        <v>6910</v>
      </c>
      <c r="AW26" s="52" t="s">
        <v>6890</v>
      </c>
      <c r="AX26" s="52" t="s">
        <v>6918</v>
      </c>
      <c r="AY26" s="52" t="s">
        <v>6886</v>
      </c>
      <c r="AZ26" s="52" t="s">
        <v>6887</v>
      </c>
      <c r="BA26" s="52" t="s">
        <v>6888</v>
      </c>
      <c r="BB26" s="52" t="s">
        <v>6889</v>
      </c>
      <c r="BC26" s="52" t="s">
        <v>7072</v>
      </c>
      <c r="BD26" s="52" t="s">
        <v>1773</v>
      </c>
      <c r="BE26" s="52" t="s">
        <v>6906</v>
      </c>
      <c r="BJ26" s="52" t="s">
        <v>2159</v>
      </c>
      <c r="BO26" s="58">
        <v>1</v>
      </c>
      <c r="BQ26" s="52" t="s">
        <v>6898</v>
      </c>
      <c r="BR26" s="52" t="s">
        <v>6899</v>
      </c>
      <c r="BS26" s="52" t="s">
        <v>7073</v>
      </c>
      <c r="BT26" s="52" t="s">
        <v>7071</v>
      </c>
      <c r="BV26" s="52" t="s">
        <v>6892</v>
      </c>
      <c r="CO26" s="52" t="s">
        <v>2975</v>
      </c>
      <c r="CT26" s="68" t="s">
        <v>6909</v>
      </c>
      <c r="CU26" s="52" t="s">
        <v>1784</v>
      </c>
      <c r="CV26" s="72" t="s">
        <v>6904</v>
      </c>
      <c r="DN26" s="52" t="s">
        <v>348</v>
      </c>
      <c r="DO26" s="52" t="s">
        <v>6907</v>
      </c>
      <c r="EE26" s="52" t="s">
        <v>6892</v>
      </c>
      <c r="EM26" s="52" t="s">
        <v>6884</v>
      </c>
      <c r="FB26" s="52" t="s">
        <v>2258</v>
      </c>
      <c r="FD26" s="52" t="s">
        <v>1855</v>
      </c>
      <c r="FX26" s="52" t="s">
        <v>3590</v>
      </c>
      <c r="FY26" s="52" t="s">
        <v>2376</v>
      </c>
      <c r="FZ26" s="52" t="s">
        <v>1880</v>
      </c>
      <c r="GA26" s="52" t="s">
        <v>452</v>
      </c>
      <c r="GL26" s="52" t="s">
        <v>6908</v>
      </c>
      <c r="IX26" s="68" t="s">
        <v>6923</v>
      </c>
      <c r="IY26" s="52" t="s">
        <v>1582</v>
      </c>
      <c r="IZ26" s="68" t="s">
        <v>6901</v>
      </c>
      <c r="JA26" s="52" t="s">
        <v>1582</v>
      </c>
      <c r="JL26" s="52" t="s">
        <v>2159</v>
      </c>
      <c r="KP26" s="52" t="s">
        <v>1591</v>
      </c>
      <c r="KQ26" s="52" t="s">
        <v>746</v>
      </c>
      <c r="KR26" s="52" t="s">
        <v>2164</v>
      </c>
      <c r="KX26" s="52" t="s">
        <v>7009</v>
      </c>
      <c r="KY26" s="52" t="s">
        <v>2278</v>
      </c>
      <c r="MF26" s="52" t="s">
        <v>1669</v>
      </c>
      <c r="MG26" s="52" t="s">
        <v>837</v>
      </c>
      <c r="MI26" s="52" t="s">
        <v>2349</v>
      </c>
      <c r="ML26" s="52" t="s">
        <v>1669</v>
      </c>
      <c r="MM26" s="52" t="s">
        <v>1669</v>
      </c>
      <c r="NE26" s="52" t="s">
        <v>1670</v>
      </c>
      <c r="NF26" s="58">
        <v>100</v>
      </c>
      <c r="NG26" s="58">
        <v>1</v>
      </c>
      <c r="NJ26" s="68" t="s">
        <v>6929</v>
      </c>
      <c r="NK26" s="68" t="s">
        <v>6914</v>
      </c>
      <c r="NR26" s="72" t="s">
        <v>7077</v>
      </c>
      <c r="OK26" s="52" t="s">
        <v>1674</v>
      </c>
      <c r="OR26" s="68" t="s">
        <v>6894</v>
      </c>
      <c r="OS26" s="52" t="s">
        <v>995</v>
      </c>
      <c r="OT26" s="68" t="s">
        <v>6895</v>
      </c>
      <c r="OU26" s="52" t="s">
        <v>995</v>
      </c>
      <c r="OV26" s="68" t="s">
        <v>6893</v>
      </c>
      <c r="OW26" s="52" t="s">
        <v>995</v>
      </c>
      <c r="OX26" s="68" t="s">
        <v>7036</v>
      </c>
      <c r="OY26" s="52" t="s">
        <v>1078</v>
      </c>
      <c r="PE26" s="52" t="s">
        <v>2098</v>
      </c>
      <c r="PF26" s="52" t="s">
        <v>1669</v>
      </c>
      <c r="PG26" s="52" t="s">
        <v>1669</v>
      </c>
      <c r="QC26" s="52" t="s">
        <v>1675</v>
      </c>
      <c r="QP26" s="68" t="s">
        <v>6883</v>
      </c>
      <c r="QQ26" s="52" t="s">
        <v>1078</v>
      </c>
    </row>
    <row r="27" spans="1:459" x14ac:dyDescent="0.3">
      <c r="A27" s="52" t="s">
        <v>76</v>
      </c>
      <c r="B27" s="52" t="s">
        <v>7079</v>
      </c>
      <c r="C27" s="52" t="s">
        <v>7078</v>
      </c>
      <c r="D27" s="52" t="s">
        <v>1326</v>
      </c>
      <c r="E27" s="52" t="s">
        <v>1609</v>
      </c>
      <c r="I27" s="52" t="s">
        <v>7079</v>
      </c>
      <c r="J27" s="52" t="s">
        <v>1446</v>
      </c>
      <c r="K27" s="52" t="s">
        <v>1919</v>
      </c>
      <c r="L27" s="52" t="s">
        <v>7080</v>
      </c>
      <c r="M27" s="52" t="s">
        <v>6902</v>
      </c>
      <c r="R27" s="52" t="s">
        <v>7078</v>
      </c>
      <c r="T27" s="52" t="s">
        <v>6838</v>
      </c>
      <c r="AM27" s="52" t="s">
        <v>7081</v>
      </c>
      <c r="AN27" s="52" t="s">
        <v>6911</v>
      </c>
      <c r="AO27" s="52" t="s">
        <v>6910</v>
      </c>
      <c r="AW27" s="52" t="s">
        <v>6890</v>
      </c>
      <c r="AX27" s="52" t="s">
        <v>6918</v>
      </c>
      <c r="AY27" s="52" t="s">
        <v>6886</v>
      </c>
      <c r="AZ27" s="52" t="s">
        <v>6887</v>
      </c>
      <c r="BA27" s="52" t="s">
        <v>7065</v>
      </c>
      <c r="BB27" s="52" t="s">
        <v>6889</v>
      </c>
      <c r="BC27" s="52" t="s">
        <v>7035</v>
      </c>
      <c r="BD27" s="52" t="s">
        <v>1773</v>
      </c>
      <c r="BE27" s="52" t="s">
        <v>6906</v>
      </c>
      <c r="BJ27" s="52" t="s">
        <v>2159</v>
      </c>
      <c r="BO27" s="58">
        <v>1</v>
      </c>
      <c r="BQ27" s="52" t="s">
        <v>6898</v>
      </c>
      <c r="BR27" s="52" t="s">
        <v>6899</v>
      </c>
      <c r="BS27" s="52" t="s">
        <v>6896</v>
      </c>
      <c r="BT27" s="52" t="s">
        <v>7078</v>
      </c>
      <c r="BV27" s="52" t="s">
        <v>6892</v>
      </c>
      <c r="CO27" s="52" t="s">
        <v>2975</v>
      </c>
      <c r="CT27" s="68" t="s">
        <v>6909</v>
      </c>
      <c r="CU27" s="52" t="s">
        <v>1784</v>
      </c>
      <c r="CV27" s="72" t="s">
        <v>7026</v>
      </c>
      <c r="DN27" s="52" t="s">
        <v>348</v>
      </c>
      <c r="DO27" s="52" t="s">
        <v>6907</v>
      </c>
      <c r="EE27" s="52" t="s">
        <v>6892</v>
      </c>
      <c r="EM27" s="52" t="s">
        <v>6884</v>
      </c>
      <c r="FB27" s="52" t="s">
        <v>2258</v>
      </c>
      <c r="FD27" s="52" t="s">
        <v>1855</v>
      </c>
      <c r="FX27" s="52" t="s">
        <v>1880</v>
      </c>
      <c r="IX27" s="68" t="s">
        <v>6901</v>
      </c>
      <c r="IY27" s="52" t="s">
        <v>1582</v>
      </c>
      <c r="IZ27" s="68" t="s">
        <v>6923</v>
      </c>
      <c r="JA27" s="52" t="s">
        <v>1582</v>
      </c>
      <c r="JL27" s="52" t="s">
        <v>2159</v>
      </c>
      <c r="KP27" s="52" t="s">
        <v>1591</v>
      </c>
      <c r="KX27" s="52" t="s">
        <v>7009</v>
      </c>
      <c r="KY27" s="52" t="s">
        <v>2278</v>
      </c>
      <c r="MF27" s="52" t="s">
        <v>1669</v>
      </c>
      <c r="MG27" s="52" t="s">
        <v>837</v>
      </c>
      <c r="MI27" s="52" t="s">
        <v>2349</v>
      </c>
      <c r="ML27" s="52" t="s">
        <v>1669</v>
      </c>
      <c r="MM27" s="52" t="s">
        <v>1669</v>
      </c>
      <c r="NE27" s="52" t="s">
        <v>1670</v>
      </c>
      <c r="NF27" s="58">
        <v>99</v>
      </c>
      <c r="NG27" s="58">
        <v>1</v>
      </c>
      <c r="NJ27" s="68" t="s">
        <v>6929</v>
      </c>
      <c r="NK27" s="68" t="s">
        <v>6915</v>
      </c>
      <c r="NR27" s="72" t="s">
        <v>7082</v>
      </c>
      <c r="OK27" s="52" t="s">
        <v>1674</v>
      </c>
      <c r="OR27" s="68" t="s">
        <v>6894</v>
      </c>
      <c r="OS27" s="52" t="s">
        <v>995</v>
      </c>
      <c r="OT27" s="68" t="s">
        <v>6895</v>
      </c>
      <c r="OU27" s="52" t="s">
        <v>995</v>
      </c>
      <c r="OV27" s="68" t="s">
        <v>6893</v>
      </c>
      <c r="OW27" s="52" t="s">
        <v>995</v>
      </c>
      <c r="OX27" s="68" t="s">
        <v>7036</v>
      </c>
      <c r="OY27" s="52" t="s">
        <v>1078</v>
      </c>
      <c r="PE27" s="52" t="s">
        <v>2098</v>
      </c>
      <c r="PF27" s="52" t="s">
        <v>1669</v>
      </c>
      <c r="PG27" s="52" t="s">
        <v>1669</v>
      </c>
      <c r="QC27" s="52" t="s">
        <v>1675</v>
      </c>
      <c r="QP27" s="68" t="s">
        <v>6900</v>
      </c>
      <c r="QQ27" s="52" t="s">
        <v>1078</v>
      </c>
    </row>
    <row r="28" spans="1:459" x14ac:dyDescent="0.3">
      <c r="A28" s="52" t="s">
        <v>76</v>
      </c>
      <c r="B28" s="52" t="s">
        <v>7084</v>
      </c>
      <c r="C28" s="52" t="s">
        <v>7083</v>
      </c>
      <c r="D28" s="52" t="s">
        <v>1326</v>
      </c>
      <c r="E28" s="52" t="s">
        <v>1609</v>
      </c>
      <c r="I28" s="52" t="s">
        <v>7084</v>
      </c>
      <c r="J28" s="52" t="s">
        <v>1446</v>
      </c>
      <c r="K28" s="52" t="s">
        <v>1919</v>
      </c>
      <c r="L28" s="52" t="s">
        <v>7085</v>
      </c>
      <c r="M28" s="52" t="s">
        <v>6902</v>
      </c>
      <c r="R28" s="52" t="s">
        <v>7083</v>
      </c>
      <c r="T28" s="52" t="s">
        <v>6838</v>
      </c>
      <c r="AM28" s="52" t="s">
        <v>7081</v>
      </c>
      <c r="AW28" s="52" t="s">
        <v>6890</v>
      </c>
      <c r="AX28" s="52" t="s">
        <v>6998</v>
      </c>
      <c r="AY28" s="52" t="s">
        <v>6886</v>
      </c>
      <c r="AZ28" s="52" t="s">
        <v>6887</v>
      </c>
      <c r="BA28" s="52" t="s">
        <v>7065</v>
      </c>
      <c r="BB28" s="52" t="s">
        <v>6889</v>
      </c>
      <c r="BC28" s="52" t="s">
        <v>7035</v>
      </c>
      <c r="BD28" s="52" t="s">
        <v>1773</v>
      </c>
      <c r="BE28" s="52" t="s">
        <v>6906</v>
      </c>
      <c r="BJ28" s="52" t="s">
        <v>2159</v>
      </c>
      <c r="BO28" s="58">
        <v>1</v>
      </c>
      <c r="BQ28" s="52" t="s">
        <v>6898</v>
      </c>
      <c r="BR28" s="52" t="s">
        <v>6899</v>
      </c>
      <c r="BS28" s="52" t="s">
        <v>7066</v>
      </c>
      <c r="BT28" s="52" t="s">
        <v>7083</v>
      </c>
      <c r="BV28" s="52" t="s">
        <v>6892</v>
      </c>
      <c r="CO28" s="52" t="s">
        <v>2975</v>
      </c>
      <c r="CT28" s="68" t="s">
        <v>6909</v>
      </c>
      <c r="CU28" s="52" t="s">
        <v>1784</v>
      </c>
      <c r="CV28" s="72" t="s">
        <v>7026</v>
      </c>
      <c r="DN28" s="52" t="s">
        <v>348</v>
      </c>
      <c r="DO28" s="52" t="s">
        <v>6907</v>
      </c>
      <c r="EE28" s="52" t="s">
        <v>6892</v>
      </c>
      <c r="EM28" s="52" t="s">
        <v>6884</v>
      </c>
      <c r="FB28" s="52" t="s">
        <v>2258</v>
      </c>
      <c r="FD28" s="52" t="s">
        <v>1855</v>
      </c>
      <c r="FX28" s="52" t="s">
        <v>1880</v>
      </c>
      <c r="IX28" s="68" t="s">
        <v>1255</v>
      </c>
      <c r="IY28" s="52" t="s">
        <v>1582</v>
      </c>
      <c r="IZ28" s="68" t="s">
        <v>6901</v>
      </c>
      <c r="JA28" s="52" t="s">
        <v>1582</v>
      </c>
      <c r="JL28" s="52" t="s">
        <v>2159</v>
      </c>
      <c r="KP28" s="52" t="s">
        <v>1591</v>
      </c>
      <c r="KX28" s="52" t="s">
        <v>7009</v>
      </c>
      <c r="KY28" s="52" t="s">
        <v>2278</v>
      </c>
      <c r="MF28" s="52" t="s">
        <v>1669</v>
      </c>
      <c r="MG28" s="52" t="s">
        <v>837</v>
      </c>
      <c r="MI28" s="52" t="s">
        <v>2349</v>
      </c>
      <c r="ML28" s="52" t="s">
        <v>1669</v>
      </c>
      <c r="MM28" s="52" t="s">
        <v>1669</v>
      </c>
      <c r="NE28" s="52" t="s">
        <v>1670</v>
      </c>
      <c r="NF28" s="58">
        <v>100</v>
      </c>
      <c r="NG28" s="58">
        <v>1</v>
      </c>
      <c r="NJ28" s="68" t="s">
        <v>6915</v>
      </c>
      <c r="NK28" s="68" t="s">
        <v>6914</v>
      </c>
      <c r="NR28" s="72" t="s">
        <v>7082</v>
      </c>
      <c r="OK28" s="52" t="s">
        <v>1674</v>
      </c>
      <c r="OR28" s="68" t="s">
        <v>6894</v>
      </c>
      <c r="OS28" s="52" t="s">
        <v>995</v>
      </c>
      <c r="OT28" s="68" t="s">
        <v>6895</v>
      </c>
      <c r="OU28" s="52" t="s">
        <v>995</v>
      </c>
      <c r="OV28" s="68" t="s">
        <v>6893</v>
      </c>
      <c r="OW28" s="52" t="s">
        <v>995</v>
      </c>
      <c r="OX28" s="68" t="s">
        <v>7036</v>
      </c>
      <c r="OY28" s="52" t="s">
        <v>1078</v>
      </c>
      <c r="PE28" s="52" t="s">
        <v>2098</v>
      </c>
      <c r="PF28" s="52" t="s">
        <v>1669</v>
      </c>
      <c r="PG28" s="52" t="s">
        <v>1669</v>
      </c>
      <c r="QC28" s="52" t="s">
        <v>1675</v>
      </c>
      <c r="QP28" s="68" t="s">
        <v>6900</v>
      </c>
      <c r="QQ28" s="52" t="s">
        <v>1078</v>
      </c>
    </row>
    <row r="29" spans="1:459" x14ac:dyDescent="0.3">
      <c r="A29" s="52" t="s">
        <v>76</v>
      </c>
      <c r="B29" s="52" t="s">
        <v>7089</v>
      </c>
      <c r="C29" s="52" t="s">
        <v>7086</v>
      </c>
      <c r="D29" s="52" t="s">
        <v>1326</v>
      </c>
      <c r="E29" s="52" t="s">
        <v>1609</v>
      </c>
      <c r="F29" s="52" t="s">
        <v>1610</v>
      </c>
      <c r="G29" s="52" t="s">
        <v>6981</v>
      </c>
      <c r="H29" s="52" t="s">
        <v>1769</v>
      </c>
      <c r="I29" s="52" t="s">
        <v>7089</v>
      </c>
      <c r="J29" s="52" t="s">
        <v>1446</v>
      </c>
      <c r="K29" s="52" t="s">
        <v>1919</v>
      </c>
      <c r="L29" s="52" t="s">
        <v>7090</v>
      </c>
      <c r="M29" s="52" t="s">
        <v>6902</v>
      </c>
      <c r="R29" s="52" t="s">
        <v>7086</v>
      </c>
      <c r="T29" s="52" t="s">
        <v>6838</v>
      </c>
      <c r="AM29" s="52" t="s">
        <v>7091</v>
      </c>
      <c r="AN29" s="52" t="s">
        <v>6943</v>
      </c>
      <c r="AO29" s="52" t="s">
        <v>6910</v>
      </c>
      <c r="AW29" s="52" t="s">
        <v>6976</v>
      </c>
      <c r="AX29" s="52" t="s">
        <v>6998</v>
      </c>
      <c r="BC29" s="52" t="s">
        <v>6977</v>
      </c>
      <c r="BD29" s="52" t="s">
        <v>1773</v>
      </c>
      <c r="BE29" s="52" t="s">
        <v>6906</v>
      </c>
      <c r="BJ29" s="52" t="s">
        <v>2159</v>
      </c>
      <c r="BO29" s="58">
        <v>1</v>
      </c>
      <c r="BQ29" s="52" t="s">
        <v>6898</v>
      </c>
      <c r="BR29" s="52" t="s">
        <v>7088</v>
      </c>
      <c r="BS29" s="52" t="s">
        <v>7087</v>
      </c>
      <c r="BT29" s="52" t="s">
        <v>7086</v>
      </c>
      <c r="BV29" s="52" t="s">
        <v>6892</v>
      </c>
      <c r="CO29" s="52" t="s">
        <v>2975</v>
      </c>
      <c r="CT29" s="68" t="s">
        <v>6909</v>
      </c>
      <c r="CU29" s="52" t="s">
        <v>1784</v>
      </c>
      <c r="CV29" s="72" t="s">
        <v>7026</v>
      </c>
      <c r="DN29" s="52" t="s">
        <v>348</v>
      </c>
      <c r="DO29" s="52" t="s">
        <v>6907</v>
      </c>
      <c r="EE29" s="52" t="s">
        <v>6892</v>
      </c>
      <c r="EM29" s="52" t="s">
        <v>1842</v>
      </c>
      <c r="FB29" s="52" t="s">
        <v>2258</v>
      </c>
      <c r="FD29" s="52" t="s">
        <v>1855</v>
      </c>
      <c r="FX29" s="52" t="s">
        <v>3728</v>
      </c>
      <c r="IX29" s="68" t="s">
        <v>6901</v>
      </c>
      <c r="IY29" s="52" t="s">
        <v>1582</v>
      </c>
      <c r="IZ29" s="68" t="s">
        <v>1255</v>
      </c>
      <c r="JA29" s="52" t="s">
        <v>1582</v>
      </c>
      <c r="KP29" s="52" t="s">
        <v>1591</v>
      </c>
      <c r="KY29" s="52" t="s">
        <v>2278</v>
      </c>
      <c r="MF29" s="52" t="s">
        <v>1669</v>
      </c>
      <c r="MG29" s="52" t="s">
        <v>837</v>
      </c>
      <c r="MI29" s="52" t="s">
        <v>2349</v>
      </c>
      <c r="ML29" s="52" t="s">
        <v>1669</v>
      </c>
      <c r="MM29" s="52" t="s">
        <v>1669</v>
      </c>
      <c r="NE29" s="52" t="s">
        <v>1670</v>
      </c>
      <c r="NF29" s="58">
        <v>95</v>
      </c>
      <c r="NG29" s="58">
        <v>1</v>
      </c>
      <c r="NJ29" s="68" t="s">
        <v>6915</v>
      </c>
      <c r="NK29" s="68" t="s">
        <v>6914</v>
      </c>
      <c r="NM29" s="68" t="s">
        <v>6929</v>
      </c>
      <c r="NR29" s="72" t="s">
        <v>7092</v>
      </c>
      <c r="OK29" s="52" t="s">
        <v>1674</v>
      </c>
      <c r="OR29" s="68" t="s">
        <v>6894</v>
      </c>
      <c r="OS29" s="52" t="s">
        <v>995</v>
      </c>
      <c r="OT29" s="68" t="s">
        <v>6895</v>
      </c>
      <c r="OU29" s="52" t="s">
        <v>995</v>
      </c>
      <c r="OV29" s="68" t="s">
        <v>7007</v>
      </c>
      <c r="OW29" s="52" t="s">
        <v>995</v>
      </c>
      <c r="OX29" s="68" t="s">
        <v>6900</v>
      </c>
      <c r="OY29" s="52" t="s">
        <v>1078</v>
      </c>
      <c r="PE29" s="52" t="s">
        <v>2098</v>
      </c>
      <c r="PF29" s="52" t="s">
        <v>1669</v>
      </c>
      <c r="PG29" s="52" t="s">
        <v>1669</v>
      </c>
      <c r="QC29" s="52" t="s">
        <v>1675</v>
      </c>
      <c r="QP29" s="68" t="s">
        <v>6900</v>
      </c>
      <c r="QQ29" s="52" t="s">
        <v>1078</v>
      </c>
    </row>
    <row r="30" spans="1:459" x14ac:dyDescent="0.3">
      <c r="A30" s="52" t="s">
        <v>76</v>
      </c>
      <c r="B30" s="52" t="s">
        <v>7094</v>
      </c>
      <c r="C30" s="52" t="s">
        <v>7093</v>
      </c>
      <c r="D30" s="52" t="s">
        <v>1326</v>
      </c>
      <c r="E30" s="52" t="s">
        <v>1609</v>
      </c>
      <c r="I30" s="52" t="s">
        <v>7094</v>
      </c>
      <c r="J30" s="52" t="s">
        <v>1446</v>
      </c>
      <c r="K30" s="52" t="s">
        <v>1919</v>
      </c>
      <c r="L30" s="52" t="s">
        <v>7095</v>
      </c>
      <c r="M30" s="52" t="s">
        <v>6902</v>
      </c>
      <c r="R30" s="52" t="s">
        <v>7093</v>
      </c>
      <c r="T30" s="52" t="s">
        <v>6838</v>
      </c>
      <c r="AM30" s="52" t="s">
        <v>6912</v>
      </c>
      <c r="AW30" s="52" t="s">
        <v>6890</v>
      </c>
      <c r="AX30" s="52" t="s">
        <v>6918</v>
      </c>
      <c r="AY30" s="52" t="s">
        <v>6886</v>
      </c>
      <c r="AZ30" s="52" t="s">
        <v>6887</v>
      </c>
      <c r="BA30" s="52" t="s">
        <v>6888</v>
      </c>
      <c r="BB30" s="52" t="s">
        <v>6889</v>
      </c>
      <c r="BC30" s="52" t="s">
        <v>6891</v>
      </c>
      <c r="BD30" s="52" t="s">
        <v>1773</v>
      </c>
      <c r="BE30" s="52" t="s">
        <v>6906</v>
      </c>
      <c r="BJ30" s="52" t="s">
        <v>2159</v>
      </c>
      <c r="BO30" s="58">
        <v>1</v>
      </c>
      <c r="BQ30" s="52" t="s">
        <v>6898</v>
      </c>
      <c r="BR30" s="52" t="s">
        <v>6899</v>
      </c>
      <c r="BS30" s="52" t="s">
        <v>6896</v>
      </c>
      <c r="BT30" s="52" t="s">
        <v>7093</v>
      </c>
      <c r="BV30" s="52" t="s">
        <v>6892</v>
      </c>
      <c r="CO30" s="52" t="s">
        <v>2975</v>
      </c>
      <c r="CT30" s="68" t="s">
        <v>6909</v>
      </c>
      <c r="CU30" s="52" t="s">
        <v>1784</v>
      </c>
      <c r="CV30" s="72" t="s">
        <v>6904</v>
      </c>
      <c r="DN30" s="52" t="s">
        <v>348</v>
      </c>
      <c r="DO30" s="52" t="s">
        <v>6907</v>
      </c>
      <c r="EE30" s="52" t="s">
        <v>6892</v>
      </c>
      <c r="EM30" s="52" t="s">
        <v>6884</v>
      </c>
      <c r="FB30" s="52" t="s">
        <v>2258</v>
      </c>
      <c r="FD30" s="52" t="s">
        <v>1855</v>
      </c>
      <c r="FX30" s="52" t="s">
        <v>3590</v>
      </c>
      <c r="FY30" s="52" t="s">
        <v>2376</v>
      </c>
      <c r="FZ30" s="52" t="s">
        <v>1880</v>
      </c>
      <c r="GA30" s="52" t="s">
        <v>452</v>
      </c>
      <c r="GL30" s="52" t="s">
        <v>6908</v>
      </c>
      <c r="IX30" s="68" t="s">
        <v>6923</v>
      </c>
      <c r="IY30" s="52" t="s">
        <v>1582</v>
      </c>
      <c r="IZ30" s="68" t="s">
        <v>6901</v>
      </c>
      <c r="JA30" s="52" t="s">
        <v>1582</v>
      </c>
      <c r="JL30" s="52" t="s">
        <v>2159</v>
      </c>
      <c r="KP30" s="52" t="s">
        <v>1591</v>
      </c>
      <c r="KQ30" s="52" t="s">
        <v>746</v>
      </c>
      <c r="KR30" s="52" t="s">
        <v>2164</v>
      </c>
      <c r="KX30" s="52" t="s">
        <v>7009</v>
      </c>
      <c r="KY30" s="52" t="s">
        <v>2278</v>
      </c>
      <c r="MF30" s="52" t="s">
        <v>1669</v>
      </c>
      <c r="MG30" s="52" t="s">
        <v>837</v>
      </c>
      <c r="MI30" s="52" t="s">
        <v>2349</v>
      </c>
      <c r="ML30" s="52" t="s">
        <v>1669</v>
      </c>
      <c r="MM30" s="52" t="s">
        <v>1669</v>
      </c>
      <c r="NE30" s="52" t="s">
        <v>1670</v>
      </c>
      <c r="NF30" s="58">
        <v>100</v>
      </c>
      <c r="NG30" s="58">
        <v>1</v>
      </c>
      <c r="NJ30" s="68" t="s">
        <v>6929</v>
      </c>
      <c r="NK30" s="68" t="s">
        <v>6914</v>
      </c>
      <c r="NR30" s="72" t="s">
        <v>7096</v>
      </c>
      <c r="OK30" s="52" t="s">
        <v>1674</v>
      </c>
      <c r="OR30" s="68" t="s">
        <v>6894</v>
      </c>
      <c r="OS30" s="52" t="s">
        <v>995</v>
      </c>
      <c r="OT30" s="68" t="s">
        <v>6895</v>
      </c>
      <c r="OU30" s="52" t="s">
        <v>995</v>
      </c>
      <c r="OV30" s="68" t="s">
        <v>6893</v>
      </c>
      <c r="OW30" s="52" t="s">
        <v>995</v>
      </c>
      <c r="OX30" s="68" t="s">
        <v>7036</v>
      </c>
      <c r="OY30" s="52" t="s">
        <v>1078</v>
      </c>
      <c r="PE30" s="52" t="s">
        <v>2098</v>
      </c>
      <c r="PF30" s="52" t="s">
        <v>1669</v>
      </c>
      <c r="PG30" s="52" t="s">
        <v>1669</v>
      </c>
      <c r="QC30" s="52" t="s">
        <v>1675</v>
      </c>
      <c r="QP30" s="68" t="s">
        <v>6883</v>
      </c>
      <c r="QQ30" s="52" t="s">
        <v>1078</v>
      </c>
    </row>
    <row r="31" spans="1:459" x14ac:dyDescent="0.3">
      <c r="A31" s="52" t="s">
        <v>76</v>
      </c>
      <c r="B31" s="52" t="s">
        <v>7098</v>
      </c>
      <c r="C31" s="52" t="s">
        <v>7097</v>
      </c>
      <c r="D31" s="52" t="s">
        <v>1326</v>
      </c>
      <c r="E31" s="52" t="s">
        <v>1609</v>
      </c>
      <c r="F31" s="52" t="s">
        <v>1610</v>
      </c>
      <c r="G31" s="52" t="s">
        <v>6996</v>
      </c>
      <c r="H31" s="52" t="s">
        <v>1769</v>
      </c>
      <c r="I31" s="52" t="s">
        <v>7098</v>
      </c>
      <c r="J31" s="52" t="s">
        <v>1446</v>
      </c>
      <c r="K31" s="52" t="s">
        <v>1919</v>
      </c>
      <c r="L31" s="52" t="s">
        <v>7099</v>
      </c>
      <c r="M31" s="52" t="s">
        <v>6902</v>
      </c>
      <c r="R31" s="52" t="s">
        <v>7097</v>
      </c>
      <c r="T31" s="52" t="s">
        <v>6838</v>
      </c>
      <c r="AM31" s="52" t="s">
        <v>7100</v>
      </c>
      <c r="AW31" s="52" t="s">
        <v>6987</v>
      </c>
      <c r="AX31" s="52" t="s">
        <v>6998</v>
      </c>
      <c r="BC31" s="52" t="s">
        <v>6988</v>
      </c>
      <c r="BD31" s="52" t="s">
        <v>1773</v>
      </c>
      <c r="BE31" s="52" t="s">
        <v>6906</v>
      </c>
      <c r="BJ31" s="52" t="s">
        <v>2159</v>
      </c>
      <c r="BO31" s="58">
        <v>1</v>
      </c>
      <c r="BQ31" s="52" t="s">
        <v>6898</v>
      </c>
      <c r="BR31" s="52" t="s">
        <v>2943</v>
      </c>
      <c r="BS31" s="52" t="s">
        <v>7066</v>
      </c>
      <c r="BT31" s="52" t="s">
        <v>7097</v>
      </c>
      <c r="BV31" s="52" t="s">
        <v>6892</v>
      </c>
      <c r="CO31" s="52" t="s">
        <v>2975</v>
      </c>
      <c r="CT31" s="68" t="s">
        <v>6909</v>
      </c>
      <c r="CU31" s="52" t="s">
        <v>1784</v>
      </c>
      <c r="CV31" s="72" t="s">
        <v>6993</v>
      </c>
      <c r="DN31" s="52" t="s">
        <v>348</v>
      </c>
      <c r="DO31" s="52" t="s">
        <v>6907</v>
      </c>
      <c r="EE31" s="52" t="s">
        <v>6892</v>
      </c>
      <c r="EM31" s="52" t="s">
        <v>6986</v>
      </c>
      <c r="FB31" s="52" t="s">
        <v>2258</v>
      </c>
      <c r="FD31" s="52" t="s">
        <v>1855</v>
      </c>
      <c r="FX31" s="52" t="s">
        <v>2376</v>
      </c>
      <c r="IX31" s="68" t="s">
        <v>6901</v>
      </c>
      <c r="IY31" s="52" t="s">
        <v>1582</v>
      </c>
      <c r="IZ31" s="68" t="s">
        <v>1255</v>
      </c>
      <c r="JA31" s="52" t="s">
        <v>1582</v>
      </c>
      <c r="KP31" s="52" t="s">
        <v>1591</v>
      </c>
      <c r="KY31" s="52" t="s">
        <v>2278</v>
      </c>
      <c r="MF31" s="52" t="s">
        <v>1669</v>
      </c>
      <c r="MG31" s="52" t="s">
        <v>837</v>
      </c>
      <c r="MI31" s="52" t="s">
        <v>2349</v>
      </c>
      <c r="ML31" s="52" t="s">
        <v>1669</v>
      </c>
      <c r="MM31" s="52" t="s">
        <v>1669</v>
      </c>
      <c r="NE31" s="52" t="s">
        <v>1670</v>
      </c>
      <c r="NF31" s="58">
        <v>100</v>
      </c>
      <c r="NG31" s="58">
        <v>1</v>
      </c>
      <c r="NJ31" s="68" t="s">
        <v>6915</v>
      </c>
      <c r="NK31" s="68" t="s">
        <v>6914</v>
      </c>
      <c r="NR31" s="72" t="s">
        <v>7101</v>
      </c>
      <c r="OK31" s="52" t="s">
        <v>1674</v>
      </c>
      <c r="OR31" s="68" t="s">
        <v>6894</v>
      </c>
      <c r="OS31" s="52" t="s">
        <v>995</v>
      </c>
      <c r="OT31" s="68" t="s">
        <v>6895</v>
      </c>
      <c r="OU31" s="52" t="s">
        <v>995</v>
      </c>
      <c r="OV31" s="68" t="s">
        <v>6893</v>
      </c>
      <c r="OW31" s="52" t="s">
        <v>995</v>
      </c>
      <c r="OX31" s="68" t="s">
        <v>6990</v>
      </c>
      <c r="OY31" s="52" t="s">
        <v>1078</v>
      </c>
      <c r="PE31" s="52" t="s">
        <v>2098</v>
      </c>
      <c r="PF31" s="52" t="s">
        <v>1669</v>
      </c>
      <c r="PG31" s="52" t="s">
        <v>1669</v>
      </c>
      <c r="QC31" s="52" t="s">
        <v>1675</v>
      </c>
      <c r="QP31" s="68" t="s">
        <v>6883</v>
      </c>
      <c r="QQ31" s="52" t="s">
        <v>1078</v>
      </c>
    </row>
    <row r="32" spans="1:459" x14ac:dyDescent="0.3">
      <c r="A32" s="52" t="s">
        <v>76</v>
      </c>
      <c r="B32" s="52" t="s">
        <v>7031</v>
      </c>
      <c r="C32" s="52" t="s">
        <v>7102</v>
      </c>
      <c r="D32" s="52" t="s">
        <v>1326</v>
      </c>
      <c r="E32" s="52" t="s">
        <v>1609</v>
      </c>
      <c r="I32" s="52" t="s">
        <v>7031</v>
      </c>
      <c r="J32" s="52" t="s">
        <v>1446</v>
      </c>
      <c r="K32" s="52" t="s">
        <v>1919</v>
      </c>
      <c r="L32" s="52" t="s">
        <v>7103</v>
      </c>
      <c r="M32" s="52" t="s">
        <v>6902</v>
      </c>
      <c r="R32" s="52" t="s">
        <v>7102</v>
      </c>
      <c r="T32" s="52" t="s">
        <v>6838</v>
      </c>
      <c r="AM32" s="52" t="s">
        <v>7033</v>
      </c>
      <c r="AW32" s="52" t="s">
        <v>6919</v>
      </c>
      <c r="AX32" s="52" t="s">
        <v>6998</v>
      </c>
      <c r="AY32" s="52" t="s">
        <v>6886</v>
      </c>
      <c r="AZ32" s="52" t="s">
        <v>6887</v>
      </c>
      <c r="BA32" s="52" t="s">
        <v>6888</v>
      </c>
      <c r="BB32" s="52" t="s">
        <v>6889</v>
      </c>
      <c r="BC32" s="52" t="s">
        <v>7016</v>
      </c>
      <c r="BD32" s="52" t="s">
        <v>1773</v>
      </c>
      <c r="BE32" s="52" t="s">
        <v>6906</v>
      </c>
      <c r="BJ32" s="52" t="s">
        <v>2159</v>
      </c>
      <c r="BO32" s="58">
        <v>1</v>
      </c>
      <c r="BQ32" s="52" t="s">
        <v>6898</v>
      </c>
      <c r="BR32" s="52" t="s">
        <v>2943</v>
      </c>
      <c r="BS32" s="52" t="s">
        <v>7030</v>
      </c>
      <c r="BT32" s="52" t="s">
        <v>7102</v>
      </c>
      <c r="BV32" s="52" t="s">
        <v>6892</v>
      </c>
      <c r="CO32" s="52" t="s">
        <v>2975</v>
      </c>
      <c r="CT32" s="68" t="s">
        <v>6909</v>
      </c>
      <c r="CU32" s="52" t="s">
        <v>1784</v>
      </c>
      <c r="CV32" s="72" t="s">
        <v>6874</v>
      </c>
      <c r="DN32" s="52" t="s">
        <v>348</v>
      </c>
      <c r="DO32" s="52" t="s">
        <v>6907</v>
      </c>
      <c r="EE32" s="52" t="s">
        <v>6892</v>
      </c>
      <c r="EM32" s="52" t="s">
        <v>6917</v>
      </c>
      <c r="FB32" s="52" t="s">
        <v>3012</v>
      </c>
      <c r="FD32" s="52" t="s">
        <v>1855</v>
      </c>
      <c r="FX32" s="52" t="s">
        <v>3590</v>
      </c>
      <c r="FY32" s="52" t="s">
        <v>3475</v>
      </c>
      <c r="FZ32" s="52" t="s">
        <v>2266</v>
      </c>
      <c r="GA32" s="52" t="s">
        <v>1577</v>
      </c>
      <c r="GB32" s="52" t="s">
        <v>452</v>
      </c>
      <c r="GL32" s="52" t="s">
        <v>6908</v>
      </c>
      <c r="IX32" s="68" t="s">
        <v>6901</v>
      </c>
      <c r="IY32" s="52" t="s">
        <v>1582</v>
      </c>
      <c r="IZ32" s="68" t="s">
        <v>1255</v>
      </c>
      <c r="JA32" s="52" t="s">
        <v>1582</v>
      </c>
      <c r="KY32" s="52" t="s">
        <v>2486</v>
      </c>
      <c r="MF32" s="52" t="s">
        <v>1669</v>
      </c>
      <c r="MG32" s="52" t="s">
        <v>837</v>
      </c>
      <c r="MI32" s="52" t="s">
        <v>2349</v>
      </c>
      <c r="ML32" s="52" t="s">
        <v>1669</v>
      </c>
      <c r="MM32" s="52" t="s">
        <v>1669</v>
      </c>
      <c r="NE32" s="52" t="s">
        <v>1670</v>
      </c>
      <c r="NF32" s="58">
        <v>100</v>
      </c>
      <c r="NG32" s="58">
        <v>1</v>
      </c>
      <c r="NJ32" s="68" t="s">
        <v>6915</v>
      </c>
      <c r="NK32" s="68" t="s">
        <v>6914</v>
      </c>
      <c r="NR32" s="72" t="s">
        <v>7104</v>
      </c>
      <c r="OK32" s="52" t="s">
        <v>1674</v>
      </c>
      <c r="OR32" s="68" t="s">
        <v>6894</v>
      </c>
      <c r="OS32" s="52" t="s">
        <v>995</v>
      </c>
      <c r="OT32" s="68" t="s">
        <v>6895</v>
      </c>
      <c r="OU32" s="52" t="s">
        <v>995</v>
      </c>
      <c r="OV32" s="68" t="s">
        <v>6893</v>
      </c>
      <c r="OW32" s="52" t="s">
        <v>995</v>
      </c>
      <c r="OX32" s="68" t="s">
        <v>6900</v>
      </c>
      <c r="OY32" s="52" t="s">
        <v>1078</v>
      </c>
      <c r="PE32" s="52" t="s">
        <v>2098</v>
      </c>
      <c r="PF32" s="52" t="s">
        <v>1669</v>
      </c>
      <c r="PG32" s="52" t="s">
        <v>1669</v>
      </c>
      <c r="QC32" s="52" t="s">
        <v>1675</v>
      </c>
      <c r="QP32" s="68" t="s">
        <v>6883</v>
      </c>
      <c r="QQ32" s="52" t="s">
        <v>1078</v>
      </c>
    </row>
    <row r="33" spans="1:459" x14ac:dyDescent="0.3">
      <c r="A33" s="52" t="s">
        <v>76</v>
      </c>
      <c r="B33" s="52" t="s">
        <v>7106</v>
      </c>
      <c r="C33" s="52" t="s">
        <v>7105</v>
      </c>
      <c r="D33" s="52" t="s">
        <v>1326</v>
      </c>
      <c r="E33" s="52" t="s">
        <v>1609</v>
      </c>
      <c r="I33" s="52" t="s">
        <v>7106</v>
      </c>
      <c r="J33" s="52" t="s">
        <v>1446</v>
      </c>
      <c r="K33" s="52" t="s">
        <v>1919</v>
      </c>
      <c r="L33" s="52" t="s">
        <v>7107</v>
      </c>
      <c r="M33" s="52" t="s">
        <v>6902</v>
      </c>
      <c r="R33" s="52" t="s">
        <v>7105</v>
      </c>
      <c r="T33" s="52" t="s">
        <v>6838</v>
      </c>
      <c r="AM33" s="52" t="s">
        <v>7108</v>
      </c>
      <c r="AW33" s="52" t="s">
        <v>6919</v>
      </c>
      <c r="AX33" s="52" t="s">
        <v>6998</v>
      </c>
      <c r="AY33" s="52" t="s">
        <v>6886</v>
      </c>
      <c r="AZ33" s="52" t="s">
        <v>6887</v>
      </c>
      <c r="BA33" s="52" t="s">
        <v>6888</v>
      </c>
      <c r="BB33" s="52" t="s">
        <v>6889</v>
      </c>
      <c r="BC33" s="52" t="s">
        <v>6920</v>
      </c>
      <c r="BD33" s="52" t="s">
        <v>1773</v>
      </c>
      <c r="BE33" s="52" t="s">
        <v>6906</v>
      </c>
      <c r="BJ33" s="52" t="s">
        <v>2159</v>
      </c>
      <c r="BO33" s="58">
        <v>1</v>
      </c>
      <c r="BQ33" s="52" t="s">
        <v>6898</v>
      </c>
      <c r="BR33" s="52" t="s">
        <v>6899</v>
      </c>
      <c r="BS33" s="52" t="s">
        <v>6921</v>
      </c>
      <c r="BT33" s="52" t="s">
        <v>6922</v>
      </c>
      <c r="BV33" s="52" t="s">
        <v>6892</v>
      </c>
      <c r="CO33" s="52" t="s">
        <v>2975</v>
      </c>
      <c r="CT33" s="68" t="s">
        <v>6909</v>
      </c>
      <c r="CU33" s="52" t="s">
        <v>1784</v>
      </c>
      <c r="CV33" s="72" t="s">
        <v>6874</v>
      </c>
      <c r="DN33" s="52" t="s">
        <v>348</v>
      </c>
      <c r="DO33" s="52" t="s">
        <v>6907</v>
      </c>
      <c r="EE33" s="52" t="s">
        <v>6892</v>
      </c>
      <c r="EM33" s="52" t="s">
        <v>6917</v>
      </c>
      <c r="FD33" s="52" t="s">
        <v>1855</v>
      </c>
      <c r="FX33" s="52" t="s">
        <v>3590</v>
      </c>
      <c r="FY33" s="52" t="s">
        <v>1577</v>
      </c>
      <c r="FZ33" s="52" t="s">
        <v>2376</v>
      </c>
      <c r="GA33" s="52" t="s">
        <v>2266</v>
      </c>
      <c r="GB33" s="52" t="s">
        <v>452</v>
      </c>
      <c r="GL33" s="52" t="s">
        <v>6908</v>
      </c>
      <c r="IX33" s="68" t="s">
        <v>6901</v>
      </c>
      <c r="IY33" s="52" t="s">
        <v>1582</v>
      </c>
      <c r="IZ33" s="68" t="s">
        <v>1255</v>
      </c>
      <c r="JA33" s="52" t="s">
        <v>1582</v>
      </c>
      <c r="KP33" s="52" t="s">
        <v>1591</v>
      </c>
      <c r="KQ33" s="52" t="s">
        <v>2164</v>
      </c>
      <c r="KR33" s="52" t="s">
        <v>746</v>
      </c>
      <c r="KS33" s="52" t="s">
        <v>1745</v>
      </c>
      <c r="KT33" s="52" t="s">
        <v>1746</v>
      </c>
      <c r="KY33" s="52" t="s">
        <v>2486</v>
      </c>
      <c r="MF33" s="52" t="s">
        <v>1669</v>
      </c>
      <c r="MG33" s="52" t="s">
        <v>837</v>
      </c>
      <c r="MI33" s="52" t="s">
        <v>2349</v>
      </c>
      <c r="ML33" s="52" t="s">
        <v>1669</v>
      </c>
      <c r="MM33" s="52" t="s">
        <v>1669</v>
      </c>
      <c r="NE33" s="52" t="s">
        <v>1670</v>
      </c>
      <c r="NF33" s="58">
        <v>100</v>
      </c>
      <c r="NG33" s="58">
        <v>1</v>
      </c>
      <c r="NJ33" s="68" t="s">
        <v>6915</v>
      </c>
      <c r="NK33" s="68" t="s">
        <v>6914</v>
      </c>
      <c r="NR33" s="72" t="s">
        <v>7109</v>
      </c>
      <c r="OK33" s="52" t="s">
        <v>1674</v>
      </c>
      <c r="OR33" s="68" t="s">
        <v>6894</v>
      </c>
      <c r="OS33" s="52" t="s">
        <v>995</v>
      </c>
      <c r="OT33" s="68" t="s">
        <v>6895</v>
      </c>
      <c r="OU33" s="52" t="s">
        <v>995</v>
      </c>
      <c r="OV33" s="68" t="s">
        <v>7007</v>
      </c>
      <c r="OW33" s="52" t="s">
        <v>995</v>
      </c>
      <c r="OX33" s="68" t="s">
        <v>6900</v>
      </c>
      <c r="OY33" s="52" t="s">
        <v>1078</v>
      </c>
      <c r="PE33" s="52" t="s">
        <v>2098</v>
      </c>
      <c r="PF33" s="52" t="s">
        <v>1669</v>
      </c>
      <c r="PG33" s="52" t="s">
        <v>1669</v>
      </c>
      <c r="QC33" s="52" t="s">
        <v>1675</v>
      </c>
      <c r="QP33" s="68" t="s">
        <v>6900</v>
      </c>
      <c r="QQ33" s="52" t="s">
        <v>1078</v>
      </c>
    </row>
    <row r="34" spans="1:459" x14ac:dyDescent="0.3">
      <c r="A34" s="52" t="s">
        <v>76</v>
      </c>
      <c r="B34" s="52" t="s">
        <v>7112</v>
      </c>
      <c r="C34" s="52" t="s">
        <v>7110</v>
      </c>
      <c r="D34" s="52" t="s">
        <v>1326</v>
      </c>
      <c r="E34" s="52" t="s">
        <v>1609</v>
      </c>
      <c r="I34" s="52" t="s">
        <v>7112</v>
      </c>
      <c r="J34" s="52" t="s">
        <v>1446</v>
      </c>
      <c r="K34" s="52" t="s">
        <v>1919</v>
      </c>
      <c r="L34" s="52" t="s">
        <v>7113</v>
      </c>
      <c r="M34" s="52" t="s">
        <v>6902</v>
      </c>
      <c r="R34" s="52" t="s">
        <v>7110</v>
      </c>
      <c r="T34" s="52" t="s">
        <v>6838</v>
      </c>
      <c r="AM34" s="52" t="s">
        <v>7050</v>
      </c>
      <c r="AN34" s="52" t="s">
        <v>6911</v>
      </c>
      <c r="AO34" s="52" t="s">
        <v>6910</v>
      </c>
      <c r="AW34" s="52" t="s">
        <v>6987</v>
      </c>
      <c r="AX34" s="52" t="s">
        <v>6918</v>
      </c>
      <c r="AY34" s="52" t="s">
        <v>6886</v>
      </c>
      <c r="AZ34" s="52" t="s">
        <v>6887</v>
      </c>
      <c r="BA34" s="52" t="s">
        <v>6888</v>
      </c>
      <c r="BB34" s="52" t="s">
        <v>6889</v>
      </c>
      <c r="BC34" s="52" t="s">
        <v>7043</v>
      </c>
      <c r="BD34" s="52" t="s">
        <v>1773</v>
      </c>
      <c r="BE34" s="52" t="s">
        <v>6906</v>
      </c>
      <c r="BJ34" s="52" t="s">
        <v>2159</v>
      </c>
      <c r="BO34" s="58">
        <v>1</v>
      </c>
      <c r="BQ34" s="52" t="s">
        <v>7047</v>
      </c>
      <c r="BR34" s="52" t="s">
        <v>6899</v>
      </c>
      <c r="BS34" s="52" t="s">
        <v>7111</v>
      </c>
      <c r="BT34" s="52" t="s">
        <v>7110</v>
      </c>
      <c r="BV34" s="52" t="s">
        <v>6892</v>
      </c>
      <c r="CO34" s="52" t="s">
        <v>2975</v>
      </c>
      <c r="CT34" s="68" t="s">
        <v>6909</v>
      </c>
      <c r="CU34" s="52" t="s">
        <v>1784</v>
      </c>
      <c r="CV34" s="72" t="s">
        <v>6874</v>
      </c>
      <c r="DN34" s="52" t="s">
        <v>348</v>
      </c>
      <c r="DO34" s="52" t="s">
        <v>6907</v>
      </c>
      <c r="EE34" s="52" t="s">
        <v>6892</v>
      </c>
      <c r="EM34" s="52" t="s">
        <v>1842</v>
      </c>
      <c r="FB34" s="52" t="s">
        <v>2258</v>
      </c>
      <c r="FD34" s="52" t="s">
        <v>1855</v>
      </c>
      <c r="FX34" s="52" t="s">
        <v>3551</v>
      </c>
      <c r="FY34" s="52" t="s">
        <v>3590</v>
      </c>
      <c r="FZ34" s="52" t="s">
        <v>1880</v>
      </c>
      <c r="GA34" s="52" t="s">
        <v>2376</v>
      </c>
      <c r="GL34" s="52" t="s">
        <v>6908</v>
      </c>
      <c r="IX34" s="68" t="s">
        <v>6901</v>
      </c>
      <c r="IY34" s="52" t="s">
        <v>1582</v>
      </c>
      <c r="IZ34" s="68" t="s">
        <v>6923</v>
      </c>
      <c r="JA34" s="52" t="s">
        <v>1582</v>
      </c>
      <c r="KP34" s="52" t="s">
        <v>1591</v>
      </c>
      <c r="KY34" s="52" t="s">
        <v>2278</v>
      </c>
      <c r="MF34" s="52" t="s">
        <v>1669</v>
      </c>
      <c r="MG34" s="52" t="s">
        <v>837</v>
      </c>
      <c r="MI34" s="52" t="s">
        <v>2349</v>
      </c>
      <c r="ML34" s="52" t="s">
        <v>1669</v>
      </c>
      <c r="MM34" s="52" t="s">
        <v>1669</v>
      </c>
      <c r="NE34" s="52" t="s">
        <v>1670</v>
      </c>
      <c r="NF34" s="58">
        <v>99</v>
      </c>
      <c r="NG34" s="58">
        <v>1</v>
      </c>
      <c r="NJ34" s="68" t="s">
        <v>6929</v>
      </c>
      <c r="NK34" s="68" t="s">
        <v>6915</v>
      </c>
      <c r="NR34" s="72" t="s">
        <v>7114</v>
      </c>
      <c r="OK34" s="52" t="s">
        <v>1674</v>
      </c>
      <c r="OR34" s="68" t="s">
        <v>7044</v>
      </c>
      <c r="OS34" s="52" t="s">
        <v>995</v>
      </c>
      <c r="OT34" s="68" t="s">
        <v>6894</v>
      </c>
      <c r="OU34" s="52" t="s">
        <v>995</v>
      </c>
      <c r="OV34" s="68" t="s">
        <v>6978</v>
      </c>
      <c r="OW34" s="52" t="s">
        <v>995</v>
      </c>
      <c r="OX34" s="68" t="s">
        <v>6900</v>
      </c>
      <c r="OY34" s="52" t="s">
        <v>1078</v>
      </c>
      <c r="PE34" s="52" t="s">
        <v>2098</v>
      </c>
      <c r="PF34" s="52" t="s">
        <v>1669</v>
      </c>
      <c r="PG34" s="52" t="s">
        <v>1669</v>
      </c>
      <c r="QC34" s="52" t="s">
        <v>1675</v>
      </c>
      <c r="QP34" s="68" t="s">
        <v>6883</v>
      </c>
      <c r="QQ34" s="52" t="s">
        <v>1078</v>
      </c>
    </row>
    <row r="35" spans="1:459" x14ac:dyDescent="0.3">
      <c r="A35" s="52" t="s">
        <v>76</v>
      </c>
      <c r="B35" s="52" t="s">
        <v>7122</v>
      </c>
      <c r="C35" s="52" t="s">
        <v>7115</v>
      </c>
      <c r="D35" s="52" t="s">
        <v>1328</v>
      </c>
      <c r="E35" s="52" t="s">
        <v>1609</v>
      </c>
      <c r="I35" s="52" t="s">
        <v>7122</v>
      </c>
      <c r="J35" s="52" t="s">
        <v>1446</v>
      </c>
      <c r="K35" s="52" t="s">
        <v>1919</v>
      </c>
      <c r="L35" s="52" t="s">
        <v>7125</v>
      </c>
      <c r="M35" s="52" t="s">
        <v>7118</v>
      </c>
      <c r="R35" s="52" t="s">
        <v>7120</v>
      </c>
      <c r="T35" s="52" t="s">
        <v>7117</v>
      </c>
      <c r="AM35" s="52" t="s">
        <v>7129</v>
      </c>
      <c r="AN35" s="52" t="s">
        <v>7128</v>
      </c>
      <c r="AO35" s="52" t="s">
        <v>7127</v>
      </c>
      <c r="AP35" s="52" t="s">
        <v>6854</v>
      </c>
      <c r="AW35" s="52" t="s">
        <v>7121</v>
      </c>
      <c r="AX35" s="52" t="s">
        <v>6957</v>
      </c>
      <c r="AY35" s="52" t="s">
        <v>7119</v>
      </c>
      <c r="AZ35" s="52" t="s">
        <v>6869</v>
      </c>
      <c r="BE35" s="52" t="s">
        <v>709</v>
      </c>
      <c r="BJ35" s="52" t="s">
        <v>7123</v>
      </c>
      <c r="BO35" s="58">
        <v>2</v>
      </c>
      <c r="BS35" s="52" t="s">
        <v>3130</v>
      </c>
      <c r="BT35" s="52" t="s">
        <v>7120</v>
      </c>
      <c r="BU35" s="52" t="s">
        <v>2008</v>
      </c>
      <c r="CV35" s="72" t="s">
        <v>7124</v>
      </c>
      <c r="DN35" s="52" t="s">
        <v>348</v>
      </c>
      <c r="DO35" s="52" t="s">
        <v>7126</v>
      </c>
      <c r="EE35" s="52" t="s">
        <v>7117</v>
      </c>
      <c r="FX35" s="52" t="s">
        <v>452</v>
      </c>
      <c r="IX35" s="68" t="s">
        <v>7116</v>
      </c>
      <c r="IY35" s="52" t="s">
        <v>1582</v>
      </c>
      <c r="IZ35" s="68" t="s">
        <v>7116</v>
      </c>
      <c r="JA35" s="52" t="s">
        <v>1582</v>
      </c>
      <c r="MC35" s="52" t="s">
        <v>2174</v>
      </c>
      <c r="MG35" s="52" t="s">
        <v>837</v>
      </c>
      <c r="NE35" s="52" t="s">
        <v>1670</v>
      </c>
      <c r="NF35" s="58">
        <v>100</v>
      </c>
      <c r="NJ35" s="68" t="s">
        <v>7130</v>
      </c>
      <c r="NK35" s="68" t="s">
        <v>7130</v>
      </c>
      <c r="NO35" s="68" t="s">
        <v>7133</v>
      </c>
      <c r="NP35" s="72" t="s">
        <v>7132</v>
      </c>
      <c r="NQ35" s="72" t="s">
        <v>7131</v>
      </c>
      <c r="NR35" s="72" t="s">
        <v>7124</v>
      </c>
      <c r="OK35" s="52" t="s">
        <v>1674</v>
      </c>
      <c r="PE35" s="52" t="s">
        <v>2098</v>
      </c>
    </row>
    <row r="36" spans="1:459" x14ac:dyDescent="0.3">
      <c r="A36" s="52" t="s">
        <v>76</v>
      </c>
      <c r="B36" s="52" t="s">
        <v>7139</v>
      </c>
      <c r="C36" s="52" t="s">
        <v>7134</v>
      </c>
      <c r="D36" s="52" t="s">
        <v>1322</v>
      </c>
      <c r="E36" s="52" t="s">
        <v>1609</v>
      </c>
      <c r="I36" s="52" t="s">
        <v>7139</v>
      </c>
      <c r="J36" s="52" t="s">
        <v>1446</v>
      </c>
      <c r="K36" s="52" t="s">
        <v>1919</v>
      </c>
      <c r="L36" s="52" t="s">
        <v>7141</v>
      </c>
      <c r="M36" s="52" t="s">
        <v>1605</v>
      </c>
      <c r="T36" s="52" t="s">
        <v>6838</v>
      </c>
      <c r="AM36" s="52" t="s">
        <v>7147</v>
      </c>
      <c r="AN36" s="52" t="s">
        <v>7146</v>
      </c>
      <c r="AO36" s="52" t="s">
        <v>6878</v>
      </c>
      <c r="AP36" s="52" t="s">
        <v>6877</v>
      </c>
      <c r="AW36" s="52" t="s">
        <v>7137</v>
      </c>
      <c r="AX36" s="52" t="s">
        <v>6839</v>
      </c>
      <c r="AY36" s="52" t="s">
        <v>6840</v>
      </c>
      <c r="AZ36" s="52" t="s">
        <v>6841</v>
      </c>
      <c r="BA36" s="52" t="s">
        <v>6868</v>
      </c>
      <c r="BC36" s="52" t="s">
        <v>7138</v>
      </c>
      <c r="BE36" s="52" t="s">
        <v>7143</v>
      </c>
      <c r="BJ36" s="52" t="s">
        <v>6850</v>
      </c>
      <c r="BO36" s="58">
        <v>1</v>
      </c>
      <c r="BQ36" s="52" t="s">
        <v>7135</v>
      </c>
      <c r="BR36" s="52" t="s">
        <v>3239</v>
      </c>
      <c r="BS36" s="52" t="s">
        <v>7144</v>
      </c>
      <c r="BT36" s="52" t="s">
        <v>7145</v>
      </c>
      <c r="BV36" s="52" t="s">
        <v>6892</v>
      </c>
      <c r="CT36" s="68" t="s">
        <v>6909</v>
      </c>
      <c r="CU36" s="52" t="s">
        <v>1784</v>
      </c>
      <c r="CV36" s="72" t="s">
        <v>7140</v>
      </c>
      <c r="DN36" s="52" t="s">
        <v>348</v>
      </c>
      <c r="DO36" s="52" t="s">
        <v>6853</v>
      </c>
      <c r="EE36" s="52" t="s">
        <v>6892</v>
      </c>
      <c r="MF36" s="52" t="s">
        <v>1669</v>
      </c>
      <c r="MG36" s="52" t="s">
        <v>837</v>
      </c>
      <c r="ML36" s="52" t="s">
        <v>1669</v>
      </c>
      <c r="MM36" s="52" t="s">
        <v>1669</v>
      </c>
      <c r="NE36" s="52" t="s">
        <v>1670</v>
      </c>
      <c r="NF36" s="58">
        <v>90</v>
      </c>
      <c r="NG36" s="58">
        <v>1</v>
      </c>
      <c r="NJ36" s="68" t="s">
        <v>6861</v>
      </c>
      <c r="NK36" s="68" t="s">
        <v>6862</v>
      </c>
      <c r="NM36" s="68" t="s">
        <v>6863</v>
      </c>
      <c r="NN36" s="68" t="s">
        <v>6862</v>
      </c>
      <c r="NO36" s="68" t="s">
        <v>6861</v>
      </c>
      <c r="NP36" s="72" t="s">
        <v>6928</v>
      </c>
      <c r="NQ36" s="72" t="s">
        <v>6859</v>
      </c>
      <c r="NR36" s="72" t="s">
        <v>7140</v>
      </c>
      <c r="NT36" s="68" t="s">
        <v>6861</v>
      </c>
      <c r="OK36" s="52" t="s">
        <v>1674</v>
      </c>
      <c r="OR36" s="68" t="s">
        <v>6848</v>
      </c>
      <c r="OS36" s="52" t="s">
        <v>995</v>
      </c>
      <c r="OT36" s="68" t="s">
        <v>7142</v>
      </c>
      <c r="OU36" s="52" t="s">
        <v>995</v>
      </c>
      <c r="OV36" s="68" t="s">
        <v>6978</v>
      </c>
      <c r="OW36" s="52" t="s">
        <v>995</v>
      </c>
      <c r="OX36" s="68" t="s">
        <v>7136</v>
      </c>
      <c r="OY36" s="52" t="s">
        <v>1078</v>
      </c>
      <c r="PE36" s="52" t="s">
        <v>2098</v>
      </c>
      <c r="PF36" s="52" t="s">
        <v>1669</v>
      </c>
      <c r="PG36" s="52" t="s">
        <v>1669</v>
      </c>
    </row>
    <row r="37" spans="1:459" x14ac:dyDescent="0.3">
      <c r="A37" s="52" t="s">
        <v>76</v>
      </c>
      <c r="B37" s="52" t="s">
        <v>7150</v>
      </c>
      <c r="C37" s="52" t="s">
        <v>7148</v>
      </c>
      <c r="D37" s="52" t="s">
        <v>1322</v>
      </c>
      <c r="E37" s="52" t="s">
        <v>1609</v>
      </c>
      <c r="I37" s="52" t="s">
        <v>7150</v>
      </c>
      <c r="J37" s="52" t="s">
        <v>1446</v>
      </c>
      <c r="K37" s="52" t="s">
        <v>1919</v>
      </c>
      <c r="L37" s="52" t="s">
        <v>7151</v>
      </c>
      <c r="M37" s="52" t="s">
        <v>1605</v>
      </c>
      <c r="T37" s="52" t="s">
        <v>6838</v>
      </c>
      <c r="AM37" s="52" t="s">
        <v>7154</v>
      </c>
      <c r="AN37" s="52" t="s">
        <v>7153</v>
      </c>
      <c r="AO37" s="52" t="s">
        <v>6910</v>
      </c>
      <c r="AP37" s="52" t="s">
        <v>6854</v>
      </c>
      <c r="AQ37" s="52" t="s">
        <v>6968</v>
      </c>
      <c r="AS37" s="52" t="s">
        <v>6854</v>
      </c>
      <c r="AW37" s="52" t="s">
        <v>7137</v>
      </c>
      <c r="AX37" s="52" t="s">
        <v>6839</v>
      </c>
      <c r="AY37" s="52" t="s">
        <v>6840</v>
      </c>
      <c r="AZ37" s="52" t="s">
        <v>6841</v>
      </c>
      <c r="BA37" s="52" t="s">
        <v>6868</v>
      </c>
      <c r="BC37" s="52" t="s">
        <v>7149</v>
      </c>
      <c r="BE37" s="52" t="s">
        <v>7143</v>
      </c>
      <c r="BJ37" s="52" t="s">
        <v>6850</v>
      </c>
      <c r="BO37" s="58">
        <v>1</v>
      </c>
      <c r="BQ37" s="52" t="s">
        <v>7135</v>
      </c>
      <c r="BR37" s="52" t="s">
        <v>618</v>
      </c>
      <c r="BS37" s="52" t="s">
        <v>6851</v>
      </c>
      <c r="BT37" s="52" t="s">
        <v>7152</v>
      </c>
      <c r="BV37" s="52" t="s">
        <v>6892</v>
      </c>
      <c r="CT37" s="68" t="s">
        <v>6909</v>
      </c>
      <c r="CU37" s="52" t="s">
        <v>1784</v>
      </c>
      <c r="CV37" s="72" t="s">
        <v>6874</v>
      </c>
      <c r="DN37" s="52" t="s">
        <v>348</v>
      </c>
      <c r="DO37" s="52" t="s">
        <v>6853</v>
      </c>
      <c r="EE37" s="52" t="s">
        <v>6892</v>
      </c>
      <c r="MF37" s="52" t="s">
        <v>1669</v>
      </c>
      <c r="MG37" s="52" t="s">
        <v>837</v>
      </c>
      <c r="ML37" s="52" t="s">
        <v>1669</v>
      </c>
      <c r="MM37" s="52" t="s">
        <v>1669</v>
      </c>
      <c r="NE37" s="52" t="s">
        <v>1670</v>
      </c>
      <c r="NF37" s="58">
        <v>32</v>
      </c>
      <c r="NG37" s="58">
        <v>1</v>
      </c>
      <c r="NJ37" s="68" t="s">
        <v>6861</v>
      </c>
      <c r="NK37" s="68" t="s">
        <v>6862</v>
      </c>
      <c r="NM37" s="68" t="s">
        <v>6863</v>
      </c>
      <c r="NN37" s="68" t="s">
        <v>6862</v>
      </c>
      <c r="NO37" s="68" t="s">
        <v>6861</v>
      </c>
      <c r="NP37" s="72" t="s">
        <v>6928</v>
      </c>
      <c r="NQ37" s="72" t="s">
        <v>6859</v>
      </c>
      <c r="NR37" s="72" t="s">
        <v>6874</v>
      </c>
      <c r="NT37" s="68" t="s">
        <v>6861</v>
      </c>
      <c r="OK37" s="52" t="s">
        <v>1674</v>
      </c>
      <c r="OR37" s="68" t="s">
        <v>6848</v>
      </c>
      <c r="OS37" s="52" t="s">
        <v>995</v>
      </c>
      <c r="OT37" s="68" t="s">
        <v>6849</v>
      </c>
      <c r="OU37" s="52" t="s">
        <v>995</v>
      </c>
      <c r="OV37" s="68" t="s">
        <v>6847</v>
      </c>
      <c r="OW37" s="52" t="s">
        <v>995</v>
      </c>
      <c r="OX37" s="68" t="s">
        <v>6865</v>
      </c>
      <c r="OY37" s="52" t="s">
        <v>1078</v>
      </c>
      <c r="PE37" s="52" t="s">
        <v>2098</v>
      </c>
      <c r="PF37" s="52" t="s">
        <v>1669</v>
      </c>
      <c r="PG37" s="52" t="s">
        <v>1669</v>
      </c>
    </row>
    <row r="38" spans="1:459" x14ac:dyDescent="0.3">
      <c r="A38" s="52" t="s">
        <v>76</v>
      </c>
      <c r="B38" s="52" t="s">
        <v>7162</v>
      </c>
      <c r="C38" s="52" t="s">
        <v>7155</v>
      </c>
      <c r="D38" s="52" t="s">
        <v>1327</v>
      </c>
      <c r="E38" s="52" t="s">
        <v>1609</v>
      </c>
      <c r="I38" s="52" t="s">
        <v>7162</v>
      </c>
      <c r="J38" s="52" t="s">
        <v>1446</v>
      </c>
      <c r="K38" s="52" t="s">
        <v>1919</v>
      </c>
      <c r="L38" s="52" t="s">
        <v>7163</v>
      </c>
      <c r="M38" s="52" t="s">
        <v>1605</v>
      </c>
      <c r="R38" s="52" t="s">
        <v>7159</v>
      </c>
      <c r="T38" s="52" t="s">
        <v>6838</v>
      </c>
      <c r="AM38" s="52" t="s">
        <v>7169</v>
      </c>
      <c r="AN38" s="52" t="s">
        <v>7168</v>
      </c>
      <c r="AO38" s="52" t="s">
        <v>7167</v>
      </c>
      <c r="AP38" s="52" t="s">
        <v>7127</v>
      </c>
      <c r="AQ38" s="52" t="s">
        <v>6854</v>
      </c>
      <c r="AW38" s="52" t="s">
        <v>7160</v>
      </c>
      <c r="AX38" s="52" t="s">
        <v>6957</v>
      </c>
      <c r="AY38" s="52" t="s">
        <v>7157</v>
      </c>
      <c r="AZ38" s="52" t="s">
        <v>7158</v>
      </c>
      <c r="BA38" s="52" t="s">
        <v>6959</v>
      </c>
      <c r="BB38" s="52" t="s">
        <v>6869</v>
      </c>
      <c r="BC38" s="52" t="s">
        <v>7161</v>
      </c>
      <c r="BE38" s="52" t="s">
        <v>6850</v>
      </c>
      <c r="BJ38" s="52" t="s">
        <v>7123</v>
      </c>
      <c r="BO38" s="58">
        <v>1</v>
      </c>
      <c r="BR38" s="52" t="s">
        <v>3239</v>
      </c>
      <c r="BS38" s="52" t="s">
        <v>6851</v>
      </c>
      <c r="BT38" s="52" t="s">
        <v>7159</v>
      </c>
      <c r="CT38" s="68" t="s">
        <v>7166</v>
      </c>
      <c r="CU38" s="52" t="s">
        <v>1461</v>
      </c>
      <c r="CV38" s="72" t="s">
        <v>6874</v>
      </c>
      <c r="DN38" s="52" t="s">
        <v>348</v>
      </c>
      <c r="DO38" s="52" t="s">
        <v>6853</v>
      </c>
      <c r="EU38" s="52" t="s">
        <v>3239</v>
      </c>
      <c r="MF38" s="52" t="s">
        <v>1669</v>
      </c>
      <c r="MG38" s="52" t="s">
        <v>837</v>
      </c>
      <c r="ML38" s="52" t="s">
        <v>1669</v>
      </c>
      <c r="MM38" s="52" t="s">
        <v>1669</v>
      </c>
      <c r="NE38" s="52" t="s">
        <v>1670</v>
      </c>
      <c r="NF38" s="58">
        <v>99</v>
      </c>
      <c r="NG38" s="58">
        <v>1</v>
      </c>
      <c r="NJ38" s="68" t="s">
        <v>6861</v>
      </c>
      <c r="NK38" s="68" t="s">
        <v>7170</v>
      </c>
      <c r="NO38" s="68" t="s">
        <v>6861</v>
      </c>
      <c r="NP38" s="72" t="s">
        <v>6928</v>
      </c>
      <c r="NQ38" s="72" t="s">
        <v>7171</v>
      </c>
      <c r="NR38" s="72" t="s">
        <v>6874</v>
      </c>
      <c r="OK38" s="52" t="s">
        <v>1674</v>
      </c>
      <c r="OR38" s="68" t="s">
        <v>7164</v>
      </c>
      <c r="OS38" s="52" t="s">
        <v>995</v>
      </c>
      <c r="OT38" s="68" t="s">
        <v>7165</v>
      </c>
      <c r="OU38" s="52" t="s">
        <v>995</v>
      </c>
      <c r="OV38" s="68" t="s">
        <v>6978</v>
      </c>
      <c r="OW38" s="52" t="s">
        <v>995</v>
      </c>
      <c r="OX38" s="68" t="s">
        <v>7156</v>
      </c>
      <c r="OY38" s="52" t="s">
        <v>1078</v>
      </c>
      <c r="PE38" s="52" t="s">
        <v>2098</v>
      </c>
      <c r="PF38" s="52" t="s">
        <v>1669</v>
      </c>
      <c r="PG38" s="52" t="s">
        <v>1669</v>
      </c>
    </row>
    <row r="39" spans="1:459" x14ac:dyDescent="0.3">
      <c r="A39" s="52" t="s">
        <v>76</v>
      </c>
      <c r="B39" s="52" t="s">
        <v>7187</v>
      </c>
      <c r="C39" s="52" t="s">
        <v>7172</v>
      </c>
      <c r="D39" s="52" t="s">
        <v>1323</v>
      </c>
      <c r="E39" s="52" t="s">
        <v>1609</v>
      </c>
      <c r="I39" s="52" t="s">
        <v>7187</v>
      </c>
      <c r="J39" s="52" t="s">
        <v>1446</v>
      </c>
      <c r="K39" s="52" t="s">
        <v>1919</v>
      </c>
      <c r="L39" s="52" t="s">
        <v>7188</v>
      </c>
      <c r="M39" s="52" t="s">
        <v>7186</v>
      </c>
      <c r="R39" s="52" t="s">
        <v>7181</v>
      </c>
      <c r="T39" s="52" t="s">
        <v>6838</v>
      </c>
      <c r="AM39" s="52" t="s">
        <v>7192</v>
      </c>
      <c r="AN39" s="52" t="s">
        <v>7191</v>
      </c>
      <c r="AO39" s="52" t="s">
        <v>6910</v>
      </c>
      <c r="AP39" s="52" t="s">
        <v>6854</v>
      </c>
      <c r="AW39" s="52" t="s">
        <v>7179</v>
      </c>
      <c r="AX39" s="52" t="s">
        <v>7173</v>
      </c>
      <c r="AY39" s="52" t="s">
        <v>7174</v>
      </c>
      <c r="AZ39" s="52" t="s">
        <v>7175</v>
      </c>
      <c r="BC39" s="52" t="s">
        <v>7180</v>
      </c>
      <c r="BD39" s="52" t="s">
        <v>1773</v>
      </c>
      <c r="BE39" s="52" t="s">
        <v>6850</v>
      </c>
      <c r="BJ39" s="52" t="s">
        <v>7123</v>
      </c>
      <c r="BO39" s="58">
        <v>1</v>
      </c>
      <c r="BQ39" s="52" t="s">
        <v>7183</v>
      </c>
      <c r="BR39" s="52" t="s">
        <v>7184</v>
      </c>
      <c r="BT39" s="52" t="s">
        <v>7181</v>
      </c>
      <c r="BV39" s="52" t="s">
        <v>6892</v>
      </c>
      <c r="CO39" s="52" t="s">
        <v>2975</v>
      </c>
      <c r="CT39" s="68" t="s">
        <v>7190</v>
      </c>
      <c r="CU39" s="52" t="s">
        <v>1784</v>
      </c>
      <c r="CV39" s="72" t="s">
        <v>6874</v>
      </c>
      <c r="DN39" s="52" t="s">
        <v>348</v>
      </c>
      <c r="DO39" s="52" t="s">
        <v>7189</v>
      </c>
      <c r="EE39" s="52" t="s">
        <v>7182</v>
      </c>
      <c r="EJ39" s="52" t="s">
        <v>1840</v>
      </c>
      <c r="EK39" s="52" t="s">
        <v>1841</v>
      </c>
      <c r="EL39" s="52" t="s">
        <v>1841</v>
      </c>
      <c r="EM39" s="52" t="s">
        <v>1533</v>
      </c>
      <c r="ET39" s="52" t="s">
        <v>3130</v>
      </c>
      <c r="FD39" s="52" t="s">
        <v>1855</v>
      </c>
      <c r="FE39" s="52" t="s">
        <v>2739</v>
      </c>
      <c r="FJ39" s="52" t="s">
        <v>1707</v>
      </c>
      <c r="FL39" s="52" t="s">
        <v>448</v>
      </c>
      <c r="MF39" s="52" t="s">
        <v>1669</v>
      </c>
      <c r="MG39" s="52" t="s">
        <v>837</v>
      </c>
      <c r="MI39" s="52" t="s">
        <v>2349</v>
      </c>
      <c r="ML39" s="52" t="s">
        <v>1669</v>
      </c>
      <c r="MM39" s="52" t="s">
        <v>1669</v>
      </c>
      <c r="NE39" s="52" t="s">
        <v>1670</v>
      </c>
      <c r="NF39" s="58">
        <v>44</v>
      </c>
      <c r="NG39" s="58">
        <v>1</v>
      </c>
      <c r="NJ39" s="68" t="s">
        <v>7194</v>
      </c>
      <c r="NK39" s="68" t="s">
        <v>7193</v>
      </c>
      <c r="NM39" s="68" t="s">
        <v>7195</v>
      </c>
      <c r="NN39" s="68" t="s">
        <v>7193</v>
      </c>
      <c r="NR39" s="72" t="s">
        <v>6874</v>
      </c>
      <c r="NT39" s="68" t="s">
        <v>7194</v>
      </c>
      <c r="OK39" s="52" t="s">
        <v>1674</v>
      </c>
      <c r="OL39" s="68" t="s">
        <v>7177</v>
      </c>
      <c r="OM39" s="52" t="s">
        <v>995</v>
      </c>
      <c r="ON39" s="68" t="s">
        <v>7178</v>
      </c>
      <c r="OO39" s="52" t="s">
        <v>995</v>
      </c>
      <c r="OP39" s="68" t="s">
        <v>7176</v>
      </c>
      <c r="OQ39" s="52" t="s">
        <v>995</v>
      </c>
      <c r="OR39" s="68" t="s">
        <v>7177</v>
      </c>
      <c r="OS39" s="52" t="s">
        <v>995</v>
      </c>
      <c r="OT39" s="68" t="s">
        <v>7178</v>
      </c>
      <c r="OU39" s="52" t="s">
        <v>995</v>
      </c>
      <c r="OV39" s="68" t="s">
        <v>7176</v>
      </c>
      <c r="OW39" s="52" t="s">
        <v>995</v>
      </c>
      <c r="OX39" s="68" t="s">
        <v>7185</v>
      </c>
      <c r="OY39" s="52" t="s">
        <v>1078</v>
      </c>
      <c r="PE39" s="52" t="s">
        <v>2098</v>
      </c>
      <c r="PF39" s="52" t="s">
        <v>1669</v>
      </c>
      <c r="PG39" s="52" t="s">
        <v>1669</v>
      </c>
    </row>
    <row r="40" spans="1:459" x14ac:dyDescent="0.3">
      <c r="A40" s="52" t="s">
        <v>76</v>
      </c>
      <c r="B40" s="52" t="s">
        <v>7206</v>
      </c>
      <c r="C40" s="52" t="s">
        <v>7196</v>
      </c>
      <c r="D40" s="52" t="s">
        <v>1323</v>
      </c>
      <c r="E40" s="52" t="s">
        <v>1609</v>
      </c>
      <c r="I40" s="52" t="s">
        <v>7206</v>
      </c>
      <c r="J40" s="52" t="s">
        <v>1446</v>
      </c>
      <c r="K40" s="52" t="s">
        <v>1919</v>
      </c>
      <c r="L40" s="52" t="s">
        <v>7207</v>
      </c>
      <c r="M40" s="52" t="s">
        <v>7199</v>
      </c>
      <c r="R40" s="52" t="s">
        <v>7203</v>
      </c>
      <c r="S40" s="52" t="s">
        <v>7197</v>
      </c>
      <c r="T40" s="52" t="s">
        <v>6838</v>
      </c>
      <c r="AM40" s="52" t="s">
        <v>7211</v>
      </c>
      <c r="AN40" s="52" t="s">
        <v>7210</v>
      </c>
      <c r="AO40" s="52" t="s">
        <v>7209</v>
      </c>
      <c r="AP40" s="52" t="s">
        <v>7127</v>
      </c>
      <c r="AQ40" s="52" t="s">
        <v>6854</v>
      </c>
      <c r="AW40" s="52" t="s">
        <v>7204</v>
      </c>
      <c r="AX40" s="52" t="s">
        <v>6957</v>
      </c>
      <c r="AY40" s="52" t="s">
        <v>7200</v>
      </c>
      <c r="AZ40" s="52" t="s">
        <v>7201</v>
      </c>
      <c r="BA40" s="52" t="s">
        <v>6868</v>
      </c>
      <c r="BB40" s="52" t="s">
        <v>6869</v>
      </c>
      <c r="BC40" s="52" t="s">
        <v>7205</v>
      </c>
      <c r="BD40" s="52" t="s">
        <v>7208</v>
      </c>
      <c r="BE40" s="52" t="s">
        <v>6850</v>
      </c>
      <c r="BJ40" s="52" t="s">
        <v>7123</v>
      </c>
      <c r="BO40" s="58">
        <v>1</v>
      </c>
      <c r="BQ40" s="52" t="s">
        <v>7183</v>
      </c>
      <c r="BR40" s="52" t="s">
        <v>7184</v>
      </c>
      <c r="BT40" s="52" t="s">
        <v>7197</v>
      </c>
      <c r="DN40" s="52" t="s">
        <v>348</v>
      </c>
      <c r="DO40" s="52" t="s">
        <v>7189</v>
      </c>
      <c r="EE40" s="52" t="s">
        <v>7182</v>
      </c>
      <c r="EK40" s="52" t="s">
        <v>1725</v>
      </c>
      <c r="EL40" s="52" t="s">
        <v>380</v>
      </c>
      <c r="EM40" s="52" t="s">
        <v>7198</v>
      </c>
      <c r="EN40" s="52" t="s">
        <v>1536</v>
      </c>
      <c r="EO40" s="52" t="s">
        <v>1537</v>
      </c>
      <c r="EP40" s="52" t="s">
        <v>2819</v>
      </c>
      <c r="EU40" s="52" t="s">
        <v>7184</v>
      </c>
      <c r="FD40" s="52" t="s">
        <v>1855</v>
      </c>
      <c r="MF40" s="52" t="s">
        <v>1669</v>
      </c>
      <c r="MG40" s="52" t="s">
        <v>837</v>
      </c>
      <c r="MI40" s="52" t="s">
        <v>2349</v>
      </c>
      <c r="ML40" s="52" t="s">
        <v>1669</v>
      </c>
      <c r="MM40" s="52" t="s">
        <v>1669</v>
      </c>
      <c r="NE40" s="52" t="s">
        <v>1670</v>
      </c>
      <c r="NF40" s="58">
        <v>99</v>
      </c>
      <c r="NG40" s="58">
        <v>1</v>
      </c>
      <c r="NJ40" s="68" t="s">
        <v>6929</v>
      </c>
      <c r="NK40" s="68" t="s">
        <v>6915</v>
      </c>
      <c r="NO40" s="68" t="s">
        <v>6929</v>
      </c>
      <c r="NP40" s="72" t="s">
        <v>7213</v>
      </c>
      <c r="NQ40" s="72" t="s">
        <v>7212</v>
      </c>
      <c r="NR40" s="72" t="s">
        <v>6874</v>
      </c>
      <c r="OK40" s="52" t="s">
        <v>1674</v>
      </c>
      <c r="OL40" s="68" t="s">
        <v>6979</v>
      </c>
      <c r="OM40" s="52" t="s">
        <v>995</v>
      </c>
      <c r="ON40" s="68" t="s">
        <v>6979</v>
      </c>
      <c r="OO40" s="52" t="s">
        <v>995</v>
      </c>
      <c r="OP40" s="68" t="s">
        <v>7202</v>
      </c>
      <c r="OQ40" s="52" t="s">
        <v>995</v>
      </c>
      <c r="OR40" s="68" t="s">
        <v>6979</v>
      </c>
      <c r="OS40" s="52" t="s">
        <v>995</v>
      </c>
      <c r="OT40" s="68" t="s">
        <v>6979</v>
      </c>
      <c r="OU40" s="52" t="s">
        <v>995</v>
      </c>
      <c r="OV40" s="68" t="s">
        <v>7202</v>
      </c>
      <c r="OW40" s="52" t="s">
        <v>995</v>
      </c>
      <c r="OX40" s="68" t="s">
        <v>6900</v>
      </c>
      <c r="OY40" s="52" t="s">
        <v>1078</v>
      </c>
      <c r="PE40" s="52" t="s">
        <v>2098</v>
      </c>
      <c r="PF40" s="52" t="s">
        <v>1669</v>
      </c>
      <c r="PG40" s="52" t="s">
        <v>1669</v>
      </c>
    </row>
    <row r="41" spans="1:459" x14ac:dyDescent="0.3">
      <c r="A41" s="52" t="s">
        <v>76</v>
      </c>
      <c r="B41" s="52" t="s">
        <v>7221</v>
      </c>
      <c r="C41" s="52" t="s">
        <v>7214</v>
      </c>
      <c r="D41" s="52" t="s">
        <v>1323</v>
      </c>
      <c r="E41" s="52" t="s">
        <v>1609</v>
      </c>
      <c r="I41" s="52" t="s">
        <v>7221</v>
      </c>
      <c r="J41" s="52" t="s">
        <v>1446</v>
      </c>
      <c r="K41" s="52" t="s">
        <v>1919</v>
      </c>
      <c r="L41" s="52" t="s">
        <v>7222</v>
      </c>
      <c r="M41" s="52" t="s">
        <v>7199</v>
      </c>
      <c r="R41" s="52" t="s">
        <v>7203</v>
      </c>
      <c r="S41" s="52" t="s">
        <v>7197</v>
      </c>
      <c r="T41" s="52" t="s">
        <v>6838</v>
      </c>
      <c r="AM41" s="52" t="s">
        <v>7226</v>
      </c>
      <c r="AN41" s="52" t="s">
        <v>7210</v>
      </c>
      <c r="AO41" s="52" t="s">
        <v>7209</v>
      </c>
      <c r="AP41" s="52" t="s">
        <v>7127</v>
      </c>
      <c r="AQ41" s="52" t="s">
        <v>6854</v>
      </c>
      <c r="AW41" s="52" t="s">
        <v>7219</v>
      </c>
      <c r="AX41" s="52" t="s">
        <v>6957</v>
      </c>
      <c r="AY41" s="52" t="s">
        <v>7216</v>
      </c>
      <c r="AZ41" s="52" t="s">
        <v>7217</v>
      </c>
      <c r="BA41" s="52" t="s">
        <v>6868</v>
      </c>
      <c r="BB41" s="52" t="s">
        <v>6869</v>
      </c>
      <c r="BC41" s="52" t="s">
        <v>7220</v>
      </c>
      <c r="BD41" s="52" t="s">
        <v>7208</v>
      </c>
      <c r="BE41" s="52" t="s">
        <v>6850</v>
      </c>
      <c r="BJ41" s="52" t="s">
        <v>7123</v>
      </c>
      <c r="BO41" s="58">
        <v>1</v>
      </c>
      <c r="BQ41" s="52" t="s">
        <v>7183</v>
      </c>
      <c r="BR41" s="52" t="s">
        <v>7184</v>
      </c>
      <c r="BT41" s="52" t="s">
        <v>7197</v>
      </c>
      <c r="DN41" s="52" t="s">
        <v>348</v>
      </c>
      <c r="DO41" s="52" t="s">
        <v>7189</v>
      </c>
      <c r="EE41" s="52" t="s">
        <v>7225</v>
      </c>
      <c r="EK41" s="52" t="s">
        <v>1725</v>
      </c>
      <c r="EL41" s="52" t="s">
        <v>380</v>
      </c>
      <c r="EM41" s="52" t="s">
        <v>7198</v>
      </c>
      <c r="EN41" s="52" t="s">
        <v>1536</v>
      </c>
      <c r="EO41" s="52" t="s">
        <v>1537</v>
      </c>
      <c r="EP41" s="52" t="s">
        <v>2819</v>
      </c>
      <c r="EU41" s="52" t="s">
        <v>7184</v>
      </c>
      <c r="FD41" s="52" t="s">
        <v>1855</v>
      </c>
      <c r="MG41" s="52" t="s">
        <v>837</v>
      </c>
      <c r="MI41" s="52" t="s">
        <v>2349</v>
      </c>
      <c r="ML41" s="52" t="s">
        <v>1669</v>
      </c>
      <c r="MM41" s="52" t="s">
        <v>1669</v>
      </c>
      <c r="NE41" s="52" t="s">
        <v>1670</v>
      </c>
      <c r="NF41" s="58">
        <v>96</v>
      </c>
      <c r="NG41" s="58">
        <v>1</v>
      </c>
      <c r="NJ41" s="68" t="s">
        <v>6915</v>
      </c>
      <c r="NK41" s="68" t="s">
        <v>6915</v>
      </c>
      <c r="NO41" s="68" t="s">
        <v>6929</v>
      </c>
      <c r="NP41" s="72" t="s">
        <v>7213</v>
      </c>
      <c r="NQ41" s="72" t="s">
        <v>7212</v>
      </c>
      <c r="NR41" s="72" t="s">
        <v>6874</v>
      </c>
      <c r="OK41" s="52" t="s">
        <v>1674</v>
      </c>
      <c r="OL41" s="68" t="s">
        <v>6965</v>
      </c>
      <c r="OM41" s="52" t="s">
        <v>995</v>
      </c>
      <c r="ON41" s="68" t="s">
        <v>6965</v>
      </c>
      <c r="OO41" s="52" t="s">
        <v>995</v>
      </c>
      <c r="OP41" s="68" t="s">
        <v>7218</v>
      </c>
      <c r="OQ41" s="52" t="s">
        <v>995</v>
      </c>
      <c r="OR41" s="68" t="s">
        <v>6965</v>
      </c>
      <c r="OS41" s="52" t="s">
        <v>995</v>
      </c>
      <c r="OT41" s="68" t="s">
        <v>7224</v>
      </c>
      <c r="OU41" s="52" t="s">
        <v>995</v>
      </c>
      <c r="OV41" s="68" t="s">
        <v>7223</v>
      </c>
      <c r="OW41" s="52" t="s">
        <v>995</v>
      </c>
      <c r="OX41" s="68" t="s">
        <v>7215</v>
      </c>
      <c r="OY41" s="52" t="s">
        <v>1078</v>
      </c>
      <c r="PE41" s="52" t="s">
        <v>2098</v>
      </c>
      <c r="PF41" s="52" t="s">
        <v>1669</v>
      </c>
      <c r="PG41" s="52" t="s">
        <v>1669</v>
      </c>
    </row>
    <row r="42" spans="1:459" x14ac:dyDescent="0.3">
      <c r="A42" s="52" t="s">
        <v>76</v>
      </c>
      <c r="B42" s="52" t="s">
        <v>7235</v>
      </c>
      <c r="C42" s="52" t="s">
        <v>7227</v>
      </c>
      <c r="D42" s="52" t="s">
        <v>1323</v>
      </c>
      <c r="E42" s="52" t="s">
        <v>1609</v>
      </c>
      <c r="I42" s="52" t="s">
        <v>7235</v>
      </c>
      <c r="J42" s="52" t="s">
        <v>1446</v>
      </c>
      <c r="K42" s="52" t="s">
        <v>1919</v>
      </c>
      <c r="L42" s="52" t="s">
        <v>7236</v>
      </c>
      <c r="M42" s="52" t="s">
        <v>7199</v>
      </c>
      <c r="R42" s="52" t="s">
        <v>7232</v>
      </c>
      <c r="S42" s="52" t="s">
        <v>7227</v>
      </c>
      <c r="T42" s="52" t="s">
        <v>6838</v>
      </c>
      <c r="AM42" s="52" t="s">
        <v>7226</v>
      </c>
      <c r="AN42" s="52" t="s">
        <v>7238</v>
      </c>
      <c r="AO42" s="52" t="s">
        <v>7209</v>
      </c>
      <c r="AP42" s="52" t="s">
        <v>7127</v>
      </c>
      <c r="AQ42" s="52" t="s">
        <v>6854</v>
      </c>
      <c r="AW42" s="52" t="s">
        <v>7233</v>
      </c>
      <c r="AX42" s="52" t="s">
        <v>6957</v>
      </c>
      <c r="AY42" s="52" t="s">
        <v>7230</v>
      </c>
      <c r="AZ42" s="52" t="s">
        <v>7231</v>
      </c>
      <c r="BA42" s="52" t="s">
        <v>6868</v>
      </c>
      <c r="BB42" s="52" t="s">
        <v>6869</v>
      </c>
      <c r="BC42" s="52" t="s">
        <v>7234</v>
      </c>
      <c r="BD42" s="52" t="s">
        <v>7237</v>
      </c>
      <c r="BE42" s="52" t="s">
        <v>6850</v>
      </c>
      <c r="BJ42" s="52" t="s">
        <v>7123</v>
      </c>
      <c r="BO42" s="58">
        <v>1</v>
      </c>
      <c r="BQ42" s="52" t="s">
        <v>7183</v>
      </c>
      <c r="BR42" s="52" t="s">
        <v>7184</v>
      </c>
      <c r="BT42" s="52" t="s">
        <v>7227</v>
      </c>
      <c r="DN42" s="52" t="s">
        <v>348</v>
      </c>
      <c r="DO42" s="52" t="s">
        <v>7189</v>
      </c>
      <c r="EE42" s="52" t="s">
        <v>7182</v>
      </c>
      <c r="EK42" s="52" t="s">
        <v>1725</v>
      </c>
      <c r="EL42" s="52" t="s">
        <v>1841</v>
      </c>
      <c r="EM42" s="52" t="s">
        <v>7229</v>
      </c>
      <c r="EN42" s="52" t="s">
        <v>1536</v>
      </c>
      <c r="EO42" s="52" t="s">
        <v>1537</v>
      </c>
      <c r="EP42" s="52" t="s">
        <v>2819</v>
      </c>
      <c r="EU42" s="52" t="s">
        <v>7184</v>
      </c>
      <c r="FD42" s="52" t="s">
        <v>1855</v>
      </c>
      <c r="MG42" s="52" t="s">
        <v>837</v>
      </c>
      <c r="MI42" s="52" t="s">
        <v>2349</v>
      </c>
      <c r="ML42" s="52" t="s">
        <v>1669</v>
      </c>
      <c r="MM42" s="52" t="s">
        <v>1669</v>
      </c>
      <c r="NE42" s="52" t="s">
        <v>1670</v>
      </c>
      <c r="NF42" s="58">
        <v>99</v>
      </c>
      <c r="NG42" s="58">
        <v>1</v>
      </c>
      <c r="NJ42" s="68" t="s">
        <v>6929</v>
      </c>
      <c r="NK42" s="68" t="s">
        <v>6929</v>
      </c>
      <c r="NO42" s="68" t="s">
        <v>6945</v>
      </c>
      <c r="NP42" s="72" t="s">
        <v>7213</v>
      </c>
      <c r="NQ42" s="72" t="s">
        <v>7212</v>
      </c>
      <c r="NR42" s="72" t="s">
        <v>6874</v>
      </c>
      <c r="OK42" s="52" t="s">
        <v>1674</v>
      </c>
      <c r="OL42" s="68" t="s">
        <v>6965</v>
      </c>
      <c r="OM42" s="52" t="s">
        <v>995</v>
      </c>
      <c r="ON42" s="68" t="s">
        <v>6965</v>
      </c>
      <c r="OO42" s="52" t="s">
        <v>995</v>
      </c>
      <c r="OP42" s="68" t="s">
        <v>7218</v>
      </c>
      <c r="OQ42" s="52" t="s">
        <v>995</v>
      </c>
      <c r="OR42" s="68" t="s">
        <v>6965</v>
      </c>
      <c r="OS42" s="52" t="s">
        <v>995</v>
      </c>
      <c r="OT42" s="68" t="s">
        <v>6965</v>
      </c>
      <c r="OU42" s="52" t="s">
        <v>995</v>
      </c>
      <c r="OV42" s="68" t="s">
        <v>7218</v>
      </c>
      <c r="OW42" s="52" t="s">
        <v>995</v>
      </c>
      <c r="OX42" s="68" t="s">
        <v>7228</v>
      </c>
      <c r="OY42" s="52" t="s">
        <v>1078</v>
      </c>
      <c r="PE42" s="52" t="s">
        <v>2098</v>
      </c>
      <c r="PF42" s="52" t="s">
        <v>1669</v>
      </c>
      <c r="PG42" s="52" t="s">
        <v>1669</v>
      </c>
    </row>
    <row r="43" spans="1:459" x14ac:dyDescent="0.3">
      <c r="A43" s="52" t="s">
        <v>76</v>
      </c>
      <c r="B43" s="52" t="s">
        <v>7241</v>
      </c>
      <c r="C43" s="52" t="s">
        <v>7232</v>
      </c>
      <c r="D43" s="52" t="s">
        <v>1323</v>
      </c>
      <c r="E43" s="52" t="s">
        <v>1609</v>
      </c>
      <c r="I43" s="52" t="s">
        <v>7241</v>
      </c>
      <c r="J43" s="52" t="s">
        <v>1446</v>
      </c>
      <c r="K43" s="52" t="s">
        <v>1919</v>
      </c>
      <c r="L43" s="52" t="s">
        <v>7242</v>
      </c>
      <c r="M43" s="52" t="s">
        <v>7199</v>
      </c>
      <c r="R43" s="52" t="s">
        <v>7232</v>
      </c>
      <c r="S43" s="52" t="s">
        <v>7232</v>
      </c>
      <c r="T43" s="52" t="s">
        <v>6838</v>
      </c>
      <c r="AM43" s="52" t="s">
        <v>7226</v>
      </c>
      <c r="AN43" s="52" t="s">
        <v>7243</v>
      </c>
      <c r="AO43" s="52" t="s">
        <v>7209</v>
      </c>
      <c r="AP43" s="52" t="s">
        <v>7127</v>
      </c>
      <c r="AQ43" s="52" t="s">
        <v>6854</v>
      </c>
      <c r="AW43" s="52" t="s">
        <v>7233</v>
      </c>
      <c r="AX43" s="52" t="s">
        <v>6957</v>
      </c>
      <c r="AY43" s="52" t="s">
        <v>7230</v>
      </c>
      <c r="AZ43" s="52" t="s">
        <v>7240</v>
      </c>
      <c r="BA43" s="52" t="s">
        <v>6868</v>
      </c>
      <c r="BB43" s="52" t="s">
        <v>6869</v>
      </c>
      <c r="BC43" s="52" t="s">
        <v>7234</v>
      </c>
      <c r="BD43" s="52" t="s">
        <v>7237</v>
      </c>
      <c r="BE43" s="52" t="s">
        <v>6850</v>
      </c>
      <c r="BJ43" s="52" t="s">
        <v>7123</v>
      </c>
      <c r="BO43" s="58">
        <v>1</v>
      </c>
      <c r="BQ43" s="52" t="s">
        <v>7183</v>
      </c>
      <c r="BR43" s="52" t="s">
        <v>7184</v>
      </c>
      <c r="BT43" s="52" t="s">
        <v>7232</v>
      </c>
      <c r="DN43" s="52" t="s">
        <v>348</v>
      </c>
      <c r="DO43" s="52" t="s">
        <v>7189</v>
      </c>
      <c r="EE43" s="52" t="s">
        <v>7182</v>
      </c>
      <c r="EK43" s="52" t="s">
        <v>1725</v>
      </c>
      <c r="EL43" s="52" t="s">
        <v>1841</v>
      </c>
      <c r="EM43" s="52" t="s">
        <v>7239</v>
      </c>
      <c r="EN43" s="52" t="s">
        <v>1536</v>
      </c>
      <c r="EO43" s="52" t="s">
        <v>1537</v>
      </c>
      <c r="EP43" s="52" t="s">
        <v>2819</v>
      </c>
      <c r="EU43" s="52" t="s">
        <v>7184</v>
      </c>
      <c r="FD43" s="52" t="s">
        <v>1855</v>
      </c>
      <c r="MF43" s="52" t="s">
        <v>1669</v>
      </c>
      <c r="MG43" s="52" t="s">
        <v>837</v>
      </c>
      <c r="MI43" s="52" t="s">
        <v>2349</v>
      </c>
      <c r="ML43" s="52" t="s">
        <v>1669</v>
      </c>
      <c r="MM43" s="52" t="s">
        <v>1669</v>
      </c>
      <c r="NE43" s="52" t="s">
        <v>1670</v>
      </c>
      <c r="NF43" s="58">
        <v>97</v>
      </c>
      <c r="NG43" s="58">
        <v>1</v>
      </c>
      <c r="NJ43" s="68" t="s">
        <v>6929</v>
      </c>
      <c r="NK43" s="68" t="s">
        <v>6929</v>
      </c>
      <c r="NO43" s="68" t="s">
        <v>6945</v>
      </c>
      <c r="NP43" s="72" t="s">
        <v>7213</v>
      </c>
      <c r="NQ43" s="72" t="s">
        <v>7212</v>
      </c>
      <c r="NR43" s="72" t="s">
        <v>6874</v>
      </c>
      <c r="OK43" s="52" t="s">
        <v>1674</v>
      </c>
      <c r="OL43" s="68" t="s">
        <v>6979</v>
      </c>
      <c r="OM43" s="52" t="s">
        <v>995</v>
      </c>
      <c r="ON43" s="68" t="s">
        <v>6979</v>
      </c>
      <c r="OO43" s="52" t="s">
        <v>995</v>
      </c>
      <c r="OP43" s="68" t="s">
        <v>7202</v>
      </c>
      <c r="OQ43" s="52" t="s">
        <v>995</v>
      </c>
      <c r="OR43" s="68" t="s">
        <v>6979</v>
      </c>
      <c r="OS43" s="52" t="s">
        <v>995</v>
      </c>
      <c r="OT43" s="68" t="s">
        <v>6849</v>
      </c>
      <c r="OU43" s="52" t="s">
        <v>995</v>
      </c>
      <c r="OV43" s="68" t="s">
        <v>6893</v>
      </c>
      <c r="OW43" s="52" t="s">
        <v>995</v>
      </c>
      <c r="OX43" s="68" t="s">
        <v>6900</v>
      </c>
      <c r="OY43" s="52" t="s">
        <v>1078</v>
      </c>
      <c r="PE43" s="52" t="s">
        <v>2098</v>
      </c>
      <c r="PF43" s="52" t="s">
        <v>1669</v>
      </c>
      <c r="PG43" s="52" t="s">
        <v>1669</v>
      </c>
    </row>
    <row r="44" spans="1:459" x14ac:dyDescent="0.3">
      <c r="A44" s="52" t="s">
        <v>76</v>
      </c>
      <c r="B44" s="52" t="s">
        <v>7253</v>
      </c>
      <c r="C44" s="52" t="s">
        <v>7244</v>
      </c>
      <c r="D44" s="52" t="s">
        <v>1323</v>
      </c>
      <c r="E44" s="52" t="s">
        <v>1609</v>
      </c>
      <c r="I44" s="52" t="s">
        <v>7253</v>
      </c>
      <c r="J44" s="52" t="s">
        <v>1446</v>
      </c>
      <c r="K44" s="52" t="s">
        <v>1919</v>
      </c>
      <c r="L44" s="52" t="s">
        <v>7254</v>
      </c>
      <c r="M44" s="52" t="s">
        <v>7186</v>
      </c>
      <c r="R44" s="52" t="s">
        <v>7244</v>
      </c>
      <c r="S44" s="52" t="s">
        <v>7244</v>
      </c>
      <c r="T44" s="52" t="s">
        <v>6838</v>
      </c>
      <c r="AM44" s="52" t="s">
        <v>7259</v>
      </c>
      <c r="AN44" s="52" t="s">
        <v>7258</v>
      </c>
      <c r="AO44" s="52" t="s">
        <v>7257</v>
      </c>
      <c r="AP44" s="52" t="s">
        <v>7127</v>
      </c>
      <c r="AR44" s="52" t="s">
        <v>7256</v>
      </c>
      <c r="AS44" s="52" t="s">
        <v>6854</v>
      </c>
      <c r="AW44" s="52" t="s">
        <v>7250</v>
      </c>
      <c r="AX44" s="52" t="s">
        <v>6957</v>
      </c>
      <c r="AY44" s="52" t="s">
        <v>7246</v>
      </c>
      <c r="AZ44" s="52" t="s">
        <v>7247</v>
      </c>
      <c r="BA44" s="52" t="s">
        <v>6868</v>
      </c>
      <c r="BB44" s="52" t="s">
        <v>6869</v>
      </c>
      <c r="BC44" s="52" t="s">
        <v>7252</v>
      </c>
      <c r="BD44" s="52" t="s">
        <v>7255</v>
      </c>
      <c r="BE44" s="52" t="s">
        <v>6850</v>
      </c>
      <c r="BJ44" s="52" t="s">
        <v>7123</v>
      </c>
      <c r="BO44" s="58">
        <v>1</v>
      </c>
      <c r="BQ44" s="52" t="s">
        <v>7183</v>
      </c>
      <c r="BR44" s="52" t="s">
        <v>7184</v>
      </c>
      <c r="BT44" s="52" t="s">
        <v>7244</v>
      </c>
      <c r="CO44" s="52" t="s">
        <v>2975</v>
      </c>
      <c r="DN44" s="52" t="s">
        <v>348</v>
      </c>
      <c r="DO44" s="52" t="s">
        <v>7189</v>
      </c>
      <c r="EE44" s="52" t="s">
        <v>7182</v>
      </c>
      <c r="EK44" s="52" t="s">
        <v>7251</v>
      </c>
      <c r="EL44" s="52" t="s">
        <v>380</v>
      </c>
      <c r="EM44" s="52" t="s">
        <v>1533</v>
      </c>
      <c r="EN44" s="52" t="s">
        <v>1536</v>
      </c>
      <c r="EO44" s="52" t="s">
        <v>1537</v>
      </c>
      <c r="EP44" s="52" t="s">
        <v>2819</v>
      </c>
      <c r="EU44" s="52" t="s">
        <v>7184</v>
      </c>
      <c r="FD44" s="52" t="s">
        <v>1855</v>
      </c>
      <c r="MG44" s="52" t="s">
        <v>837</v>
      </c>
      <c r="MI44" s="52" t="s">
        <v>2349</v>
      </c>
      <c r="ML44" s="52" t="s">
        <v>1669</v>
      </c>
      <c r="MM44" s="52" t="s">
        <v>1669</v>
      </c>
      <c r="NE44" s="52" t="s">
        <v>1670</v>
      </c>
      <c r="NF44" s="58">
        <v>100</v>
      </c>
      <c r="NG44" s="58">
        <v>1</v>
      </c>
      <c r="NJ44" s="68" t="s">
        <v>7130</v>
      </c>
      <c r="NK44" s="68" t="s">
        <v>7260</v>
      </c>
      <c r="NM44" s="68" t="s">
        <v>7130</v>
      </c>
      <c r="NN44" s="68" t="s">
        <v>7260</v>
      </c>
      <c r="NO44" s="68" t="s">
        <v>7130</v>
      </c>
      <c r="NP44" s="72" t="s">
        <v>7213</v>
      </c>
      <c r="NQ44" s="72" t="s">
        <v>7261</v>
      </c>
      <c r="NR44" s="72" t="s">
        <v>6874</v>
      </c>
      <c r="NT44" s="68" t="s">
        <v>7130</v>
      </c>
      <c r="OK44" s="52" t="s">
        <v>1674</v>
      </c>
      <c r="OL44" s="68" t="s">
        <v>7248</v>
      </c>
      <c r="OM44" s="52" t="s">
        <v>995</v>
      </c>
      <c r="ON44" s="68" t="s">
        <v>7249</v>
      </c>
      <c r="OO44" s="52" t="s">
        <v>995</v>
      </c>
      <c r="OP44" s="68" t="s">
        <v>7218</v>
      </c>
      <c r="OQ44" s="52" t="s">
        <v>995</v>
      </c>
      <c r="OR44" s="68" t="s">
        <v>7248</v>
      </c>
      <c r="OS44" s="52" t="s">
        <v>995</v>
      </c>
      <c r="OT44" s="68" t="s">
        <v>7249</v>
      </c>
      <c r="OU44" s="52" t="s">
        <v>995</v>
      </c>
      <c r="OV44" s="68" t="s">
        <v>7223</v>
      </c>
      <c r="OW44" s="52" t="s">
        <v>995</v>
      </c>
      <c r="OX44" s="68" t="s">
        <v>7245</v>
      </c>
      <c r="OY44" s="52" t="s">
        <v>1078</v>
      </c>
      <c r="PE44" s="52" t="s">
        <v>2098</v>
      </c>
      <c r="PF44" s="52" t="s">
        <v>1669</v>
      </c>
      <c r="PG44" s="52" t="s">
        <v>1669</v>
      </c>
    </row>
    <row r="45" spans="1:459" x14ac:dyDescent="0.3">
      <c r="A45" s="52" t="s">
        <v>76</v>
      </c>
      <c r="B45" s="52" t="s">
        <v>7267</v>
      </c>
      <c r="C45" s="52" t="s">
        <v>7262</v>
      </c>
      <c r="D45" s="52" t="s">
        <v>1323</v>
      </c>
      <c r="E45" s="52" t="s">
        <v>1609</v>
      </c>
      <c r="I45" s="52" t="s">
        <v>7267</v>
      </c>
      <c r="J45" s="52" t="s">
        <v>1446</v>
      </c>
      <c r="K45" s="52" t="s">
        <v>1919</v>
      </c>
      <c r="L45" s="52" t="s">
        <v>7268</v>
      </c>
      <c r="M45" s="52" t="s">
        <v>7186</v>
      </c>
      <c r="R45" s="52" t="s">
        <v>7244</v>
      </c>
      <c r="S45" s="52" t="s">
        <v>7262</v>
      </c>
      <c r="T45" s="52" t="s">
        <v>6838</v>
      </c>
      <c r="AM45" s="52" t="s">
        <v>7259</v>
      </c>
      <c r="AN45" s="52" t="s">
        <v>7210</v>
      </c>
      <c r="AO45" s="52" t="s">
        <v>7209</v>
      </c>
      <c r="AP45" s="52" t="s">
        <v>7127</v>
      </c>
      <c r="AQ45" s="52" t="s">
        <v>6854</v>
      </c>
      <c r="AW45" s="52" t="s">
        <v>7265</v>
      </c>
      <c r="AX45" s="52" t="s">
        <v>6957</v>
      </c>
      <c r="AY45" s="52" t="s">
        <v>7263</v>
      </c>
      <c r="AZ45" s="52" t="s">
        <v>7247</v>
      </c>
      <c r="BA45" s="52" t="s">
        <v>6868</v>
      </c>
      <c r="BB45" s="52" t="s">
        <v>6869</v>
      </c>
      <c r="BC45" s="52" t="s">
        <v>7266</v>
      </c>
      <c r="BD45" s="52" t="s">
        <v>7269</v>
      </c>
      <c r="BE45" s="52" t="s">
        <v>6850</v>
      </c>
      <c r="BJ45" s="52" t="s">
        <v>7123</v>
      </c>
      <c r="BO45" s="58">
        <v>1</v>
      </c>
      <c r="BQ45" s="52" t="s">
        <v>7183</v>
      </c>
      <c r="BR45" s="52" t="s">
        <v>7184</v>
      </c>
      <c r="BT45" s="52" t="s">
        <v>7262</v>
      </c>
      <c r="CO45" s="52" t="s">
        <v>2975</v>
      </c>
      <c r="DN45" s="52" t="s">
        <v>348</v>
      </c>
      <c r="DO45" s="52" t="s">
        <v>7189</v>
      </c>
      <c r="EE45" s="52" t="s">
        <v>7182</v>
      </c>
      <c r="EK45" s="52" t="s">
        <v>7251</v>
      </c>
      <c r="EL45" s="52" t="s">
        <v>380</v>
      </c>
      <c r="EM45" s="52" t="s">
        <v>1533</v>
      </c>
      <c r="EN45" s="52" t="s">
        <v>1536</v>
      </c>
      <c r="EO45" s="52" t="s">
        <v>1537</v>
      </c>
      <c r="EP45" s="52" t="s">
        <v>2819</v>
      </c>
      <c r="EU45" s="52" t="s">
        <v>7184</v>
      </c>
      <c r="FD45" s="52" t="s">
        <v>1855</v>
      </c>
      <c r="MG45" s="52" t="s">
        <v>837</v>
      </c>
      <c r="MI45" s="52" t="s">
        <v>2349</v>
      </c>
      <c r="ML45" s="52" t="s">
        <v>1669</v>
      </c>
      <c r="MM45" s="52" t="s">
        <v>1669</v>
      </c>
      <c r="NE45" s="52" t="s">
        <v>1670</v>
      </c>
      <c r="NF45" s="58">
        <v>96</v>
      </c>
      <c r="NG45" s="58">
        <v>1</v>
      </c>
      <c r="NJ45" s="68" t="s">
        <v>6915</v>
      </c>
      <c r="NK45" s="68" t="s">
        <v>6915</v>
      </c>
      <c r="NO45" s="68" t="s">
        <v>6929</v>
      </c>
      <c r="NP45" s="72" t="s">
        <v>7213</v>
      </c>
      <c r="NQ45" s="72" t="s">
        <v>7270</v>
      </c>
      <c r="NR45" s="72" t="s">
        <v>6874</v>
      </c>
      <c r="OK45" s="52" t="s">
        <v>1674</v>
      </c>
      <c r="OL45" s="68" t="s">
        <v>6965</v>
      </c>
      <c r="OM45" s="52" t="s">
        <v>995</v>
      </c>
      <c r="ON45" s="68" t="s">
        <v>7224</v>
      </c>
      <c r="OO45" s="52" t="s">
        <v>995</v>
      </c>
      <c r="OP45" s="68" t="s">
        <v>7264</v>
      </c>
      <c r="OQ45" s="52" t="s">
        <v>995</v>
      </c>
      <c r="OR45" s="68" t="s">
        <v>6965</v>
      </c>
      <c r="OS45" s="52" t="s">
        <v>995</v>
      </c>
      <c r="OT45" s="68" t="s">
        <v>7224</v>
      </c>
      <c r="OU45" s="52" t="s">
        <v>995</v>
      </c>
      <c r="OV45" s="68" t="s">
        <v>7264</v>
      </c>
      <c r="OW45" s="52" t="s">
        <v>995</v>
      </c>
      <c r="OX45" s="68" t="s">
        <v>7215</v>
      </c>
      <c r="OY45" s="52" t="s">
        <v>1078</v>
      </c>
      <c r="PE45" s="52" t="s">
        <v>2098</v>
      </c>
      <c r="PF45" s="52" t="s">
        <v>1669</v>
      </c>
      <c r="PG45" s="52" t="s">
        <v>1669</v>
      </c>
    </row>
    <row r="46" spans="1:459" x14ac:dyDescent="0.3">
      <c r="A46" s="52" t="s">
        <v>76</v>
      </c>
      <c r="B46" s="52" t="s">
        <v>7275</v>
      </c>
      <c r="C46" s="52" t="s">
        <v>7271</v>
      </c>
      <c r="D46" s="52" t="s">
        <v>1323</v>
      </c>
      <c r="E46" s="52" t="s">
        <v>1609</v>
      </c>
      <c r="I46" s="52" t="s">
        <v>7275</v>
      </c>
      <c r="J46" s="52" t="s">
        <v>1446</v>
      </c>
      <c r="K46" s="52" t="s">
        <v>1919</v>
      </c>
      <c r="L46" s="52" t="s">
        <v>7276</v>
      </c>
      <c r="M46" s="52" t="s">
        <v>7186</v>
      </c>
      <c r="R46" s="52" t="s">
        <v>7271</v>
      </c>
      <c r="T46" s="52" t="s">
        <v>6838</v>
      </c>
      <c r="AM46" s="52" t="s">
        <v>7279</v>
      </c>
      <c r="AN46" s="52" t="s">
        <v>7258</v>
      </c>
      <c r="AO46" s="52" t="s">
        <v>7278</v>
      </c>
      <c r="AP46" s="52" t="s">
        <v>7277</v>
      </c>
      <c r="AQ46" s="52" t="s">
        <v>7127</v>
      </c>
      <c r="AR46" s="52" t="s">
        <v>6968</v>
      </c>
      <c r="AT46" s="52" t="s">
        <v>6854</v>
      </c>
      <c r="AW46" s="52" t="s">
        <v>7250</v>
      </c>
      <c r="AX46" s="52" t="s">
        <v>6957</v>
      </c>
      <c r="AY46" s="52" t="s">
        <v>7272</v>
      </c>
      <c r="AZ46" s="52" t="s">
        <v>7247</v>
      </c>
      <c r="BA46" s="52" t="s">
        <v>6868</v>
      </c>
      <c r="BB46" s="52" t="s">
        <v>6869</v>
      </c>
      <c r="BC46" s="52" t="s">
        <v>7274</v>
      </c>
      <c r="BE46" s="52" t="s">
        <v>6850</v>
      </c>
      <c r="BJ46" s="52" t="s">
        <v>7123</v>
      </c>
      <c r="BO46" s="58">
        <v>1</v>
      </c>
      <c r="BQ46" s="52" t="s">
        <v>7183</v>
      </c>
      <c r="BR46" s="52" t="s">
        <v>7184</v>
      </c>
      <c r="BT46" s="52" t="s">
        <v>7271</v>
      </c>
      <c r="CV46" s="72" t="s">
        <v>6874</v>
      </c>
      <c r="DN46" s="52" t="s">
        <v>348</v>
      </c>
      <c r="DO46" s="52" t="s">
        <v>7189</v>
      </c>
      <c r="EE46" s="52" t="s">
        <v>7182</v>
      </c>
      <c r="MG46" s="52" t="s">
        <v>837</v>
      </c>
      <c r="MI46" s="52" t="s">
        <v>2349</v>
      </c>
      <c r="ML46" s="52" t="s">
        <v>1669</v>
      </c>
      <c r="MM46" s="52" t="s">
        <v>1669</v>
      </c>
      <c r="NE46" s="52" t="s">
        <v>1670</v>
      </c>
      <c r="NF46" s="58">
        <v>97</v>
      </c>
      <c r="NG46" s="58">
        <v>1</v>
      </c>
      <c r="NJ46" s="68" t="s">
        <v>7130</v>
      </c>
      <c r="NK46" s="68" t="s">
        <v>7260</v>
      </c>
      <c r="NM46" s="68" t="s">
        <v>7130</v>
      </c>
      <c r="NN46" s="68" t="s">
        <v>7260</v>
      </c>
      <c r="NO46" s="68" t="s">
        <v>7130</v>
      </c>
      <c r="NP46" s="72" t="s">
        <v>7213</v>
      </c>
      <c r="NQ46" s="72" t="s">
        <v>7280</v>
      </c>
      <c r="NR46" s="72" t="s">
        <v>6874</v>
      </c>
      <c r="NT46" s="68" t="s">
        <v>7130</v>
      </c>
      <c r="OK46" s="52" t="s">
        <v>1674</v>
      </c>
      <c r="OL46" s="68" t="s">
        <v>7273</v>
      </c>
      <c r="OM46" s="52" t="s">
        <v>995</v>
      </c>
      <c r="ON46" s="68" t="s">
        <v>7248</v>
      </c>
      <c r="OO46" s="52" t="s">
        <v>995</v>
      </c>
      <c r="OP46" s="68" t="s">
        <v>7223</v>
      </c>
      <c r="OQ46" s="52" t="s">
        <v>995</v>
      </c>
      <c r="OR46" s="68" t="s">
        <v>7248</v>
      </c>
      <c r="OS46" s="52" t="s">
        <v>995</v>
      </c>
      <c r="OT46" s="68" t="s">
        <v>7249</v>
      </c>
      <c r="OU46" s="52" t="s">
        <v>995</v>
      </c>
      <c r="OV46" s="68" t="s">
        <v>7223</v>
      </c>
      <c r="OW46" s="52" t="s">
        <v>995</v>
      </c>
      <c r="OX46" s="68" t="s">
        <v>7245</v>
      </c>
      <c r="OY46" s="52" t="s">
        <v>1078</v>
      </c>
      <c r="PE46" s="52" t="s">
        <v>2098</v>
      </c>
      <c r="PF46" s="52" t="s">
        <v>1669</v>
      </c>
      <c r="PG46" s="52" t="s">
        <v>1669</v>
      </c>
    </row>
    <row r="47" spans="1:459" x14ac:dyDescent="0.3">
      <c r="A47" s="52" t="s">
        <v>76</v>
      </c>
      <c r="B47" s="52" t="s">
        <v>7290</v>
      </c>
      <c r="C47" s="52" t="s">
        <v>7281</v>
      </c>
      <c r="D47" s="52" t="s">
        <v>1323</v>
      </c>
      <c r="E47" s="52" t="s">
        <v>1609</v>
      </c>
      <c r="I47" s="52" t="s">
        <v>7290</v>
      </c>
      <c r="J47" s="52" t="s">
        <v>1446</v>
      </c>
      <c r="K47" s="52" t="s">
        <v>1919</v>
      </c>
      <c r="L47" s="52" t="s">
        <v>7291</v>
      </c>
      <c r="M47" s="52" t="s">
        <v>7199</v>
      </c>
      <c r="R47" s="52" t="s">
        <v>7284</v>
      </c>
      <c r="S47" s="52" t="s">
        <v>7284</v>
      </c>
      <c r="T47" s="52" t="s">
        <v>6838</v>
      </c>
      <c r="AM47" s="52" t="s">
        <v>7294</v>
      </c>
      <c r="AN47" s="52" t="s">
        <v>7210</v>
      </c>
      <c r="AO47" s="52" t="s">
        <v>7209</v>
      </c>
      <c r="AP47" s="52" t="s">
        <v>7127</v>
      </c>
      <c r="AQ47" s="52" t="s">
        <v>6854</v>
      </c>
      <c r="AW47" s="52" t="s">
        <v>7288</v>
      </c>
      <c r="AX47" s="52" t="s">
        <v>6957</v>
      </c>
      <c r="AY47" s="52" t="s">
        <v>7286</v>
      </c>
      <c r="AZ47" s="52" t="s">
        <v>7287</v>
      </c>
      <c r="BA47" s="52" t="s">
        <v>6868</v>
      </c>
      <c r="BB47" s="52" t="s">
        <v>6869</v>
      </c>
      <c r="BC47" s="52" t="s">
        <v>7289</v>
      </c>
      <c r="BD47" s="52" t="s">
        <v>7292</v>
      </c>
      <c r="BE47" s="52" t="s">
        <v>6850</v>
      </c>
      <c r="BJ47" s="52" t="s">
        <v>7123</v>
      </c>
      <c r="BO47" s="58">
        <v>1</v>
      </c>
      <c r="BQ47" s="52" t="s">
        <v>7183</v>
      </c>
      <c r="BR47" s="52" t="s">
        <v>7184</v>
      </c>
      <c r="BT47" s="52" t="s">
        <v>7284</v>
      </c>
      <c r="CT47" s="68" t="s">
        <v>6909</v>
      </c>
      <c r="CU47" s="52" t="s">
        <v>1461</v>
      </c>
      <c r="DN47" s="52" t="s">
        <v>348</v>
      </c>
      <c r="DO47" s="52" t="s">
        <v>7189</v>
      </c>
      <c r="EE47" s="52" t="s">
        <v>7293</v>
      </c>
      <c r="EK47" s="52" t="s">
        <v>1725</v>
      </c>
      <c r="EL47" s="52" t="s">
        <v>380</v>
      </c>
      <c r="EM47" s="52" t="s">
        <v>7285</v>
      </c>
      <c r="EN47" s="52" t="s">
        <v>1536</v>
      </c>
      <c r="EO47" s="52" t="s">
        <v>1537</v>
      </c>
      <c r="EP47" s="52" t="s">
        <v>2819</v>
      </c>
      <c r="EU47" s="52" t="s">
        <v>7282</v>
      </c>
      <c r="FD47" s="52" t="s">
        <v>1855</v>
      </c>
      <c r="MF47" s="52" t="s">
        <v>1669</v>
      </c>
      <c r="MG47" s="52" t="s">
        <v>837</v>
      </c>
      <c r="MI47" s="52" t="s">
        <v>2349</v>
      </c>
      <c r="ML47" s="52" t="s">
        <v>1669</v>
      </c>
      <c r="MM47" s="52" t="s">
        <v>1669</v>
      </c>
      <c r="NE47" s="52" t="s">
        <v>1670</v>
      </c>
      <c r="NF47" s="58">
        <v>96</v>
      </c>
      <c r="NG47" s="58">
        <v>1</v>
      </c>
      <c r="NJ47" s="68" t="s">
        <v>6929</v>
      </c>
      <c r="NK47" s="68" t="s">
        <v>6915</v>
      </c>
      <c r="NO47" s="68" t="s">
        <v>6915</v>
      </c>
      <c r="NP47" s="72" t="s">
        <v>7213</v>
      </c>
      <c r="NQ47" s="72" t="s">
        <v>7280</v>
      </c>
      <c r="NR47" s="72" t="s">
        <v>6874</v>
      </c>
      <c r="OK47" s="52" t="s">
        <v>1674</v>
      </c>
      <c r="OL47" s="68" t="s">
        <v>6979</v>
      </c>
      <c r="OM47" s="52" t="s">
        <v>995</v>
      </c>
      <c r="ON47" s="68" t="s">
        <v>6979</v>
      </c>
      <c r="OO47" s="52" t="s">
        <v>995</v>
      </c>
      <c r="OP47" s="68" t="s">
        <v>7202</v>
      </c>
      <c r="OQ47" s="52" t="s">
        <v>995</v>
      </c>
      <c r="OR47" s="68" t="s">
        <v>6979</v>
      </c>
      <c r="OS47" s="52" t="s">
        <v>995</v>
      </c>
      <c r="OT47" s="68" t="s">
        <v>6979</v>
      </c>
      <c r="OU47" s="52" t="s">
        <v>995</v>
      </c>
      <c r="OV47" s="68" t="s">
        <v>7202</v>
      </c>
      <c r="OW47" s="52" t="s">
        <v>995</v>
      </c>
      <c r="OX47" s="68" t="s">
        <v>7283</v>
      </c>
      <c r="OY47" s="52" t="s">
        <v>1078</v>
      </c>
      <c r="PE47" s="52" t="s">
        <v>2098</v>
      </c>
      <c r="PF47" s="52" t="s">
        <v>1669</v>
      </c>
      <c r="PG47" s="52" t="s">
        <v>1669</v>
      </c>
    </row>
    <row r="48" spans="1:459" x14ac:dyDescent="0.3">
      <c r="A48" s="52" t="s">
        <v>76</v>
      </c>
      <c r="B48" s="52" t="s">
        <v>7305</v>
      </c>
      <c r="C48" s="52" t="s">
        <v>7295</v>
      </c>
      <c r="D48" s="52" t="s">
        <v>1323</v>
      </c>
      <c r="E48" s="52" t="s">
        <v>1609</v>
      </c>
      <c r="I48" s="52" t="s">
        <v>7305</v>
      </c>
      <c r="J48" s="52" t="s">
        <v>1446</v>
      </c>
      <c r="K48" s="52" t="s">
        <v>1919</v>
      </c>
      <c r="L48" s="52" t="s">
        <v>7306</v>
      </c>
      <c r="M48" s="52" t="s">
        <v>7199</v>
      </c>
      <c r="R48" s="52" t="s">
        <v>7304</v>
      </c>
      <c r="S48" s="52" t="s">
        <v>7296</v>
      </c>
      <c r="T48" s="52" t="s">
        <v>7293</v>
      </c>
      <c r="AM48" s="52" t="s">
        <v>7308</v>
      </c>
      <c r="AN48" s="52" t="s">
        <v>7307</v>
      </c>
      <c r="AO48" s="52" t="s">
        <v>7209</v>
      </c>
      <c r="AP48" s="52" t="s">
        <v>7127</v>
      </c>
      <c r="AQ48" s="52" t="s">
        <v>6854</v>
      </c>
      <c r="AW48" s="52" t="s">
        <v>7301</v>
      </c>
      <c r="AX48" s="52" t="s">
        <v>7298</v>
      </c>
      <c r="AY48" s="52" t="s">
        <v>7299</v>
      </c>
      <c r="AZ48" s="52" t="s">
        <v>7300</v>
      </c>
      <c r="BC48" s="52" t="s">
        <v>7302</v>
      </c>
      <c r="BD48" s="52" t="s">
        <v>7237</v>
      </c>
      <c r="BE48" s="52" t="s">
        <v>6850</v>
      </c>
      <c r="BJ48" s="52" t="s">
        <v>7123</v>
      </c>
      <c r="BO48" s="58">
        <v>1</v>
      </c>
      <c r="BQ48" s="52" t="s">
        <v>7183</v>
      </c>
      <c r="BR48" s="52" t="s">
        <v>7184</v>
      </c>
      <c r="BT48" s="52" t="s">
        <v>7303</v>
      </c>
      <c r="BV48" s="52" t="s">
        <v>6892</v>
      </c>
      <c r="CO48" s="52" t="s">
        <v>2975</v>
      </c>
      <c r="DN48" s="52" t="s">
        <v>348</v>
      </c>
      <c r="DO48" s="52" t="s">
        <v>7189</v>
      </c>
      <c r="EE48" s="52" t="s">
        <v>7293</v>
      </c>
      <c r="EJ48" s="52" t="s">
        <v>1840</v>
      </c>
      <c r="EK48" s="52" t="s">
        <v>1725</v>
      </c>
      <c r="EL48" s="52" t="s">
        <v>380</v>
      </c>
      <c r="EM48" s="52" t="s">
        <v>7297</v>
      </c>
      <c r="EN48" s="52" t="s">
        <v>1536</v>
      </c>
      <c r="EO48" s="52" t="s">
        <v>1537</v>
      </c>
      <c r="EP48" s="52" t="s">
        <v>2819</v>
      </c>
      <c r="EU48" s="52" t="s">
        <v>7184</v>
      </c>
      <c r="FB48" s="52" t="s">
        <v>1930</v>
      </c>
      <c r="FD48" s="52" t="s">
        <v>1855</v>
      </c>
      <c r="MF48" s="52" t="s">
        <v>1669</v>
      </c>
      <c r="MG48" s="52" t="s">
        <v>837</v>
      </c>
      <c r="MI48" s="52" t="s">
        <v>2349</v>
      </c>
      <c r="ML48" s="52" t="s">
        <v>1669</v>
      </c>
      <c r="MM48" s="52" t="s">
        <v>1669</v>
      </c>
      <c r="NE48" s="52" t="s">
        <v>1670</v>
      </c>
      <c r="NF48" s="58">
        <v>100</v>
      </c>
      <c r="NG48" s="58">
        <v>1</v>
      </c>
      <c r="NJ48" s="68" t="s">
        <v>6945</v>
      </c>
      <c r="NK48" s="68" t="s">
        <v>6929</v>
      </c>
      <c r="NO48" s="68" t="s">
        <v>6929</v>
      </c>
      <c r="NP48" s="72" t="s">
        <v>7213</v>
      </c>
      <c r="NQ48" s="72" t="s">
        <v>7212</v>
      </c>
      <c r="NR48" s="72" t="s">
        <v>6874</v>
      </c>
      <c r="OK48" s="52" t="s">
        <v>1674</v>
      </c>
      <c r="OL48" s="68" t="s">
        <v>6979</v>
      </c>
      <c r="OM48" s="52" t="s">
        <v>995</v>
      </c>
      <c r="ON48" s="68" t="s">
        <v>6979</v>
      </c>
      <c r="OO48" s="52" t="s">
        <v>995</v>
      </c>
      <c r="OP48" s="68" t="s">
        <v>7202</v>
      </c>
      <c r="OQ48" s="52" t="s">
        <v>995</v>
      </c>
      <c r="OR48" s="68" t="s">
        <v>6979</v>
      </c>
      <c r="OS48" s="52" t="s">
        <v>995</v>
      </c>
      <c r="OT48" s="68" t="s">
        <v>6979</v>
      </c>
      <c r="OU48" s="52" t="s">
        <v>995</v>
      </c>
      <c r="OV48" s="68" t="s">
        <v>7202</v>
      </c>
      <c r="OW48" s="52" t="s">
        <v>995</v>
      </c>
      <c r="OX48" s="68" t="s">
        <v>6900</v>
      </c>
      <c r="OY48" s="52" t="s">
        <v>1078</v>
      </c>
      <c r="PE48" s="52" t="s">
        <v>2098</v>
      </c>
      <c r="PF48" s="52" t="s">
        <v>1669</v>
      </c>
      <c r="PG48" s="52" t="s">
        <v>1669</v>
      </c>
    </row>
    <row r="49" spans="1:423" x14ac:dyDescent="0.3">
      <c r="A49" s="52" t="s">
        <v>76</v>
      </c>
      <c r="B49" s="52" t="s">
        <v>7312</v>
      </c>
      <c r="C49" s="52" t="s">
        <v>7309</v>
      </c>
      <c r="D49" s="52" t="s">
        <v>1323</v>
      </c>
      <c r="E49" s="52" t="s">
        <v>1609</v>
      </c>
      <c r="I49" s="52" t="s">
        <v>7312</v>
      </c>
      <c r="J49" s="52" t="s">
        <v>1446</v>
      </c>
      <c r="K49" s="52" t="s">
        <v>1919</v>
      </c>
      <c r="L49" s="52" t="s">
        <v>7313</v>
      </c>
      <c r="M49" s="52" t="s">
        <v>7186</v>
      </c>
      <c r="R49" s="52" t="s">
        <v>7309</v>
      </c>
      <c r="T49" s="52" t="s">
        <v>6838</v>
      </c>
      <c r="AM49" s="52" t="s">
        <v>7315</v>
      </c>
      <c r="AN49" s="52" t="s">
        <v>7258</v>
      </c>
      <c r="AO49" s="52" t="s">
        <v>7314</v>
      </c>
      <c r="AP49" s="52" t="s">
        <v>7277</v>
      </c>
      <c r="AQ49" s="52" t="s">
        <v>7127</v>
      </c>
      <c r="AR49" s="52" t="s">
        <v>6968</v>
      </c>
      <c r="AT49" s="52" t="s">
        <v>6854</v>
      </c>
      <c r="AW49" s="52" t="s">
        <v>7250</v>
      </c>
      <c r="AX49" s="52" t="s">
        <v>6957</v>
      </c>
      <c r="AY49" s="52" t="s">
        <v>7310</v>
      </c>
      <c r="AZ49" s="52" t="s">
        <v>7247</v>
      </c>
      <c r="BA49" s="52" t="s">
        <v>6868</v>
      </c>
      <c r="BB49" s="52" t="s">
        <v>6869</v>
      </c>
      <c r="BC49" s="52" t="s">
        <v>7311</v>
      </c>
      <c r="BE49" s="52" t="s">
        <v>6850</v>
      </c>
      <c r="BJ49" s="52" t="s">
        <v>7123</v>
      </c>
      <c r="BO49" s="58">
        <v>1</v>
      </c>
      <c r="BQ49" s="52" t="s">
        <v>7183</v>
      </c>
      <c r="BR49" s="52" t="s">
        <v>7184</v>
      </c>
      <c r="BT49" s="52" t="s">
        <v>7309</v>
      </c>
      <c r="CV49" s="72" t="s">
        <v>6874</v>
      </c>
      <c r="DN49" s="52" t="s">
        <v>348</v>
      </c>
      <c r="DO49" s="52" t="s">
        <v>7189</v>
      </c>
      <c r="EE49" s="52" t="s">
        <v>7182</v>
      </c>
      <c r="MG49" s="52" t="s">
        <v>837</v>
      </c>
      <c r="MI49" s="52" t="s">
        <v>2349</v>
      </c>
      <c r="ML49" s="52" t="s">
        <v>1669</v>
      </c>
      <c r="MM49" s="52" t="s">
        <v>1669</v>
      </c>
      <c r="NE49" s="52" t="s">
        <v>1670</v>
      </c>
      <c r="NF49" s="58">
        <v>100</v>
      </c>
      <c r="NG49" s="58">
        <v>1</v>
      </c>
      <c r="NJ49" s="68" t="s">
        <v>7130</v>
      </c>
      <c r="NK49" s="68" t="s">
        <v>7260</v>
      </c>
      <c r="NM49" s="68" t="s">
        <v>7130</v>
      </c>
      <c r="NN49" s="68" t="s">
        <v>7260</v>
      </c>
      <c r="NO49" s="68" t="s">
        <v>7130</v>
      </c>
      <c r="NP49" s="72" t="s">
        <v>7213</v>
      </c>
      <c r="NQ49" s="72" t="s">
        <v>7261</v>
      </c>
      <c r="NR49" s="72" t="s">
        <v>6874</v>
      </c>
      <c r="NT49" s="68" t="s">
        <v>7130</v>
      </c>
      <c r="OK49" s="52" t="s">
        <v>1674</v>
      </c>
      <c r="OL49" s="68" t="s">
        <v>7273</v>
      </c>
      <c r="OM49" s="52" t="s">
        <v>995</v>
      </c>
      <c r="ON49" s="68" t="s">
        <v>7273</v>
      </c>
      <c r="OO49" s="52" t="s">
        <v>995</v>
      </c>
      <c r="OP49" s="68" t="s">
        <v>7223</v>
      </c>
      <c r="OQ49" s="52" t="s">
        <v>995</v>
      </c>
      <c r="OR49" s="68" t="s">
        <v>7248</v>
      </c>
      <c r="OS49" s="52" t="s">
        <v>995</v>
      </c>
      <c r="OT49" s="68" t="s">
        <v>7249</v>
      </c>
      <c r="OU49" s="52" t="s">
        <v>995</v>
      </c>
      <c r="OV49" s="68" t="s">
        <v>7223</v>
      </c>
      <c r="OW49" s="52" t="s">
        <v>995</v>
      </c>
      <c r="OX49" s="68" t="s">
        <v>7245</v>
      </c>
      <c r="OY49" s="52" t="s">
        <v>1078</v>
      </c>
      <c r="PE49" s="52" t="s">
        <v>2098</v>
      </c>
      <c r="PF49" s="52" t="s">
        <v>1669</v>
      </c>
      <c r="PG49" s="52" t="s">
        <v>1669</v>
      </c>
    </row>
    <row r="50" spans="1:423" x14ac:dyDescent="0.3">
      <c r="A50" s="52" t="s">
        <v>76</v>
      </c>
      <c r="B50" s="52" t="s">
        <v>7319</v>
      </c>
      <c r="C50" s="52" t="s">
        <v>7316</v>
      </c>
      <c r="D50" s="52" t="s">
        <v>1323</v>
      </c>
      <c r="E50" s="52" t="s">
        <v>1609</v>
      </c>
      <c r="I50" s="52" t="s">
        <v>7319</v>
      </c>
      <c r="J50" s="52" t="s">
        <v>1446</v>
      </c>
      <c r="K50" s="52" t="s">
        <v>1919</v>
      </c>
      <c r="L50" s="52" t="s">
        <v>7320</v>
      </c>
      <c r="M50" s="52" t="s">
        <v>7186</v>
      </c>
      <c r="R50" s="52" t="s">
        <v>7316</v>
      </c>
      <c r="T50" s="52" t="s">
        <v>6838</v>
      </c>
      <c r="AM50" s="52" t="s">
        <v>7322</v>
      </c>
      <c r="AN50" s="52" t="s">
        <v>7258</v>
      </c>
      <c r="AO50" s="52" t="s">
        <v>7277</v>
      </c>
      <c r="AP50" s="52" t="s">
        <v>7321</v>
      </c>
      <c r="AQ50" s="52" t="s">
        <v>7127</v>
      </c>
      <c r="AR50" s="52" t="s">
        <v>6968</v>
      </c>
      <c r="AT50" s="52" t="s">
        <v>6854</v>
      </c>
      <c r="AW50" s="52" t="s">
        <v>7250</v>
      </c>
      <c r="AX50" s="52" t="s">
        <v>6957</v>
      </c>
      <c r="AY50" s="52" t="s">
        <v>7317</v>
      </c>
      <c r="AZ50" s="52" t="s">
        <v>7247</v>
      </c>
      <c r="BA50" s="52" t="s">
        <v>6868</v>
      </c>
      <c r="BB50" s="52" t="s">
        <v>6869</v>
      </c>
      <c r="BC50" s="52" t="s">
        <v>7318</v>
      </c>
      <c r="BE50" s="52" t="s">
        <v>6850</v>
      </c>
      <c r="BJ50" s="52" t="s">
        <v>7123</v>
      </c>
      <c r="BO50" s="58">
        <v>1</v>
      </c>
      <c r="BQ50" s="52" t="s">
        <v>7183</v>
      </c>
      <c r="BR50" s="52" t="s">
        <v>7184</v>
      </c>
      <c r="BT50" s="52" t="s">
        <v>7316</v>
      </c>
      <c r="CV50" s="72" t="s">
        <v>6874</v>
      </c>
      <c r="DN50" s="52" t="s">
        <v>348</v>
      </c>
      <c r="DO50" s="52" t="s">
        <v>7189</v>
      </c>
      <c r="EE50" s="52" t="s">
        <v>7182</v>
      </c>
      <c r="MG50" s="52" t="s">
        <v>837</v>
      </c>
      <c r="MI50" s="52" t="s">
        <v>2349</v>
      </c>
      <c r="ML50" s="52" t="s">
        <v>1669</v>
      </c>
      <c r="MM50" s="52" t="s">
        <v>1669</v>
      </c>
      <c r="NE50" s="52" t="s">
        <v>1670</v>
      </c>
      <c r="NF50" s="58">
        <v>87</v>
      </c>
      <c r="NG50" s="58">
        <v>1</v>
      </c>
      <c r="NJ50" s="68" t="s">
        <v>7130</v>
      </c>
      <c r="NK50" s="68" t="s">
        <v>7260</v>
      </c>
      <c r="NM50" s="68" t="s">
        <v>7130</v>
      </c>
      <c r="NN50" s="68" t="s">
        <v>7260</v>
      </c>
      <c r="NO50" s="68" t="s">
        <v>7130</v>
      </c>
      <c r="NP50" s="72" t="s">
        <v>7213</v>
      </c>
      <c r="NQ50" s="72" t="s">
        <v>7261</v>
      </c>
      <c r="NR50" s="72" t="s">
        <v>6874</v>
      </c>
      <c r="NT50" s="68" t="s">
        <v>7130</v>
      </c>
      <c r="OK50" s="52" t="s">
        <v>1674</v>
      </c>
      <c r="OL50" s="68" t="s">
        <v>7248</v>
      </c>
      <c r="OM50" s="52" t="s">
        <v>995</v>
      </c>
      <c r="ON50" s="68" t="s">
        <v>7249</v>
      </c>
      <c r="OO50" s="52" t="s">
        <v>995</v>
      </c>
      <c r="OP50" s="68" t="s">
        <v>7223</v>
      </c>
      <c r="OQ50" s="52" t="s">
        <v>995</v>
      </c>
      <c r="OR50" s="68" t="s">
        <v>7248</v>
      </c>
      <c r="OS50" s="52" t="s">
        <v>995</v>
      </c>
      <c r="OT50" s="68" t="s">
        <v>7249</v>
      </c>
      <c r="OU50" s="52" t="s">
        <v>995</v>
      </c>
      <c r="OV50" s="68" t="s">
        <v>7223</v>
      </c>
      <c r="OW50" s="52" t="s">
        <v>995</v>
      </c>
      <c r="OX50" s="68" t="s">
        <v>7245</v>
      </c>
      <c r="OY50" s="52" t="s">
        <v>1078</v>
      </c>
      <c r="PE50" s="52" t="s">
        <v>2098</v>
      </c>
      <c r="PF50" s="52" t="s">
        <v>1669</v>
      </c>
      <c r="PG50" s="52" t="s">
        <v>1669</v>
      </c>
    </row>
    <row r="51" spans="1:423" x14ac:dyDescent="0.3">
      <c r="A51" s="52" t="s">
        <v>76</v>
      </c>
      <c r="B51" s="52" t="s">
        <v>7328</v>
      </c>
      <c r="C51" s="52" t="s">
        <v>7323</v>
      </c>
      <c r="D51" s="52" t="s">
        <v>1323</v>
      </c>
      <c r="E51" s="52" t="s">
        <v>1609</v>
      </c>
      <c r="I51" s="52" t="s">
        <v>7328</v>
      </c>
      <c r="J51" s="52" t="s">
        <v>1446</v>
      </c>
      <c r="K51" s="52" t="s">
        <v>1919</v>
      </c>
      <c r="L51" s="52" t="s">
        <v>7329</v>
      </c>
      <c r="M51" s="52" t="s">
        <v>7186</v>
      </c>
      <c r="R51" s="52" t="s">
        <v>7326</v>
      </c>
      <c r="T51" s="52" t="s">
        <v>6838</v>
      </c>
      <c r="AM51" s="52" t="s">
        <v>7277</v>
      </c>
      <c r="AN51" s="52" t="s">
        <v>7330</v>
      </c>
      <c r="AO51" s="52" t="s">
        <v>7258</v>
      </c>
      <c r="AP51" s="52" t="s">
        <v>7127</v>
      </c>
      <c r="AQ51" s="52" t="s">
        <v>6968</v>
      </c>
      <c r="AS51" s="52" t="s">
        <v>6854</v>
      </c>
      <c r="AW51" s="52" t="s">
        <v>7250</v>
      </c>
      <c r="AX51" s="52" t="s">
        <v>6957</v>
      </c>
      <c r="AY51" s="52" t="s">
        <v>7325</v>
      </c>
      <c r="AZ51" s="52" t="s">
        <v>7247</v>
      </c>
      <c r="BA51" s="52" t="s">
        <v>6868</v>
      </c>
      <c r="BB51" s="52" t="s">
        <v>6869</v>
      </c>
      <c r="BC51" s="52" t="s">
        <v>7327</v>
      </c>
      <c r="BE51" s="52" t="s">
        <v>6850</v>
      </c>
      <c r="BJ51" s="52" t="s">
        <v>7123</v>
      </c>
      <c r="BO51" s="58">
        <v>1</v>
      </c>
      <c r="BQ51" s="52" t="s">
        <v>7183</v>
      </c>
      <c r="BR51" s="52" t="s">
        <v>7184</v>
      </c>
      <c r="BT51" s="52" t="s">
        <v>7326</v>
      </c>
      <c r="CV51" s="72" t="s">
        <v>6874</v>
      </c>
      <c r="DN51" s="52" t="s">
        <v>348</v>
      </c>
      <c r="DO51" s="52" t="s">
        <v>7189</v>
      </c>
      <c r="EE51" s="52" t="s">
        <v>7182</v>
      </c>
      <c r="MF51" s="52" t="s">
        <v>1669</v>
      </c>
      <c r="MG51" s="52" t="s">
        <v>837</v>
      </c>
      <c r="MI51" s="52" t="s">
        <v>2349</v>
      </c>
      <c r="ML51" s="52" t="s">
        <v>1669</v>
      </c>
      <c r="MM51" s="52" t="s">
        <v>1669</v>
      </c>
      <c r="NE51" s="52" t="s">
        <v>1670</v>
      </c>
      <c r="NF51" s="58">
        <v>73</v>
      </c>
      <c r="NG51" s="58">
        <v>1</v>
      </c>
      <c r="NJ51" s="68" t="s">
        <v>7130</v>
      </c>
      <c r="NK51" s="68" t="s">
        <v>7260</v>
      </c>
      <c r="NM51" s="68" t="s">
        <v>7331</v>
      </c>
      <c r="NN51" s="68" t="s">
        <v>7260</v>
      </c>
      <c r="NO51" s="68" t="s">
        <v>7130</v>
      </c>
      <c r="NP51" s="72" t="s">
        <v>7213</v>
      </c>
      <c r="NQ51" s="72" t="s">
        <v>7280</v>
      </c>
      <c r="NR51" s="72" t="s">
        <v>6874</v>
      </c>
      <c r="NT51" s="68" t="s">
        <v>7130</v>
      </c>
      <c r="OK51" s="52" t="s">
        <v>1674</v>
      </c>
      <c r="OL51" s="68" t="s">
        <v>7177</v>
      </c>
      <c r="OM51" s="52" t="s">
        <v>995</v>
      </c>
      <c r="ON51" s="68" t="s">
        <v>7178</v>
      </c>
      <c r="OO51" s="52" t="s">
        <v>995</v>
      </c>
      <c r="OP51" s="68" t="s">
        <v>6893</v>
      </c>
      <c r="OQ51" s="52" t="s">
        <v>995</v>
      </c>
      <c r="OR51" s="68" t="s">
        <v>7177</v>
      </c>
      <c r="OS51" s="52" t="s">
        <v>995</v>
      </c>
      <c r="OT51" s="68" t="s">
        <v>7178</v>
      </c>
      <c r="OU51" s="52" t="s">
        <v>995</v>
      </c>
      <c r="OV51" s="68" t="s">
        <v>6893</v>
      </c>
      <c r="OW51" s="52" t="s">
        <v>995</v>
      </c>
      <c r="OX51" s="68" t="s">
        <v>7324</v>
      </c>
      <c r="OY51" s="52" t="s">
        <v>1078</v>
      </c>
      <c r="PE51" s="52" t="s">
        <v>2098</v>
      </c>
      <c r="PF51" s="52" t="s">
        <v>1669</v>
      </c>
      <c r="PG51" s="52" t="s">
        <v>1669</v>
      </c>
    </row>
    <row r="52" spans="1:423" x14ac:dyDescent="0.3">
      <c r="A52" s="52" t="s">
        <v>76</v>
      </c>
      <c r="B52" s="52" t="s">
        <v>7335</v>
      </c>
      <c r="C52" s="52" t="s">
        <v>7332</v>
      </c>
      <c r="D52" s="52" t="s">
        <v>1323</v>
      </c>
      <c r="E52" s="52" t="s">
        <v>1609</v>
      </c>
      <c r="I52" s="52" t="s">
        <v>7335</v>
      </c>
      <c r="J52" s="52" t="s">
        <v>1446</v>
      </c>
      <c r="K52" s="52" t="s">
        <v>1919</v>
      </c>
      <c r="L52" s="52" t="s">
        <v>7336</v>
      </c>
      <c r="M52" s="52" t="s">
        <v>7186</v>
      </c>
      <c r="R52" s="52" t="s">
        <v>7332</v>
      </c>
      <c r="T52" s="52" t="s">
        <v>6838</v>
      </c>
      <c r="AM52" s="52" t="s">
        <v>7338</v>
      </c>
      <c r="AN52" s="52" t="s">
        <v>7258</v>
      </c>
      <c r="AO52" s="52" t="s">
        <v>7337</v>
      </c>
      <c r="AP52" s="52" t="s">
        <v>6855</v>
      </c>
      <c r="AS52" s="52" t="s">
        <v>7001</v>
      </c>
      <c r="AW52" s="52" t="s">
        <v>7250</v>
      </c>
      <c r="AX52" s="52" t="s">
        <v>6957</v>
      </c>
      <c r="AY52" s="52" t="s">
        <v>7333</v>
      </c>
      <c r="AZ52" s="52" t="s">
        <v>7247</v>
      </c>
      <c r="BA52" s="52" t="s">
        <v>6868</v>
      </c>
      <c r="BB52" s="52" t="s">
        <v>6869</v>
      </c>
      <c r="BC52" s="52" t="s">
        <v>7334</v>
      </c>
      <c r="BE52" s="52" t="s">
        <v>6850</v>
      </c>
      <c r="BJ52" s="52" t="s">
        <v>7123</v>
      </c>
      <c r="BO52" s="58">
        <v>1</v>
      </c>
      <c r="BQ52" s="52" t="s">
        <v>7183</v>
      </c>
      <c r="BR52" s="52" t="s">
        <v>7184</v>
      </c>
      <c r="BT52" s="52" t="s">
        <v>7332</v>
      </c>
      <c r="CV52" s="72" t="s">
        <v>6874</v>
      </c>
      <c r="DN52" s="52" t="s">
        <v>348</v>
      </c>
      <c r="DO52" s="52" t="s">
        <v>7189</v>
      </c>
      <c r="EE52" s="52" t="s">
        <v>7182</v>
      </c>
      <c r="EU52" s="52" t="s">
        <v>7184</v>
      </c>
      <c r="MG52" s="52" t="s">
        <v>837</v>
      </c>
      <c r="MI52" s="52" t="s">
        <v>2349</v>
      </c>
      <c r="ML52" s="52" t="s">
        <v>1669</v>
      </c>
      <c r="MM52" s="52" t="s">
        <v>1669</v>
      </c>
      <c r="NE52" s="52" t="s">
        <v>1670</v>
      </c>
      <c r="NF52" s="58">
        <v>88</v>
      </c>
      <c r="NG52" s="58">
        <v>1</v>
      </c>
      <c r="NJ52" s="68" t="s">
        <v>7194</v>
      </c>
      <c r="NK52" s="68" t="s">
        <v>7193</v>
      </c>
      <c r="NM52" s="68" t="s">
        <v>7194</v>
      </c>
      <c r="NN52" s="68" t="s">
        <v>7193</v>
      </c>
      <c r="NO52" s="68" t="s">
        <v>7194</v>
      </c>
      <c r="NP52" s="72" t="s">
        <v>7340</v>
      </c>
      <c r="NQ52" s="72" t="s">
        <v>7339</v>
      </c>
      <c r="NR52" s="72" t="s">
        <v>6874</v>
      </c>
      <c r="NT52" s="68" t="s">
        <v>7194</v>
      </c>
      <c r="OK52" s="52" t="s">
        <v>1674</v>
      </c>
      <c r="OL52" s="68" t="s">
        <v>6894</v>
      </c>
      <c r="OM52" s="52" t="s">
        <v>995</v>
      </c>
      <c r="ON52" s="68" t="s">
        <v>7177</v>
      </c>
      <c r="OO52" s="52" t="s">
        <v>995</v>
      </c>
      <c r="OP52" s="68" t="s">
        <v>7176</v>
      </c>
      <c r="OQ52" s="52" t="s">
        <v>995</v>
      </c>
      <c r="OR52" s="68" t="s">
        <v>7177</v>
      </c>
      <c r="OS52" s="52" t="s">
        <v>995</v>
      </c>
      <c r="OT52" s="68" t="s">
        <v>7178</v>
      </c>
      <c r="OU52" s="52" t="s">
        <v>995</v>
      </c>
      <c r="OV52" s="68" t="s">
        <v>7176</v>
      </c>
      <c r="OW52" s="52" t="s">
        <v>995</v>
      </c>
      <c r="OX52" s="68" t="s">
        <v>7185</v>
      </c>
      <c r="OY52" s="52" t="s">
        <v>1078</v>
      </c>
      <c r="PE52" s="52" t="s">
        <v>2098</v>
      </c>
      <c r="PF52" s="52" t="s">
        <v>1669</v>
      </c>
      <c r="PG52" s="52" t="s">
        <v>1669</v>
      </c>
    </row>
    <row r="53" spans="1:423" x14ac:dyDescent="0.3">
      <c r="A53" s="52" t="s">
        <v>76</v>
      </c>
      <c r="B53" s="52" t="s">
        <v>7344</v>
      </c>
      <c r="C53" s="52" t="s">
        <v>7341</v>
      </c>
      <c r="D53" s="52" t="s">
        <v>1323</v>
      </c>
      <c r="E53" s="52" t="s">
        <v>1609</v>
      </c>
      <c r="I53" s="52" t="s">
        <v>7344</v>
      </c>
      <c r="J53" s="52" t="s">
        <v>1446</v>
      </c>
      <c r="K53" s="52" t="s">
        <v>1919</v>
      </c>
      <c r="L53" s="52" t="s">
        <v>7345</v>
      </c>
      <c r="M53" s="52" t="s">
        <v>7186</v>
      </c>
      <c r="R53" s="52" t="s">
        <v>7341</v>
      </c>
      <c r="T53" s="52" t="s">
        <v>6838</v>
      </c>
      <c r="AM53" s="52" t="s">
        <v>7347</v>
      </c>
      <c r="AN53" s="52" t="s">
        <v>7258</v>
      </c>
      <c r="AO53" s="52" t="s">
        <v>7346</v>
      </c>
      <c r="AP53" s="52" t="s">
        <v>7277</v>
      </c>
      <c r="AQ53" s="52" t="s">
        <v>7127</v>
      </c>
      <c r="AR53" s="52" t="s">
        <v>6968</v>
      </c>
      <c r="AT53" s="52" t="s">
        <v>6854</v>
      </c>
      <c r="AW53" s="52" t="s">
        <v>7250</v>
      </c>
      <c r="AX53" s="52" t="s">
        <v>6957</v>
      </c>
      <c r="AY53" s="52" t="s">
        <v>7342</v>
      </c>
      <c r="AZ53" s="52" t="s">
        <v>7247</v>
      </c>
      <c r="BA53" s="52" t="s">
        <v>6868</v>
      </c>
      <c r="BB53" s="52" t="s">
        <v>6869</v>
      </c>
      <c r="BC53" s="52" t="s">
        <v>7343</v>
      </c>
      <c r="BE53" s="52" t="s">
        <v>6850</v>
      </c>
      <c r="BJ53" s="52" t="s">
        <v>7123</v>
      </c>
      <c r="BO53" s="58">
        <v>1</v>
      </c>
      <c r="BQ53" s="52" t="s">
        <v>7183</v>
      </c>
      <c r="BR53" s="52" t="s">
        <v>7184</v>
      </c>
      <c r="BT53" s="52" t="s">
        <v>7341</v>
      </c>
      <c r="CV53" s="72" t="s">
        <v>6874</v>
      </c>
      <c r="DN53" s="52" t="s">
        <v>348</v>
      </c>
      <c r="DO53" s="52" t="s">
        <v>7189</v>
      </c>
      <c r="EE53" s="52" t="s">
        <v>7182</v>
      </c>
      <c r="MG53" s="52" t="s">
        <v>837</v>
      </c>
      <c r="MI53" s="52" t="s">
        <v>2349</v>
      </c>
      <c r="ML53" s="52" t="s">
        <v>1669</v>
      </c>
      <c r="MM53" s="52" t="s">
        <v>1669</v>
      </c>
      <c r="NE53" s="52" t="s">
        <v>1670</v>
      </c>
      <c r="NF53" s="58">
        <v>99</v>
      </c>
      <c r="NG53" s="58">
        <v>1</v>
      </c>
      <c r="NJ53" s="68" t="s">
        <v>7130</v>
      </c>
      <c r="NK53" s="68" t="s">
        <v>7260</v>
      </c>
      <c r="NM53" s="68" t="s">
        <v>7130</v>
      </c>
      <c r="NN53" s="68" t="s">
        <v>7260</v>
      </c>
      <c r="NO53" s="68" t="s">
        <v>7130</v>
      </c>
      <c r="NP53" s="72" t="s">
        <v>7213</v>
      </c>
      <c r="NQ53" s="72" t="s">
        <v>7261</v>
      </c>
      <c r="NR53" s="72" t="s">
        <v>6874</v>
      </c>
      <c r="NT53" s="68" t="s">
        <v>7130</v>
      </c>
      <c r="OK53" s="52" t="s">
        <v>1674</v>
      </c>
      <c r="OL53" s="68" t="s">
        <v>7273</v>
      </c>
      <c r="OM53" s="52" t="s">
        <v>995</v>
      </c>
      <c r="ON53" s="68" t="s">
        <v>7273</v>
      </c>
      <c r="OO53" s="52" t="s">
        <v>995</v>
      </c>
      <c r="OP53" s="68" t="s">
        <v>7223</v>
      </c>
      <c r="OQ53" s="52" t="s">
        <v>995</v>
      </c>
      <c r="OR53" s="68" t="s">
        <v>7248</v>
      </c>
      <c r="OS53" s="52" t="s">
        <v>995</v>
      </c>
      <c r="OT53" s="68" t="s">
        <v>7249</v>
      </c>
      <c r="OU53" s="52" t="s">
        <v>995</v>
      </c>
      <c r="OV53" s="68" t="s">
        <v>7223</v>
      </c>
      <c r="OW53" s="52" t="s">
        <v>995</v>
      </c>
      <c r="OX53" s="68" t="s">
        <v>7245</v>
      </c>
      <c r="OY53" s="52" t="s">
        <v>1078</v>
      </c>
      <c r="PE53" s="52" t="s">
        <v>2098</v>
      </c>
      <c r="PF53" s="52" t="s">
        <v>1669</v>
      </c>
      <c r="PG53" s="52" t="s">
        <v>1669</v>
      </c>
    </row>
    <row r="54" spans="1:423" x14ac:dyDescent="0.3">
      <c r="A54" s="52" t="s">
        <v>76</v>
      </c>
      <c r="B54" s="52" t="s">
        <v>7352</v>
      </c>
      <c r="C54" s="52" t="s">
        <v>7348</v>
      </c>
      <c r="D54" s="52" t="s">
        <v>1323</v>
      </c>
      <c r="E54" s="52" t="s">
        <v>1609</v>
      </c>
      <c r="I54" s="52" t="s">
        <v>7352</v>
      </c>
      <c r="J54" s="52" t="s">
        <v>1446</v>
      </c>
      <c r="K54" s="52" t="s">
        <v>1919</v>
      </c>
      <c r="L54" s="52" t="s">
        <v>7353</v>
      </c>
      <c r="M54" s="52" t="s">
        <v>7350</v>
      </c>
      <c r="R54" s="52" t="s">
        <v>5513</v>
      </c>
      <c r="S54" s="52" t="s">
        <v>7348</v>
      </c>
      <c r="AM54" s="52" t="s">
        <v>7357</v>
      </c>
      <c r="AN54" s="52" t="s">
        <v>7258</v>
      </c>
      <c r="AO54" s="52" t="s">
        <v>7356</v>
      </c>
      <c r="AP54" s="52" t="s">
        <v>7355</v>
      </c>
      <c r="AQ54" s="52" t="s">
        <v>6854</v>
      </c>
      <c r="AW54" s="52" t="s">
        <v>7250</v>
      </c>
      <c r="AX54" s="52" t="s">
        <v>6957</v>
      </c>
      <c r="AY54" s="52" t="s">
        <v>7351</v>
      </c>
      <c r="AZ54" s="52" t="s">
        <v>7247</v>
      </c>
      <c r="BA54" s="52" t="s">
        <v>6868</v>
      </c>
      <c r="BB54" s="52" t="s">
        <v>6869</v>
      </c>
      <c r="BC54" s="52" t="s">
        <v>7180</v>
      </c>
      <c r="BD54" s="52" t="s">
        <v>7354</v>
      </c>
      <c r="BE54" s="52" t="s">
        <v>7123</v>
      </c>
      <c r="BJ54" s="52" t="s">
        <v>7123</v>
      </c>
      <c r="BO54" s="58">
        <v>2</v>
      </c>
      <c r="BR54" s="52" t="s">
        <v>7349</v>
      </c>
      <c r="BT54" s="52" t="s">
        <v>7348</v>
      </c>
      <c r="DN54" s="52" t="s">
        <v>348</v>
      </c>
      <c r="DO54" s="52" t="s">
        <v>7189</v>
      </c>
      <c r="EK54" s="52" t="s">
        <v>1841</v>
      </c>
      <c r="EL54" s="52" t="s">
        <v>1841</v>
      </c>
      <c r="EM54" s="52" t="s">
        <v>1533</v>
      </c>
      <c r="EN54" s="52" t="s">
        <v>1536</v>
      </c>
      <c r="EO54" s="52" t="s">
        <v>1537</v>
      </c>
      <c r="EP54" s="52" t="s">
        <v>2819</v>
      </c>
      <c r="EU54" s="52" t="s">
        <v>7184</v>
      </c>
      <c r="FD54" s="52" t="s">
        <v>1855</v>
      </c>
      <c r="MF54" s="52" t="s">
        <v>1669</v>
      </c>
      <c r="MG54" s="52" t="s">
        <v>837</v>
      </c>
      <c r="NE54" s="52" t="s">
        <v>1670</v>
      </c>
      <c r="NF54" s="58">
        <v>94</v>
      </c>
      <c r="NJ54" s="68" t="s">
        <v>7194</v>
      </c>
      <c r="NK54" s="68" t="s">
        <v>7193</v>
      </c>
      <c r="NR54" s="72" t="s">
        <v>7358</v>
      </c>
      <c r="OK54" s="52" t="s">
        <v>1674</v>
      </c>
      <c r="PE54" s="52" t="s">
        <v>2098</v>
      </c>
    </row>
    <row r="55" spans="1:423" x14ac:dyDescent="0.3">
      <c r="A55" s="52" t="s">
        <v>76</v>
      </c>
      <c r="B55" s="52" t="s">
        <v>7361</v>
      </c>
      <c r="C55" s="52" t="s">
        <v>7359</v>
      </c>
      <c r="D55" s="52" t="s">
        <v>1323</v>
      </c>
      <c r="E55" s="52" t="s">
        <v>1609</v>
      </c>
      <c r="I55" s="52" t="s">
        <v>7361</v>
      </c>
      <c r="J55" s="52" t="s">
        <v>1446</v>
      </c>
      <c r="K55" s="52" t="s">
        <v>1919</v>
      </c>
      <c r="L55" s="52" t="s">
        <v>7362</v>
      </c>
      <c r="M55" s="52" t="s">
        <v>7186</v>
      </c>
      <c r="R55" s="52" t="s">
        <v>7359</v>
      </c>
      <c r="T55" s="52" t="s">
        <v>6838</v>
      </c>
      <c r="AM55" s="52" t="s">
        <v>7366</v>
      </c>
      <c r="AN55" s="52" t="s">
        <v>7258</v>
      </c>
      <c r="AO55" s="52" t="s">
        <v>7365</v>
      </c>
      <c r="AP55" s="52" t="s">
        <v>7364</v>
      </c>
      <c r="AQ55" s="52" t="s">
        <v>7363</v>
      </c>
      <c r="AR55" s="52" t="s">
        <v>6855</v>
      </c>
      <c r="AS55" s="52" t="s">
        <v>6968</v>
      </c>
      <c r="AU55" s="52" t="s">
        <v>6854</v>
      </c>
      <c r="AW55" s="52" t="s">
        <v>7250</v>
      </c>
      <c r="AX55" s="52" t="s">
        <v>6957</v>
      </c>
      <c r="AY55" s="52" t="s">
        <v>7325</v>
      </c>
      <c r="AZ55" s="52" t="s">
        <v>7247</v>
      </c>
      <c r="BA55" s="52" t="s">
        <v>6868</v>
      </c>
      <c r="BB55" s="52" t="s">
        <v>6869</v>
      </c>
      <c r="BC55" s="52" t="s">
        <v>7360</v>
      </c>
      <c r="BE55" s="52" t="s">
        <v>6850</v>
      </c>
      <c r="BJ55" s="52" t="s">
        <v>7123</v>
      </c>
      <c r="BO55" s="58">
        <v>1</v>
      </c>
      <c r="BQ55" s="52" t="s">
        <v>7183</v>
      </c>
      <c r="BR55" s="52" t="s">
        <v>7184</v>
      </c>
      <c r="BT55" s="52" t="s">
        <v>7359</v>
      </c>
      <c r="CO55" s="52" t="s">
        <v>2975</v>
      </c>
      <c r="CV55" s="72" t="s">
        <v>6874</v>
      </c>
      <c r="DN55" s="52" t="s">
        <v>348</v>
      </c>
      <c r="DO55" s="52" t="s">
        <v>7189</v>
      </c>
      <c r="EE55" s="52" t="s">
        <v>7182</v>
      </c>
      <c r="FD55" s="52" t="s">
        <v>1855</v>
      </c>
      <c r="MF55" s="52" t="s">
        <v>1669</v>
      </c>
      <c r="MG55" s="52" t="s">
        <v>837</v>
      </c>
      <c r="MI55" s="52" t="s">
        <v>2349</v>
      </c>
      <c r="ML55" s="52" t="s">
        <v>1669</v>
      </c>
      <c r="MM55" s="52" t="s">
        <v>1669</v>
      </c>
      <c r="NE55" s="52" t="s">
        <v>1670</v>
      </c>
      <c r="NF55" s="58">
        <v>87</v>
      </c>
      <c r="NG55" s="58">
        <v>1</v>
      </c>
      <c r="NJ55" s="68" t="s">
        <v>7130</v>
      </c>
      <c r="NK55" s="68" t="s">
        <v>7260</v>
      </c>
      <c r="NM55" s="68" t="s">
        <v>7130</v>
      </c>
      <c r="NN55" s="68" t="s">
        <v>7260</v>
      </c>
      <c r="NR55" s="72" t="s">
        <v>6874</v>
      </c>
      <c r="NT55" s="68" t="s">
        <v>7130</v>
      </c>
      <c r="OK55" s="52" t="s">
        <v>1674</v>
      </c>
      <c r="OL55" s="68" t="s">
        <v>6894</v>
      </c>
      <c r="OM55" s="52" t="s">
        <v>995</v>
      </c>
      <c r="ON55" s="68" t="s">
        <v>6894</v>
      </c>
      <c r="OO55" s="52" t="s">
        <v>995</v>
      </c>
      <c r="OP55" s="68" t="s">
        <v>6893</v>
      </c>
      <c r="OQ55" s="52" t="s">
        <v>995</v>
      </c>
      <c r="OR55" s="68" t="s">
        <v>7177</v>
      </c>
      <c r="OS55" s="52" t="s">
        <v>995</v>
      </c>
      <c r="OT55" s="68" t="s">
        <v>7178</v>
      </c>
      <c r="OU55" s="52" t="s">
        <v>995</v>
      </c>
      <c r="OV55" s="68" t="s">
        <v>6893</v>
      </c>
      <c r="OW55" s="52" t="s">
        <v>995</v>
      </c>
      <c r="OX55" s="68" t="s">
        <v>7324</v>
      </c>
      <c r="OY55" s="52" t="s">
        <v>1078</v>
      </c>
      <c r="PE55" s="52" t="s">
        <v>2098</v>
      </c>
      <c r="PF55" s="52" t="s">
        <v>1669</v>
      </c>
      <c r="PG55" s="52" t="s">
        <v>1669</v>
      </c>
    </row>
    <row r="56" spans="1:423" x14ac:dyDescent="0.3">
      <c r="A56" s="52" t="s">
        <v>76</v>
      </c>
      <c r="B56" s="52" t="s">
        <v>7372</v>
      </c>
      <c r="C56" s="52" t="s">
        <v>7367</v>
      </c>
      <c r="D56" s="52" t="s">
        <v>1323</v>
      </c>
      <c r="E56" s="52" t="s">
        <v>1609</v>
      </c>
      <c r="I56" s="52" t="s">
        <v>7372</v>
      </c>
      <c r="J56" s="52" t="s">
        <v>1446</v>
      </c>
      <c r="K56" s="52" t="s">
        <v>1919</v>
      </c>
      <c r="L56" s="52" t="s">
        <v>7373</v>
      </c>
      <c r="M56" s="52" t="s">
        <v>7199</v>
      </c>
      <c r="R56" s="52" t="s">
        <v>7367</v>
      </c>
      <c r="T56" s="52" t="s">
        <v>6838</v>
      </c>
      <c r="AM56" s="52" t="s">
        <v>7374</v>
      </c>
      <c r="AN56" s="52" t="s">
        <v>7238</v>
      </c>
      <c r="AO56" s="52" t="s">
        <v>7127</v>
      </c>
      <c r="AP56" s="52" t="s">
        <v>6968</v>
      </c>
      <c r="AR56" s="52" t="s">
        <v>6854</v>
      </c>
      <c r="AW56" s="52" t="s">
        <v>7370</v>
      </c>
      <c r="AX56" s="52" t="s">
        <v>6957</v>
      </c>
      <c r="AY56" s="52" t="s">
        <v>7368</v>
      </c>
      <c r="AZ56" s="52" t="s">
        <v>7369</v>
      </c>
      <c r="BA56" s="52" t="s">
        <v>6868</v>
      </c>
      <c r="BB56" s="52" t="s">
        <v>6869</v>
      </c>
      <c r="BC56" s="52" t="s">
        <v>7371</v>
      </c>
      <c r="BE56" s="52" t="s">
        <v>6850</v>
      </c>
      <c r="BJ56" s="52" t="s">
        <v>7123</v>
      </c>
      <c r="BO56" s="58">
        <v>1</v>
      </c>
      <c r="BQ56" s="52" t="s">
        <v>7183</v>
      </c>
      <c r="BR56" s="52" t="s">
        <v>7184</v>
      </c>
      <c r="BT56" s="52" t="s">
        <v>7367</v>
      </c>
      <c r="CT56" s="68" t="s">
        <v>6909</v>
      </c>
      <c r="CU56" s="52" t="s">
        <v>1461</v>
      </c>
      <c r="CV56" s="72" t="s">
        <v>6874</v>
      </c>
      <c r="DN56" s="52" t="s">
        <v>348</v>
      </c>
      <c r="DO56" s="52" t="s">
        <v>7189</v>
      </c>
      <c r="EE56" s="52" t="s">
        <v>7182</v>
      </c>
      <c r="MF56" s="52" t="s">
        <v>1669</v>
      </c>
      <c r="MG56" s="52" t="s">
        <v>837</v>
      </c>
      <c r="MI56" s="52" t="s">
        <v>2349</v>
      </c>
      <c r="ML56" s="52" t="s">
        <v>1669</v>
      </c>
      <c r="MM56" s="52" t="s">
        <v>1669</v>
      </c>
      <c r="NE56" s="52" t="s">
        <v>1670</v>
      </c>
      <c r="NF56" s="58">
        <v>94</v>
      </c>
      <c r="NG56" s="58">
        <v>1</v>
      </c>
      <c r="NJ56" s="68" t="s">
        <v>6945</v>
      </c>
      <c r="NK56" s="68" t="s">
        <v>7375</v>
      </c>
      <c r="NM56" s="68" t="s">
        <v>6945</v>
      </c>
      <c r="NN56" s="68" t="s">
        <v>6945</v>
      </c>
      <c r="NO56" s="68" t="s">
        <v>6945</v>
      </c>
      <c r="NP56" s="72" t="s">
        <v>7213</v>
      </c>
      <c r="NQ56" s="72" t="s">
        <v>7280</v>
      </c>
      <c r="NR56" s="72" t="s">
        <v>6874</v>
      </c>
      <c r="NT56" s="68" t="s">
        <v>6945</v>
      </c>
      <c r="OK56" s="52" t="s">
        <v>1674</v>
      </c>
      <c r="OL56" s="68" t="s">
        <v>6979</v>
      </c>
      <c r="OM56" s="52" t="s">
        <v>995</v>
      </c>
      <c r="ON56" s="68" t="s">
        <v>6979</v>
      </c>
      <c r="OO56" s="52" t="s">
        <v>995</v>
      </c>
      <c r="OP56" s="68" t="s">
        <v>7202</v>
      </c>
      <c r="OQ56" s="52" t="s">
        <v>995</v>
      </c>
      <c r="OR56" s="68" t="s">
        <v>6979</v>
      </c>
      <c r="OS56" s="52" t="s">
        <v>995</v>
      </c>
      <c r="OT56" s="68" t="s">
        <v>6979</v>
      </c>
      <c r="OU56" s="52" t="s">
        <v>995</v>
      </c>
      <c r="OV56" s="68" t="s">
        <v>7202</v>
      </c>
      <c r="OW56" s="52" t="s">
        <v>995</v>
      </c>
      <c r="OX56" s="68" t="s">
        <v>6900</v>
      </c>
      <c r="OY56" s="52" t="s">
        <v>1078</v>
      </c>
      <c r="PE56" s="52" t="s">
        <v>2098</v>
      </c>
      <c r="PF56" s="52" t="s">
        <v>1669</v>
      </c>
      <c r="PG56" s="52" t="s">
        <v>1669</v>
      </c>
    </row>
    <row r="57" spans="1:423" x14ac:dyDescent="0.3">
      <c r="A57" s="52" t="s">
        <v>76</v>
      </c>
      <c r="B57" s="52" t="s">
        <v>7381</v>
      </c>
      <c r="C57" s="52" t="s">
        <v>7376</v>
      </c>
      <c r="D57" s="52" t="s">
        <v>1323</v>
      </c>
      <c r="E57" s="52" t="s">
        <v>1609</v>
      </c>
      <c r="I57" s="52" t="s">
        <v>7381</v>
      </c>
      <c r="J57" s="52" t="s">
        <v>1446</v>
      </c>
      <c r="K57" s="52" t="s">
        <v>1919</v>
      </c>
      <c r="L57" s="52" t="s">
        <v>7382</v>
      </c>
      <c r="M57" s="52" t="s">
        <v>7199</v>
      </c>
      <c r="R57" s="52" t="s">
        <v>7376</v>
      </c>
      <c r="T57" s="52" t="s">
        <v>6838</v>
      </c>
      <c r="AM57" s="52" t="s">
        <v>7374</v>
      </c>
      <c r="AN57" s="52" t="s">
        <v>7243</v>
      </c>
      <c r="AO57" s="52" t="s">
        <v>7127</v>
      </c>
      <c r="AP57" s="52" t="s">
        <v>6968</v>
      </c>
      <c r="AR57" s="52" t="s">
        <v>6854</v>
      </c>
      <c r="AW57" s="52" t="s">
        <v>7379</v>
      </c>
      <c r="AX57" s="52" t="s">
        <v>6957</v>
      </c>
      <c r="AY57" s="52" t="s">
        <v>7377</v>
      </c>
      <c r="AZ57" s="52" t="s">
        <v>7378</v>
      </c>
      <c r="BA57" s="52" t="s">
        <v>6868</v>
      </c>
      <c r="BB57" s="52" t="s">
        <v>6869</v>
      </c>
      <c r="BC57" s="52" t="s">
        <v>7380</v>
      </c>
      <c r="BE57" s="52" t="s">
        <v>6850</v>
      </c>
      <c r="BJ57" s="52" t="s">
        <v>7123</v>
      </c>
      <c r="BO57" s="58">
        <v>1</v>
      </c>
      <c r="BQ57" s="52" t="s">
        <v>7183</v>
      </c>
      <c r="BR57" s="52" t="s">
        <v>7184</v>
      </c>
      <c r="BT57" s="52" t="s">
        <v>7376</v>
      </c>
      <c r="CT57" s="68" t="s">
        <v>6909</v>
      </c>
      <c r="CU57" s="52" t="s">
        <v>1461</v>
      </c>
      <c r="CV57" s="72" t="s">
        <v>6874</v>
      </c>
      <c r="DN57" s="52" t="s">
        <v>348</v>
      </c>
      <c r="DO57" s="52" t="s">
        <v>7189</v>
      </c>
      <c r="EE57" s="52" t="s">
        <v>7293</v>
      </c>
      <c r="MF57" s="52" t="s">
        <v>1669</v>
      </c>
      <c r="MG57" s="52" t="s">
        <v>837</v>
      </c>
      <c r="MI57" s="52" t="s">
        <v>2349</v>
      </c>
      <c r="ML57" s="52" t="s">
        <v>1669</v>
      </c>
      <c r="MM57" s="52" t="s">
        <v>1669</v>
      </c>
      <c r="NE57" s="52" t="s">
        <v>1670</v>
      </c>
      <c r="NF57" s="58">
        <v>96</v>
      </c>
      <c r="NG57" s="58">
        <v>1</v>
      </c>
      <c r="NJ57" s="68" t="s">
        <v>6945</v>
      </c>
      <c r="NK57" s="68" t="s">
        <v>7375</v>
      </c>
      <c r="NM57" s="68" t="s">
        <v>6862</v>
      </c>
      <c r="NN57" s="68" t="s">
        <v>6929</v>
      </c>
      <c r="NO57" s="68" t="s">
        <v>6945</v>
      </c>
      <c r="NP57" s="72" t="s">
        <v>7213</v>
      </c>
      <c r="NQ57" s="72" t="s">
        <v>7280</v>
      </c>
      <c r="NR57" s="72" t="s">
        <v>6874</v>
      </c>
      <c r="NT57" s="68" t="s">
        <v>6945</v>
      </c>
      <c r="OK57" s="52" t="s">
        <v>1674</v>
      </c>
      <c r="OL57" s="68" t="s">
        <v>6979</v>
      </c>
      <c r="OM57" s="52" t="s">
        <v>995</v>
      </c>
      <c r="ON57" s="68" t="s">
        <v>6979</v>
      </c>
      <c r="OO57" s="52" t="s">
        <v>995</v>
      </c>
      <c r="OP57" s="68" t="s">
        <v>7202</v>
      </c>
      <c r="OQ57" s="52" t="s">
        <v>995</v>
      </c>
      <c r="OR57" s="68" t="s">
        <v>6979</v>
      </c>
      <c r="OS57" s="52" t="s">
        <v>995</v>
      </c>
      <c r="OT57" s="68" t="s">
        <v>6979</v>
      </c>
      <c r="OU57" s="52" t="s">
        <v>995</v>
      </c>
      <c r="OV57" s="68" t="s">
        <v>7202</v>
      </c>
      <c r="OW57" s="52" t="s">
        <v>995</v>
      </c>
      <c r="OX57" s="68" t="s">
        <v>7283</v>
      </c>
      <c r="OY57" s="52" t="s">
        <v>1078</v>
      </c>
      <c r="PE57" s="52" t="s">
        <v>2098</v>
      </c>
      <c r="PF57" s="52" t="s">
        <v>1669</v>
      </c>
      <c r="PG57" s="52" t="s">
        <v>1669</v>
      </c>
    </row>
    <row r="58" spans="1:423" x14ac:dyDescent="0.3">
      <c r="A58" s="52" t="s">
        <v>76</v>
      </c>
      <c r="B58" s="52" t="s">
        <v>7372</v>
      </c>
      <c r="C58" s="52" t="s">
        <v>7383</v>
      </c>
      <c r="D58" s="52" t="s">
        <v>1323</v>
      </c>
      <c r="E58" s="52" t="s">
        <v>1609</v>
      </c>
      <c r="I58" s="52" t="s">
        <v>7372</v>
      </c>
      <c r="J58" s="52" t="s">
        <v>1446</v>
      </c>
      <c r="K58" s="52" t="s">
        <v>1919</v>
      </c>
      <c r="L58" s="52" t="s">
        <v>7386</v>
      </c>
      <c r="M58" s="52" t="s">
        <v>7199</v>
      </c>
      <c r="R58" s="52" t="s">
        <v>7383</v>
      </c>
      <c r="T58" s="52" t="s">
        <v>6838</v>
      </c>
      <c r="AM58" s="52" t="s">
        <v>7294</v>
      </c>
      <c r="AN58" s="52" t="s">
        <v>7238</v>
      </c>
      <c r="AO58" s="52" t="s">
        <v>7127</v>
      </c>
      <c r="AP58" s="52" t="s">
        <v>6968</v>
      </c>
      <c r="AR58" s="52" t="s">
        <v>7001</v>
      </c>
      <c r="AW58" s="52" t="s">
        <v>7379</v>
      </c>
      <c r="AX58" s="52" t="s">
        <v>6957</v>
      </c>
      <c r="AY58" s="52" t="s">
        <v>7385</v>
      </c>
      <c r="AZ58" s="52" t="s">
        <v>7369</v>
      </c>
      <c r="BA58" s="52" t="s">
        <v>6868</v>
      </c>
      <c r="BB58" s="52" t="s">
        <v>6869</v>
      </c>
      <c r="BC58" s="52" t="s">
        <v>7289</v>
      </c>
      <c r="BE58" s="52" t="s">
        <v>6850</v>
      </c>
      <c r="BJ58" s="52" t="s">
        <v>7123</v>
      </c>
      <c r="BO58" s="58">
        <v>1</v>
      </c>
      <c r="BQ58" s="52" t="s">
        <v>7183</v>
      </c>
      <c r="BR58" s="52" t="s">
        <v>7184</v>
      </c>
      <c r="BT58" s="52" t="s">
        <v>7383</v>
      </c>
      <c r="CT58" s="68" t="s">
        <v>7166</v>
      </c>
      <c r="CU58" s="52" t="s">
        <v>1461</v>
      </c>
      <c r="CV58" s="72" t="s">
        <v>6874</v>
      </c>
      <c r="DN58" s="52" t="s">
        <v>348</v>
      </c>
      <c r="DO58" s="52" t="s">
        <v>7189</v>
      </c>
      <c r="EE58" s="52" t="s">
        <v>7182</v>
      </c>
      <c r="MG58" s="52" t="s">
        <v>837</v>
      </c>
      <c r="MI58" s="52" t="s">
        <v>2349</v>
      </c>
      <c r="ML58" s="52" t="s">
        <v>1669</v>
      </c>
      <c r="MM58" s="52" t="s">
        <v>1669</v>
      </c>
      <c r="NE58" s="52" t="s">
        <v>1670</v>
      </c>
      <c r="NF58" s="58">
        <v>96</v>
      </c>
      <c r="NG58" s="58">
        <v>1</v>
      </c>
      <c r="NJ58" s="68" t="s">
        <v>6945</v>
      </c>
      <c r="NK58" s="68" t="s">
        <v>7375</v>
      </c>
      <c r="NM58" s="68" t="s">
        <v>6945</v>
      </c>
      <c r="NN58" s="68" t="s">
        <v>6945</v>
      </c>
      <c r="NO58" s="68" t="s">
        <v>6945</v>
      </c>
      <c r="NP58" s="72" t="s">
        <v>7213</v>
      </c>
      <c r="NQ58" s="72" t="s">
        <v>7280</v>
      </c>
      <c r="NR58" s="72" t="s">
        <v>6874</v>
      </c>
      <c r="NT58" s="68" t="s">
        <v>6945</v>
      </c>
      <c r="OK58" s="52" t="s">
        <v>1674</v>
      </c>
      <c r="OL58" s="68" t="s">
        <v>6965</v>
      </c>
      <c r="OM58" s="52" t="s">
        <v>995</v>
      </c>
      <c r="ON58" s="68" t="s">
        <v>6965</v>
      </c>
      <c r="OO58" s="52" t="s">
        <v>995</v>
      </c>
      <c r="OP58" s="68" t="s">
        <v>7218</v>
      </c>
      <c r="OQ58" s="52" t="s">
        <v>995</v>
      </c>
      <c r="OR58" s="68" t="s">
        <v>6965</v>
      </c>
      <c r="OS58" s="52" t="s">
        <v>995</v>
      </c>
      <c r="OT58" s="68" t="s">
        <v>6965</v>
      </c>
      <c r="OU58" s="52" t="s">
        <v>995</v>
      </c>
      <c r="OV58" s="68" t="s">
        <v>7218</v>
      </c>
      <c r="OW58" s="52" t="s">
        <v>995</v>
      </c>
      <c r="OX58" s="68" t="s">
        <v>7384</v>
      </c>
      <c r="OY58" s="52" t="s">
        <v>1078</v>
      </c>
      <c r="PE58" s="52" t="s">
        <v>2098</v>
      </c>
      <c r="PF58" s="52" t="s">
        <v>1669</v>
      </c>
      <c r="PG58" s="52" t="s">
        <v>1669</v>
      </c>
    </row>
    <row r="59" spans="1:423" x14ac:dyDescent="0.3">
      <c r="A59" s="52" t="s">
        <v>76</v>
      </c>
      <c r="B59" s="52" t="s">
        <v>7388</v>
      </c>
      <c r="C59" s="52" t="s">
        <v>7387</v>
      </c>
      <c r="D59" s="52" t="s">
        <v>1323</v>
      </c>
      <c r="E59" s="52" t="s">
        <v>1609</v>
      </c>
      <c r="I59" s="52" t="s">
        <v>7388</v>
      </c>
      <c r="J59" s="52" t="s">
        <v>1446</v>
      </c>
      <c r="K59" s="52" t="s">
        <v>1919</v>
      </c>
      <c r="L59" s="52" t="s">
        <v>7389</v>
      </c>
      <c r="M59" s="52" t="s">
        <v>7199</v>
      </c>
      <c r="R59" s="52" t="s">
        <v>7387</v>
      </c>
      <c r="T59" s="52" t="s">
        <v>6838</v>
      </c>
      <c r="AM59" s="52" t="s">
        <v>7294</v>
      </c>
      <c r="AN59" s="52" t="s">
        <v>7243</v>
      </c>
      <c r="AO59" s="52" t="s">
        <v>7127</v>
      </c>
      <c r="AP59" s="52" t="s">
        <v>6968</v>
      </c>
      <c r="AR59" s="52" t="s">
        <v>6854</v>
      </c>
      <c r="AW59" s="52" t="s">
        <v>7379</v>
      </c>
      <c r="AX59" s="52" t="s">
        <v>6957</v>
      </c>
      <c r="AY59" s="52" t="s">
        <v>7377</v>
      </c>
      <c r="AZ59" s="52" t="s">
        <v>7378</v>
      </c>
      <c r="BA59" s="52" t="s">
        <v>6868</v>
      </c>
      <c r="BB59" s="52" t="s">
        <v>6869</v>
      </c>
      <c r="BC59" s="52" t="s">
        <v>7289</v>
      </c>
      <c r="BE59" s="52" t="s">
        <v>6850</v>
      </c>
      <c r="BJ59" s="52" t="s">
        <v>7123</v>
      </c>
      <c r="BO59" s="58">
        <v>1</v>
      </c>
      <c r="BQ59" s="52" t="s">
        <v>7183</v>
      </c>
      <c r="BR59" s="52" t="s">
        <v>7184</v>
      </c>
      <c r="BT59" s="52" t="s">
        <v>7387</v>
      </c>
      <c r="CT59" s="68" t="s">
        <v>6909</v>
      </c>
      <c r="CU59" s="52" t="s">
        <v>1461</v>
      </c>
      <c r="CV59" s="72" t="s">
        <v>6874</v>
      </c>
      <c r="DN59" s="52" t="s">
        <v>348</v>
      </c>
      <c r="DO59" s="52" t="s">
        <v>7189</v>
      </c>
      <c r="EE59" s="52" t="s">
        <v>7293</v>
      </c>
      <c r="MF59" s="52" t="s">
        <v>1669</v>
      </c>
      <c r="MG59" s="52" t="s">
        <v>837</v>
      </c>
      <c r="MI59" s="52" t="s">
        <v>2349</v>
      </c>
      <c r="ML59" s="52" t="s">
        <v>1669</v>
      </c>
      <c r="MM59" s="52" t="s">
        <v>1669</v>
      </c>
      <c r="NE59" s="52" t="s">
        <v>1670</v>
      </c>
      <c r="NF59" s="58">
        <v>100</v>
      </c>
      <c r="NG59" s="58">
        <v>1</v>
      </c>
      <c r="NJ59" s="68" t="s">
        <v>6945</v>
      </c>
      <c r="NK59" s="68" t="s">
        <v>7375</v>
      </c>
      <c r="NM59" s="68" t="s">
        <v>6862</v>
      </c>
      <c r="NN59" s="68" t="s">
        <v>6929</v>
      </c>
      <c r="NO59" s="68" t="s">
        <v>6945</v>
      </c>
      <c r="NP59" s="72" t="s">
        <v>7213</v>
      </c>
      <c r="NQ59" s="72" t="s">
        <v>7280</v>
      </c>
      <c r="NR59" s="72" t="s">
        <v>6874</v>
      </c>
      <c r="NT59" s="68" t="s">
        <v>6945</v>
      </c>
      <c r="OK59" s="52" t="s">
        <v>1674</v>
      </c>
      <c r="OL59" s="68" t="s">
        <v>6979</v>
      </c>
      <c r="OM59" s="52" t="s">
        <v>995</v>
      </c>
      <c r="ON59" s="68" t="s">
        <v>6979</v>
      </c>
      <c r="OO59" s="52" t="s">
        <v>995</v>
      </c>
      <c r="OP59" s="68" t="s">
        <v>7202</v>
      </c>
      <c r="OQ59" s="52" t="s">
        <v>995</v>
      </c>
      <c r="OR59" s="68" t="s">
        <v>6979</v>
      </c>
      <c r="OS59" s="52" t="s">
        <v>995</v>
      </c>
      <c r="OT59" s="68" t="s">
        <v>6979</v>
      </c>
      <c r="OU59" s="52" t="s">
        <v>995</v>
      </c>
      <c r="OV59" s="68" t="s">
        <v>7202</v>
      </c>
      <c r="OW59" s="52" t="s">
        <v>995</v>
      </c>
      <c r="OX59" s="68" t="s">
        <v>7283</v>
      </c>
      <c r="OY59" s="52" t="s">
        <v>1078</v>
      </c>
      <c r="PE59" s="52" t="s">
        <v>2098</v>
      </c>
      <c r="PF59" s="52" t="s">
        <v>1669</v>
      </c>
      <c r="PG59" s="52" t="s">
        <v>1669</v>
      </c>
    </row>
    <row r="60" spans="1:423" x14ac:dyDescent="0.3">
      <c r="A60" s="52" t="s">
        <v>76</v>
      </c>
      <c r="B60" s="52" t="s">
        <v>7206</v>
      </c>
      <c r="C60" s="52" t="s">
        <v>7390</v>
      </c>
      <c r="D60" s="52" t="s">
        <v>1323</v>
      </c>
      <c r="E60" s="52" t="s">
        <v>1609</v>
      </c>
      <c r="I60" s="52" t="s">
        <v>7206</v>
      </c>
      <c r="J60" s="52" t="s">
        <v>1446</v>
      </c>
      <c r="K60" s="52" t="s">
        <v>1919</v>
      </c>
      <c r="L60" s="52" t="s">
        <v>7391</v>
      </c>
      <c r="M60" s="52" t="s">
        <v>7199</v>
      </c>
      <c r="R60" s="52" t="s">
        <v>7203</v>
      </c>
      <c r="S60" s="52" t="s">
        <v>7197</v>
      </c>
      <c r="T60" s="52" t="s">
        <v>6838</v>
      </c>
      <c r="AM60" s="52" t="s">
        <v>7374</v>
      </c>
      <c r="AN60" s="52" t="s">
        <v>7210</v>
      </c>
      <c r="AO60" s="52" t="s">
        <v>7209</v>
      </c>
      <c r="AP60" s="52" t="s">
        <v>7127</v>
      </c>
      <c r="AQ60" s="52" t="s">
        <v>6854</v>
      </c>
      <c r="AW60" s="52" t="s">
        <v>7204</v>
      </c>
      <c r="AX60" s="52" t="s">
        <v>6957</v>
      </c>
      <c r="AY60" s="52" t="s">
        <v>7200</v>
      </c>
      <c r="AZ60" s="52" t="s">
        <v>7201</v>
      </c>
      <c r="BA60" s="52" t="s">
        <v>6868</v>
      </c>
      <c r="BB60" s="52" t="s">
        <v>6869</v>
      </c>
      <c r="BC60" s="52" t="s">
        <v>7205</v>
      </c>
      <c r="BD60" s="52" t="s">
        <v>7208</v>
      </c>
      <c r="BE60" s="52" t="s">
        <v>6850</v>
      </c>
      <c r="BJ60" s="52" t="s">
        <v>7123</v>
      </c>
      <c r="BO60" s="58">
        <v>1</v>
      </c>
      <c r="BQ60" s="52" t="s">
        <v>7183</v>
      </c>
      <c r="BR60" s="52" t="s">
        <v>7184</v>
      </c>
      <c r="BT60" s="52" t="s">
        <v>7197</v>
      </c>
      <c r="DN60" s="52" t="s">
        <v>348</v>
      </c>
      <c r="DO60" s="52" t="s">
        <v>7189</v>
      </c>
      <c r="EE60" s="52" t="s">
        <v>7182</v>
      </c>
      <c r="EK60" s="52" t="s">
        <v>1725</v>
      </c>
      <c r="EL60" s="52" t="s">
        <v>380</v>
      </c>
      <c r="EM60" s="52" t="s">
        <v>7198</v>
      </c>
      <c r="EN60" s="52" t="s">
        <v>1536</v>
      </c>
      <c r="EO60" s="52" t="s">
        <v>1537</v>
      </c>
      <c r="EP60" s="52" t="s">
        <v>2819</v>
      </c>
      <c r="EU60" s="52" t="s">
        <v>7184</v>
      </c>
      <c r="FD60" s="52" t="s">
        <v>1855</v>
      </c>
      <c r="MF60" s="52" t="s">
        <v>1669</v>
      </c>
      <c r="MG60" s="52" t="s">
        <v>837</v>
      </c>
      <c r="MI60" s="52" t="s">
        <v>2349</v>
      </c>
      <c r="ML60" s="52" t="s">
        <v>1669</v>
      </c>
      <c r="MM60" s="52" t="s">
        <v>1669</v>
      </c>
      <c r="NE60" s="52" t="s">
        <v>1670</v>
      </c>
      <c r="NF60" s="58">
        <v>100</v>
      </c>
      <c r="NG60" s="58">
        <v>1</v>
      </c>
      <c r="NJ60" s="68" t="s">
        <v>6929</v>
      </c>
      <c r="NK60" s="68" t="s">
        <v>6915</v>
      </c>
      <c r="NO60" s="68" t="s">
        <v>6929</v>
      </c>
      <c r="NP60" s="72" t="s">
        <v>7213</v>
      </c>
      <c r="NQ60" s="72" t="s">
        <v>7212</v>
      </c>
      <c r="NR60" s="72" t="s">
        <v>6874</v>
      </c>
      <c r="OK60" s="52" t="s">
        <v>1674</v>
      </c>
      <c r="OL60" s="68" t="s">
        <v>6979</v>
      </c>
      <c r="OM60" s="52" t="s">
        <v>995</v>
      </c>
      <c r="ON60" s="68" t="s">
        <v>6979</v>
      </c>
      <c r="OO60" s="52" t="s">
        <v>995</v>
      </c>
      <c r="OP60" s="68" t="s">
        <v>7202</v>
      </c>
      <c r="OQ60" s="52" t="s">
        <v>995</v>
      </c>
      <c r="OR60" s="68" t="s">
        <v>6979</v>
      </c>
      <c r="OS60" s="52" t="s">
        <v>995</v>
      </c>
      <c r="OT60" s="68" t="s">
        <v>6979</v>
      </c>
      <c r="OU60" s="52" t="s">
        <v>995</v>
      </c>
      <c r="OV60" s="68" t="s">
        <v>7202</v>
      </c>
      <c r="OW60" s="52" t="s">
        <v>995</v>
      </c>
      <c r="OX60" s="68" t="s">
        <v>6900</v>
      </c>
      <c r="OY60" s="52" t="s">
        <v>1078</v>
      </c>
      <c r="PE60" s="52" t="s">
        <v>2098</v>
      </c>
      <c r="PF60" s="52" t="s">
        <v>1669</v>
      </c>
      <c r="PG60" s="52" t="s">
        <v>1669</v>
      </c>
    </row>
    <row r="61" spans="1:423" x14ac:dyDescent="0.3">
      <c r="A61" s="52" t="s">
        <v>76</v>
      </c>
      <c r="B61" s="52" t="s">
        <v>7396</v>
      </c>
      <c r="C61" s="52" t="s">
        <v>7392</v>
      </c>
      <c r="D61" s="52" t="s">
        <v>1323</v>
      </c>
      <c r="E61" s="52" t="s">
        <v>1609</v>
      </c>
      <c r="I61" s="52" t="s">
        <v>7396</v>
      </c>
      <c r="J61" s="52" t="s">
        <v>1446</v>
      </c>
      <c r="K61" s="52" t="s">
        <v>1919</v>
      </c>
      <c r="L61" s="52" t="s">
        <v>7397</v>
      </c>
      <c r="M61" s="52" t="s">
        <v>7186</v>
      </c>
      <c r="R61" s="52" t="s">
        <v>7393</v>
      </c>
      <c r="S61" s="52" t="s">
        <v>7393</v>
      </c>
      <c r="T61" s="52" t="s">
        <v>6838</v>
      </c>
      <c r="AM61" s="52" t="s">
        <v>7398</v>
      </c>
      <c r="AN61" s="52" t="s">
        <v>7258</v>
      </c>
      <c r="AO61" s="52" t="s">
        <v>7257</v>
      </c>
      <c r="AP61" s="52" t="s">
        <v>7127</v>
      </c>
      <c r="AR61" s="52" t="s">
        <v>7256</v>
      </c>
      <c r="AS61" s="52" t="s">
        <v>6854</v>
      </c>
      <c r="AW61" s="52" t="s">
        <v>7250</v>
      </c>
      <c r="AX61" s="52" t="s">
        <v>6957</v>
      </c>
      <c r="AY61" s="52" t="s">
        <v>7394</v>
      </c>
      <c r="AZ61" s="52" t="s">
        <v>7247</v>
      </c>
      <c r="BA61" s="52" t="s">
        <v>6868</v>
      </c>
      <c r="BB61" s="52" t="s">
        <v>6869</v>
      </c>
      <c r="BC61" s="52" t="s">
        <v>7360</v>
      </c>
      <c r="BD61" s="52" t="s">
        <v>7255</v>
      </c>
      <c r="BE61" s="52" t="s">
        <v>6850</v>
      </c>
      <c r="BJ61" s="52" t="s">
        <v>7123</v>
      </c>
      <c r="BO61" s="58">
        <v>1</v>
      </c>
      <c r="BQ61" s="52" t="s">
        <v>7183</v>
      </c>
      <c r="BR61" s="52" t="s">
        <v>7184</v>
      </c>
      <c r="BT61" s="52" t="s">
        <v>7393</v>
      </c>
      <c r="CO61" s="52" t="s">
        <v>2975</v>
      </c>
      <c r="DN61" s="52" t="s">
        <v>348</v>
      </c>
      <c r="DO61" s="52" t="s">
        <v>7189</v>
      </c>
      <c r="EE61" s="52" t="s">
        <v>7182</v>
      </c>
      <c r="EK61" s="52" t="s">
        <v>7395</v>
      </c>
      <c r="EL61" s="52" t="s">
        <v>1841</v>
      </c>
      <c r="EM61" s="52" t="s">
        <v>1533</v>
      </c>
      <c r="EN61" s="52" t="s">
        <v>1536</v>
      </c>
      <c r="EO61" s="52" t="s">
        <v>1537</v>
      </c>
      <c r="EP61" s="52" t="s">
        <v>2819</v>
      </c>
      <c r="EU61" s="52" t="s">
        <v>7184</v>
      </c>
      <c r="FD61" s="52" t="s">
        <v>1855</v>
      </c>
      <c r="MG61" s="52" t="s">
        <v>837</v>
      </c>
      <c r="MI61" s="52" t="s">
        <v>2349</v>
      </c>
      <c r="ML61" s="52" t="s">
        <v>1669</v>
      </c>
      <c r="MM61" s="52" t="s">
        <v>1669</v>
      </c>
      <c r="NE61" s="52" t="s">
        <v>1670</v>
      </c>
      <c r="NF61" s="58">
        <v>100</v>
      </c>
      <c r="NG61" s="58">
        <v>1</v>
      </c>
      <c r="NJ61" s="68" t="s">
        <v>7130</v>
      </c>
      <c r="NK61" s="68" t="s">
        <v>7260</v>
      </c>
      <c r="NM61" s="68" t="s">
        <v>7130</v>
      </c>
      <c r="NN61" s="68" t="s">
        <v>7260</v>
      </c>
      <c r="NO61" s="68" t="s">
        <v>7130</v>
      </c>
      <c r="NP61" s="72" t="s">
        <v>7213</v>
      </c>
      <c r="NQ61" s="72" t="s">
        <v>7261</v>
      </c>
      <c r="NR61" s="72" t="s">
        <v>6874</v>
      </c>
      <c r="NT61" s="68" t="s">
        <v>7130</v>
      </c>
      <c r="OK61" s="52" t="s">
        <v>1674</v>
      </c>
      <c r="OL61" s="68" t="s">
        <v>7248</v>
      </c>
      <c r="OM61" s="52" t="s">
        <v>995</v>
      </c>
      <c r="ON61" s="68" t="s">
        <v>7249</v>
      </c>
      <c r="OO61" s="52" t="s">
        <v>995</v>
      </c>
      <c r="OP61" s="68" t="s">
        <v>7218</v>
      </c>
      <c r="OQ61" s="52" t="s">
        <v>995</v>
      </c>
      <c r="OR61" s="68" t="s">
        <v>7248</v>
      </c>
      <c r="OS61" s="52" t="s">
        <v>995</v>
      </c>
      <c r="OT61" s="68" t="s">
        <v>7249</v>
      </c>
      <c r="OU61" s="52" t="s">
        <v>995</v>
      </c>
      <c r="OV61" s="68" t="s">
        <v>7223</v>
      </c>
      <c r="OW61" s="52" t="s">
        <v>995</v>
      </c>
      <c r="OX61" s="68" t="s">
        <v>7245</v>
      </c>
      <c r="OY61" s="52" t="s">
        <v>1078</v>
      </c>
      <c r="PE61" s="52" t="s">
        <v>2098</v>
      </c>
      <c r="PF61" s="52" t="s">
        <v>1669</v>
      </c>
      <c r="PG61" s="52" t="s">
        <v>1669</v>
      </c>
    </row>
    <row r="62" spans="1:423" x14ac:dyDescent="0.3">
      <c r="A62" s="52" t="s">
        <v>76</v>
      </c>
      <c r="B62" s="52" t="s">
        <v>7403</v>
      </c>
      <c r="C62" s="52" t="s">
        <v>7399</v>
      </c>
      <c r="D62" s="52" t="s">
        <v>1323</v>
      </c>
      <c r="E62" s="52" t="s">
        <v>1609</v>
      </c>
      <c r="I62" s="52" t="s">
        <v>7403</v>
      </c>
      <c r="J62" s="52" t="s">
        <v>1446</v>
      </c>
      <c r="K62" s="52" t="s">
        <v>1919</v>
      </c>
      <c r="L62" s="52" t="s">
        <v>7404</v>
      </c>
      <c r="M62" s="52" t="s">
        <v>7199</v>
      </c>
      <c r="R62" s="52" t="s">
        <v>7203</v>
      </c>
      <c r="T62" s="52" t="s">
        <v>6838</v>
      </c>
      <c r="AM62" s="52" t="s">
        <v>7211</v>
      </c>
      <c r="AN62" s="52" t="s">
        <v>7209</v>
      </c>
      <c r="AO62" s="52" t="s">
        <v>7405</v>
      </c>
      <c r="AP62" s="52" t="s">
        <v>7127</v>
      </c>
      <c r="AQ62" s="52" t="s">
        <v>6968</v>
      </c>
      <c r="AS62" s="52" t="s">
        <v>6854</v>
      </c>
      <c r="AW62" s="52" t="s">
        <v>7401</v>
      </c>
      <c r="AX62" s="52" t="s">
        <v>6957</v>
      </c>
      <c r="AY62" s="52" t="s">
        <v>7400</v>
      </c>
      <c r="AZ62" s="52" t="s">
        <v>7369</v>
      </c>
      <c r="BA62" s="52" t="s">
        <v>6868</v>
      </c>
      <c r="BB62" s="52" t="s">
        <v>6869</v>
      </c>
      <c r="BC62" s="52" t="s">
        <v>7402</v>
      </c>
      <c r="BE62" s="52" t="s">
        <v>6850</v>
      </c>
      <c r="BJ62" s="52" t="s">
        <v>7123</v>
      </c>
      <c r="BO62" s="58">
        <v>1</v>
      </c>
      <c r="BQ62" s="52" t="s">
        <v>7183</v>
      </c>
      <c r="BR62" s="52" t="s">
        <v>7184</v>
      </c>
      <c r="BT62" s="52" t="s">
        <v>7203</v>
      </c>
      <c r="CV62" s="72" t="s">
        <v>6874</v>
      </c>
      <c r="DN62" s="52" t="s">
        <v>348</v>
      </c>
      <c r="DO62" s="52" t="s">
        <v>7189</v>
      </c>
      <c r="EE62" s="52" t="s">
        <v>7182</v>
      </c>
      <c r="MF62" s="52" t="s">
        <v>1669</v>
      </c>
      <c r="MG62" s="52" t="s">
        <v>837</v>
      </c>
      <c r="MI62" s="52" t="s">
        <v>2349</v>
      </c>
      <c r="ML62" s="52" t="s">
        <v>1669</v>
      </c>
      <c r="MM62" s="52" t="s">
        <v>1669</v>
      </c>
      <c r="NE62" s="52" t="s">
        <v>1670</v>
      </c>
      <c r="NF62" s="58">
        <v>59</v>
      </c>
      <c r="NG62" s="58">
        <v>1</v>
      </c>
      <c r="NJ62" s="68" t="s">
        <v>6945</v>
      </c>
      <c r="NK62" s="68" t="s">
        <v>7375</v>
      </c>
      <c r="NM62" s="68" t="s">
        <v>6945</v>
      </c>
      <c r="NN62" s="68" t="s">
        <v>6945</v>
      </c>
      <c r="NO62" s="68" t="s">
        <v>6945</v>
      </c>
      <c r="NP62" s="72" t="s">
        <v>7213</v>
      </c>
      <c r="NQ62" s="72" t="s">
        <v>7280</v>
      </c>
      <c r="NR62" s="72" t="s">
        <v>6874</v>
      </c>
      <c r="NT62" s="68" t="s">
        <v>6945</v>
      </c>
      <c r="OK62" s="52" t="s">
        <v>1674</v>
      </c>
      <c r="OL62" s="68" t="s">
        <v>6979</v>
      </c>
      <c r="OM62" s="52" t="s">
        <v>995</v>
      </c>
      <c r="ON62" s="68" t="s">
        <v>6979</v>
      </c>
      <c r="OO62" s="52" t="s">
        <v>995</v>
      </c>
      <c r="OP62" s="68" t="s">
        <v>7202</v>
      </c>
      <c r="OQ62" s="52" t="s">
        <v>995</v>
      </c>
      <c r="OR62" s="68" t="s">
        <v>6979</v>
      </c>
      <c r="OS62" s="52" t="s">
        <v>995</v>
      </c>
      <c r="OT62" s="68" t="s">
        <v>6979</v>
      </c>
      <c r="OU62" s="52" t="s">
        <v>995</v>
      </c>
      <c r="OV62" s="68" t="s">
        <v>7202</v>
      </c>
      <c r="OW62" s="52" t="s">
        <v>995</v>
      </c>
      <c r="OX62" s="68" t="s">
        <v>6990</v>
      </c>
      <c r="OY62" s="52" t="s">
        <v>1078</v>
      </c>
      <c r="PE62" s="52" t="s">
        <v>2098</v>
      </c>
      <c r="PF62" s="52" t="s">
        <v>1669</v>
      </c>
      <c r="PG62" s="52" t="s">
        <v>1669</v>
      </c>
    </row>
    <row r="63" spans="1:423" x14ac:dyDescent="0.3">
      <c r="A63" s="52" t="s">
        <v>76</v>
      </c>
      <c r="B63" s="52" t="s">
        <v>7410</v>
      </c>
      <c r="C63" s="52" t="s">
        <v>7406</v>
      </c>
      <c r="D63" s="52" t="s">
        <v>1323</v>
      </c>
      <c r="E63" s="52" t="s">
        <v>1609</v>
      </c>
      <c r="I63" s="52" t="s">
        <v>7410</v>
      </c>
      <c r="J63" s="52" t="s">
        <v>1446</v>
      </c>
      <c r="K63" s="52" t="s">
        <v>1919</v>
      </c>
      <c r="L63" s="52" t="s">
        <v>7411</v>
      </c>
      <c r="M63" s="52" t="s">
        <v>7199</v>
      </c>
      <c r="R63" s="52" t="s">
        <v>7304</v>
      </c>
      <c r="S63" s="52" t="s">
        <v>7296</v>
      </c>
      <c r="T63" s="52" t="s">
        <v>7293</v>
      </c>
      <c r="AM63" s="52" t="s">
        <v>7308</v>
      </c>
      <c r="AN63" s="52" t="s">
        <v>7307</v>
      </c>
      <c r="AO63" s="52" t="s">
        <v>7209</v>
      </c>
      <c r="AP63" s="52" t="s">
        <v>7127</v>
      </c>
      <c r="AQ63" s="52" t="s">
        <v>6854</v>
      </c>
      <c r="AW63" s="52" t="s">
        <v>7409</v>
      </c>
      <c r="AX63" s="52" t="s">
        <v>7408</v>
      </c>
      <c r="AY63" s="52" t="s">
        <v>7299</v>
      </c>
      <c r="AZ63" s="52" t="s">
        <v>7300</v>
      </c>
      <c r="BC63" s="52" t="s">
        <v>7302</v>
      </c>
      <c r="BD63" s="52" t="s">
        <v>7237</v>
      </c>
      <c r="BE63" s="52" t="s">
        <v>6850</v>
      </c>
      <c r="BJ63" s="52" t="s">
        <v>7123</v>
      </c>
      <c r="BO63" s="58">
        <v>1</v>
      </c>
      <c r="BQ63" s="52" t="s">
        <v>7183</v>
      </c>
      <c r="BR63" s="52" t="s">
        <v>7184</v>
      </c>
      <c r="BT63" s="52" t="s">
        <v>7303</v>
      </c>
      <c r="BV63" s="52" t="s">
        <v>6892</v>
      </c>
      <c r="CO63" s="52" t="s">
        <v>2975</v>
      </c>
      <c r="DN63" s="52" t="s">
        <v>348</v>
      </c>
      <c r="DO63" s="52" t="s">
        <v>7189</v>
      </c>
      <c r="EE63" s="52" t="s">
        <v>7293</v>
      </c>
      <c r="EJ63" s="52" t="s">
        <v>1840</v>
      </c>
      <c r="EK63" s="52" t="s">
        <v>1725</v>
      </c>
      <c r="EL63" s="52" t="s">
        <v>380</v>
      </c>
      <c r="EM63" s="52" t="s">
        <v>7407</v>
      </c>
      <c r="EN63" s="52" t="s">
        <v>1536</v>
      </c>
      <c r="EO63" s="52" t="s">
        <v>1537</v>
      </c>
      <c r="EP63" s="52" t="s">
        <v>2819</v>
      </c>
      <c r="ES63" s="52" t="s">
        <v>1565</v>
      </c>
      <c r="EU63" s="52" t="s">
        <v>7184</v>
      </c>
      <c r="FD63" s="52" t="s">
        <v>1855</v>
      </c>
      <c r="MF63" s="52" t="s">
        <v>1669</v>
      </c>
      <c r="MG63" s="52" t="s">
        <v>837</v>
      </c>
      <c r="MI63" s="52" t="s">
        <v>2349</v>
      </c>
      <c r="ML63" s="52" t="s">
        <v>1669</v>
      </c>
      <c r="MM63" s="52" t="s">
        <v>1669</v>
      </c>
      <c r="NE63" s="52" t="s">
        <v>1670</v>
      </c>
      <c r="NF63" s="58">
        <v>99</v>
      </c>
      <c r="NG63" s="58">
        <v>1</v>
      </c>
      <c r="NJ63" s="68" t="s">
        <v>6915</v>
      </c>
      <c r="NK63" s="68" t="s">
        <v>6915</v>
      </c>
      <c r="NO63" s="68" t="s">
        <v>6929</v>
      </c>
      <c r="NP63" s="72" t="s">
        <v>7213</v>
      </c>
      <c r="NQ63" s="72" t="s">
        <v>7212</v>
      </c>
      <c r="NR63" s="72" t="s">
        <v>6874</v>
      </c>
      <c r="OK63" s="52" t="s">
        <v>1674</v>
      </c>
      <c r="OL63" s="68" t="s">
        <v>6979</v>
      </c>
      <c r="OM63" s="52" t="s">
        <v>995</v>
      </c>
      <c r="ON63" s="68" t="s">
        <v>6979</v>
      </c>
      <c r="OO63" s="52" t="s">
        <v>995</v>
      </c>
      <c r="OP63" s="68" t="s">
        <v>7202</v>
      </c>
      <c r="OQ63" s="52" t="s">
        <v>995</v>
      </c>
      <c r="OR63" s="68" t="s">
        <v>6979</v>
      </c>
      <c r="OS63" s="52" t="s">
        <v>995</v>
      </c>
      <c r="OT63" s="68" t="s">
        <v>6979</v>
      </c>
      <c r="OU63" s="52" t="s">
        <v>995</v>
      </c>
      <c r="OV63" s="68" t="s">
        <v>7202</v>
      </c>
      <c r="OW63" s="52" t="s">
        <v>995</v>
      </c>
      <c r="OX63" s="68" t="s">
        <v>6900</v>
      </c>
      <c r="OY63" s="52" t="s">
        <v>1078</v>
      </c>
      <c r="PE63" s="52" t="s">
        <v>2098</v>
      </c>
      <c r="PF63" s="52" t="s">
        <v>1669</v>
      </c>
      <c r="PG63" s="52" t="s">
        <v>1669</v>
      </c>
    </row>
    <row r="64" spans="1:423" x14ac:dyDescent="0.3">
      <c r="A64" s="52" t="s">
        <v>76</v>
      </c>
      <c r="B64" s="52" t="s">
        <v>7416</v>
      </c>
      <c r="C64" s="52" t="s">
        <v>7412</v>
      </c>
      <c r="D64" s="52" t="s">
        <v>1323</v>
      </c>
      <c r="E64" s="52" t="s">
        <v>1609</v>
      </c>
      <c r="I64" s="52" t="s">
        <v>7416</v>
      </c>
      <c r="J64" s="52" t="s">
        <v>1446</v>
      </c>
      <c r="K64" s="52" t="s">
        <v>1919</v>
      </c>
      <c r="L64" s="52" t="s">
        <v>7417</v>
      </c>
      <c r="M64" s="52" t="s">
        <v>7186</v>
      </c>
      <c r="R64" s="52" t="s">
        <v>7393</v>
      </c>
      <c r="S64" s="52" t="s">
        <v>7393</v>
      </c>
      <c r="T64" s="52" t="s">
        <v>6838</v>
      </c>
      <c r="AM64" s="52" t="s">
        <v>7398</v>
      </c>
      <c r="AN64" s="52" t="s">
        <v>7277</v>
      </c>
      <c r="AO64" s="52" t="s">
        <v>7258</v>
      </c>
      <c r="AP64" s="52" t="s">
        <v>7127</v>
      </c>
      <c r="AQ64" s="52" t="s">
        <v>6854</v>
      </c>
      <c r="AW64" s="52" t="s">
        <v>7414</v>
      </c>
      <c r="AX64" s="52" t="s">
        <v>6957</v>
      </c>
      <c r="AY64" s="52" t="s">
        <v>7413</v>
      </c>
      <c r="AZ64" s="52" t="s">
        <v>7247</v>
      </c>
      <c r="BA64" s="52" t="s">
        <v>6868</v>
      </c>
      <c r="BB64" s="52" t="s">
        <v>6869</v>
      </c>
      <c r="BC64" s="52" t="s">
        <v>7415</v>
      </c>
      <c r="BD64" s="52" t="s">
        <v>7255</v>
      </c>
      <c r="BE64" s="52" t="s">
        <v>6850</v>
      </c>
      <c r="BJ64" s="52" t="s">
        <v>7123</v>
      </c>
      <c r="BO64" s="58">
        <v>1</v>
      </c>
      <c r="BQ64" s="52" t="s">
        <v>7183</v>
      </c>
      <c r="BR64" s="52" t="s">
        <v>7184</v>
      </c>
      <c r="BT64" s="52" t="s">
        <v>7412</v>
      </c>
      <c r="CO64" s="52" t="s">
        <v>2975</v>
      </c>
      <c r="DN64" s="52" t="s">
        <v>348</v>
      </c>
      <c r="DO64" s="52" t="s">
        <v>7189</v>
      </c>
      <c r="EE64" s="52" t="s">
        <v>7182</v>
      </c>
      <c r="EK64" s="52" t="s">
        <v>7395</v>
      </c>
      <c r="EL64" s="52" t="s">
        <v>1841</v>
      </c>
      <c r="EM64" s="52" t="s">
        <v>1533</v>
      </c>
      <c r="EN64" s="52" t="s">
        <v>1536</v>
      </c>
      <c r="EO64" s="52" t="s">
        <v>1537</v>
      </c>
      <c r="EP64" s="52" t="s">
        <v>2819</v>
      </c>
      <c r="EU64" s="52" t="s">
        <v>7184</v>
      </c>
      <c r="FD64" s="52" t="s">
        <v>1855</v>
      </c>
      <c r="MG64" s="52" t="s">
        <v>837</v>
      </c>
      <c r="MI64" s="52" t="s">
        <v>2349</v>
      </c>
      <c r="ML64" s="52" t="s">
        <v>1669</v>
      </c>
      <c r="MM64" s="52" t="s">
        <v>1669</v>
      </c>
      <c r="NE64" s="52" t="s">
        <v>1670</v>
      </c>
      <c r="NF64" s="58">
        <v>100</v>
      </c>
      <c r="NG64" s="58">
        <v>1</v>
      </c>
      <c r="NJ64" s="68" t="s">
        <v>6929</v>
      </c>
      <c r="NK64" s="68" t="s">
        <v>6915</v>
      </c>
      <c r="NO64" s="68" t="s">
        <v>6915</v>
      </c>
      <c r="NP64" s="72" t="s">
        <v>7213</v>
      </c>
      <c r="NQ64" s="72" t="s">
        <v>7280</v>
      </c>
      <c r="NR64" s="72" t="s">
        <v>6874</v>
      </c>
      <c r="OK64" s="52" t="s">
        <v>1674</v>
      </c>
      <c r="OL64" s="68" t="s">
        <v>7248</v>
      </c>
      <c r="OM64" s="52" t="s">
        <v>995</v>
      </c>
      <c r="ON64" s="68" t="s">
        <v>7249</v>
      </c>
      <c r="OO64" s="52" t="s">
        <v>995</v>
      </c>
      <c r="OP64" s="68" t="s">
        <v>7218</v>
      </c>
      <c r="OQ64" s="52" t="s">
        <v>995</v>
      </c>
      <c r="OR64" s="68" t="s">
        <v>7248</v>
      </c>
      <c r="OS64" s="52" t="s">
        <v>995</v>
      </c>
      <c r="OT64" s="68" t="s">
        <v>7249</v>
      </c>
      <c r="OU64" s="52" t="s">
        <v>995</v>
      </c>
      <c r="OV64" s="68" t="s">
        <v>7223</v>
      </c>
      <c r="OW64" s="52" t="s">
        <v>995</v>
      </c>
      <c r="OX64" s="68" t="s">
        <v>7245</v>
      </c>
      <c r="OY64" s="52" t="s">
        <v>1078</v>
      </c>
      <c r="PE64" s="52" t="s">
        <v>2098</v>
      </c>
      <c r="PF64" s="52" t="s">
        <v>1669</v>
      </c>
      <c r="PG64" s="52" t="s">
        <v>1669</v>
      </c>
    </row>
    <row r="65" spans="1:459" x14ac:dyDescent="0.3">
      <c r="A65" s="52" t="s">
        <v>76</v>
      </c>
      <c r="B65" s="52" t="s">
        <v>7425</v>
      </c>
      <c r="C65" s="52" t="s">
        <v>7418</v>
      </c>
      <c r="D65" s="52" t="s">
        <v>1323</v>
      </c>
      <c r="E65" s="52" t="s">
        <v>1609</v>
      </c>
      <c r="I65" s="52" t="s">
        <v>7425</v>
      </c>
      <c r="J65" s="52" t="s">
        <v>1446</v>
      </c>
      <c r="K65" s="52" t="s">
        <v>1919</v>
      </c>
      <c r="L65" s="52" t="s">
        <v>7426</v>
      </c>
      <c r="M65" s="52" t="s">
        <v>7424</v>
      </c>
      <c r="R65" s="52" t="s">
        <v>7422</v>
      </c>
      <c r="S65" s="52" t="s">
        <v>7418</v>
      </c>
      <c r="T65" s="52" t="s">
        <v>7293</v>
      </c>
      <c r="AM65" s="52" t="s">
        <v>7428</v>
      </c>
      <c r="AN65" s="52" t="s">
        <v>7427</v>
      </c>
      <c r="AO65" s="52" t="s">
        <v>7209</v>
      </c>
      <c r="AP65" s="52" t="s">
        <v>7127</v>
      </c>
      <c r="AQ65" s="52" t="s">
        <v>6854</v>
      </c>
      <c r="AW65" s="52" t="s">
        <v>7420</v>
      </c>
      <c r="AX65" s="52" t="s">
        <v>7408</v>
      </c>
      <c r="AY65" s="52" t="s">
        <v>7299</v>
      </c>
      <c r="AZ65" s="52" t="s">
        <v>7299</v>
      </c>
      <c r="BC65" s="52" t="s">
        <v>7421</v>
      </c>
      <c r="BD65" s="52" t="s">
        <v>7423</v>
      </c>
      <c r="BE65" s="52" t="s">
        <v>6850</v>
      </c>
      <c r="BJ65" s="52" t="s">
        <v>7123</v>
      </c>
      <c r="BO65" s="58">
        <v>1</v>
      </c>
      <c r="BQ65" s="52" t="s">
        <v>7183</v>
      </c>
      <c r="BR65" s="52" t="s">
        <v>7184</v>
      </c>
      <c r="BT65" s="52" t="s">
        <v>7422</v>
      </c>
      <c r="BV65" s="52" t="s">
        <v>6892</v>
      </c>
      <c r="CO65" s="52" t="s">
        <v>2975</v>
      </c>
      <c r="DN65" s="52" t="s">
        <v>348</v>
      </c>
      <c r="DO65" s="52" t="s">
        <v>7189</v>
      </c>
      <c r="EE65" s="52" t="s">
        <v>7293</v>
      </c>
      <c r="EK65" s="52" t="s">
        <v>1573</v>
      </c>
      <c r="EL65" s="52" t="s">
        <v>1689</v>
      </c>
      <c r="EM65" s="52" t="s">
        <v>7419</v>
      </c>
      <c r="EN65" s="52" t="s">
        <v>1536</v>
      </c>
      <c r="EO65" s="52" t="s">
        <v>1537</v>
      </c>
      <c r="EP65" s="52" t="s">
        <v>2819</v>
      </c>
      <c r="EU65" s="52" t="s">
        <v>7184</v>
      </c>
      <c r="FD65" s="52" t="s">
        <v>1855</v>
      </c>
      <c r="MF65" s="52" t="s">
        <v>1669</v>
      </c>
      <c r="MG65" s="52" t="s">
        <v>837</v>
      </c>
      <c r="MI65" s="52" t="s">
        <v>2349</v>
      </c>
      <c r="ML65" s="52" t="s">
        <v>1669</v>
      </c>
      <c r="MM65" s="52" t="s">
        <v>1669</v>
      </c>
      <c r="NE65" s="52" t="s">
        <v>1670</v>
      </c>
      <c r="NF65" s="58">
        <v>99</v>
      </c>
      <c r="NG65" s="58">
        <v>1</v>
      </c>
      <c r="NJ65" s="68" t="s">
        <v>6945</v>
      </c>
      <c r="NK65" s="68" t="s">
        <v>7429</v>
      </c>
      <c r="NR65" s="72" t="s">
        <v>6874</v>
      </c>
      <c r="OK65" s="52" t="s">
        <v>1674</v>
      </c>
      <c r="OL65" s="68" t="s">
        <v>6979</v>
      </c>
      <c r="OM65" s="52" t="s">
        <v>995</v>
      </c>
      <c r="ON65" s="68" t="s">
        <v>6979</v>
      </c>
      <c r="OO65" s="52" t="s">
        <v>995</v>
      </c>
      <c r="OP65" s="68" t="s">
        <v>7202</v>
      </c>
      <c r="OQ65" s="52" t="s">
        <v>995</v>
      </c>
      <c r="OR65" s="68" t="s">
        <v>6979</v>
      </c>
      <c r="OS65" s="52" t="s">
        <v>995</v>
      </c>
      <c r="OT65" s="68" t="s">
        <v>6979</v>
      </c>
      <c r="OU65" s="52" t="s">
        <v>995</v>
      </c>
      <c r="OV65" s="68" t="s">
        <v>7202</v>
      </c>
      <c r="OW65" s="52" t="s">
        <v>995</v>
      </c>
      <c r="OX65" s="68" t="s">
        <v>6900</v>
      </c>
      <c r="OY65" s="52" t="s">
        <v>1078</v>
      </c>
      <c r="PE65" s="52" t="s">
        <v>2098</v>
      </c>
      <c r="PF65" s="52" t="s">
        <v>1669</v>
      </c>
      <c r="PG65" s="52" t="s">
        <v>1669</v>
      </c>
    </row>
    <row r="66" spans="1:459" x14ac:dyDescent="0.3">
      <c r="A66" s="52" t="s">
        <v>76</v>
      </c>
      <c r="B66" s="52" t="s">
        <v>7435</v>
      </c>
      <c r="C66" s="52" t="s">
        <v>7430</v>
      </c>
      <c r="D66" s="52" t="s">
        <v>1323</v>
      </c>
      <c r="E66" s="52" t="s">
        <v>1609</v>
      </c>
      <c r="I66" s="52" t="s">
        <v>7432</v>
      </c>
      <c r="J66" s="52" t="s">
        <v>1446</v>
      </c>
      <c r="K66" s="52" t="s">
        <v>1919</v>
      </c>
      <c r="L66" s="52" t="s">
        <v>7433</v>
      </c>
      <c r="M66" s="52" t="s">
        <v>7424</v>
      </c>
      <c r="R66" s="52" t="s">
        <v>7418</v>
      </c>
      <c r="S66" s="52" t="s">
        <v>7418</v>
      </c>
      <c r="T66" s="52" t="s">
        <v>7293</v>
      </c>
      <c r="AM66" s="52" t="s">
        <v>7428</v>
      </c>
      <c r="AN66" s="52" t="s">
        <v>7209</v>
      </c>
      <c r="AO66" s="52" t="s">
        <v>7427</v>
      </c>
      <c r="AP66" s="52" t="s">
        <v>7127</v>
      </c>
      <c r="AQ66" s="52" t="s">
        <v>6854</v>
      </c>
      <c r="AW66" s="52" t="s">
        <v>7420</v>
      </c>
      <c r="AX66" s="52" t="s">
        <v>7408</v>
      </c>
      <c r="AY66" s="52" t="s">
        <v>7299</v>
      </c>
      <c r="AZ66" s="52" t="s">
        <v>7300</v>
      </c>
      <c r="BC66" s="52" t="s">
        <v>7421</v>
      </c>
      <c r="BD66" s="52" t="s">
        <v>7237</v>
      </c>
      <c r="BE66" s="52" t="s">
        <v>6850</v>
      </c>
      <c r="BJ66" s="52" t="s">
        <v>7123</v>
      </c>
      <c r="BO66" s="58">
        <v>1</v>
      </c>
      <c r="BQ66" s="52" t="s">
        <v>7183</v>
      </c>
      <c r="BR66" s="52" t="s">
        <v>7184</v>
      </c>
      <c r="BT66" s="52" t="s">
        <v>7434</v>
      </c>
      <c r="CO66" s="52" t="s">
        <v>2975</v>
      </c>
      <c r="DN66" s="52" t="s">
        <v>348</v>
      </c>
      <c r="DO66" s="52" t="s">
        <v>7189</v>
      </c>
      <c r="EE66" s="52" t="s">
        <v>7293</v>
      </c>
      <c r="EK66" s="52" t="s">
        <v>1573</v>
      </c>
      <c r="EL66" s="52" t="s">
        <v>1689</v>
      </c>
      <c r="EM66" s="52" t="s">
        <v>7431</v>
      </c>
      <c r="EN66" s="52" t="s">
        <v>1536</v>
      </c>
      <c r="EO66" s="52" t="s">
        <v>1537</v>
      </c>
      <c r="EP66" s="52" t="s">
        <v>2819</v>
      </c>
      <c r="EU66" s="52" t="s">
        <v>7184</v>
      </c>
      <c r="FD66" s="52" t="s">
        <v>1855</v>
      </c>
      <c r="MF66" s="52" t="s">
        <v>1669</v>
      </c>
      <c r="MG66" s="52" t="s">
        <v>837</v>
      </c>
      <c r="MI66" s="52" t="s">
        <v>2349</v>
      </c>
      <c r="ML66" s="52" t="s">
        <v>1669</v>
      </c>
      <c r="MM66" s="52" t="s">
        <v>1669</v>
      </c>
      <c r="NE66" s="52" t="s">
        <v>1670</v>
      </c>
      <c r="NF66" s="58">
        <v>89</v>
      </c>
      <c r="NG66" s="58">
        <v>1</v>
      </c>
      <c r="NJ66" s="68" t="s">
        <v>6945</v>
      </c>
      <c r="NK66" s="68" t="s">
        <v>6929</v>
      </c>
      <c r="NM66" s="68" t="s">
        <v>6862</v>
      </c>
      <c r="NR66" s="72" t="s">
        <v>6874</v>
      </c>
      <c r="OK66" s="52" t="s">
        <v>1674</v>
      </c>
      <c r="OL66" s="68" t="s">
        <v>6979</v>
      </c>
      <c r="OM66" s="52" t="s">
        <v>995</v>
      </c>
      <c r="ON66" s="68" t="s">
        <v>6979</v>
      </c>
      <c r="OO66" s="52" t="s">
        <v>995</v>
      </c>
      <c r="OP66" s="68" t="s">
        <v>7202</v>
      </c>
      <c r="OQ66" s="52" t="s">
        <v>995</v>
      </c>
      <c r="OR66" s="68" t="s">
        <v>6979</v>
      </c>
      <c r="OS66" s="52" t="s">
        <v>995</v>
      </c>
      <c r="OT66" s="68" t="s">
        <v>6979</v>
      </c>
      <c r="OU66" s="52" t="s">
        <v>995</v>
      </c>
      <c r="OV66" s="68" t="s">
        <v>7202</v>
      </c>
      <c r="OW66" s="52" t="s">
        <v>995</v>
      </c>
      <c r="OX66" s="68" t="s">
        <v>6900</v>
      </c>
      <c r="OY66" s="52" t="s">
        <v>1078</v>
      </c>
      <c r="PE66" s="52" t="s">
        <v>2098</v>
      </c>
      <c r="PF66" s="52" t="s">
        <v>1669</v>
      </c>
      <c r="PG66" s="52" t="s">
        <v>1669</v>
      </c>
    </row>
    <row r="67" spans="1:459" x14ac:dyDescent="0.3">
      <c r="A67" s="52" t="s">
        <v>76</v>
      </c>
      <c r="B67" s="52" t="s">
        <v>7440</v>
      </c>
      <c r="C67" s="52" t="s">
        <v>7436</v>
      </c>
      <c r="D67" s="52" t="s">
        <v>1323</v>
      </c>
      <c r="E67" s="52" t="s">
        <v>1609</v>
      </c>
      <c r="I67" s="52" t="s">
        <v>7440</v>
      </c>
      <c r="J67" s="52" t="s">
        <v>1446</v>
      </c>
      <c r="K67" s="52" t="s">
        <v>1919</v>
      </c>
      <c r="L67" s="52" t="s">
        <v>7441</v>
      </c>
      <c r="M67" s="52" t="s">
        <v>7199</v>
      </c>
      <c r="R67" s="52" t="s">
        <v>7436</v>
      </c>
      <c r="T67" s="52" t="s">
        <v>6838</v>
      </c>
      <c r="AM67" s="52" t="s">
        <v>7443</v>
      </c>
      <c r="AN67" s="52" t="s">
        <v>7442</v>
      </c>
      <c r="AO67" s="52" t="s">
        <v>7238</v>
      </c>
      <c r="AP67" s="52" t="s">
        <v>7127</v>
      </c>
      <c r="AR67" s="52" t="s">
        <v>7256</v>
      </c>
      <c r="AS67" s="52" t="s">
        <v>6854</v>
      </c>
      <c r="AW67" s="52" t="s">
        <v>7438</v>
      </c>
      <c r="AX67" s="52" t="s">
        <v>6957</v>
      </c>
      <c r="AY67" s="52" t="s">
        <v>7437</v>
      </c>
      <c r="AZ67" s="52" t="s">
        <v>7369</v>
      </c>
      <c r="BA67" s="52" t="s">
        <v>6868</v>
      </c>
      <c r="BB67" s="52" t="s">
        <v>6869</v>
      </c>
      <c r="BC67" s="52" t="s">
        <v>7439</v>
      </c>
      <c r="BE67" s="52" t="s">
        <v>6850</v>
      </c>
      <c r="BJ67" s="52" t="s">
        <v>7123</v>
      </c>
      <c r="BO67" s="58">
        <v>1</v>
      </c>
      <c r="BQ67" s="52" t="s">
        <v>7183</v>
      </c>
      <c r="BR67" s="52" t="s">
        <v>7184</v>
      </c>
      <c r="BT67" s="52" t="s">
        <v>7436</v>
      </c>
      <c r="CT67" s="68" t="s">
        <v>7166</v>
      </c>
      <c r="CU67" s="52" t="s">
        <v>1461</v>
      </c>
      <c r="CV67" s="72" t="s">
        <v>6874</v>
      </c>
      <c r="DN67" s="52" t="s">
        <v>348</v>
      </c>
      <c r="DO67" s="52" t="s">
        <v>7189</v>
      </c>
      <c r="EE67" s="52" t="s">
        <v>7182</v>
      </c>
      <c r="MG67" s="52" t="s">
        <v>837</v>
      </c>
      <c r="MI67" s="52" t="s">
        <v>2349</v>
      </c>
      <c r="ML67" s="52" t="s">
        <v>1669</v>
      </c>
      <c r="MM67" s="52" t="s">
        <v>1669</v>
      </c>
      <c r="NE67" s="52" t="s">
        <v>1670</v>
      </c>
      <c r="NF67" s="58">
        <v>96</v>
      </c>
      <c r="NG67" s="58">
        <v>1</v>
      </c>
      <c r="NJ67" s="68" t="s">
        <v>6945</v>
      </c>
      <c r="NK67" s="68" t="s">
        <v>7375</v>
      </c>
      <c r="NM67" s="68" t="s">
        <v>6945</v>
      </c>
      <c r="NN67" s="68" t="s">
        <v>6945</v>
      </c>
      <c r="NO67" s="68" t="s">
        <v>6945</v>
      </c>
      <c r="NP67" s="72" t="s">
        <v>7213</v>
      </c>
      <c r="NQ67" s="72" t="s">
        <v>7280</v>
      </c>
      <c r="NR67" s="72" t="s">
        <v>6874</v>
      </c>
      <c r="NT67" s="68" t="s">
        <v>6945</v>
      </c>
      <c r="OK67" s="52" t="s">
        <v>1674</v>
      </c>
      <c r="OL67" s="68" t="s">
        <v>6965</v>
      </c>
      <c r="OM67" s="52" t="s">
        <v>995</v>
      </c>
      <c r="ON67" s="68" t="s">
        <v>6965</v>
      </c>
      <c r="OO67" s="52" t="s">
        <v>995</v>
      </c>
      <c r="OP67" s="68" t="s">
        <v>7218</v>
      </c>
      <c r="OQ67" s="52" t="s">
        <v>995</v>
      </c>
      <c r="OR67" s="68" t="s">
        <v>6965</v>
      </c>
      <c r="OS67" s="52" t="s">
        <v>995</v>
      </c>
      <c r="OT67" s="68" t="s">
        <v>6965</v>
      </c>
      <c r="OU67" s="52" t="s">
        <v>995</v>
      </c>
      <c r="OV67" s="68" t="s">
        <v>7218</v>
      </c>
      <c r="OW67" s="52" t="s">
        <v>995</v>
      </c>
      <c r="OX67" s="68" t="s">
        <v>7384</v>
      </c>
      <c r="OY67" s="52" t="s">
        <v>1078</v>
      </c>
      <c r="PE67" s="52" t="s">
        <v>2098</v>
      </c>
      <c r="PF67" s="52" t="s">
        <v>1669</v>
      </c>
      <c r="PG67" s="52" t="s">
        <v>1669</v>
      </c>
    </row>
    <row r="68" spans="1:459" x14ac:dyDescent="0.3">
      <c r="A68" s="52" t="s">
        <v>76</v>
      </c>
      <c r="B68" s="52" t="s">
        <v>7449</v>
      </c>
      <c r="C68" s="52" t="s">
        <v>7444</v>
      </c>
      <c r="D68" s="52" t="s">
        <v>1323</v>
      </c>
      <c r="E68" s="52" t="s">
        <v>1609</v>
      </c>
      <c r="I68" s="52" t="s">
        <v>7449</v>
      </c>
      <c r="J68" s="52" t="s">
        <v>1446</v>
      </c>
      <c r="K68" s="52" t="s">
        <v>1919</v>
      </c>
      <c r="L68" s="52" t="s">
        <v>7450</v>
      </c>
      <c r="M68" s="52" t="s">
        <v>7199</v>
      </c>
      <c r="S68" s="52" t="s">
        <v>7444</v>
      </c>
      <c r="T68" s="52" t="s">
        <v>6892</v>
      </c>
      <c r="AM68" s="52" t="s">
        <v>7452</v>
      </c>
      <c r="AN68" s="52" t="s">
        <v>7451</v>
      </c>
      <c r="AW68" s="52" t="s">
        <v>7447</v>
      </c>
      <c r="AX68" s="52" t="s">
        <v>7408</v>
      </c>
      <c r="AY68" s="52" t="s">
        <v>7299</v>
      </c>
      <c r="AZ68" s="52" t="s">
        <v>7300</v>
      </c>
      <c r="BC68" s="52" t="s">
        <v>7448</v>
      </c>
      <c r="BD68" s="52" t="s">
        <v>7183</v>
      </c>
      <c r="BE68" s="52" t="s">
        <v>709</v>
      </c>
      <c r="BJ68" s="52" t="s">
        <v>6850</v>
      </c>
      <c r="BO68" s="58">
        <v>1</v>
      </c>
      <c r="BQ68" s="52" t="s">
        <v>7183</v>
      </c>
      <c r="BR68" s="52" t="s">
        <v>2943</v>
      </c>
      <c r="BT68" s="52" t="s">
        <v>7444</v>
      </c>
      <c r="BV68" s="52" t="s">
        <v>6892</v>
      </c>
      <c r="CO68" s="52" t="s">
        <v>2975</v>
      </c>
      <c r="CT68" s="68" t="s">
        <v>6909</v>
      </c>
      <c r="CU68" s="52" t="s">
        <v>1784</v>
      </c>
      <c r="DN68" s="52" t="s">
        <v>348</v>
      </c>
      <c r="DO68" s="52" t="s">
        <v>7189</v>
      </c>
      <c r="EE68" s="52" t="s">
        <v>6892</v>
      </c>
      <c r="EJ68" s="52" t="s">
        <v>1840</v>
      </c>
      <c r="EK68" s="52" t="s">
        <v>1725</v>
      </c>
      <c r="EL68" s="52" t="s">
        <v>380</v>
      </c>
      <c r="EM68" s="52" t="s">
        <v>1842</v>
      </c>
      <c r="EN68" s="52" t="s">
        <v>1536</v>
      </c>
      <c r="EO68" s="52" t="s">
        <v>1538</v>
      </c>
      <c r="EP68" s="52" t="s">
        <v>1844</v>
      </c>
      <c r="EQ68" s="52" t="s">
        <v>2126</v>
      </c>
      <c r="ER68" s="52" t="s">
        <v>1543</v>
      </c>
      <c r="ES68" s="52" t="s">
        <v>7446</v>
      </c>
      <c r="EU68" s="52" t="s">
        <v>2943</v>
      </c>
      <c r="EV68" s="52" t="s">
        <v>2562</v>
      </c>
      <c r="EW68" s="52" t="s">
        <v>2257</v>
      </c>
      <c r="FB68" s="52" t="s">
        <v>7446</v>
      </c>
      <c r="FC68" s="52" t="s">
        <v>1543</v>
      </c>
      <c r="FD68" s="52" t="s">
        <v>1855</v>
      </c>
      <c r="FJ68" s="52" t="s">
        <v>1707</v>
      </c>
      <c r="FL68" s="52" t="s">
        <v>448</v>
      </c>
      <c r="MF68" s="52" t="s">
        <v>1669</v>
      </c>
      <c r="MG68" s="52" t="s">
        <v>837</v>
      </c>
      <c r="NE68" s="52" t="s">
        <v>1670</v>
      </c>
      <c r="NF68" s="58">
        <v>97</v>
      </c>
      <c r="NJ68" s="68" t="s">
        <v>6945</v>
      </c>
      <c r="NK68" s="68" t="s">
        <v>6929</v>
      </c>
      <c r="NR68" s="72" t="s">
        <v>7453</v>
      </c>
      <c r="OK68" s="52" t="s">
        <v>1674</v>
      </c>
      <c r="OL68" s="68" t="s">
        <v>6979</v>
      </c>
      <c r="OM68" s="52" t="s">
        <v>995</v>
      </c>
      <c r="ON68" s="68" t="s">
        <v>6849</v>
      </c>
      <c r="OO68" s="52" t="s">
        <v>995</v>
      </c>
      <c r="OP68" s="68" t="s">
        <v>7202</v>
      </c>
      <c r="OQ68" s="52" t="s">
        <v>995</v>
      </c>
      <c r="PE68" s="52" t="s">
        <v>2098</v>
      </c>
      <c r="QC68" s="52" t="s">
        <v>1675</v>
      </c>
      <c r="QP68" s="68" t="s">
        <v>7445</v>
      </c>
      <c r="QQ68" s="52" t="s">
        <v>1680</v>
      </c>
    </row>
    <row r="69" spans="1:459" x14ac:dyDescent="0.3">
      <c r="A69" s="52" t="s">
        <v>76</v>
      </c>
      <c r="B69" s="52" t="s">
        <v>7458</v>
      </c>
      <c r="C69" s="52" t="s">
        <v>7454</v>
      </c>
      <c r="D69" s="52" t="s">
        <v>1323</v>
      </c>
      <c r="E69" s="52" t="s">
        <v>1609</v>
      </c>
      <c r="I69" s="52" t="s">
        <v>7458</v>
      </c>
      <c r="J69" s="52" t="s">
        <v>1446</v>
      </c>
      <c r="K69" s="52" t="s">
        <v>1919</v>
      </c>
      <c r="L69" s="52" t="s">
        <v>7459</v>
      </c>
      <c r="M69" s="52" t="s">
        <v>7199</v>
      </c>
      <c r="S69" s="52" t="s">
        <v>7454</v>
      </c>
      <c r="T69" s="52" t="s">
        <v>6892</v>
      </c>
      <c r="AM69" s="52" t="s">
        <v>7452</v>
      </c>
      <c r="AN69" s="52" t="s">
        <v>7451</v>
      </c>
      <c r="AO69" s="52" t="s">
        <v>7461</v>
      </c>
      <c r="AP69" s="52" t="s">
        <v>7460</v>
      </c>
      <c r="AW69" s="52" t="s">
        <v>7456</v>
      </c>
      <c r="AX69" s="52" t="s">
        <v>7298</v>
      </c>
      <c r="AY69" s="52" t="s">
        <v>7299</v>
      </c>
      <c r="AZ69" s="52" t="s">
        <v>7300</v>
      </c>
      <c r="BC69" s="52" t="s">
        <v>7457</v>
      </c>
      <c r="BD69" s="52" t="s">
        <v>7183</v>
      </c>
      <c r="BE69" s="52" t="s">
        <v>709</v>
      </c>
      <c r="BJ69" s="52" t="s">
        <v>6850</v>
      </c>
      <c r="BO69" s="58">
        <v>1</v>
      </c>
      <c r="BQ69" s="52" t="s">
        <v>7183</v>
      </c>
      <c r="BR69" s="52" t="s">
        <v>2943</v>
      </c>
      <c r="BT69" s="52" t="s">
        <v>7454</v>
      </c>
      <c r="BV69" s="52" t="s">
        <v>6892</v>
      </c>
      <c r="CO69" s="52" t="s">
        <v>2975</v>
      </c>
      <c r="CT69" s="68" t="s">
        <v>6909</v>
      </c>
      <c r="CU69" s="52" t="s">
        <v>1784</v>
      </c>
      <c r="DN69" s="52" t="s">
        <v>348</v>
      </c>
      <c r="DO69" s="52" t="s">
        <v>7189</v>
      </c>
      <c r="EE69" s="52" t="s">
        <v>6892</v>
      </c>
      <c r="EJ69" s="52" t="s">
        <v>1840</v>
      </c>
      <c r="EK69" s="52" t="s">
        <v>1725</v>
      </c>
      <c r="EL69" s="52" t="s">
        <v>380</v>
      </c>
      <c r="EM69" s="52" t="s">
        <v>1842</v>
      </c>
      <c r="EN69" s="52" t="s">
        <v>1536</v>
      </c>
      <c r="EO69" s="52" t="s">
        <v>1538</v>
      </c>
      <c r="EP69" s="52" t="s">
        <v>2250</v>
      </c>
      <c r="EQ69" s="52" t="s">
        <v>2556</v>
      </c>
      <c r="ER69" s="52" t="s">
        <v>1543</v>
      </c>
      <c r="ES69" s="52" t="s">
        <v>7446</v>
      </c>
      <c r="EU69" s="52" t="s">
        <v>2943</v>
      </c>
      <c r="EW69" s="52" t="s">
        <v>2135</v>
      </c>
      <c r="EX69" s="52" t="s">
        <v>2657</v>
      </c>
      <c r="EY69" s="52" t="s">
        <v>7455</v>
      </c>
      <c r="EZ69" s="52" t="s">
        <v>3388</v>
      </c>
      <c r="FA69" s="52" t="s">
        <v>2257</v>
      </c>
      <c r="FB69" s="52" t="s">
        <v>7446</v>
      </c>
      <c r="FC69" s="52" t="s">
        <v>1543</v>
      </c>
      <c r="FD69" s="52" t="s">
        <v>1855</v>
      </c>
      <c r="FL69" s="52" t="s">
        <v>448</v>
      </c>
      <c r="MF69" s="52" t="s">
        <v>1669</v>
      </c>
      <c r="MG69" s="52" t="s">
        <v>837</v>
      </c>
      <c r="NE69" s="52" t="s">
        <v>1670</v>
      </c>
      <c r="NF69" s="58">
        <v>91</v>
      </c>
      <c r="NG69" s="58">
        <v>1</v>
      </c>
      <c r="NJ69" s="68" t="s">
        <v>6945</v>
      </c>
      <c r="NK69" s="68" t="s">
        <v>6929</v>
      </c>
      <c r="NR69" s="72" t="s">
        <v>7462</v>
      </c>
      <c r="OK69" s="52" t="s">
        <v>1674</v>
      </c>
      <c r="OL69" s="68" t="s">
        <v>6979</v>
      </c>
      <c r="OM69" s="52" t="s">
        <v>995</v>
      </c>
      <c r="ON69" s="68" t="s">
        <v>6849</v>
      </c>
      <c r="OO69" s="52" t="s">
        <v>995</v>
      </c>
      <c r="OP69" s="68" t="s">
        <v>7202</v>
      </c>
      <c r="OQ69" s="52" t="s">
        <v>995</v>
      </c>
      <c r="PE69" s="52" t="s">
        <v>2098</v>
      </c>
      <c r="QC69" s="52" t="s">
        <v>1675</v>
      </c>
      <c r="QP69" s="68" t="s">
        <v>7445</v>
      </c>
      <c r="QQ69" s="52" t="s">
        <v>1680</v>
      </c>
    </row>
    <row r="70" spans="1:459" x14ac:dyDescent="0.3">
      <c r="A70" s="52" t="s">
        <v>76</v>
      </c>
      <c r="B70" s="52" t="s">
        <v>7469</v>
      </c>
      <c r="C70" s="52" t="s">
        <v>7463</v>
      </c>
      <c r="D70" s="52" t="s">
        <v>1323</v>
      </c>
      <c r="E70" s="52" t="s">
        <v>1609</v>
      </c>
      <c r="I70" s="52" t="s">
        <v>7469</v>
      </c>
      <c r="J70" s="52" t="s">
        <v>1446</v>
      </c>
      <c r="K70" s="52" t="s">
        <v>1919</v>
      </c>
      <c r="L70" s="52" t="s">
        <v>7470</v>
      </c>
      <c r="M70" s="52" t="s">
        <v>7199</v>
      </c>
      <c r="R70" s="52" t="s">
        <v>7463</v>
      </c>
      <c r="S70" s="52" t="s">
        <v>7463</v>
      </c>
      <c r="T70" s="52" t="s">
        <v>6838</v>
      </c>
      <c r="AM70" s="52" t="s">
        <v>7452</v>
      </c>
      <c r="AN70" s="52" t="s">
        <v>7451</v>
      </c>
      <c r="AO70" s="52" t="s">
        <v>6878</v>
      </c>
      <c r="AP70" s="52" t="s">
        <v>6877</v>
      </c>
      <c r="AQ70" s="52" t="s">
        <v>7001</v>
      </c>
      <c r="AW70" s="52" t="s">
        <v>7466</v>
      </c>
      <c r="AX70" s="52" t="s">
        <v>7465</v>
      </c>
      <c r="AY70" s="52" t="s">
        <v>7299</v>
      </c>
      <c r="AZ70" s="52" t="s">
        <v>7300</v>
      </c>
      <c r="BC70" s="52" t="s">
        <v>7467</v>
      </c>
      <c r="BD70" s="52" t="s">
        <v>7208</v>
      </c>
      <c r="BE70" s="52" t="s">
        <v>6850</v>
      </c>
      <c r="BJ70" s="52" t="s">
        <v>7123</v>
      </c>
      <c r="BO70" s="58">
        <v>1</v>
      </c>
      <c r="BQ70" s="52" t="s">
        <v>7183</v>
      </c>
      <c r="BR70" s="52" t="s">
        <v>2943</v>
      </c>
      <c r="BT70" s="52" t="s">
        <v>7463</v>
      </c>
      <c r="BV70" s="52" t="s">
        <v>6892</v>
      </c>
      <c r="CT70" s="68" t="s">
        <v>6909</v>
      </c>
      <c r="CU70" s="52" t="s">
        <v>1784</v>
      </c>
      <c r="DN70" s="52" t="s">
        <v>348</v>
      </c>
      <c r="DO70" s="52" t="s">
        <v>7189</v>
      </c>
      <c r="EE70" s="52" t="s">
        <v>7182</v>
      </c>
      <c r="EJ70" s="52" t="s">
        <v>1840</v>
      </c>
      <c r="EK70" s="52" t="s">
        <v>1725</v>
      </c>
      <c r="EL70" s="52" t="s">
        <v>380</v>
      </c>
      <c r="EM70" s="52" t="s">
        <v>7198</v>
      </c>
      <c r="EN70" s="52" t="s">
        <v>1536</v>
      </c>
      <c r="EO70" s="52" t="s">
        <v>1537</v>
      </c>
      <c r="EP70" s="52" t="s">
        <v>2819</v>
      </c>
      <c r="ER70" s="52" t="s">
        <v>1543</v>
      </c>
      <c r="ES70" s="52" t="s">
        <v>7446</v>
      </c>
      <c r="EU70" s="52" t="s">
        <v>2943</v>
      </c>
      <c r="EW70" s="52" t="s">
        <v>2257</v>
      </c>
      <c r="EX70" s="52" t="s">
        <v>2657</v>
      </c>
      <c r="EY70" s="52" t="s">
        <v>7468</v>
      </c>
      <c r="EZ70" s="52" t="s">
        <v>7455</v>
      </c>
      <c r="FA70" s="52" t="s">
        <v>2135</v>
      </c>
      <c r="FD70" s="52" t="s">
        <v>1855</v>
      </c>
      <c r="FL70" s="52" t="s">
        <v>448</v>
      </c>
      <c r="MF70" s="52" t="s">
        <v>1669</v>
      </c>
      <c r="MG70" s="52" t="s">
        <v>837</v>
      </c>
      <c r="MI70" s="52" t="s">
        <v>2349</v>
      </c>
      <c r="ML70" s="52" t="s">
        <v>1669</v>
      </c>
      <c r="MM70" s="52" t="s">
        <v>1669</v>
      </c>
      <c r="NE70" s="52" t="s">
        <v>1670</v>
      </c>
      <c r="NF70" s="58">
        <v>99</v>
      </c>
      <c r="NG70" s="58">
        <v>1</v>
      </c>
      <c r="NJ70" s="68" t="s">
        <v>6915</v>
      </c>
      <c r="NK70" s="68" t="s">
        <v>7130</v>
      </c>
      <c r="NR70" s="72" t="s">
        <v>7471</v>
      </c>
      <c r="OK70" s="52" t="s">
        <v>1674</v>
      </c>
      <c r="OL70" s="68" t="s">
        <v>6979</v>
      </c>
      <c r="OM70" s="52" t="s">
        <v>995</v>
      </c>
      <c r="ON70" s="68" t="s">
        <v>6979</v>
      </c>
      <c r="OO70" s="52" t="s">
        <v>995</v>
      </c>
      <c r="OP70" s="68" t="s">
        <v>7202</v>
      </c>
      <c r="OQ70" s="52" t="s">
        <v>995</v>
      </c>
      <c r="OR70" s="68" t="s">
        <v>6979</v>
      </c>
      <c r="OS70" s="52" t="s">
        <v>995</v>
      </c>
      <c r="OT70" s="68" t="s">
        <v>6979</v>
      </c>
      <c r="OU70" s="52" t="s">
        <v>995</v>
      </c>
      <c r="OV70" s="68" t="s">
        <v>7202</v>
      </c>
      <c r="OW70" s="52" t="s">
        <v>995</v>
      </c>
      <c r="OX70" s="68" t="s">
        <v>6900</v>
      </c>
      <c r="OY70" s="52" t="s">
        <v>1078</v>
      </c>
      <c r="PE70" s="52" t="s">
        <v>2098</v>
      </c>
      <c r="PF70" s="52" t="s">
        <v>1669</v>
      </c>
      <c r="PG70" s="52" t="s">
        <v>1669</v>
      </c>
      <c r="QC70" s="52" t="s">
        <v>1675</v>
      </c>
      <c r="QP70" s="68" t="s">
        <v>7464</v>
      </c>
      <c r="QQ70" s="52" t="s">
        <v>1680</v>
      </c>
    </row>
    <row r="71" spans="1:459" x14ac:dyDescent="0.3">
      <c r="A71" s="52" t="s">
        <v>76</v>
      </c>
      <c r="B71" s="52" t="s">
        <v>7476</v>
      </c>
      <c r="C71" s="52" t="s">
        <v>7472</v>
      </c>
      <c r="D71" s="52" t="s">
        <v>1323</v>
      </c>
      <c r="E71" s="52" t="s">
        <v>1609</v>
      </c>
      <c r="I71" s="52" t="s">
        <v>7476</v>
      </c>
      <c r="J71" s="52" t="s">
        <v>1446</v>
      </c>
      <c r="K71" s="52" t="s">
        <v>121</v>
      </c>
      <c r="L71" s="52" t="s">
        <v>7474</v>
      </c>
      <c r="M71" s="52" t="s">
        <v>7186</v>
      </c>
      <c r="R71" s="52" t="s">
        <v>7472</v>
      </c>
      <c r="S71" s="52" t="s">
        <v>7472</v>
      </c>
      <c r="T71" s="52" t="s">
        <v>6838</v>
      </c>
      <c r="AM71" s="52" t="s">
        <v>7477</v>
      </c>
      <c r="AN71" s="52" t="s">
        <v>7257</v>
      </c>
      <c r="AO71" s="52" t="s">
        <v>7258</v>
      </c>
      <c r="AP71" s="52" t="s">
        <v>6910</v>
      </c>
      <c r="AW71" s="52" t="s">
        <v>7179</v>
      </c>
      <c r="AX71" s="52" t="s">
        <v>7173</v>
      </c>
      <c r="AY71" s="52" t="s">
        <v>7174</v>
      </c>
      <c r="AZ71" s="52" t="s">
        <v>7175</v>
      </c>
      <c r="BC71" s="52" t="s">
        <v>7360</v>
      </c>
      <c r="BD71" s="52" t="s">
        <v>1773</v>
      </c>
      <c r="BE71" s="52" t="s">
        <v>6850</v>
      </c>
      <c r="BJ71" s="52" t="s">
        <v>7123</v>
      </c>
      <c r="BO71" s="58">
        <v>1</v>
      </c>
      <c r="BQ71" s="52" t="s">
        <v>7183</v>
      </c>
      <c r="BR71" s="52" t="s">
        <v>7184</v>
      </c>
      <c r="BT71" s="52" t="s">
        <v>7472</v>
      </c>
      <c r="BV71" s="52" t="s">
        <v>6892</v>
      </c>
      <c r="CO71" s="52" t="s">
        <v>2975</v>
      </c>
      <c r="CV71" s="72" t="s">
        <v>6874</v>
      </c>
      <c r="DN71" s="52" t="s">
        <v>348</v>
      </c>
      <c r="DO71" s="52" t="s">
        <v>7189</v>
      </c>
      <c r="EE71" s="52" t="s">
        <v>6892</v>
      </c>
      <c r="EK71" s="52" t="s">
        <v>2555</v>
      </c>
      <c r="EL71" s="52" t="s">
        <v>380</v>
      </c>
      <c r="EM71" s="52" t="s">
        <v>1533</v>
      </c>
      <c r="EN71" s="52" t="s">
        <v>1536</v>
      </c>
      <c r="EO71" s="52" t="s">
        <v>1537</v>
      </c>
      <c r="EP71" s="52" t="s">
        <v>1541</v>
      </c>
      <c r="ER71" s="52" t="s">
        <v>1543</v>
      </c>
      <c r="ET71" s="52" t="s">
        <v>3130</v>
      </c>
      <c r="FD71" s="52" t="s">
        <v>1855</v>
      </c>
      <c r="FJ71" s="52" t="s">
        <v>1707</v>
      </c>
      <c r="FL71" s="52" t="s">
        <v>448</v>
      </c>
      <c r="FM71" s="52" t="s">
        <v>1861</v>
      </c>
      <c r="FN71" s="52" t="s">
        <v>2098</v>
      </c>
      <c r="FO71" s="76" t="s">
        <v>7475</v>
      </c>
      <c r="FP71" s="52" t="s">
        <v>995</v>
      </c>
      <c r="FQ71" s="52" t="s">
        <v>1862</v>
      </c>
      <c r="FR71" s="52" t="s">
        <v>1863</v>
      </c>
      <c r="MF71" s="52" t="s">
        <v>1669</v>
      </c>
      <c r="MG71" s="52" t="s">
        <v>837</v>
      </c>
      <c r="MI71" s="52" t="s">
        <v>2349</v>
      </c>
      <c r="ML71" s="52" t="s">
        <v>1669</v>
      </c>
      <c r="MM71" s="52" t="s">
        <v>1669</v>
      </c>
      <c r="NE71" s="52" t="s">
        <v>1670</v>
      </c>
      <c r="NF71" s="58">
        <v>100</v>
      </c>
      <c r="NJ71" s="68" t="s">
        <v>7130</v>
      </c>
      <c r="NK71" s="68" t="s">
        <v>7260</v>
      </c>
      <c r="NR71" s="72" t="s">
        <v>6874</v>
      </c>
      <c r="OK71" s="52" t="s">
        <v>1674</v>
      </c>
      <c r="OL71" s="68" t="s">
        <v>6894</v>
      </c>
      <c r="OM71" s="52" t="s">
        <v>995</v>
      </c>
      <c r="ON71" s="68" t="s">
        <v>6894</v>
      </c>
      <c r="OO71" s="52" t="s">
        <v>995</v>
      </c>
      <c r="OP71" s="68" t="s">
        <v>6893</v>
      </c>
      <c r="OQ71" s="52" t="s">
        <v>995</v>
      </c>
      <c r="OR71" s="68" t="s">
        <v>7177</v>
      </c>
      <c r="OS71" s="52" t="s">
        <v>995</v>
      </c>
      <c r="OT71" s="68" t="s">
        <v>7178</v>
      </c>
      <c r="OU71" s="52" t="s">
        <v>995</v>
      </c>
      <c r="OV71" s="68" t="s">
        <v>6893</v>
      </c>
      <c r="OW71" s="52" t="s">
        <v>995</v>
      </c>
      <c r="OX71" s="68" t="s">
        <v>7324</v>
      </c>
      <c r="OY71" s="52" t="s">
        <v>1078</v>
      </c>
      <c r="PE71" s="52" t="s">
        <v>2098</v>
      </c>
      <c r="PF71" s="52" t="s">
        <v>1669</v>
      </c>
      <c r="PG71" s="52" t="s">
        <v>1669</v>
      </c>
      <c r="QC71" s="52" t="s">
        <v>1675</v>
      </c>
      <c r="QP71" s="68" t="s">
        <v>7473</v>
      </c>
      <c r="QQ71" s="52" t="s">
        <v>1078</v>
      </c>
    </row>
    <row r="72" spans="1:459" x14ac:dyDescent="0.3">
      <c r="A72" s="52" t="s">
        <v>76</v>
      </c>
      <c r="B72" s="52" t="s">
        <v>7482</v>
      </c>
      <c r="C72" s="52" t="s">
        <v>7478</v>
      </c>
      <c r="D72" s="52" t="s">
        <v>1323</v>
      </c>
      <c r="E72" s="52" t="s">
        <v>1609</v>
      </c>
      <c r="F72" s="52" t="s">
        <v>1610</v>
      </c>
      <c r="G72" s="52" t="s">
        <v>7488</v>
      </c>
      <c r="H72" s="52" t="s">
        <v>4592</v>
      </c>
      <c r="I72" s="52" t="s">
        <v>7482</v>
      </c>
      <c r="J72" s="52" t="s">
        <v>1446</v>
      </c>
      <c r="K72" s="52" t="s">
        <v>1919</v>
      </c>
      <c r="L72" s="52" t="s">
        <v>7483</v>
      </c>
      <c r="M72" s="52" t="s">
        <v>7424</v>
      </c>
      <c r="S72" s="52" t="s">
        <v>7478</v>
      </c>
      <c r="T72" s="52" t="s">
        <v>6892</v>
      </c>
      <c r="AM72" s="52" t="s">
        <v>7486</v>
      </c>
      <c r="AN72" s="52" t="s">
        <v>7485</v>
      </c>
      <c r="AO72" s="52" t="s">
        <v>7484</v>
      </c>
      <c r="AP72" s="52" t="s">
        <v>7001</v>
      </c>
      <c r="AW72" s="52" t="s">
        <v>7481</v>
      </c>
      <c r="AX72" s="52" t="s">
        <v>7479</v>
      </c>
      <c r="BD72" s="52" t="s">
        <v>7183</v>
      </c>
      <c r="BE72" s="52" t="s">
        <v>709</v>
      </c>
      <c r="BJ72" s="52" t="s">
        <v>6850</v>
      </c>
      <c r="BO72" s="58">
        <v>1</v>
      </c>
      <c r="BQ72" s="52" t="s">
        <v>7183</v>
      </c>
      <c r="BR72" s="52" t="s">
        <v>7184</v>
      </c>
      <c r="BT72" s="52" t="s">
        <v>7478</v>
      </c>
      <c r="BV72" s="52" t="s">
        <v>6892</v>
      </c>
      <c r="DN72" s="52" t="s">
        <v>348</v>
      </c>
      <c r="DO72" s="52" t="s">
        <v>7189</v>
      </c>
      <c r="EE72" s="52" t="s">
        <v>6892</v>
      </c>
      <c r="EK72" s="52" t="s">
        <v>1725</v>
      </c>
      <c r="EL72" s="52" t="s">
        <v>380</v>
      </c>
      <c r="EM72" s="52" t="s">
        <v>1842</v>
      </c>
      <c r="EN72" s="52" t="s">
        <v>1536</v>
      </c>
      <c r="EO72" s="52" t="s">
        <v>1538</v>
      </c>
      <c r="EP72" s="52" t="s">
        <v>1844</v>
      </c>
      <c r="EQ72" s="52" t="s">
        <v>2126</v>
      </c>
      <c r="EW72" s="52" t="s">
        <v>2257</v>
      </c>
      <c r="FB72" s="52" t="s">
        <v>7480</v>
      </c>
      <c r="FD72" s="52" t="s">
        <v>1855</v>
      </c>
      <c r="MF72" s="52" t="s">
        <v>1669</v>
      </c>
      <c r="MG72" s="52" t="s">
        <v>837</v>
      </c>
      <c r="NE72" s="52" t="s">
        <v>1670</v>
      </c>
      <c r="NF72" s="58">
        <v>99</v>
      </c>
      <c r="NJ72" s="68" t="s">
        <v>6945</v>
      </c>
      <c r="NK72" s="68" t="s">
        <v>6929</v>
      </c>
      <c r="NR72" s="72" t="s">
        <v>7487</v>
      </c>
      <c r="OK72" s="52" t="s">
        <v>1674</v>
      </c>
      <c r="OL72" s="68" t="s">
        <v>6979</v>
      </c>
      <c r="OM72" s="52" t="s">
        <v>995</v>
      </c>
      <c r="ON72" s="68" t="s">
        <v>6849</v>
      </c>
      <c r="OO72" s="52" t="s">
        <v>995</v>
      </c>
      <c r="OP72" s="68" t="s">
        <v>7202</v>
      </c>
      <c r="OQ72" s="52" t="s">
        <v>995</v>
      </c>
      <c r="PE72" s="52" t="s">
        <v>2098</v>
      </c>
      <c r="QC72" s="52" t="s">
        <v>1675</v>
      </c>
      <c r="QP72" s="68" t="s">
        <v>7445</v>
      </c>
      <c r="QQ72" s="52" t="s">
        <v>1680</v>
      </c>
    </row>
    <row r="73" spans="1:459" x14ac:dyDescent="0.3">
      <c r="A73" s="52" t="s">
        <v>76</v>
      </c>
      <c r="B73" s="52" t="s">
        <v>7492</v>
      </c>
      <c r="C73" s="52" t="s">
        <v>7489</v>
      </c>
      <c r="D73" s="52" t="s">
        <v>1323</v>
      </c>
      <c r="E73" s="52" t="s">
        <v>1609</v>
      </c>
      <c r="F73" s="52" t="s">
        <v>1610</v>
      </c>
      <c r="G73" s="52" t="s">
        <v>7488</v>
      </c>
      <c r="H73" s="52" t="s">
        <v>4592</v>
      </c>
      <c r="I73" s="52" t="s">
        <v>7492</v>
      </c>
      <c r="J73" s="52" t="s">
        <v>1446</v>
      </c>
      <c r="K73" s="52" t="s">
        <v>1919</v>
      </c>
      <c r="L73" s="52" t="s">
        <v>7493</v>
      </c>
      <c r="M73" s="52" t="s">
        <v>7424</v>
      </c>
      <c r="S73" s="52" t="s">
        <v>7490</v>
      </c>
      <c r="T73" s="52" t="s">
        <v>6892</v>
      </c>
      <c r="AM73" s="52" t="s">
        <v>7486</v>
      </c>
      <c r="AN73" s="52" t="s">
        <v>7485</v>
      </c>
      <c r="AO73" s="52" t="s">
        <v>7257</v>
      </c>
      <c r="AP73" s="52" t="s">
        <v>7494</v>
      </c>
      <c r="AW73" s="52" t="s">
        <v>7481</v>
      </c>
      <c r="AX73" s="52" t="s">
        <v>7479</v>
      </c>
      <c r="AY73" s="52" t="s">
        <v>7491</v>
      </c>
      <c r="AZ73" s="52" t="s">
        <v>7299</v>
      </c>
      <c r="BA73" s="52" t="s">
        <v>7300</v>
      </c>
      <c r="BD73" s="52" t="s">
        <v>7183</v>
      </c>
      <c r="BE73" s="52" t="s">
        <v>709</v>
      </c>
      <c r="BJ73" s="52" t="s">
        <v>6850</v>
      </c>
      <c r="BO73" s="58">
        <v>1</v>
      </c>
      <c r="BQ73" s="52" t="s">
        <v>7183</v>
      </c>
      <c r="BR73" s="52" t="s">
        <v>7184</v>
      </c>
      <c r="BT73" s="52" t="s">
        <v>7490</v>
      </c>
      <c r="BV73" s="52" t="s">
        <v>6892</v>
      </c>
      <c r="DN73" s="52" t="s">
        <v>348</v>
      </c>
      <c r="DO73" s="52" t="s">
        <v>7189</v>
      </c>
      <c r="EE73" s="52" t="s">
        <v>6892</v>
      </c>
      <c r="EK73" s="52" t="s">
        <v>1725</v>
      </c>
      <c r="EL73" s="52" t="s">
        <v>380</v>
      </c>
      <c r="EM73" s="52" t="s">
        <v>1842</v>
      </c>
      <c r="EN73" s="52" t="s">
        <v>1536</v>
      </c>
      <c r="EO73" s="52" t="s">
        <v>1538</v>
      </c>
      <c r="EP73" s="52" t="s">
        <v>2250</v>
      </c>
      <c r="EQ73" s="52" t="s">
        <v>2556</v>
      </c>
      <c r="EW73" s="52" t="s">
        <v>2135</v>
      </c>
      <c r="EX73" s="52" t="s">
        <v>2657</v>
      </c>
      <c r="EY73" s="52" t="s">
        <v>7455</v>
      </c>
      <c r="EZ73" s="52" t="s">
        <v>3388</v>
      </c>
      <c r="FA73" s="52" t="s">
        <v>2257</v>
      </c>
      <c r="FB73" s="52" t="s">
        <v>7480</v>
      </c>
      <c r="FD73" s="52" t="s">
        <v>1855</v>
      </c>
      <c r="MF73" s="52" t="s">
        <v>1669</v>
      </c>
      <c r="MG73" s="52" t="s">
        <v>837</v>
      </c>
      <c r="NE73" s="52" t="s">
        <v>1670</v>
      </c>
      <c r="NF73" s="58">
        <v>95</v>
      </c>
      <c r="NG73" s="58">
        <v>1</v>
      </c>
      <c r="NJ73" s="68" t="s">
        <v>6945</v>
      </c>
      <c r="NK73" s="68" t="s">
        <v>6929</v>
      </c>
      <c r="NR73" s="72" t="s">
        <v>7495</v>
      </c>
      <c r="OK73" s="52" t="s">
        <v>1674</v>
      </c>
      <c r="OL73" s="68" t="s">
        <v>6979</v>
      </c>
      <c r="OM73" s="52" t="s">
        <v>995</v>
      </c>
      <c r="ON73" s="68" t="s">
        <v>6849</v>
      </c>
      <c r="OO73" s="52" t="s">
        <v>995</v>
      </c>
      <c r="OP73" s="68" t="s">
        <v>7202</v>
      </c>
      <c r="OQ73" s="52" t="s">
        <v>995</v>
      </c>
      <c r="PE73" s="52" t="s">
        <v>2098</v>
      </c>
      <c r="QC73" s="52" t="s">
        <v>1675</v>
      </c>
      <c r="QP73" s="68" t="s">
        <v>7445</v>
      </c>
      <c r="QQ73" s="52" t="s">
        <v>1680</v>
      </c>
    </row>
    <row r="74" spans="1:459" x14ac:dyDescent="0.3">
      <c r="A74" s="52" t="s">
        <v>76</v>
      </c>
      <c r="B74" s="52" t="s">
        <v>7499</v>
      </c>
      <c r="C74" s="52" t="s">
        <v>7496</v>
      </c>
      <c r="D74" s="52" t="s">
        <v>1323</v>
      </c>
      <c r="E74" s="52" t="s">
        <v>1609</v>
      </c>
      <c r="I74" s="52" t="s">
        <v>7499</v>
      </c>
      <c r="J74" s="52" t="s">
        <v>1446</v>
      </c>
      <c r="K74" s="52" t="s">
        <v>1919</v>
      </c>
      <c r="L74" s="52" t="s">
        <v>7500</v>
      </c>
      <c r="M74" s="52" t="s">
        <v>7186</v>
      </c>
      <c r="R74" s="52" t="s">
        <v>7496</v>
      </c>
      <c r="S74" s="52" t="s">
        <v>7498</v>
      </c>
      <c r="T74" s="52" t="s">
        <v>6838</v>
      </c>
      <c r="AM74" s="52" t="s">
        <v>7501</v>
      </c>
      <c r="AN74" s="52" t="s">
        <v>7451</v>
      </c>
      <c r="AO74" s="52" t="s">
        <v>7460</v>
      </c>
      <c r="AP74" s="52" t="s">
        <v>7001</v>
      </c>
      <c r="AW74" s="52" t="s">
        <v>7179</v>
      </c>
      <c r="AX74" s="52" t="s">
        <v>7173</v>
      </c>
      <c r="AY74" s="52" t="s">
        <v>7174</v>
      </c>
      <c r="AZ74" s="52" t="s">
        <v>7175</v>
      </c>
      <c r="BC74" s="52" t="s">
        <v>7360</v>
      </c>
      <c r="BD74" s="52" t="s">
        <v>1773</v>
      </c>
      <c r="BE74" s="52" t="s">
        <v>6850</v>
      </c>
      <c r="BJ74" s="52" t="s">
        <v>7123</v>
      </c>
      <c r="BO74" s="58">
        <v>1</v>
      </c>
      <c r="BQ74" s="52" t="s">
        <v>7183</v>
      </c>
      <c r="BR74" s="52" t="s">
        <v>2943</v>
      </c>
      <c r="BT74" s="52" t="s">
        <v>7496</v>
      </c>
      <c r="BV74" s="52" t="s">
        <v>6892</v>
      </c>
      <c r="CO74" s="52" t="s">
        <v>2975</v>
      </c>
      <c r="CT74" s="68" t="s">
        <v>6909</v>
      </c>
      <c r="CU74" s="52" t="s">
        <v>1784</v>
      </c>
      <c r="CV74" s="72" t="s">
        <v>6874</v>
      </c>
      <c r="DN74" s="52" t="s">
        <v>348</v>
      </c>
      <c r="DO74" s="52" t="s">
        <v>7189</v>
      </c>
      <c r="EE74" s="52" t="s">
        <v>7182</v>
      </c>
      <c r="EJ74" s="52" t="s">
        <v>1840</v>
      </c>
      <c r="EK74" s="52" t="s">
        <v>2555</v>
      </c>
      <c r="EL74" s="52" t="s">
        <v>380</v>
      </c>
      <c r="EM74" s="52" t="s">
        <v>1533</v>
      </c>
      <c r="EN74" s="52" t="s">
        <v>1536</v>
      </c>
      <c r="EO74" s="52" t="s">
        <v>1537</v>
      </c>
      <c r="EP74" s="52" t="s">
        <v>2819</v>
      </c>
      <c r="ET74" s="52" t="s">
        <v>3130</v>
      </c>
      <c r="EV74" s="52" t="s">
        <v>2562</v>
      </c>
      <c r="EW74" s="52" t="s">
        <v>424</v>
      </c>
      <c r="EX74" s="52" t="s">
        <v>1850</v>
      </c>
      <c r="EY74" s="52" t="s">
        <v>2657</v>
      </c>
      <c r="EZ74" s="52" t="s">
        <v>7455</v>
      </c>
      <c r="FA74" s="52" t="s">
        <v>7468</v>
      </c>
      <c r="FB74" s="52" t="s">
        <v>2258</v>
      </c>
      <c r="FC74" s="52" t="s">
        <v>1543</v>
      </c>
      <c r="FD74" s="52" t="s">
        <v>1855</v>
      </c>
      <c r="MF74" s="52" t="s">
        <v>1669</v>
      </c>
      <c r="MG74" s="52" t="s">
        <v>837</v>
      </c>
      <c r="MI74" s="52" t="s">
        <v>2349</v>
      </c>
      <c r="ML74" s="52" t="s">
        <v>1669</v>
      </c>
      <c r="MM74" s="52" t="s">
        <v>1669</v>
      </c>
      <c r="NE74" s="52" t="s">
        <v>1670</v>
      </c>
      <c r="NF74" s="58">
        <v>83</v>
      </c>
      <c r="NG74" s="58">
        <v>1</v>
      </c>
      <c r="NJ74" s="68" t="s">
        <v>7130</v>
      </c>
      <c r="NK74" s="68" t="s">
        <v>7260</v>
      </c>
      <c r="NR74" s="72" t="s">
        <v>7502</v>
      </c>
      <c r="OK74" s="52" t="s">
        <v>1674</v>
      </c>
      <c r="OL74" s="68" t="s">
        <v>6894</v>
      </c>
      <c r="OM74" s="52" t="s">
        <v>995</v>
      </c>
      <c r="ON74" s="68" t="s">
        <v>6894</v>
      </c>
      <c r="OO74" s="52" t="s">
        <v>995</v>
      </c>
      <c r="OP74" s="68" t="s">
        <v>6893</v>
      </c>
      <c r="OQ74" s="52" t="s">
        <v>995</v>
      </c>
      <c r="OR74" s="68" t="s">
        <v>7177</v>
      </c>
      <c r="OS74" s="52" t="s">
        <v>995</v>
      </c>
      <c r="OT74" s="68" t="s">
        <v>7178</v>
      </c>
      <c r="OU74" s="52" t="s">
        <v>995</v>
      </c>
      <c r="OV74" s="68" t="s">
        <v>6893</v>
      </c>
      <c r="OW74" s="52" t="s">
        <v>995</v>
      </c>
      <c r="OX74" s="68" t="s">
        <v>7324</v>
      </c>
      <c r="OY74" s="52" t="s">
        <v>1078</v>
      </c>
      <c r="PE74" s="52" t="s">
        <v>2098</v>
      </c>
      <c r="PF74" s="52" t="s">
        <v>1669</v>
      </c>
      <c r="PG74" s="52" t="s">
        <v>1669</v>
      </c>
      <c r="QC74" s="52" t="s">
        <v>1675</v>
      </c>
      <c r="QP74" s="68" t="s">
        <v>7497</v>
      </c>
      <c r="QQ74" s="52" t="s">
        <v>1680</v>
      </c>
    </row>
    <row r="75" spans="1:459" x14ac:dyDescent="0.3">
      <c r="A75" s="52" t="s">
        <v>76</v>
      </c>
      <c r="B75" s="52" t="s">
        <v>7150</v>
      </c>
      <c r="C75" s="52" t="s">
        <v>7503</v>
      </c>
      <c r="D75" s="52" t="s">
        <v>1325</v>
      </c>
      <c r="E75" s="52" t="s">
        <v>1609</v>
      </c>
      <c r="F75" s="52" t="s">
        <v>1610</v>
      </c>
      <c r="G75" s="52" t="s">
        <v>7516</v>
      </c>
      <c r="H75" s="52" t="s">
        <v>1445</v>
      </c>
      <c r="I75" s="52" t="s">
        <v>7150</v>
      </c>
      <c r="J75" s="52" t="s">
        <v>1446</v>
      </c>
      <c r="K75" s="52" t="s">
        <v>1919</v>
      </c>
      <c r="L75" s="52" t="s">
        <v>7511</v>
      </c>
      <c r="M75" s="52" t="s">
        <v>7510</v>
      </c>
      <c r="R75" s="52" t="s">
        <v>7507</v>
      </c>
      <c r="T75" s="52" t="s">
        <v>7117</v>
      </c>
      <c r="AH75" s="52" t="s">
        <v>1573</v>
      </c>
      <c r="AM75" s="52" t="s">
        <v>7514</v>
      </c>
      <c r="AN75" s="52" t="s">
        <v>7513</v>
      </c>
      <c r="AO75" s="52" t="s">
        <v>7512</v>
      </c>
      <c r="AP75" s="52" t="s">
        <v>7001</v>
      </c>
      <c r="AW75" s="52" t="s">
        <v>7505</v>
      </c>
      <c r="AX75" s="52" t="s">
        <v>6839</v>
      </c>
      <c r="BC75" s="52" t="s">
        <v>7506</v>
      </c>
      <c r="BD75" s="52" t="s">
        <v>1773</v>
      </c>
      <c r="BE75" s="52" t="s">
        <v>6850</v>
      </c>
      <c r="BJ75" s="52" t="s">
        <v>6850</v>
      </c>
      <c r="BO75" s="58">
        <v>1</v>
      </c>
      <c r="BQ75" s="52" t="s">
        <v>7135</v>
      </c>
      <c r="BR75" s="52" t="s">
        <v>618</v>
      </c>
      <c r="BS75" s="52" t="s">
        <v>6851</v>
      </c>
      <c r="BT75" s="52" t="s">
        <v>7507</v>
      </c>
      <c r="BU75" s="52" t="s">
        <v>1716</v>
      </c>
      <c r="BV75" s="52" t="s">
        <v>6892</v>
      </c>
      <c r="CO75" s="52" t="s">
        <v>2975</v>
      </c>
      <c r="CT75" s="68" t="s">
        <v>6909</v>
      </c>
      <c r="CU75" s="52" t="s">
        <v>1461</v>
      </c>
      <c r="CV75" s="72" t="s">
        <v>7026</v>
      </c>
      <c r="DN75" s="52" t="s">
        <v>348</v>
      </c>
      <c r="DO75" s="52" t="s">
        <v>6853</v>
      </c>
      <c r="EE75" s="52" t="s">
        <v>7117</v>
      </c>
      <c r="ES75" s="52" t="s">
        <v>3341</v>
      </c>
      <c r="FB75" s="52" t="s">
        <v>2258</v>
      </c>
      <c r="FD75" s="52" t="s">
        <v>1855</v>
      </c>
      <c r="FX75" s="52" t="s">
        <v>3728</v>
      </c>
      <c r="IX75" s="68" t="s">
        <v>1255</v>
      </c>
      <c r="IY75" s="52" t="s">
        <v>1582</v>
      </c>
      <c r="IZ75" s="68" t="s">
        <v>7509</v>
      </c>
      <c r="JA75" s="52" t="s">
        <v>1582</v>
      </c>
      <c r="JB75" s="52" t="s">
        <v>1263</v>
      </c>
      <c r="MF75" s="52" t="s">
        <v>1669</v>
      </c>
      <c r="MG75" s="52" t="s">
        <v>837</v>
      </c>
      <c r="ML75" s="52" t="s">
        <v>1669</v>
      </c>
      <c r="MM75" s="52" t="s">
        <v>1669</v>
      </c>
      <c r="NE75" s="52" t="s">
        <v>1670</v>
      </c>
      <c r="NF75" s="58">
        <v>84</v>
      </c>
      <c r="NG75" s="58">
        <v>1</v>
      </c>
      <c r="NJ75" s="68" t="s">
        <v>6861</v>
      </c>
      <c r="NK75" s="68" t="s">
        <v>6862</v>
      </c>
      <c r="NR75" s="72" t="s">
        <v>7515</v>
      </c>
      <c r="OK75" s="52" t="s">
        <v>1674</v>
      </c>
      <c r="OR75" s="68" t="s">
        <v>6979</v>
      </c>
      <c r="OS75" s="52" t="s">
        <v>995</v>
      </c>
      <c r="OT75" s="68" t="s">
        <v>6849</v>
      </c>
      <c r="OU75" s="52" t="s">
        <v>995</v>
      </c>
      <c r="OV75" s="68" t="s">
        <v>6978</v>
      </c>
      <c r="OW75" s="52" t="s">
        <v>995</v>
      </c>
      <c r="OX75" s="68" t="s">
        <v>7508</v>
      </c>
      <c r="OY75" s="52" t="s">
        <v>1078</v>
      </c>
      <c r="PE75" s="52" t="s">
        <v>2098</v>
      </c>
      <c r="PF75" s="52" t="s">
        <v>1669</v>
      </c>
      <c r="PG75" s="52" t="s">
        <v>1669</v>
      </c>
      <c r="QC75" s="52" t="s">
        <v>1675</v>
      </c>
      <c r="QP75" s="68" t="s">
        <v>7504</v>
      </c>
      <c r="QQ75" s="52" t="s">
        <v>1680</v>
      </c>
    </row>
    <row r="76" spans="1:459" x14ac:dyDescent="0.3">
      <c r="A76" s="52" t="s">
        <v>76</v>
      </c>
      <c r="B76" s="52" t="s">
        <v>7527</v>
      </c>
      <c r="C76" s="52" t="s">
        <v>7517</v>
      </c>
      <c r="D76" s="52" t="s">
        <v>1325</v>
      </c>
      <c r="E76" s="52" t="s">
        <v>1609</v>
      </c>
      <c r="F76" s="52" t="s">
        <v>1610</v>
      </c>
      <c r="G76" s="52" t="s">
        <v>7534</v>
      </c>
      <c r="H76" s="52" t="s">
        <v>1445</v>
      </c>
      <c r="I76" s="52" t="s">
        <v>7527</v>
      </c>
      <c r="J76" s="52" t="s">
        <v>1446</v>
      </c>
      <c r="K76" s="52" t="s">
        <v>1919</v>
      </c>
      <c r="L76" s="52" t="s">
        <v>7528</v>
      </c>
      <c r="M76" s="52" t="s">
        <v>7510</v>
      </c>
      <c r="R76" s="52" t="s">
        <v>7524</v>
      </c>
      <c r="T76" s="52" t="s">
        <v>6838</v>
      </c>
      <c r="AH76" s="52" t="s">
        <v>1725</v>
      </c>
      <c r="AI76" s="52" t="s">
        <v>1876</v>
      </c>
      <c r="AM76" s="52" t="s">
        <v>7532</v>
      </c>
      <c r="AN76" s="52" t="s">
        <v>7531</v>
      </c>
      <c r="AO76" s="52" t="s">
        <v>7530</v>
      </c>
      <c r="AP76" s="52" t="s">
        <v>7529</v>
      </c>
      <c r="AQ76" s="52" t="s">
        <v>6878</v>
      </c>
      <c r="AR76" s="52" t="s">
        <v>7512</v>
      </c>
      <c r="AW76" s="52" t="s">
        <v>7521</v>
      </c>
      <c r="AX76" s="52" t="s">
        <v>6839</v>
      </c>
      <c r="AY76" s="52" t="s">
        <v>6840</v>
      </c>
      <c r="AZ76" s="52" t="s">
        <v>6841</v>
      </c>
      <c r="BA76" s="52" t="s">
        <v>7519</v>
      </c>
      <c r="BC76" s="52" t="s">
        <v>7522</v>
      </c>
      <c r="BD76" s="52" t="s">
        <v>1773</v>
      </c>
      <c r="BE76" s="52" t="s">
        <v>709</v>
      </c>
      <c r="BJ76" s="52" t="s">
        <v>7123</v>
      </c>
      <c r="BO76" s="58">
        <v>1</v>
      </c>
      <c r="BQ76" s="52" t="s">
        <v>7525</v>
      </c>
      <c r="BR76" s="52" t="s">
        <v>2943</v>
      </c>
      <c r="BS76" s="52" t="s">
        <v>7523</v>
      </c>
      <c r="BT76" s="52" t="s">
        <v>7524</v>
      </c>
      <c r="BU76" s="52" t="s">
        <v>1716</v>
      </c>
      <c r="BV76" s="52" t="s">
        <v>7117</v>
      </c>
      <c r="CO76" s="52" t="s">
        <v>2975</v>
      </c>
      <c r="CT76" s="68" t="s">
        <v>6909</v>
      </c>
      <c r="CU76" s="52" t="s">
        <v>1461</v>
      </c>
      <c r="CV76" s="72" t="s">
        <v>6993</v>
      </c>
      <c r="DN76" s="52" t="s">
        <v>348</v>
      </c>
      <c r="DO76" s="52" t="s">
        <v>6853</v>
      </c>
      <c r="EE76" s="52" t="s">
        <v>7117</v>
      </c>
      <c r="ES76" s="52" t="s">
        <v>7520</v>
      </c>
      <c r="FB76" s="52" t="s">
        <v>1852</v>
      </c>
      <c r="FD76" s="52" t="s">
        <v>1855</v>
      </c>
      <c r="FX76" s="52" t="s">
        <v>3590</v>
      </c>
      <c r="FY76" s="52" t="s">
        <v>3551</v>
      </c>
      <c r="FZ76" s="52" t="s">
        <v>7526</v>
      </c>
      <c r="GL76" s="52" t="s">
        <v>6908</v>
      </c>
      <c r="HU76" s="52" t="s">
        <v>2258</v>
      </c>
      <c r="HV76" s="52" t="s">
        <v>1549</v>
      </c>
      <c r="IX76" s="68" t="s">
        <v>1255</v>
      </c>
      <c r="IY76" s="52" t="s">
        <v>1582</v>
      </c>
      <c r="IZ76" s="68" t="s">
        <v>7509</v>
      </c>
      <c r="JA76" s="52" t="s">
        <v>1582</v>
      </c>
      <c r="MF76" s="52" t="s">
        <v>1669</v>
      </c>
      <c r="MG76" s="52" t="s">
        <v>837</v>
      </c>
      <c r="ML76" s="52" t="s">
        <v>1669</v>
      </c>
      <c r="MM76" s="52" t="s">
        <v>1669</v>
      </c>
      <c r="NE76" s="52" t="s">
        <v>1670</v>
      </c>
      <c r="NF76" s="58">
        <v>48</v>
      </c>
      <c r="NG76" s="58">
        <v>1</v>
      </c>
      <c r="NJ76" s="68" t="s">
        <v>6861</v>
      </c>
      <c r="NK76" s="68" t="s">
        <v>6862</v>
      </c>
      <c r="NM76" s="68" t="s">
        <v>6863</v>
      </c>
      <c r="NR76" s="72" t="s">
        <v>7533</v>
      </c>
      <c r="OK76" s="52" t="s">
        <v>1674</v>
      </c>
      <c r="OR76" s="68" t="s">
        <v>6979</v>
      </c>
      <c r="OS76" s="52" t="s">
        <v>995</v>
      </c>
      <c r="OT76" s="68" t="s">
        <v>6849</v>
      </c>
      <c r="OU76" s="52" t="s">
        <v>995</v>
      </c>
      <c r="OV76" s="68" t="s">
        <v>6978</v>
      </c>
      <c r="OW76" s="52" t="s">
        <v>995</v>
      </c>
      <c r="OX76" s="68" t="s">
        <v>6865</v>
      </c>
      <c r="OY76" s="52" t="s">
        <v>1078</v>
      </c>
      <c r="PE76" s="52" t="s">
        <v>2098</v>
      </c>
      <c r="PF76" s="52" t="s">
        <v>1669</v>
      </c>
      <c r="PG76" s="52" t="s">
        <v>1669</v>
      </c>
      <c r="QC76" s="52" t="s">
        <v>1675</v>
      </c>
      <c r="QP76" s="68" t="s">
        <v>7518</v>
      </c>
      <c r="QQ76" s="52" t="s">
        <v>1680</v>
      </c>
    </row>
    <row r="77" spans="1:459" x14ac:dyDescent="0.3">
      <c r="A77" s="52" t="s">
        <v>76</v>
      </c>
      <c r="B77" s="52" t="s">
        <v>7543</v>
      </c>
      <c r="C77" s="52" t="s">
        <v>7535</v>
      </c>
      <c r="D77" s="52" t="s">
        <v>1325</v>
      </c>
      <c r="E77" s="52" t="s">
        <v>1609</v>
      </c>
      <c r="I77" s="52" t="s">
        <v>7543</v>
      </c>
      <c r="J77" s="52" t="s">
        <v>1446</v>
      </c>
      <c r="K77" s="52" t="s">
        <v>1919</v>
      </c>
      <c r="L77" s="52" t="s">
        <v>7544</v>
      </c>
      <c r="M77" s="52" t="s">
        <v>7510</v>
      </c>
      <c r="R77" s="52" t="s">
        <v>7540</v>
      </c>
      <c r="T77" s="52" t="s">
        <v>6838</v>
      </c>
      <c r="AM77" s="52" t="s">
        <v>7545</v>
      </c>
      <c r="AN77" s="52" t="s">
        <v>6855</v>
      </c>
      <c r="AO77" s="52" t="s">
        <v>7001</v>
      </c>
      <c r="AW77" s="52" t="s">
        <v>7541</v>
      </c>
      <c r="AX77" s="52" t="s">
        <v>7537</v>
      </c>
      <c r="AY77" s="52" t="s">
        <v>7538</v>
      </c>
      <c r="AZ77" s="52" t="s">
        <v>6868</v>
      </c>
      <c r="BA77" s="52" t="s">
        <v>6869</v>
      </c>
      <c r="BB77" s="52" t="s">
        <v>7539</v>
      </c>
      <c r="BC77" s="52" t="s">
        <v>7542</v>
      </c>
      <c r="BE77" s="52" t="s">
        <v>6850</v>
      </c>
      <c r="BJ77" s="52" t="s">
        <v>6850</v>
      </c>
      <c r="BO77" s="58">
        <v>1</v>
      </c>
      <c r="BQ77" s="52" t="s">
        <v>7525</v>
      </c>
      <c r="BR77" s="52" t="s">
        <v>491</v>
      </c>
      <c r="BS77" s="52" t="s">
        <v>6851</v>
      </c>
      <c r="BT77" s="52" t="s">
        <v>7540</v>
      </c>
      <c r="BV77" s="52" t="s">
        <v>7117</v>
      </c>
      <c r="CT77" s="68" t="s">
        <v>6909</v>
      </c>
      <c r="CU77" s="52" t="s">
        <v>1461</v>
      </c>
      <c r="CV77" s="72" t="s">
        <v>6874</v>
      </c>
      <c r="DN77" s="52" t="s">
        <v>348</v>
      </c>
      <c r="DO77" s="52" t="s">
        <v>6853</v>
      </c>
      <c r="EE77" s="52" t="s">
        <v>7117</v>
      </c>
      <c r="IX77" s="68" t="s">
        <v>1255</v>
      </c>
      <c r="IY77" s="52" t="s">
        <v>1582</v>
      </c>
      <c r="IZ77" s="68" t="s">
        <v>7509</v>
      </c>
      <c r="JA77" s="52" t="s">
        <v>1582</v>
      </c>
      <c r="MF77" s="52" t="s">
        <v>1669</v>
      </c>
      <c r="MG77" s="52" t="s">
        <v>837</v>
      </c>
      <c r="ML77" s="52" t="s">
        <v>1669</v>
      </c>
      <c r="MM77" s="52" t="s">
        <v>1669</v>
      </c>
      <c r="NE77" s="52" t="s">
        <v>1670</v>
      </c>
      <c r="NF77" s="58">
        <v>63</v>
      </c>
      <c r="NG77" s="58">
        <v>1</v>
      </c>
      <c r="NJ77" s="68" t="s">
        <v>6861</v>
      </c>
      <c r="NK77" s="68" t="s">
        <v>6858</v>
      </c>
      <c r="NR77" s="72" t="s">
        <v>7546</v>
      </c>
      <c r="OK77" s="52" t="s">
        <v>1674</v>
      </c>
      <c r="OR77" s="68" t="s">
        <v>6979</v>
      </c>
      <c r="OS77" s="52" t="s">
        <v>995</v>
      </c>
      <c r="OT77" s="68" t="s">
        <v>6849</v>
      </c>
      <c r="OU77" s="52" t="s">
        <v>995</v>
      </c>
      <c r="OV77" s="68" t="s">
        <v>6978</v>
      </c>
      <c r="OW77" s="52" t="s">
        <v>995</v>
      </c>
      <c r="OX77" s="68" t="s">
        <v>7508</v>
      </c>
      <c r="OY77" s="52" t="s">
        <v>1078</v>
      </c>
      <c r="PE77" s="52" t="s">
        <v>2098</v>
      </c>
      <c r="PF77" s="52" t="s">
        <v>1669</v>
      </c>
      <c r="PG77" s="52" t="s">
        <v>1669</v>
      </c>
      <c r="QC77" s="52" t="s">
        <v>1675</v>
      </c>
      <c r="QP77" s="68" t="s">
        <v>7536</v>
      </c>
      <c r="QQ77" s="52" t="s">
        <v>1680</v>
      </c>
    </row>
    <row r="78" spans="1:459" x14ac:dyDescent="0.3">
      <c r="A78" s="52" t="s">
        <v>76</v>
      </c>
      <c r="B78" s="52" t="s">
        <v>7557</v>
      </c>
      <c r="C78" s="52" t="s">
        <v>7547</v>
      </c>
      <c r="D78" s="52" t="s">
        <v>1325</v>
      </c>
      <c r="E78" s="52" t="s">
        <v>1609</v>
      </c>
      <c r="I78" s="52" t="s">
        <v>7557</v>
      </c>
      <c r="J78" s="52" t="s">
        <v>1446</v>
      </c>
      <c r="K78" s="52" t="s">
        <v>1919</v>
      </c>
      <c r="L78" s="52" t="s">
        <v>7558</v>
      </c>
      <c r="M78" s="52" t="s">
        <v>7510</v>
      </c>
      <c r="R78" s="52" t="s">
        <v>7554</v>
      </c>
      <c r="T78" s="52" t="s">
        <v>7551</v>
      </c>
      <c r="AM78" s="52" t="s">
        <v>7561</v>
      </c>
      <c r="AN78" s="52" t="s">
        <v>7127</v>
      </c>
      <c r="AO78" s="52" t="s">
        <v>6854</v>
      </c>
      <c r="AW78" s="52" t="s">
        <v>7555</v>
      </c>
      <c r="AX78" s="52" t="s">
        <v>7552</v>
      </c>
      <c r="AY78" s="52" t="s">
        <v>6959</v>
      </c>
      <c r="AZ78" s="52" t="s">
        <v>6869</v>
      </c>
      <c r="BA78" s="52" t="s">
        <v>7553</v>
      </c>
      <c r="BC78" s="52" t="s">
        <v>7556</v>
      </c>
      <c r="BE78" s="52" t="s">
        <v>6850</v>
      </c>
      <c r="BJ78" s="52" t="s">
        <v>6850</v>
      </c>
      <c r="BO78" s="58">
        <v>1</v>
      </c>
      <c r="BR78" s="52" t="s">
        <v>2880</v>
      </c>
      <c r="BS78" s="52" t="s">
        <v>6851</v>
      </c>
      <c r="BT78" s="52" t="s">
        <v>7554</v>
      </c>
      <c r="CT78" s="68" t="s">
        <v>7166</v>
      </c>
      <c r="CU78" s="52" t="s">
        <v>1461</v>
      </c>
      <c r="CV78" s="72" t="s">
        <v>6874</v>
      </c>
      <c r="DN78" s="52" t="s">
        <v>348</v>
      </c>
      <c r="DO78" s="52" t="s">
        <v>6853</v>
      </c>
      <c r="EE78" s="52" t="s">
        <v>7551</v>
      </c>
      <c r="IX78" s="68" t="s">
        <v>7549</v>
      </c>
      <c r="IY78" s="52" t="s">
        <v>1582</v>
      </c>
      <c r="IZ78" s="68" t="s">
        <v>7550</v>
      </c>
      <c r="JA78" s="52" t="s">
        <v>1582</v>
      </c>
      <c r="MG78" s="52" t="s">
        <v>837</v>
      </c>
      <c r="ML78" s="52" t="s">
        <v>1669</v>
      </c>
      <c r="MM78" s="52" t="s">
        <v>1669</v>
      </c>
      <c r="NE78" s="52" t="s">
        <v>1670</v>
      </c>
      <c r="NF78" s="58">
        <v>100</v>
      </c>
      <c r="NG78" s="58">
        <v>1</v>
      </c>
      <c r="NJ78" s="68" t="s">
        <v>6862</v>
      </c>
      <c r="NK78" s="68" t="s">
        <v>6862</v>
      </c>
      <c r="NO78" s="68" t="s">
        <v>7562</v>
      </c>
      <c r="NP78" s="72" t="s">
        <v>6928</v>
      </c>
      <c r="NQ78" s="72" t="s">
        <v>7171</v>
      </c>
      <c r="NR78" s="72" t="s">
        <v>6874</v>
      </c>
      <c r="OK78" s="52" t="s">
        <v>1674</v>
      </c>
      <c r="OR78" s="68" t="s">
        <v>7559</v>
      </c>
      <c r="OS78" s="52" t="s">
        <v>995</v>
      </c>
      <c r="OT78" s="68" t="s">
        <v>7560</v>
      </c>
      <c r="OU78" s="52" t="s">
        <v>995</v>
      </c>
      <c r="OV78" s="68" t="s">
        <v>6964</v>
      </c>
      <c r="OW78" s="52" t="s">
        <v>995</v>
      </c>
      <c r="OX78" s="68" t="s">
        <v>7548</v>
      </c>
      <c r="OY78" s="52" t="s">
        <v>1078</v>
      </c>
      <c r="PE78" s="52" t="s">
        <v>2098</v>
      </c>
      <c r="PF78" s="52" t="s">
        <v>1669</v>
      </c>
      <c r="PG78" s="52" t="s">
        <v>1669</v>
      </c>
    </row>
    <row r="79" spans="1:459" x14ac:dyDescent="0.3">
      <c r="A79" s="52" t="s">
        <v>76</v>
      </c>
      <c r="B79" s="52" t="s">
        <v>7575</v>
      </c>
      <c r="C79" s="52" t="s">
        <v>7563</v>
      </c>
      <c r="D79" s="52" t="s">
        <v>1325</v>
      </c>
      <c r="E79" s="52" t="s">
        <v>1609</v>
      </c>
      <c r="F79" s="52" t="s">
        <v>1610</v>
      </c>
      <c r="G79" s="52" t="s">
        <v>7583</v>
      </c>
      <c r="H79" s="52" t="s">
        <v>1445</v>
      </c>
      <c r="I79" s="52" t="s">
        <v>7575</v>
      </c>
      <c r="J79" s="52" t="s">
        <v>1446</v>
      </c>
      <c r="K79" s="52" t="s">
        <v>1919</v>
      </c>
      <c r="L79" s="52" t="s">
        <v>7577</v>
      </c>
      <c r="M79" s="52" t="s">
        <v>7510</v>
      </c>
      <c r="R79" s="52" t="s">
        <v>7571</v>
      </c>
      <c r="T79" s="52" t="s">
        <v>7572</v>
      </c>
      <c r="AM79" s="52" t="s">
        <v>7578</v>
      </c>
      <c r="AN79" s="52" t="s">
        <v>7460</v>
      </c>
      <c r="AO79" s="52" t="s">
        <v>7127</v>
      </c>
      <c r="AP79" s="52" t="s">
        <v>7001</v>
      </c>
      <c r="AW79" s="52" t="s">
        <v>7566</v>
      </c>
      <c r="AX79" s="52" t="s">
        <v>7565</v>
      </c>
      <c r="BC79" s="52" t="s">
        <v>7567</v>
      </c>
      <c r="BD79" s="52" t="s">
        <v>1773</v>
      </c>
      <c r="BE79" s="52" t="s">
        <v>709</v>
      </c>
      <c r="BJ79" s="52" t="s">
        <v>6850</v>
      </c>
      <c r="BO79" s="58">
        <v>1</v>
      </c>
      <c r="BQ79" s="52" t="s">
        <v>7135</v>
      </c>
      <c r="BR79" s="52" t="s">
        <v>2943</v>
      </c>
      <c r="BS79" s="52" t="s">
        <v>7570</v>
      </c>
      <c r="BT79" s="52" t="s">
        <v>7571</v>
      </c>
      <c r="BU79" s="52" t="s">
        <v>1716</v>
      </c>
      <c r="BV79" s="52" t="s">
        <v>6892</v>
      </c>
      <c r="CO79" s="52" t="s">
        <v>2975</v>
      </c>
      <c r="CT79" s="68" t="s">
        <v>6909</v>
      </c>
      <c r="CU79" s="52" t="s">
        <v>1461</v>
      </c>
      <c r="CV79" s="72" t="s">
        <v>7576</v>
      </c>
      <c r="DN79" s="52" t="s">
        <v>348</v>
      </c>
      <c r="DO79" s="52" t="s">
        <v>6853</v>
      </c>
      <c r="EE79" s="52" t="s">
        <v>7572</v>
      </c>
      <c r="ES79" s="52" t="s">
        <v>2485</v>
      </c>
      <c r="FB79" s="52" t="s">
        <v>2258</v>
      </c>
      <c r="FD79" s="52" t="s">
        <v>1855</v>
      </c>
      <c r="FX79" s="52" t="s">
        <v>2814</v>
      </c>
      <c r="IX79" s="68" t="s">
        <v>7573</v>
      </c>
      <c r="IY79" s="52" t="s">
        <v>1582</v>
      </c>
      <c r="IZ79" s="68" t="s">
        <v>7574</v>
      </c>
      <c r="JA79" s="52" t="s">
        <v>1582</v>
      </c>
      <c r="JB79" s="52" t="s">
        <v>1263</v>
      </c>
      <c r="MF79" s="52" t="s">
        <v>1669</v>
      </c>
      <c r="MG79" s="52" t="s">
        <v>837</v>
      </c>
      <c r="MI79" s="52" t="s">
        <v>2349</v>
      </c>
      <c r="ML79" s="52" t="s">
        <v>1669</v>
      </c>
      <c r="MM79" s="52" t="s">
        <v>1669</v>
      </c>
      <c r="NE79" s="52" t="s">
        <v>1670</v>
      </c>
      <c r="NF79" s="58">
        <v>61</v>
      </c>
      <c r="NG79" s="58">
        <v>1</v>
      </c>
      <c r="NJ79" s="68" t="s">
        <v>6862</v>
      </c>
      <c r="NK79" s="68" t="s">
        <v>6945</v>
      </c>
      <c r="NM79" s="68" t="s">
        <v>7582</v>
      </c>
      <c r="NO79" s="68" t="s">
        <v>6862</v>
      </c>
      <c r="NP79" s="72" t="s">
        <v>7581</v>
      </c>
      <c r="NQ79" s="72" t="s">
        <v>7580</v>
      </c>
      <c r="NR79" s="72" t="s">
        <v>7579</v>
      </c>
      <c r="OK79" s="52" t="s">
        <v>1674</v>
      </c>
      <c r="OR79" s="68" t="s">
        <v>7568</v>
      </c>
      <c r="OS79" s="52" t="s">
        <v>995</v>
      </c>
      <c r="OT79" s="68" t="s">
        <v>7569</v>
      </c>
      <c r="OU79" s="52" t="s">
        <v>995</v>
      </c>
      <c r="OV79" s="68" t="s">
        <v>6978</v>
      </c>
      <c r="OW79" s="52" t="s">
        <v>995</v>
      </c>
      <c r="OX79" s="68" t="s">
        <v>6900</v>
      </c>
      <c r="OY79" s="52" t="s">
        <v>1078</v>
      </c>
      <c r="PE79" s="52" t="s">
        <v>2098</v>
      </c>
      <c r="PF79" s="52" t="s">
        <v>1669</v>
      </c>
      <c r="PG79" s="52" t="s">
        <v>1669</v>
      </c>
      <c r="QC79" s="52" t="s">
        <v>1675</v>
      </c>
      <c r="QP79" s="68" t="s">
        <v>7564</v>
      </c>
      <c r="QQ79" s="52" t="s">
        <v>1680</v>
      </c>
    </row>
    <row r="80" spans="1:459" x14ac:dyDescent="0.3">
      <c r="A80" s="52" t="s">
        <v>76</v>
      </c>
      <c r="B80" s="52" t="s">
        <v>7590</v>
      </c>
      <c r="C80" s="52" t="s">
        <v>7584</v>
      </c>
      <c r="D80" s="52" t="s">
        <v>1325</v>
      </c>
      <c r="E80" s="52" t="s">
        <v>1609</v>
      </c>
      <c r="I80" s="52" t="s">
        <v>7590</v>
      </c>
      <c r="J80" s="52" t="s">
        <v>1446</v>
      </c>
      <c r="K80" s="52" t="s">
        <v>1919</v>
      </c>
      <c r="L80" s="52" t="s">
        <v>7592</v>
      </c>
      <c r="M80" s="52" t="s">
        <v>7510</v>
      </c>
      <c r="T80" s="52" t="s">
        <v>6838</v>
      </c>
      <c r="AH80" s="52" t="s">
        <v>7588</v>
      </c>
      <c r="AM80" s="52" t="s">
        <v>7594</v>
      </c>
      <c r="AN80" s="52" t="s">
        <v>7168</v>
      </c>
      <c r="AO80" s="52" t="s">
        <v>7593</v>
      </c>
      <c r="AP80" s="52" t="s">
        <v>6855</v>
      </c>
      <c r="AQ80" s="52" t="s">
        <v>6854</v>
      </c>
      <c r="AW80" s="52" t="s">
        <v>7586</v>
      </c>
      <c r="AX80" s="52" t="s">
        <v>6839</v>
      </c>
      <c r="AY80" s="52" t="s">
        <v>6840</v>
      </c>
      <c r="AZ80" s="52" t="s">
        <v>6841</v>
      </c>
      <c r="BA80" s="52" t="s">
        <v>6868</v>
      </c>
      <c r="BC80" s="52" t="s">
        <v>7587</v>
      </c>
      <c r="BD80" s="52" t="s">
        <v>1773</v>
      </c>
      <c r="BE80" s="52" t="s">
        <v>6850</v>
      </c>
      <c r="BJ80" s="52" t="s">
        <v>6850</v>
      </c>
      <c r="BO80" s="58">
        <v>1</v>
      </c>
      <c r="BQ80" s="52" t="s">
        <v>7135</v>
      </c>
      <c r="BR80" s="52" t="s">
        <v>3239</v>
      </c>
      <c r="BS80" s="52" t="s">
        <v>7523</v>
      </c>
      <c r="BT80" s="52" t="s">
        <v>7589</v>
      </c>
      <c r="BU80" s="52" t="s">
        <v>1716</v>
      </c>
      <c r="BV80" s="52" t="s">
        <v>6892</v>
      </c>
      <c r="CO80" s="52" t="s">
        <v>2975</v>
      </c>
      <c r="CT80" s="68" t="s">
        <v>6909</v>
      </c>
      <c r="CU80" s="52" t="s">
        <v>1461</v>
      </c>
      <c r="CV80" s="72" t="s">
        <v>7591</v>
      </c>
      <c r="DN80" s="52" t="s">
        <v>348</v>
      </c>
      <c r="DO80" s="52" t="s">
        <v>6853</v>
      </c>
      <c r="EE80" s="52" t="s">
        <v>6892</v>
      </c>
      <c r="ES80" s="52" t="s">
        <v>7585</v>
      </c>
      <c r="FB80" s="52" t="s">
        <v>2258</v>
      </c>
      <c r="FD80" s="52" t="s">
        <v>1855</v>
      </c>
      <c r="FX80" s="52" t="s">
        <v>3551</v>
      </c>
      <c r="FY80" s="52" t="s">
        <v>3590</v>
      </c>
      <c r="FZ80" s="52" t="s">
        <v>7526</v>
      </c>
      <c r="GA80" s="52" t="s">
        <v>2814</v>
      </c>
      <c r="GB80" s="52" t="s">
        <v>3728</v>
      </c>
      <c r="GL80" s="52" t="s">
        <v>6908</v>
      </c>
      <c r="IX80" s="68" t="s">
        <v>1255</v>
      </c>
      <c r="IY80" s="52" t="s">
        <v>1582</v>
      </c>
      <c r="IZ80" s="68" t="s">
        <v>7509</v>
      </c>
      <c r="JA80" s="52" t="s">
        <v>1582</v>
      </c>
      <c r="JB80" s="52" t="s">
        <v>1263</v>
      </c>
      <c r="MF80" s="52" t="s">
        <v>1669</v>
      </c>
      <c r="MG80" s="52" t="s">
        <v>837</v>
      </c>
      <c r="ML80" s="52" t="s">
        <v>1669</v>
      </c>
      <c r="MM80" s="52" t="s">
        <v>1669</v>
      </c>
      <c r="NE80" s="52" t="s">
        <v>1670</v>
      </c>
      <c r="NF80" s="58">
        <v>100</v>
      </c>
      <c r="NG80" s="58">
        <v>1</v>
      </c>
      <c r="NJ80" s="68" t="s">
        <v>6861</v>
      </c>
      <c r="NK80" s="68" t="s">
        <v>6862</v>
      </c>
      <c r="NM80" s="68" t="s">
        <v>6863</v>
      </c>
      <c r="NN80" s="68" t="s">
        <v>6861</v>
      </c>
      <c r="NR80" s="72" t="s">
        <v>7591</v>
      </c>
      <c r="NT80" s="68" t="s">
        <v>6861</v>
      </c>
      <c r="OK80" s="52" t="s">
        <v>1674</v>
      </c>
      <c r="OR80" s="68" t="s">
        <v>6848</v>
      </c>
      <c r="OS80" s="52" t="s">
        <v>995</v>
      </c>
      <c r="OT80" s="68" t="s">
        <v>6849</v>
      </c>
      <c r="OU80" s="52" t="s">
        <v>995</v>
      </c>
      <c r="OV80" s="68" t="s">
        <v>6847</v>
      </c>
      <c r="OW80" s="52" t="s">
        <v>995</v>
      </c>
      <c r="OX80" s="68" t="s">
        <v>6865</v>
      </c>
      <c r="OY80" s="52" t="s">
        <v>1078</v>
      </c>
      <c r="PE80" s="52" t="s">
        <v>2098</v>
      </c>
      <c r="PF80" s="52" t="s">
        <v>1669</v>
      </c>
      <c r="PG80" s="52" t="s">
        <v>1669</v>
      </c>
    </row>
    <row r="81" spans="1:511" x14ac:dyDescent="0.3">
      <c r="A81" s="52" t="s">
        <v>76</v>
      </c>
      <c r="B81" s="52" t="s">
        <v>7601</v>
      </c>
      <c r="C81" s="52" t="s">
        <v>7595</v>
      </c>
      <c r="D81" s="52" t="s">
        <v>1325</v>
      </c>
      <c r="E81" s="52" t="s">
        <v>1609</v>
      </c>
      <c r="I81" s="52" t="s">
        <v>7601</v>
      </c>
      <c r="J81" s="52" t="s">
        <v>1446</v>
      </c>
      <c r="K81" s="52" t="s">
        <v>1919</v>
      </c>
      <c r="L81" s="52" t="s">
        <v>7602</v>
      </c>
      <c r="M81" s="52" t="s">
        <v>7510</v>
      </c>
      <c r="T81" s="52" t="s">
        <v>6838</v>
      </c>
      <c r="AH81" s="52" t="s">
        <v>7600</v>
      </c>
      <c r="AM81" s="52" t="s">
        <v>7605</v>
      </c>
      <c r="AO81" s="52" t="s">
        <v>7604</v>
      </c>
      <c r="AP81" s="52" t="s">
        <v>6855</v>
      </c>
      <c r="AS81" s="52" t="s">
        <v>6854</v>
      </c>
      <c r="AW81" s="52" t="s">
        <v>7598</v>
      </c>
      <c r="AX81" s="52" t="s">
        <v>6957</v>
      </c>
      <c r="AY81" s="52" t="s">
        <v>7596</v>
      </c>
      <c r="AZ81" s="52" t="s">
        <v>7597</v>
      </c>
      <c r="BA81" s="52" t="s">
        <v>6868</v>
      </c>
      <c r="BB81" s="52" t="s">
        <v>6869</v>
      </c>
      <c r="BC81" s="52" t="s">
        <v>7599</v>
      </c>
      <c r="BE81" s="52" t="s">
        <v>6850</v>
      </c>
      <c r="BO81" s="58">
        <v>1</v>
      </c>
      <c r="BR81" s="52" t="s">
        <v>2943</v>
      </c>
      <c r="BS81" s="52" t="s">
        <v>6851</v>
      </c>
      <c r="BT81" s="52" t="s">
        <v>7603</v>
      </c>
      <c r="CV81" s="72" t="s">
        <v>6874</v>
      </c>
      <c r="DN81" s="52" t="s">
        <v>348</v>
      </c>
      <c r="DO81" s="52" t="s">
        <v>6853</v>
      </c>
      <c r="MF81" s="52" t="s">
        <v>1669</v>
      </c>
      <c r="MG81" s="52" t="s">
        <v>837</v>
      </c>
      <c r="ML81" s="52" t="s">
        <v>1669</v>
      </c>
      <c r="MM81" s="52" t="s">
        <v>1669</v>
      </c>
      <c r="NE81" s="52" t="s">
        <v>1670</v>
      </c>
      <c r="NF81" s="58">
        <v>100</v>
      </c>
      <c r="NG81" s="58">
        <v>1</v>
      </c>
      <c r="NJ81" s="68" t="s">
        <v>6861</v>
      </c>
      <c r="NK81" s="68" t="s">
        <v>6862</v>
      </c>
      <c r="NM81" s="68" t="s">
        <v>6863</v>
      </c>
      <c r="NN81" s="68" t="s">
        <v>6861</v>
      </c>
      <c r="NO81" s="68" t="s">
        <v>6861</v>
      </c>
      <c r="NP81" s="72" t="s">
        <v>6928</v>
      </c>
      <c r="NQ81" s="72" t="s">
        <v>6859</v>
      </c>
      <c r="NR81" s="72" t="s">
        <v>6874</v>
      </c>
      <c r="NT81" s="68" t="s">
        <v>6861</v>
      </c>
      <c r="OK81" s="52" t="s">
        <v>1674</v>
      </c>
      <c r="OR81" s="68" t="s">
        <v>6848</v>
      </c>
      <c r="OS81" s="52" t="s">
        <v>995</v>
      </c>
      <c r="OT81" s="68" t="s">
        <v>6849</v>
      </c>
      <c r="OU81" s="52" t="s">
        <v>995</v>
      </c>
      <c r="OV81" s="68" t="s">
        <v>6847</v>
      </c>
      <c r="OW81" s="52" t="s">
        <v>995</v>
      </c>
      <c r="OX81" s="68" t="s">
        <v>7508</v>
      </c>
      <c r="OY81" s="52" t="s">
        <v>1078</v>
      </c>
      <c r="PE81" s="52" t="s">
        <v>2098</v>
      </c>
      <c r="PF81" s="52" t="s">
        <v>1669</v>
      </c>
      <c r="PG81" s="52" t="s">
        <v>1669</v>
      </c>
    </row>
    <row r="82" spans="1:511" x14ac:dyDescent="0.3">
      <c r="A82" s="52" t="s">
        <v>76</v>
      </c>
      <c r="B82" s="52" t="s">
        <v>7614</v>
      </c>
      <c r="C82" s="52" t="s">
        <v>7606</v>
      </c>
      <c r="D82" s="52" t="s">
        <v>1325</v>
      </c>
      <c r="E82" s="52" t="s">
        <v>1609</v>
      </c>
      <c r="I82" s="52" t="s">
        <v>7614</v>
      </c>
      <c r="J82" s="52" t="s">
        <v>1446</v>
      </c>
      <c r="K82" s="52" t="s">
        <v>1919</v>
      </c>
      <c r="L82" s="52" t="s">
        <v>7615</v>
      </c>
      <c r="M82" s="52" t="s">
        <v>7510</v>
      </c>
      <c r="T82" s="52" t="s">
        <v>6838</v>
      </c>
      <c r="AM82" s="52" t="s">
        <v>7619</v>
      </c>
      <c r="AN82" s="52" t="s">
        <v>7618</v>
      </c>
      <c r="AO82" s="52" t="s">
        <v>7127</v>
      </c>
      <c r="AP82" s="52" t="s">
        <v>7617</v>
      </c>
      <c r="AQ82" s="52" t="s">
        <v>6968</v>
      </c>
      <c r="AW82" s="52" t="s">
        <v>7612</v>
      </c>
      <c r="AX82" s="52" t="s">
        <v>7608</v>
      </c>
      <c r="AY82" s="52" t="s">
        <v>7609</v>
      </c>
      <c r="AZ82" s="52" t="s">
        <v>7610</v>
      </c>
      <c r="BA82" s="52" t="s">
        <v>7611</v>
      </c>
      <c r="BB82" s="52" t="s">
        <v>6869</v>
      </c>
      <c r="BC82" s="52" t="s">
        <v>7613</v>
      </c>
      <c r="BE82" s="52" t="s">
        <v>6850</v>
      </c>
      <c r="BO82" s="58">
        <v>1</v>
      </c>
      <c r="BR82" s="52" t="s">
        <v>618</v>
      </c>
      <c r="BS82" s="52" t="s">
        <v>6851</v>
      </c>
      <c r="BT82" s="52" t="s">
        <v>7616</v>
      </c>
      <c r="CV82" s="72" t="s">
        <v>6874</v>
      </c>
      <c r="DN82" s="52" t="s">
        <v>348</v>
      </c>
      <c r="DO82" s="52" t="s">
        <v>6853</v>
      </c>
      <c r="MG82" s="52" t="s">
        <v>837</v>
      </c>
      <c r="ML82" s="52" t="s">
        <v>1669</v>
      </c>
      <c r="MM82" s="52" t="s">
        <v>1669</v>
      </c>
      <c r="NE82" s="52" t="s">
        <v>1670</v>
      </c>
      <c r="NF82" s="58">
        <v>100</v>
      </c>
      <c r="NG82" s="58">
        <v>1</v>
      </c>
      <c r="NJ82" s="68" t="s">
        <v>6858</v>
      </c>
      <c r="NK82" s="68" t="s">
        <v>6858</v>
      </c>
      <c r="NO82" s="68" t="s">
        <v>6861</v>
      </c>
      <c r="NP82" s="72" t="s">
        <v>7621</v>
      </c>
      <c r="NQ82" s="72" t="s">
        <v>7620</v>
      </c>
      <c r="NR82" s="72" t="s">
        <v>6874</v>
      </c>
      <c r="NT82" s="68" t="s">
        <v>6858</v>
      </c>
      <c r="NZ82" s="52" t="s">
        <v>1672</v>
      </c>
      <c r="OA82" s="58">
        <v>10</v>
      </c>
      <c r="OB82" s="68" t="s">
        <v>7622</v>
      </c>
      <c r="OK82" s="52" t="s">
        <v>1674</v>
      </c>
      <c r="OR82" s="68" t="s">
        <v>7559</v>
      </c>
      <c r="OS82" s="52" t="s">
        <v>995</v>
      </c>
      <c r="OT82" s="68" t="s">
        <v>7560</v>
      </c>
      <c r="OU82" s="52" t="s">
        <v>995</v>
      </c>
      <c r="OV82" s="68" t="s">
        <v>6964</v>
      </c>
      <c r="OW82" s="52" t="s">
        <v>995</v>
      </c>
      <c r="OX82" s="68" t="s">
        <v>7607</v>
      </c>
      <c r="OY82" s="52" t="s">
        <v>1078</v>
      </c>
      <c r="PE82" s="52" t="s">
        <v>2098</v>
      </c>
      <c r="PF82" s="52" t="s">
        <v>1669</v>
      </c>
      <c r="PG82" s="52" t="s">
        <v>1669</v>
      </c>
    </row>
    <row r="83" spans="1:511" x14ac:dyDescent="0.3">
      <c r="A83" s="52" t="s">
        <v>76</v>
      </c>
      <c r="B83" s="52" t="s">
        <v>7632</v>
      </c>
      <c r="C83" s="52" t="s">
        <v>7623</v>
      </c>
      <c r="D83" s="52" t="s">
        <v>1325</v>
      </c>
      <c r="E83" s="52" t="s">
        <v>1609</v>
      </c>
      <c r="I83" s="52" t="s">
        <v>7632</v>
      </c>
      <c r="J83" s="52" t="s">
        <v>1446</v>
      </c>
      <c r="K83" s="52" t="s">
        <v>1919</v>
      </c>
      <c r="L83" s="52" t="s">
        <v>7634</v>
      </c>
      <c r="M83" s="52" t="s">
        <v>7510</v>
      </c>
      <c r="T83" s="52" t="s">
        <v>6838</v>
      </c>
      <c r="AH83" s="52" t="s">
        <v>7628</v>
      </c>
      <c r="AM83" s="52" t="s">
        <v>7635</v>
      </c>
      <c r="AN83" s="52" t="s">
        <v>7167</v>
      </c>
      <c r="AO83" s="52" t="s">
        <v>7127</v>
      </c>
      <c r="AP83" s="52" t="s">
        <v>6854</v>
      </c>
      <c r="AW83" s="52" t="s">
        <v>7626</v>
      </c>
      <c r="AX83" s="52" t="s">
        <v>7624</v>
      </c>
      <c r="AY83" s="52" t="s">
        <v>6840</v>
      </c>
      <c r="AZ83" s="52" t="s">
        <v>6841</v>
      </c>
      <c r="BA83" s="52" t="s">
        <v>7519</v>
      </c>
      <c r="BC83" s="52" t="s">
        <v>7627</v>
      </c>
      <c r="BD83" s="52" t="s">
        <v>1773</v>
      </c>
      <c r="BE83" s="52" t="s">
        <v>6850</v>
      </c>
      <c r="BJ83" s="52" t="s">
        <v>6850</v>
      </c>
      <c r="BO83" s="58">
        <v>1</v>
      </c>
      <c r="BR83" s="52" t="s">
        <v>3239</v>
      </c>
      <c r="BS83" s="52" t="s">
        <v>7630</v>
      </c>
      <c r="BT83" s="52" t="s">
        <v>7631</v>
      </c>
      <c r="BU83" s="52" t="s">
        <v>1716</v>
      </c>
      <c r="BV83" s="52" t="s">
        <v>6892</v>
      </c>
      <c r="CV83" s="72" t="s">
        <v>7633</v>
      </c>
      <c r="DN83" s="52" t="s">
        <v>348</v>
      </c>
      <c r="DO83" s="52" t="s">
        <v>6853</v>
      </c>
      <c r="EE83" s="52" t="s">
        <v>6892</v>
      </c>
      <c r="ES83" s="52" t="s">
        <v>7625</v>
      </c>
      <c r="FX83" s="52" t="s">
        <v>3551</v>
      </c>
      <c r="FY83" s="52" t="s">
        <v>3590</v>
      </c>
      <c r="FZ83" s="52" t="s">
        <v>3728</v>
      </c>
      <c r="MF83" s="52" t="s">
        <v>1669</v>
      </c>
      <c r="MG83" s="52" t="s">
        <v>837</v>
      </c>
      <c r="MI83" s="52" t="s">
        <v>2349</v>
      </c>
      <c r="ML83" s="52" t="s">
        <v>1669</v>
      </c>
      <c r="MM83" s="52" t="s">
        <v>1669</v>
      </c>
      <c r="NE83" s="52" t="s">
        <v>1670</v>
      </c>
      <c r="NF83" s="58">
        <v>80</v>
      </c>
      <c r="NG83" s="58">
        <v>1</v>
      </c>
      <c r="NJ83" s="68" t="s">
        <v>6862</v>
      </c>
      <c r="NK83" s="68" t="s">
        <v>6973</v>
      </c>
      <c r="NM83" s="68" t="s">
        <v>7582</v>
      </c>
      <c r="NN83" s="68" t="s">
        <v>6945</v>
      </c>
      <c r="NO83" s="68" t="s">
        <v>6862</v>
      </c>
      <c r="NP83" s="72" t="s">
        <v>6928</v>
      </c>
      <c r="NQ83" s="72" t="s">
        <v>6859</v>
      </c>
      <c r="NR83" s="72" t="s">
        <v>7633</v>
      </c>
      <c r="NT83" s="68" t="s">
        <v>6862</v>
      </c>
      <c r="NU83" s="68" t="s">
        <v>6945</v>
      </c>
      <c r="NX83" s="72" t="s">
        <v>7636</v>
      </c>
      <c r="OK83" s="52" t="s">
        <v>1674</v>
      </c>
      <c r="OR83" s="68" t="s">
        <v>7568</v>
      </c>
      <c r="OS83" s="52" t="s">
        <v>995</v>
      </c>
      <c r="OT83" s="68" t="s">
        <v>7629</v>
      </c>
      <c r="OU83" s="52" t="s">
        <v>995</v>
      </c>
      <c r="OV83" s="68" t="s">
        <v>6978</v>
      </c>
      <c r="OW83" s="52" t="s">
        <v>995</v>
      </c>
      <c r="OX83" s="68" t="s">
        <v>6938</v>
      </c>
      <c r="OY83" s="52" t="s">
        <v>1078</v>
      </c>
      <c r="PE83" s="52" t="s">
        <v>2098</v>
      </c>
      <c r="PF83" s="52" t="s">
        <v>1669</v>
      </c>
      <c r="PG83" s="52" t="s">
        <v>1669</v>
      </c>
    </row>
    <row r="84" spans="1:511" x14ac:dyDescent="0.3">
      <c r="A84" s="52" t="s">
        <v>76</v>
      </c>
      <c r="B84" s="52" t="s">
        <v>7646</v>
      </c>
      <c r="C84" s="52" t="s">
        <v>7637</v>
      </c>
      <c r="D84" s="52" t="s">
        <v>1325</v>
      </c>
      <c r="E84" s="52" t="s">
        <v>1609</v>
      </c>
      <c r="I84" s="52" t="s">
        <v>7646</v>
      </c>
      <c r="J84" s="52" t="s">
        <v>1446</v>
      </c>
      <c r="K84" s="52" t="s">
        <v>1919</v>
      </c>
      <c r="L84" s="52" t="s">
        <v>7648</v>
      </c>
      <c r="M84" s="52" t="s">
        <v>7510</v>
      </c>
      <c r="R84" s="52" t="s">
        <v>7642</v>
      </c>
      <c r="T84" s="52" t="s">
        <v>6838</v>
      </c>
      <c r="AH84" s="52" t="s">
        <v>1725</v>
      </c>
      <c r="AM84" s="52" t="s">
        <v>7650</v>
      </c>
      <c r="AN84" s="52" t="s">
        <v>7649</v>
      </c>
      <c r="AO84" s="52" t="s">
        <v>6878</v>
      </c>
      <c r="AP84" s="52" t="s">
        <v>6877</v>
      </c>
      <c r="AW84" s="52" t="s">
        <v>7643</v>
      </c>
      <c r="AX84" s="52" t="s">
        <v>7638</v>
      </c>
      <c r="AY84" s="52" t="s">
        <v>7639</v>
      </c>
      <c r="AZ84" s="52" t="s">
        <v>6868</v>
      </c>
      <c r="BA84" s="52" t="s">
        <v>6869</v>
      </c>
      <c r="BB84" s="52" t="s">
        <v>7640</v>
      </c>
      <c r="BC84" s="52" t="s">
        <v>7644</v>
      </c>
      <c r="BE84" s="52" t="s">
        <v>709</v>
      </c>
      <c r="BJ84" s="52" t="s">
        <v>7123</v>
      </c>
      <c r="BO84" s="58">
        <v>1</v>
      </c>
      <c r="BQ84" s="52" t="s">
        <v>7525</v>
      </c>
      <c r="BR84" s="52" t="s">
        <v>2943</v>
      </c>
      <c r="BS84" s="52" t="s">
        <v>7523</v>
      </c>
      <c r="BT84" s="52" t="s">
        <v>7642</v>
      </c>
      <c r="BV84" s="52" t="s">
        <v>7117</v>
      </c>
      <c r="CT84" s="68" t="s">
        <v>6909</v>
      </c>
      <c r="CU84" s="52" t="s">
        <v>1461</v>
      </c>
      <c r="CV84" s="72" t="s">
        <v>7647</v>
      </c>
      <c r="DN84" s="52" t="s">
        <v>348</v>
      </c>
      <c r="DO84" s="52" t="s">
        <v>6853</v>
      </c>
      <c r="EE84" s="52" t="s">
        <v>7117</v>
      </c>
      <c r="ES84" s="52" t="s">
        <v>7641</v>
      </c>
      <c r="FX84" s="52" t="s">
        <v>3392</v>
      </c>
      <c r="FY84" s="52" t="s">
        <v>3590</v>
      </c>
      <c r="FZ84" s="52" t="s">
        <v>7645</v>
      </c>
      <c r="GA84" s="52" t="s">
        <v>3551</v>
      </c>
      <c r="IX84" s="68" t="s">
        <v>1255</v>
      </c>
      <c r="IY84" s="52" t="s">
        <v>1582</v>
      </c>
      <c r="IZ84" s="68" t="s">
        <v>7509</v>
      </c>
      <c r="JA84" s="52" t="s">
        <v>1582</v>
      </c>
      <c r="MF84" s="52" t="s">
        <v>1669</v>
      </c>
      <c r="MG84" s="52" t="s">
        <v>837</v>
      </c>
      <c r="ML84" s="52" t="s">
        <v>1669</v>
      </c>
      <c r="MM84" s="52" t="s">
        <v>1669</v>
      </c>
      <c r="NE84" s="52" t="s">
        <v>1670</v>
      </c>
      <c r="NF84" s="58">
        <v>98</v>
      </c>
      <c r="NG84" s="58">
        <v>1</v>
      </c>
      <c r="NJ84" s="68" t="s">
        <v>6861</v>
      </c>
      <c r="NK84" s="68" t="s">
        <v>6862</v>
      </c>
      <c r="NM84" s="68" t="s">
        <v>6863</v>
      </c>
      <c r="NR84" s="72" t="s">
        <v>7647</v>
      </c>
      <c r="OK84" s="52" t="s">
        <v>1674</v>
      </c>
      <c r="OR84" s="68" t="s">
        <v>6848</v>
      </c>
      <c r="OS84" s="52" t="s">
        <v>995</v>
      </c>
      <c r="OT84" s="68" t="s">
        <v>6849</v>
      </c>
      <c r="OU84" s="52" t="s">
        <v>995</v>
      </c>
      <c r="OV84" s="68" t="s">
        <v>6847</v>
      </c>
      <c r="OW84" s="52" t="s">
        <v>995</v>
      </c>
      <c r="OX84" s="68" t="s">
        <v>6865</v>
      </c>
      <c r="OY84" s="52" t="s">
        <v>1078</v>
      </c>
      <c r="PE84" s="52" t="s">
        <v>2098</v>
      </c>
      <c r="PF84" s="52" t="s">
        <v>1669</v>
      </c>
      <c r="PG84" s="52" t="s">
        <v>1669</v>
      </c>
      <c r="QC84" s="52" t="s">
        <v>1675</v>
      </c>
      <c r="QP84" s="68" t="s">
        <v>7518</v>
      </c>
      <c r="QQ84" s="52" t="s">
        <v>1680</v>
      </c>
    </row>
    <row r="85" spans="1:511" x14ac:dyDescent="0.3">
      <c r="A85" s="52" t="s">
        <v>76</v>
      </c>
      <c r="B85" s="52" t="s">
        <v>7659</v>
      </c>
      <c r="C85" s="52" t="s">
        <v>7651</v>
      </c>
      <c r="D85" s="52" t="s">
        <v>1325</v>
      </c>
      <c r="E85" s="52" t="s">
        <v>1609</v>
      </c>
      <c r="F85" s="52" t="s">
        <v>1610</v>
      </c>
      <c r="G85" s="52" t="s">
        <v>7664</v>
      </c>
      <c r="H85" s="52" t="s">
        <v>1445</v>
      </c>
      <c r="I85" s="52" t="s">
        <v>7659</v>
      </c>
      <c r="J85" s="52" t="s">
        <v>1446</v>
      </c>
      <c r="K85" s="52" t="s">
        <v>1919</v>
      </c>
      <c r="L85" s="52" t="s">
        <v>7660</v>
      </c>
      <c r="M85" s="52" t="s">
        <v>7510</v>
      </c>
      <c r="R85" s="52" t="s">
        <v>7656</v>
      </c>
      <c r="T85" s="52" t="s">
        <v>7658</v>
      </c>
      <c r="AM85" s="52" t="s">
        <v>7663</v>
      </c>
      <c r="AN85" s="52" t="s">
        <v>7662</v>
      </c>
      <c r="AO85" s="52" t="s">
        <v>7661</v>
      </c>
      <c r="AP85" s="52" t="s">
        <v>6878</v>
      </c>
      <c r="AQ85" s="52" t="s">
        <v>6877</v>
      </c>
      <c r="AW85" s="52" t="s">
        <v>7653</v>
      </c>
      <c r="AX85" s="52" t="s">
        <v>6839</v>
      </c>
      <c r="AY85" s="52" t="s">
        <v>6840</v>
      </c>
      <c r="AZ85" s="52" t="s">
        <v>6841</v>
      </c>
      <c r="BA85" s="52" t="s">
        <v>6868</v>
      </c>
      <c r="BB85" s="52" t="s">
        <v>6869</v>
      </c>
      <c r="BC85" s="52" t="s">
        <v>7654</v>
      </c>
      <c r="BE85" s="52" t="s">
        <v>6850</v>
      </c>
      <c r="BJ85" s="52" t="s">
        <v>6850</v>
      </c>
      <c r="BO85" s="58">
        <v>1</v>
      </c>
      <c r="BQ85" s="52" t="s">
        <v>7657</v>
      </c>
      <c r="BR85" s="52" t="s">
        <v>2943</v>
      </c>
      <c r="BS85" s="52" t="s">
        <v>6851</v>
      </c>
      <c r="BT85" s="52" t="s">
        <v>7656</v>
      </c>
      <c r="BV85" s="52" t="s">
        <v>7655</v>
      </c>
      <c r="CO85" s="52" t="s">
        <v>2975</v>
      </c>
      <c r="CT85" s="68" t="s">
        <v>6909</v>
      </c>
      <c r="CU85" s="52" t="s">
        <v>1461</v>
      </c>
      <c r="CV85" s="72" t="s">
        <v>6904</v>
      </c>
      <c r="DN85" s="52" t="s">
        <v>348</v>
      </c>
      <c r="DO85" s="52" t="s">
        <v>6853</v>
      </c>
      <c r="EE85" s="52" t="s">
        <v>7655</v>
      </c>
      <c r="FX85" s="52" t="s">
        <v>3551</v>
      </c>
      <c r="FY85" s="52" t="s">
        <v>3590</v>
      </c>
      <c r="FZ85" s="52" t="s">
        <v>3728</v>
      </c>
      <c r="IX85" s="68" t="s">
        <v>1255</v>
      </c>
      <c r="IY85" s="52" t="s">
        <v>1582</v>
      </c>
      <c r="IZ85" s="68" t="s">
        <v>7509</v>
      </c>
      <c r="JA85" s="52" t="s">
        <v>1582</v>
      </c>
      <c r="MF85" s="52" t="s">
        <v>1669</v>
      </c>
      <c r="MG85" s="52" t="s">
        <v>837</v>
      </c>
      <c r="ML85" s="52" t="s">
        <v>1669</v>
      </c>
      <c r="MM85" s="52" t="s">
        <v>1669</v>
      </c>
      <c r="NE85" s="52" t="s">
        <v>1670</v>
      </c>
      <c r="NF85" s="58">
        <v>90</v>
      </c>
      <c r="NG85" s="58">
        <v>1</v>
      </c>
      <c r="NJ85" s="68" t="s">
        <v>6861</v>
      </c>
      <c r="NK85" s="68" t="s">
        <v>6862</v>
      </c>
      <c r="NM85" s="68" t="s">
        <v>6863</v>
      </c>
      <c r="NN85" s="68" t="s">
        <v>6862</v>
      </c>
      <c r="NR85" s="72" t="s">
        <v>6904</v>
      </c>
      <c r="NT85" s="68" t="s">
        <v>6861</v>
      </c>
      <c r="OK85" s="52" t="s">
        <v>1674</v>
      </c>
      <c r="OR85" s="68" t="s">
        <v>6979</v>
      </c>
      <c r="OS85" s="52" t="s">
        <v>995</v>
      </c>
      <c r="OT85" s="68" t="s">
        <v>6849</v>
      </c>
      <c r="OU85" s="52" t="s">
        <v>995</v>
      </c>
      <c r="OV85" s="68" t="s">
        <v>6978</v>
      </c>
      <c r="OW85" s="52" t="s">
        <v>995</v>
      </c>
      <c r="OX85" s="68" t="s">
        <v>6865</v>
      </c>
      <c r="OY85" s="52" t="s">
        <v>1078</v>
      </c>
      <c r="PE85" s="52" t="s">
        <v>2098</v>
      </c>
      <c r="PF85" s="52" t="s">
        <v>1669</v>
      </c>
      <c r="PG85" s="52" t="s">
        <v>1669</v>
      </c>
      <c r="QC85" s="52" t="s">
        <v>1675</v>
      </c>
      <c r="QP85" s="68" t="s">
        <v>7652</v>
      </c>
      <c r="QQ85" s="52" t="s">
        <v>1680</v>
      </c>
    </row>
    <row r="86" spans="1:511" x14ac:dyDescent="0.3">
      <c r="A86" s="52" t="s">
        <v>76</v>
      </c>
      <c r="B86" s="52" t="s">
        <v>7670</v>
      </c>
      <c r="C86" s="52" t="s">
        <v>7665</v>
      </c>
      <c r="D86" s="52" t="s">
        <v>1325</v>
      </c>
      <c r="E86" s="52" t="s">
        <v>1609</v>
      </c>
      <c r="I86" s="52" t="s">
        <v>7670</v>
      </c>
      <c r="J86" s="52" t="s">
        <v>1446</v>
      </c>
      <c r="K86" s="52" t="s">
        <v>1919</v>
      </c>
      <c r="L86" s="52" t="s">
        <v>7671</v>
      </c>
      <c r="M86" s="52" t="s">
        <v>7510</v>
      </c>
      <c r="T86" s="52" t="s">
        <v>6838</v>
      </c>
      <c r="AM86" s="52" t="s">
        <v>7674</v>
      </c>
      <c r="AN86" s="52" t="s">
        <v>7673</v>
      </c>
      <c r="AO86" s="52" t="s">
        <v>7167</v>
      </c>
      <c r="AQ86" s="52" t="s">
        <v>6854</v>
      </c>
      <c r="AW86" s="52" t="s">
        <v>7668</v>
      </c>
      <c r="AX86" s="52" t="s">
        <v>6957</v>
      </c>
      <c r="AY86" s="52" t="s">
        <v>7667</v>
      </c>
      <c r="AZ86" s="52" t="s">
        <v>6959</v>
      </c>
      <c r="BA86" s="52" t="s">
        <v>6869</v>
      </c>
      <c r="BC86" s="52" t="s">
        <v>7669</v>
      </c>
      <c r="BE86" s="52" t="s">
        <v>7143</v>
      </c>
      <c r="BO86" s="58">
        <v>1</v>
      </c>
      <c r="BR86" s="52" t="s">
        <v>3239</v>
      </c>
      <c r="BS86" s="52" t="s">
        <v>7630</v>
      </c>
      <c r="BT86" s="52" t="s">
        <v>7672</v>
      </c>
      <c r="CV86" s="72" t="s">
        <v>7591</v>
      </c>
      <c r="DN86" s="52" t="s">
        <v>348</v>
      </c>
      <c r="DO86" s="52" t="s">
        <v>6853</v>
      </c>
      <c r="MG86" s="52" t="s">
        <v>837</v>
      </c>
      <c r="MI86" s="52" t="s">
        <v>2349</v>
      </c>
      <c r="ML86" s="52" t="s">
        <v>1669</v>
      </c>
      <c r="MM86" s="52" t="s">
        <v>1669</v>
      </c>
      <c r="NE86" s="52" t="s">
        <v>1670</v>
      </c>
      <c r="NF86" s="58">
        <v>96</v>
      </c>
      <c r="NG86" s="58">
        <v>1</v>
      </c>
      <c r="NJ86" s="68" t="s">
        <v>7675</v>
      </c>
      <c r="NK86" s="68" t="s">
        <v>7675</v>
      </c>
      <c r="NO86" s="68" t="s">
        <v>6862</v>
      </c>
      <c r="NP86" s="72" t="s">
        <v>6860</v>
      </c>
      <c r="NQ86" s="72" t="s">
        <v>6881</v>
      </c>
      <c r="NR86" s="72" t="s">
        <v>7591</v>
      </c>
      <c r="OK86" s="52" t="s">
        <v>1674</v>
      </c>
      <c r="OR86" s="68" t="s">
        <v>7568</v>
      </c>
      <c r="OS86" s="52" t="s">
        <v>995</v>
      </c>
      <c r="OT86" s="68" t="s">
        <v>7569</v>
      </c>
      <c r="OU86" s="52" t="s">
        <v>995</v>
      </c>
      <c r="OV86" s="68" t="s">
        <v>6978</v>
      </c>
      <c r="OW86" s="52" t="s">
        <v>995</v>
      </c>
      <c r="OX86" s="68" t="s">
        <v>7666</v>
      </c>
      <c r="OY86" s="52" t="s">
        <v>1078</v>
      </c>
      <c r="PE86" s="52" t="s">
        <v>2098</v>
      </c>
      <c r="PF86" s="52" t="s">
        <v>1669</v>
      </c>
      <c r="PG86" s="52" t="s">
        <v>1669</v>
      </c>
    </row>
    <row r="87" spans="1:511" x14ac:dyDescent="0.3">
      <c r="A87" s="52" t="s">
        <v>76</v>
      </c>
      <c r="B87" s="52" t="s">
        <v>7683</v>
      </c>
      <c r="C87" s="52" t="s">
        <v>7676</v>
      </c>
      <c r="D87" s="52" t="s">
        <v>1325</v>
      </c>
      <c r="E87" s="52" t="s">
        <v>1609</v>
      </c>
      <c r="I87" s="52" t="s">
        <v>7683</v>
      </c>
      <c r="J87" s="52" t="s">
        <v>1446</v>
      </c>
      <c r="K87" s="52" t="s">
        <v>1919</v>
      </c>
      <c r="L87" s="52" t="s">
        <v>7684</v>
      </c>
      <c r="M87" s="52" t="s">
        <v>7510</v>
      </c>
      <c r="T87" s="52" t="s">
        <v>6838</v>
      </c>
      <c r="AM87" s="52" t="s">
        <v>7690</v>
      </c>
      <c r="AN87" s="52" t="s">
        <v>7689</v>
      </c>
      <c r="AO87" s="52" t="s">
        <v>7688</v>
      </c>
      <c r="AP87" s="52" t="s">
        <v>7604</v>
      </c>
      <c r="AQ87" s="52" t="s">
        <v>6855</v>
      </c>
      <c r="AT87" s="52" t="s">
        <v>6854</v>
      </c>
      <c r="AW87" s="52" t="s">
        <v>7681</v>
      </c>
      <c r="AX87" s="52" t="s">
        <v>6957</v>
      </c>
      <c r="AY87" s="52" t="s">
        <v>7679</v>
      </c>
      <c r="AZ87" s="52" t="s">
        <v>7680</v>
      </c>
      <c r="BA87" s="52" t="s">
        <v>6868</v>
      </c>
      <c r="BB87" s="52" t="s">
        <v>6869</v>
      </c>
      <c r="BC87" s="52" t="s">
        <v>7682</v>
      </c>
      <c r="BE87" s="52" t="s">
        <v>6850</v>
      </c>
      <c r="BO87" s="58">
        <v>2</v>
      </c>
      <c r="BR87" s="52" t="s">
        <v>7677</v>
      </c>
      <c r="BS87" s="52" t="s">
        <v>7630</v>
      </c>
      <c r="BT87" s="52" t="s">
        <v>7687</v>
      </c>
      <c r="CV87" s="72" t="s">
        <v>6845</v>
      </c>
      <c r="DN87" s="52" t="s">
        <v>348</v>
      </c>
      <c r="DO87" s="52" t="s">
        <v>6853</v>
      </c>
      <c r="MG87" s="52" t="s">
        <v>837</v>
      </c>
      <c r="ML87" s="52" t="s">
        <v>1669</v>
      </c>
      <c r="MM87" s="52" t="s">
        <v>1669</v>
      </c>
      <c r="NE87" s="52" t="s">
        <v>1670</v>
      </c>
      <c r="NF87" s="58">
        <v>100</v>
      </c>
      <c r="NG87" s="58">
        <v>1</v>
      </c>
      <c r="NJ87" s="68" t="s">
        <v>7692</v>
      </c>
      <c r="NK87" s="68" t="s">
        <v>7691</v>
      </c>
      <c r="NM87" s="68" t="s">
        <v>7692</v>
      </c>
      <c r="NN87" s="68" t="s">
        <v>7692</v>
      </c>
      <c r="NO87" s="68" t="s">
        <v>7692</v>
      </c>
      <c r="NP87" s="72" t="s">
        <v>6860</v>
      </c>
      <c r="NQ87" s="72" t="s">
        <v>6859</v>
      </c>
      <c r="NR87" s="72" t="s">
        <v>6845</v>
      </c>
      <c r="NT87" s="68" t="s">
        <v>7692</v>
      </c>
      <c r="OK87" s="52" t="s">
        <v>1674</v>
      </c>
      <c r="OR87" s="68" t="s">
        <v>7685</v>
      </c>
      <c r="OS87" s="52" t="s">
        <v>995</v>
      </c>
      <c r="OT87" s="68" t="s">
        <v>7686</v>
      </c>
      <c r="OU87" s="52" t="s">
        <v>995</v>
      </c>
      <c r="OV87" s="68" t="s">
        <v>7218</v>
      </c>
      <c r="OW87" s="52" t="s">
        <v>995</v>
      </c>
      <c r="OX87" s="68" t="s">
        <v>7678</v>
      </c>
      <c r="OY87" s="52" t="s">
        <v>1078</v>
      </c>
      <c r="PE87" s="52" t="s">
        <v>2098</v>
      </c>
      <c r="PF87" s="52" t="s">
        <v>1669</v>
      </c>
      <c r="PG87" s="52" t="s">
        <v>1669</v>
      </c>
    </row>
    <row r="88" spans="1:511" x14ac:dyDescent="0.3">
      <c r="A88" s="52" t="s">
        <v>76</v>
      </c>
      <c r="B88" s="52" t="s">
        <v>7698</v>
      </c>
      <c r="C88" s="52" t="s">
        <v>7693</v>
      </c>
      <c r="D88" s="52" t="s">
        <v>1325</v>
      </c>
      <c r="E88" s="52" t="s">
        <v>1609</v>
      </c>
      <c r="I88" s="52" t="s">
        <v>7698</v>
      </c>
      <c r="J88" s="52" t="s">
        <v>1446</v>
      </c>
      <c r="K88" s="52" t="s">
        <v>1919</v>
      </c>
      <c r="L88" s="52" t="s">
        <v>7699</v>
      </c>
      <c r="M88" s="52" t="s">
        <v>7510</v>
      </c>
      <c r="R88" s="52" t="s">
        <v>7697</v>
      </c>
      <c r="T88" s="52" t="s">
        <v>6838</v>
      </c>
      <c r="AM88" s="52" t="s">
        <v>7701</v>
      </c>
      <c r="AN88" s="52" t="s">
        <v>7700</v>
      </c>
      <c r="AO88" s="52" t="s">
        <v>7127</v>
      </c>
      <c r="AP88" s="52" t="s">
        <v>7001</v>
      </c>
      <c r="AW88" s="52" t="s">
        <v>7695</v>
      </c>
      <c r="AX88" s="52" t="s">
        <v>6839</v>
      </c>
      <c r="AY88" s="52" t="s">
        <v>6840</v>
      </c>
      <c r="AZ88" s="52" t="s">
        <v>6841</v>
      </c>
      <c r="BA88" s="52" t="s">
        <v>7519</v>
      </c>
      <c r="BC88" s="52" t="s">
        <v>7696</v>
      </c>
      <c r="BD88" s="52" t="s">
        <v>1773</v>
      </c>
      <c r="BE88" s="52" t="s">
        <v>6850</v>
      </c>
      <c r="BJ88" s="52" t="s">
        <v>7123</v>
      </c>
      <c r="BO88" s="58">
        <v>1</v>
      </c>
      <c r="BQ88" s="52" t="s">
        <v>7525</v>
      </c>
      <c r="BR88" s="52" t="s">
        <v>618</v>
      </c>
      <c r="BS88" s="52" t="s">
        <v>6851</v>
      </c>
      <c r="BT88" s="52" t="s">
        <v>7697</v>
      </c>
      <c r="BU88" s="52" t="s">
        <v>1716</v>
      </c>
      <c r="BV88" s="52" t="s">
        <v>7655</v>
      </c>
      <c r="CO88" s="52" t="s">
        <v>1459</v>
      </c>
      <c r="CT88" s="68" t="s">
        <v>6909</v>
      </c>
      <c r="CU88" s="52" t="s">
        <v>1461</v>
      </c>
      <c r="CV88" s="72" t="s">
        <v>6874</v>
      </c>
      <c r="DN88" s="52" t="s">
        <v>348</v>
      </c>
      <c r="DO88" s="52" t="s">
        <v>6853</v>
      </c>
      <c r="EE88" s="52" t="s">
        <v>7655</v>
      </c>
      <c r="ES88" s="52" t="s">
        <v>7694</v>
      </c>
      <c r="FB88" s="52" t="s">
        <v>1549</v>
      </c>
      <c r="FD88" s="52" t="s">
        <v>1855</v>
      </c>
      <c r="FX88" s="52" t="s">
        <v>3551</v>
      </c>
      <c r="FY88" s="52" t="s">
        <v>3590</v>
      </c>
      <c r="FZ88" s="52" t="s">
        <v>3728</v>
      </c>
      <c r="GA88" s="52" t="s">
        <v>2814</v>
      </c>
      <c r="GL88" s="52" t="s">
        <v>6908</v>
      </c>
      <c r="HU88" s="52" t="s">
        <v>2258</v>
      </c>
      <c r="IX88" s="68" t="s">
        <v>1255</v>
      </c>
      <c r="IY88" s="52" t="s">
        <v>1582</v>
      </c>
      <c r="IZ88" s="68" t="s">
        <v>7509</v>
      </c>
      <c r="JA88" s="52" t="s">
        <v>1582</v>
      </c>
      <c r="JB88" s="52" t="s">
        <v>1263</v>
      </c>
      <c r="MF88" s="52" t="s">
        <v>1669</v>
      </c>
      <c r="MG88" s="52" t="s">
        <v>837</v>
      </c>
      <c r="ML88" s="52" t="s">
        <v>1669</v>
      </c>
      <c r="MM88" s="52" t="s">
        <v>1669</v>
      </c>
      <c r="NE88" s="52" t="s">
        <v>1670</v>
      </c>
      <c r="NF88" s="58">
        <v>89</v>
      </c>
      <c r="NG88" s="58">
        <v>1</v>
      </c>
      <c r="NJ88" s="68" t="s">
        <v>6861</v>
      </c>
      <c r="NK88" s="68" t="s">
        <v>6862</v>
      </c>
      <c r="NM88" s="68" t="s">
        <v>6863</v>
      </c>
      <c r="NN88" s="68" t="s">
        <v>6862</v>
      </c>
      <c r="NR88" s="72" t="s">
        <v>7702</v>
      </c>
      <c r="OK88" s="52" t="s">
        <v>1674</v>
      </c>
      <c r="OR88" s="68" t="s">
        <v>7164</v>
      </c>
      <c r="OS88" s="52" t="s">
        <v>995</v>
      </c>
      <c r="OT88" s="68" t="s">
        <v>7165</v>
      </c>
      <c r="OU88" s="52" t="s">
        <v>995</v>
      </c>
      <c r="OV88" s="68" t="s">
        <v>6978</v>
      </c>
      <c r="OW88" s="52" t="s">
        <v>995</v>
      </c>
      <c r="OX88" s="68" t="s">
        <v>6837</v>
      </c>
      <c r="OY88" s="52" t="s">
        <v>1078</v>
      </c>
      <c r="PE88" s="52" t="s">
        <v>2098</v>
      </c>
      <c r="PF88" s="52" t="s">
        <v>1669</v>
      </c>
      <c r="PG88" s="52" t="s">
        <v>1669</v>
      </c>
      <c r="QC88" s="52" t="s">
        <v>1675</v>
      </c>
      <c r="QP88" s="68" t="s">
        <v>7504</v>
      </c>
      <c r="QQ88" s="52" t="s">
        <v>1680</v>
      </c>
    </row>
    <row r="89" spans="1:511" x14ac:dyDescent="0.3">
      <c r="A89" s="52" t="s">
        <v>76</v>
      </c>
      <c r="B89" s="52" t="s">
        <v>7707</v>
      </c>
      <c r="C89" s="52" t="s">
        <v>7703</v>
      </c>
      <c r="D89" s="52" t="s">
        <v>1325</v>
      </c>
      <c r="E89" s="52" t="s">
        <v>1609</v>
      </c>
      <c r="I89" s="52" t="s">
        <v>7707</v>
      </c>
      <c r="J89" s="52" t="s">
        <v>1446</v>
      </c>
      <c r="K89" s="52" t="s">
        <v>1919</v>
      </c>
      <c r="L89" s="52" t="s">
        <v>7708</v>
      </c>
      <c r="M89" s="52" t="s">
        <v>7510</v>
      </c>
      <c r="T89" s="52" t="s">
        <v>6838</v>
      </c>
      <c r="AM89" s="52" t="s">
        <v>7709</v>
      </c>
      <c r="AN89" s="52" t="s">
        <v>7153</v>
      </c>
      <c r="AO89" s="52" t="s">
        <v>6910</v>
      </c>
      <c r="AP89" s="52" t="s">
        <v>6854</v>
      </c>
      <c r="AQ89" s="52" t="s">
        <v>6968</v>
      </c>
      <c r="AS89" s="52" t="s">
        <v>6854</v>
      </c>
      <c r="AW89" s="52" t="s">
        <v>7137</v>
      </c>
      <c r="AX89" s="52" t="s">
        <v>6839</v>
      </c>
      <c r="AY89" s="52" t="s">
        <v>6840</v>
      </c>
      <c r="AZ89" s="52" t="s">
        <v>6841</v>
      </c>
      <c r="BA89" s="52" t="s">
        <v>6868</v>
      </c>
      <c r="BC89" s="52" t="s">
        <v>7705</v>
      </c>
      <c r="BD89" s="52" t="s">
        <v>1773</v>
      </c>
      <c r="BE89" s="52" t="s">
        <v>7143</v>
      </c>
      <c r="BJ89" s="52" t="s">
        <v>6850</v>
      </c>
      <c r="BO89" s="58">
        <v>1</v>
      </c>
      <c r="BQ89" s="52" t="s">
        <v>7135</v>
      </c>
      <c r="BR89" s="52" t="s">
        <v>618</v>
      </c>
      <c r="BS89" s="52" t="s">
        <v>7144</v>
      </c>
      <c r="BT89" s="52" t="s">
        <v>7706</v>
      </c>
      <c r="BU89" s="52" t="s">
        <v>1716</v>
      </c>
      <c r="BV89" s="52" t="s">
        <v>6892</v>
      </c>
      <c r="CO89" s="52" t="s">
        <v>2975</v>
      </c>
      <c r="CT89" s="68" t="s">
        <v>6909</v>
      </c>
      <c r="CU89" s="52" t="s">
        <v>1461</v>
      </c>
      <c r="CV89" s="72" t="s">
        <v>6874</v>
      </c>
      <c r="DN89" s="52" t="s">
        <v>348</v>
      </c>
      <c r="DO89" s="52" t="s">
        <v>6853</v>
      </c>
      <c r="EE89" s="52" t="s">
        <v>6892</v>
      </c>
      <c r="ES89" s="52" t="s">
        <v>7704</v>
      </c>
      <c r="FB89" s="52" t="s">
        <v>1549</v>
      </c>
      <c r="FD89" s="52" t="s">
        <v>1855</v>
      </c>
      <c r="FX89" s="52" t="s">
        <v>3551</v>
      </c>
      <c r="FY89" s="52" t="s">
        <v>3590</v>
      </c>
      <c r="FZ89" s="52" t="s">
        <v>7526</v>
      </c>
      <c r="GA89" s="52" t="s">
        <v>2814</v>
      </c>
      <c r="GB89" s="52" t="s">
        <v>3728</v>
      </c>
      <c r="GL89" s="52" t="s">
        <v>6908</v>
      </c>
      <c r="IX89" s="68" t="s">
        <v>1255</v>
      </c>
      <c r="IY89" s="52" t="s">
        <v>1582</v>
      </c>
      <c r="IZ89" s="68" t="s">
        <v>7509</v>
      </c>
      <c r="JA89" s="52" t="s">
        <v>1582</v>
      </c>
      <c r="JB89" s="52" t="s">
        <v>1263</v>
      </c>
      <c r="MF89" s="52" t="s">
        <v>1669</v>
      </c>
      <c r="MG89" s="52" t="s">
        <v>837</v>
      </c>
      <c r="ML89" s="52" t="s">
        <v>1669</v>
      </c>
      <c r="MM89" s="52" t="s">
        <v>1669</v>
      </c>
      <c r="NE89" s="52" t="s">
        <v>1670</v>
      </c>
      <c r="NF89" s="58">
        <v>69</v>
      </c>
      <c r="NG89" s="58">
        <v>1</v>
      </c>
      <c r="NJ89" s="68" t="s">
        <v>6861</v>
      </c>
      <c r="NK89" s="68" t="s">
        <v>6862</v>
      </c>
      <c r="NM89" s="68" t="s">
        <v>6861</v>
      </c>
      <c r="NN89" s="68" t="s">
        <v>6861</v>
      </c>
      <c r="NO89" s="68" t="s">
        <v>6861</v>
      </c>
      <c r="NP89" s="72" t="s">
        <v>6928</v>
      </c>
      <c r="NQ89" s="72" t="s">
        <v>6859</v>
      </c>
      <c r="NR89" s="72" t="s">
        <v>6874</v>
      </c>
      <c r="NT89" s="68" t="s">
        <v>6861</v>
      </c>
      <c r="NZ89" s="52" t="s">
        <v>1672</v>
      </c>
      <c r="OA89" s="58">
        <v>10</v>
      </c>
      <c r="OB89" s="68" t="s">
        <v>7622</v>
      </c>
      <c r="OK89" s="52" t="s">
        <v>1674</v>
      </c>
      <c r="OR89" s="68" t="s">
        <v>7164</v>
      </c>
      <c r="OS89" s="52" t="s">
        <v>995</v>
      </c>
      <c r="OT89" s="68" t="s">
        <v>7165</v>
      </c>
      <c r="OU89" s="52" t="s">
        <v>995</v>
      </c>
      <c r="OV89" s="68" t="s">
        <v>6978</v>
      </c>
      <c r="OW89" s="52" t="s">
        <v>995</v>
      </c>
      <c r="OX89" s="68" t="s">
        <v>7508</v>
      </c>
      <c r="OY89" s="52" t="s">
        <v>1078</v>
      </c>
      <c r="PE89" s="52" t="s">
        <v>2098</v>
      </c>
      <c r="PF89" s="52" t="s">
        <v>1669</v>
      </c>
      <c r="PG89" s="52" t="s">
        <v>1669</v>
      </c>
    </row>
    <row r="90" spans="1:511" x14ac:dyDescent="0.3">
      <c r="A90" s="52" t="s">
        <v>76</v>
      </c>
      <c r="B90" s="52" t="s">
        <v>7716</v>
      </c>
      <c r="C90" s="52" t="s">
        <v>7710</v>
      </c>
      <c r="D90" s="52" t="s">
        <v>1325</v>
      </c>
      <c r="E90" s="52" t="s">
        <v>1609</v>
      </c>
      <c r="I90" s="52" t="s">
        <v>7716</v>
      </c>
      <c r="J90" s="52" t="s">
        <v>1446</v>
      </c>
      <c r="K90" s="52" t="s">
        <v>1919</v>
      </c>
      <c r="L90" s="52" t="s">
        <v>7717</v>
      </c>
      <c r="M90" s="52" t="s">
        <v>7510</v>
      </c>
      <c r="R90" s="52" t="s">
        <v>7713</v>
      </c>
      <c r="T90" s="52" t="s">
        <v>6892</v>
      </c>
      <c r="AH90" s="52" t="s">
        <v>1573</v>
      </c>
      <c r="AI90" s="52" t="s">
        <v>1725</v>
      </c>
      <c r="AJ90" s="52" t="s">
        <v>1876</v>
      </c>
      <c r="AM90" s="52" t="s">
        <v>7718</v>
      </c>
      <c r="AN90" s="52" t="s">
        <v>7153</v>
      </c>
      <c r="AO90" s="52" t="s">
        <v>6877</v>
      </c>
      <c r="AW90" s="52" t="s">
        <v>7714</v>
      </c>
      <c r="AX90" s="52" t="s">
        <v>7299</v>
      </c>
      <c r="AY90" s="52" t="s">
        <v>6839</v>
      </c>
      <c r="AZ90" s="52" t="s">
        <v>6840</v>
      </c>
      <c r="BA90" s="52" t="s">
        <v>6841</v>
      </c>
      <c r="BC90" s="52" t="s">
        <v>7715</v>
      </c>
      <c r="BD90" s="52" t="s">
        <v>1773</v>
      </c>
      <c r="BE90" s="52" t="s">
        <v>709</v>
      </c>
      <c r="BJ90" s="52" t="s">
        <v>7123</v>
      </c>
      <c r="BO90" s="58">
        <v>1</v>
      </c>
      <c r="BQ90" s="52" t="s">
        <v>7711</v>
      </c>
      <c r="BR90" s="52" t="s">
        <v>618</v>
      </c>
      <c r="BS90" s="52" t="s">
        <v>2016</v>
      </c>
      <c r="BU90" s="52" t="s">
        <v>1716</v>
      </c>
      <c r="BV90" s="52" t="s">
        <v>6892</v>
      </c>
      <c r="CO90" s="52" t="s">
        <v>1459</v>
      </c>
      <c r="CT90" s="68" t="s">
        <v>6909</v>
      </c>
      <c r="CU90" s="52" t="s">
        <v>1461</v>
      </c>
      <c r="DN90" s="52" t="s">
        <v>348</v>
      </c>
      <c r="DO90" s="52" t="s">
        <v>6853</v>
      </c>
      <c r="EE90" s="52" t="s">
        <v>6892</v>
      </c>
      <c r="ES90" s="52" t="s">
        <v>7712</v>
      </c>
      <c r="FB90" s="52" t="s">
        <v>1549</v>
      </c>
      <c r="FD90" s="52" t="s">
        <v>1855</v>
      </c>
      <c r="FX90" s="52" t="s">
        <v>3551</v>
      </c>
      <c r="FY90" s="52" t="s">
        <v>3590</v>
      </c>
      <c r="FZ90" s="52" t="s">
        <v>3728</v>
      </c>
      <c r="GA90" s="52" t="s">
        <v>2814</v>
      </c>
      <c r="GL90" s="52" t="s">
        <v>6908</v>
      </c>
      <c r="IX90" s="68" t="s">
        <v>1255</v>
      </c>
      <c r="IY90" s="52" t="s">
        <v>1582</v>
      </c>
      <c r="IZ90" s="68" t="s">
        <v>7509</v>
      </c>
      <c r="JA90" s="52" t="s">
        <v>1582</v>
      </c>
      <c r="JB90" s="52" t="s">
        <v>1263</v>
      </c>
      <c r="MF90" s="52" t="s">
        <v>1669</v>
      </c>
      <c r="MG90" s="52" t="s">
        <v>837</v>
      </c>
      <c r="NE90" s="52" t="s">
        <v>1670</v>
      </c>
      <c r="NF90" s="58">
        <v>100</v>
      </c>
      <c r="NJ90" s="68" t="s">
        <v>6861</v>
      </c>
      <c r="NK90" s="68" t="s">
        <v>6862</v>
      </c>
      <c r="NR90" s="72" t="s">
        <v>7719</v>
      </c>
      <c r="OK90" s="52" t="s">
        <v>1674</v>
      </c>
      <c r="PE90" s="52" t="s">
        <v>2098</v>
      </c>
      <c r="QC90" s="52" t="s">
        <v>1675</v>
      </c>
      <c r="QP90" s="68" t="s">
        <v>7504</v>
      </c>
      <c r="QQ90" s="52" t="s">
        <v>1680</v>
      </c>
    </row>
    <row r="91" spans="1:511" x14ac:dyDescent="0.3">
      <c r="A91" s="52" t="s">
        <v>76</v>
      </c>
      <c r="B91" s="52" t="s">
        <v>7150</v>
      </c>
      <c r="C91" s="52" t="s">
        <v>7720</v>
      </c>
      <c r="D91" s="52" t="s">
        <v>1325</v>
      </c>
      <c r="E91" s="52" t="s">
        <v>1609</v>
      </c>
      <c r="I91" s="52" t="s">
        <v>7150</v>
      </c>
      <c r="J91" s="52" t="s">
        <v>1446</v>
      </c>
      <c r="K91" s="52" t="s">
        <v>1919</v>
      </c>
      <c r="L91" s="52" t="s">
        <v>7728</v>
      </c>
      <c r="M91" s="52" t="s">
        <v>7510</v>
      </c>
      <c r="T91" s="52" t="s">
        <v>6838</v>
      </c>
      <c r="AH91" s="52" t="s">
        <v>1573</v>
      </c>
      <c r="AM91" s="52" t="s">
        <v>7729</v>
      </c>
      <c r="AO91" s="52" t="s">
        <v>7688</v>
      </c>
      <c r="AP91" s="52" t="s">
        <v>6855</v>
      </c>
      <c r="AQ91" s="52" t="s">
        <v>6968</v>
      </c>
      <c r="AS91" s="52" t="s">
        <v>6854</v>
      </c>
      <c r="AW91" s="52" t="s">
        <v>7725</v>
      </c>
      <c r="AX91" s="52" t="s">
        <v>7721</v>
      </c>
      <c r="AY91" s="52" t="s">
        <v>7722</v>
      </c>
      <c r="AZ91" s="52" t="s">
        <v>6959</v>
      </c>
      <c r="BA91" s="52" t="s">
        <v>6869</v>
      </c>
      <c r="BB91" s="52" t="s">
        <v>7723</v>
      </c>
      <c r="BC91" s="52" t="s">
        <v>7726</v>
      </c>
      <c r="BD91" s="52" t="s">
        <v>1773</v>
      </c>
      <c r="BE91" s="52" t="s">
        <v>6850</v>
      </c>
      <c r="BJ91" s="52" t="s">
        <v>6850</v>
      </c>
      <c r="BO91" s="58">
        <v>1</v>
      </c>
      <c r="BQ91" s="52" t="s">
        <v>7135</v>
      </c>
      <c r="BR91" s="52" t="s">
        <v>618</v>
      </c>
      <c r="BS91" s="52" t="s">
        <v>6851</v>
      </c>
      <c r="BT91" s="52" t="s">
        <v>7727</v>
      </c>
      <c r="BU91" s="52" t="s">
        <v>1716</v>
      </c>
      <c r="BV91" s="52" t="s">
        <v>6892</v>
      </c>
      <c r="CO91" s="52" t="s">
        <v>2975</v>
      </c>
      <c r="CT91" s="68" t="s">
        <v>6909</v>
      </c>
      <c r="CU91" s="52" t="s">
        <v>1461</v>
      </c>
      <c r="CV91" s="72" t="s">
        <v>6874</v>
      </c>
      <c r="DN91" s="52" t="s">
        <v>348</v>
      </c>
      <c r="DO91" s="52" t="s">
        <v>6853</v>
      </c>
      <c r="EE91" s="52" t="s">
        <v>6892</v>
      </c>
      <c r="ES91" s="52" t="s">
        <v>7724</v>
      </c>
      <c r="FD91" s="52" t="s">
        <v>1855</v>
      </c>
      <c r="FX91" s="52" t="s">
        <v>3551</v>
      </c>
      <c r="FY91" s="52" t="s">
        <v>3590</v>
      </c>
      <c r="FZ91" s="52" t="s">
        <v>7723</v>
      </c>
      <c r="GL91" s="52" t="s">
        <v>6908</v>
      </c>
      <c r="IX91" s="68" t="s">
        <v>1255</v>
      </c>
      <c r="IY91" s="52" t="s">
        <v>1582</v>
      </c>
      <c r="IZ91" s="68" t="s">
        <v>7509</v>
      </c>
      <c r="JA91" s="52" t="s">
        <v>1582</v>
      </c>
      <c r="JB91" s="52" t="s">
        <v>1263</v>
      </c>
      <c r="MF91" s="52" t="s">
        <v>1669</v>
      </c>
      <c r="MG91" s="52" t="s">
        <v>837</v>
      </c>
      <c r="ML91" s="52" t="s">
        <v>1669</v>
      </c>
      <c r="MM91" s="52" t="s">
        <v>1669</v>
      </c>
      <c r="NE91" s="52" t="s">
        <v>1670</v>
      </c>
      <c r="NF91" s="58">
        <v>97</v>
      </c>
      <c r="NG91" s="58">
        <v>1</v>
      </c>
      <c r="NJ91" s="68" t="s">
        <v>6861</v>
      </c>
      <c r="NK91" s="68" t="s">
        <v>6858</v>
      </c>
      <c r="NM91" s="68" t="s">
        <v>6861</v>
      </c>
      <c r="NN91" s="68" t="s">
        <v>6861</v>
      </c>
      <c r="NO91" s="68" t="s">
        <v>6861</v>
      </c>
      <c r="NP91" s="72" t="s">
        <v>6928</v>
      </c>
      <c r="NQ91" s="72" t="s">
        <v>6859</v>
      </c>
      <c r="NR91" s="72" t="s">
        <v>6874</v>
      </c>
      <c r="NT91" s="68" t="s">
        <v>6861</v>
      </c>
      <c r="OK91" s="52" t="s">
        <v>1674</v>
      </c>
      <c r="OR91" s="68" t="s">
        <v>7164</v>
      </c>
      <c r="OS91" s="52" t="s">
        <v>995</v>
      </c>
      <c r="OT91" s="68" t="s">
        <v>7165</v>
      </c>
      <c r="OU91" s="52" t="s">
        <v>995</v>
      </c>
      <c r="OV91" s="68" t="s">
        <v>6978</v>
      </c>
      <c r="OW91" s="52" t="s">
        <v>995</v>
      </c>
      <c r="OX91" s="68" t="s">
        <v>7508</v>
      </c>
      <c r="OY91" s="52" t="s">
        <v>1078</v>
      </c>
      <c r="PE91" s="52" t="s">
        <v>2098</v>
      </c>
      <c r="PF91" s="52" t="s">
        <v>1669</v>
      </c>
      <c r="PG91" s="52" t="s">
        <v>1669</v>
      </c>
    </row>
    <row r="92" spans="1:511" x14ac:dyDescent="0.3">
      <c r="A92" s="52" t="s">
        <v>76</v>
      </c>
      <c r="B92" s="52" t="s">
        <v>7735</v>
      </c>
      <c r="C92" s="52" t="s">
        <v>7730</v>
      </c>
      <c r="D92" s="52" t="s">
        <v>1325</v>
      </c>
      <c r="E92" s="52" t="s">
        <v>1609</v>
      </c>
      <c r="I92" s="52" t="s">
        <v>7735</v>
      </c>
      <c r="J92" s="52" t="s">
        <v>1446</v>
      </c>
      <c r="K92" s="52" t="s">
        <v>1919</v>
      </c>
      <c r="L92" s="52" t="s">
        <v>7736</v>
      </c>
      <c r="M92" s="52" t="s">
        <v>7510</v>
      </c>
      <c r="T92" s="52" t="s">
        <v>6838</v>
      </c>
      <c r="AH92" s="52" t="s">
        <v>7600</v>
      </c>
      <c r="AM92" s="52" t="s">
        <v>7737</v>
      </c>
      <c r="AN92" s="52" t="s">
        <v>6878</v>
      </c>
      <c r="AO92" s="52" t="s">
        <v>6877</v>
      </c>
      <c r="AW92" s="52" t="s">
        <v>7137</v>
      </c>
      <c r="AX92" s="52" t="s">
        <v>6839</v>
      </c>
      <c r="AY92" s="52" t="s">
        <v>6840</v>
      </c>
      <c r="AZ92" s="52" t="s">
        <v>6841</v>
      </c>
      <c r="BA92" s="52" t="s">
        <v>6868</v>
      </c>
      <c r="BB92" s="52" t="s">
        <v>6869</v>
      </c>
      <c r="BC92" s="52" t="s">
        <v>7732</v>
      </c>
      <c r="BD92" s="52" t="s">
        <v>1773</v>
      </c>
      <c r="BE92" s="52" t="s">
        <v>6850</v>
      </c>
      <c r="BJ92" s="52" t="s">
        <v>6850</v>
      </c>
      <c r="BO92" s="58">
        <v>1</v>
      </c>
      <c r="BQ92" s="52" t="s">
        <v>7135</v>
      </c>
      <c r="BR92" s="52" t="s">
        <v>7734</v>
      </c>
      <c r="BS92" s="52" t="s">
        <v>6851</v>
      </c>
      <c r="BT92" s="52" t="s">
        <v>7733</v>
      </c>
      <c r="BU92" s="52" t="s">
        <v>1716</v>
      </c>
      <c r="BV92" s="52" t="s">
        <v>6892</v>
      </c>
      <c r="CO92" s="52" t="s">
        <v>2975</v>
      </c>
      <c r="CT92" s="68" t="s">
        <v>6909</v>
      </c>
      <c r="CU92" s="52" t="s">
        <v>1461</v>
      </c>
      <c r="CV92" s="72" t="s">
        <v>6874</v>
      </c>
      <c r="DN92" s="52" t="s">
        <v>348</v>
      </c>
      <c r="DO92" s="52" t="s">
        <v>6853</v>
      </c>
      <c r="EE92" s="52" t="s">
        <v>6892</v>
      </c>
      <c r="ES92" s="52" t="s">
        <v>7731</v>
      </c>
      <c r="FB92" s="52" t="s">
        <v>1549</v>
      </c>
      <c r="FD92" s="52" t="s">
        <v>1855</v>
      </c>
      <c r="FX92" s="52" t="s">
        <v>3551</v>
      </c>
      <c r="FY92" s="52" t="s">
        <v>3590</v>
      </c>
      <c r="FZ92" s="52" t="s">
        <v>7526</v>
      </c>
      <c r="GA92" s="52" t="s">
        <v>2814</v>
      </c>
      <c r="GB92" s="52" t="s">
        <v>3728</v>
      </c>
      <c r="GL92" s="52" t="s">
        <v>6908</v>
      </c>
      <c r="HU92" s="52" t="s">
        <v>2258</v>
      </c>
      <c r="JB92" s="52" t="s">
        <v>1263</v>
      </c>
      <c r="MF92" s="52" t="s">
        <v>1669</v>
      </c>
      <c r="MG92" s="52" t="s">
        <v>837</v>
      </c>
      <c r="ML92" s="52" t="s">
        <v>1669</v>
      </c>
      <c r="MM92" s="52" t="s">
        <v>1669</v>
      </c>
      <c r="NE92" s="52" t="s">
        <v>1670</v>
      </c>
      <c r="NF92" s="58">
        <v>96</v>
      </c>
      <c r="NG92" s="58">
        <v>1</v>
      </c>
      <c r="NJ92" s="68" t="s">
        <v>6861</v>
      </c>
      <c r="NK92" s="68" t="s">
        <v>6858</v>
      </c>
      <c r="NM92" s="68" t="s">
        <v>6861</v>
      </c>
      <c r="NN92" s="68" t="s">
        <v>6861</v>
      </c>
      <c r="NO92" s="68" t="s">
        <v>6861</v>
      </c>
      <c r="NP92" s="72" t="s">
        <v>6928</v>
      </c>
      <c r="NQ92" s="72" t="s">
        <v>6881</v>
      </c>
      <c r="NR92" s="72" t="s">
        <v>6874</v>
      </c>
      <c r="NT92" s="68" t="s">
        <v>6861</v>
      </c>
      <c r="OK92" s="52" t="s">
        <v>1674</v>
      </c>
      <c r="OR92" s="68" t="s">
        <v>6848</v>
      </c>
      <c r="OS92" s="52" t="s">
        <v>995</v>
      </c>
      <c r="OT92" s="68" t="s">
        <v>6849</v>
      </c>
      <c r="OU92" s="52" t="s">
        <v>995</v>
      </c>
      <c r="OV92" s="68" t="s">
        <v>6847</v>
      </c>
      <c r="OW92" s="52" t="s">
        <v>995</v>
      </c>
      <c r="OX92" s="68" t="s">
        <v>7508</v>
      </c>
      <c r="OY92" s="52" t="s">
        <v>1078</v>
      </c>
      <c r="PE92" s="52" t="s">
        <v>2098</v>
      </c>
      <c r="PF92" s="52" t="s">
        <v>1669</v>
      </c>
      <c r="PG92" s="52" t="s">
        <v>1669</v>
      </c>
    </row>
    <row r="93" spans="1:511" x14ac:dyDescent="0.3">
      <c r="A93" s="52" t="s">
        <v>76</v>
      </c>
      <c r="B93" s="52" t="s">
        <v>7743</v>
      </c>
      <c r="C93" s="52" t="s">
        <v>7738</v>
      </c>
      <c r="D93" s="52" t="s">
        <v>1325</v>
      </c>
      <c r="E93" s="52" t="s">
        <v>1609</v>
      </c>
      <c r="F93" s="52" t="s">
        <v>1610</v>
      </c>
      <c r="G93" s="52" t="s">
        <v>7748</v>
      </c>
      <c r="H93" s="52" t="s">
        <v>1445</v>
      </c>
      <c r="I93" s="52" t="s">
        <v>7743</v>
      </c>
      <c r="J93" s="52" t="s">
        <v>1446</v>
      </c>
      <c r="K93" s="52" t="s">
        <v>1919</v>
      </c>
      <c r="L93" s="52" t="s">
        <v>7744</v>
      </c>
      <c r="M93" s="52" t="s">
        <v>7510</v>
      </c>
      <c r="R93" s="52" t="s">
        <v>7742</v>
      </c>
      <c r="T93" s="52" t="s">
        <v>7551</v>
      </c>
      <c r="AH93" s="52" t="s">
        <v>1876</v>
      </c>
      <c r="AM93" s="52" t="s">
        <v>7746</v>
      </c>
      <c r="AN93" s="52" t="s">
        <v>7745</v>
      </c>
      <c r="AO93" s="52" t="s">
        <v>6878</v>
      </c>
      <c r="AP93" s="52" t="s">
        <v>6877</v>
      </c>
      <c r="AW93" s="52" t="s">
        <v>7739</v>
      </c>
      <c r="AX93" s="52" t="s">
        <v>6839</v>
      </c>
      <c r="BC93" s="52" t="s">
        <v>7740</v>
      </c>
      <c r="BE93" s="52" t="s">
        <v>6850</v>
      </c>
      <c r="BJ93" s="52" t="s">
        <v>6850</v>
      </c>
      <c r="BO93" s="58">
        <v>1</v>
      </c>
      <c r="BQ93" s="52" t="s">
        <v>7525</v>
      </c>
      <c r="BR93" s="52" t="s">
        <v>2943</v>
      </c>
      <c r="BS93" s="52" t="s">
        <v>6851</v>
      </c>
      <c r="BT93" s="52" t="s">
        <v>7741</v>
      </c>
      <c r="BU93" s="52" t="s">
        <v>1716</v>
      </c>
      <c r="BV93" s="52" t="s">
        <v>7655</v>
      </c>
      <c r="CO93" s="52" t="s">
        <v>2975</v>
      </c>
      <c r="CT93" s="68" t="s">
        <v>6909</v>
      </c>
      <c r="CU93" s="52" t="s">
        <v>1461</v>
      </c>
      <c r="CV93" s="72" t="s">
        <v>6993</v>
      </c>
      <c r="DN93" s="52" t="s">
        <v>348</v>
      </c>
      <c r="DO93" s="52" t="s">
        <v>6853</v>
      </c>
      <c r="EE93" s="52" t="s">
        <v>7655</v>
      </c>
      <c r="ES93" s="52" t="s">
        <v>2890</v>
      </c>
      <c r="FB93" s="52" t="s">
        <v>1549</v>
      </c>
      <c r="FD93" s="52" t="s">
        <v>1855</v>
      </c>
      <c r="FX93" s="52" t="s">
        <v>3728</v>
      </c>
      <c r="IX93" s="68" t="s">
        <v>1255</v>
      </c>
      <c r="IY93" s="52" t="s">
        <v>1582</v>
      </c>
      <c r="IZ93" s="68" t="s">
        <v>7509</v>
      </c>
      <c r="JA93" s="52" t="s">
        <v>1582</v>
      </c>
      <c r="JB93" s="52" t="s">
        <v>1263</v>
      </c>
      <c r="MF93" s="52" t="s">
        <v>1669</v>
      </c>
      <c r="MG93" s="52" t="s">
        <v>837</v>
      </c>
      <c r="ML93" s="52" t="s">
        <v>1669</v>
      </c>
      <c r="MM93" s="52" t="s">
        <v>1669</v>
      </c>
      <c r="NE93" s="52" t="s">
        <v>1670</v>
      </c>
      <c r="NF93" s="58">
        <v>99</v>
      </c>
      <c r="NG93" s="58">
        <v>1</v>
      </c>
      <c r="NJ93" s="68" t="s">
        <v>6861</v>
      </c>
      <c r="NK93" s="68" t="s">
        <v>6862</v>
      </c>
      <c r="NM93" s="68" t="s">
        <v>6863</v>
      </c>
      <c r="NR93" s="72" t="s">
        <v>7747</v>
      </c>
      <c r="OK93" s="52" t="s">
        <v>1674</v>
      </c>
      <c r="OR93" s="68" t="s">
        <v>6848</v>
      </c>
      <c r="OS93" s="52" t="s">
        <v>995</v>
      </c>
      <c r="OT93" s="68" t="s">
        <v>6849</v>
      </c>
      <c r="OU93" s="52" t="s">
        <v>995</v>
      </c>
      <c r="OV93" s="68" t="s">
        <v>6847</v>
      </c>
      <c r="OW93" s="52" t="s">
        <v>995</v>
      </c>
      <c r="OX93" s="68" t="s">
        <v>6865</v>
      </c>
      <c r="OY93" s="52" t="s">
        <v>1078</v>
      </c>
      <c r="PE93" s="52" t="s">
        <v>2098</v>
      </c>
      <c r="PF93" s="52" t="s">
        <v>1669</v>
      </c>
      <c r="PG93" s="52" t="s">
        <v>1669</v>
      </c>
      <c r="QC93" s="52" t="s">
        <v>1675</v>
      </c>
      <c r="QP93" s="68" t="s">
        <v>7652</v>
      </c>
      <c r="QQ93" s="52" t="s">
        <v>1680</v>
      </c>
      <c r="SP93" s="68" t="s">
        <v>6865</v>
      </c>
      <c r="SQ93" s="52" t="s">
        <v>1259</v>
      </c>
    </row>
    <row r="94" spans="1:511" x14ac:dyDescent="0.3">
      <c r="A94" s="52" t="s">
        <v>76</v>
      </c>
      <c r="B94" s="52" t="s">
        <v>7756</v>
      </c>
      <c r="C94" s="52" t="s">
        <v>7749</v>
      </c>
      <c r="D94" s="52" t="s">
        <v>1325</v>
      </c>
      <c r="E94" s="52" t="s">
        <v>1609</v>
      </c>
      <c r="I94" s="52" t="s">
        <v>7756</v>
      </c>
      <c r="J94" s="52" t="s">
        <v>1446</v>
      </c>
      <c r="K94" s="52" t="s">
        <v>1919</v>
      </c>
      <c r="L94" s="52" t="s">
        <v>7757</v>
      </c>
      <c r="M94" s="52" t="s">
        <v>7510</v>
      </c>
      <c r="R94" s="52" t="s">
        <v>7754</v>
      </c>
      <c r="T94" s="52" t="s">
        <v>6838</v>
      </c>
      <c r="AM94" s="52" t="s">
        <v>7759</v>
      </c>
      <c r="AN94" s="52" t="s">
        <v>7758</v>
      </c>
      <c r="AO94" s="52" t="s">
        <v>6910</v>
      </c>
      <c r="AP94" s="52" t="s">
        <v>6854</v>
      </c>
      <c r="AQ94" s="52" t="s">
        <v>6968</v>
      </c>
      <c r="AS94" s="52" t="s">
        <v>6854</v>
      </c>
      <c r="AW94" s="52" t="s">
        <v>7626</v>
      </c>
      <c r="AX94" s="52" t="s">
        <v>7750</v>
      </c>
      <c r="AY94" s="52" t="s">
        <v>6840</v>
      </c>
      <c r="AZ94" s="52" t="s">
        <v>7565</v>
      </c>
      <c r="BA94" s="52" t="s">
        <v>7519</v>
      </c>
      <c r="BC94" s="52" t="s">
        <v>7752</v>
      </c>
      <c r="BD94" s="52" t="s">
        <v>1773</v>
      </c>
      <c r="BE94" s="52" t="s">
        <v>6850</v>
      </c>
      <c r="BJ94" s="52" t="s">
        <v>7123</v>
      </c>
      <c r="BO94" s="58">
        <v>1</v>
      </c>
      <c r="BQ94" s="52" t="s">
        <v>7135</v>
      </c>
      <c r="BR94" s="52" t="s">
        <v>3239</v>
      </c>
      <c r="BS94" s="52" t="s">
        <v>7753</v>
      </c>
      <c r="BT94" s="52" t="s">
        <v>7754</v>
      </c>
      <c r="BU94" s="52" t="s">
        <v>1716</v>
      </c>
      <c r="BV94" s="52" t="s">
        <v>6892</v>
      </c>
      <c r="CO94" s="52" t="s">
        <v>2975</v>
      </c>
      <c r="CT94" s="68" t="s">
        <v>6909</v>
      </c>
      <c r="CU94" s="52" t="s">
        <v>1461</v>
      </c>
      <c r="CV94" s="72" t="s">
        <v>7633</v>
      </c>
      <c r="DN94" s="52" t="s">
        <v>348</v>
      </c>
      <c r="DO94" s="52" t="s">
        <v>6853</v>
      </c>
      <c r="EE94" s="52" t="s">
        <v>6892</v>
      </c>
      <c r="ES94" s="52" t="s">
        <v>7751</v>
      </c>
      <c r="FB94" s="52" t="s">
        <v>3291</v>
      </c>
      <c r="FD94" s="52" t="s">
        <v>1855</v>
      </c>
      <c r="FX94" s="52" t="s">
        <v>3551</v>
      </c>
      <c r="FY94" s="52" t="s">
        <v>3590</v>
      </c>
      <c r="FZ94" s="52" t="s">
        <v>7526</v>
      </c>
      <c r="GA94" s="52" t="s">
        <v>2814</v>
      </c>
      <c r="GB94" s="52" t="s">
        <v>3728</v>
      </c>
      <c r="GL94" s="52" t="s">
        <v>6908</v>
      </c>
      <c r="IX94" s="68" t="s">
        <v>1255</v>
      </c>
      <c r="IY94" s="52" t="s">
        <v>1582</v>
      </c>
      <c r="IZ94" s="68" t="s">
        <v>7509</v>
      </c>
      <c r="JA94" s="52" t="s">
        <v>1582</v>
      </c>
      <c r="JB94" s="52" t="s">
        <v>1263</v>
      </c>
      <c r="MF94" s="52" t="s">
        <v>1669</v>
      </c>
      <c r="MG94" s="52" t="s">
        <v>837</v>
      </c>
      <c r="MI94" s="52" t="s">
        <v>2349</v>
      </c>
      <c r="ML94" s="52" t="s">
        <v>1669</v>
      </c>
      <c r="MM94" s="52" t="s">
        <v>1669</v>
      </c>
      <c r="NE94" s="52" t="s">
        <v>1670</v>
      </c>
      <c r="NF94" s="58">
        <v>100</v>
      </c>
      <c r="NG94" s="58">
        <v>1</v>
      </c>
      <c r="NJ94" s="68" t="s">
        <v>6862</v>
      </c>
      <c r="NK94" s="68" t="s">
        <v>6973</v>
      </c>
      <c r="NM94" s="68" t="s">
        <v>6862</v>
      </c>
      <c r="NN94" s="68" t="s">
        <v>6862</v>
      </c>
      <c r="NO94" s="68" t="s">
        <v>6862</v>
      </c>
      <c r="NP94" s="72" t="s">
        <v>6928</v>
      </c>
      <c r="NQ94" s="72" t="s">
        <v>6859</v>
      </c>
      <c r="NR94" s="72" t="s">
        <v>7633</v>
      </c>
      <c r="NT94" s="68" t="s">
        <v>6862</v>
      </c>
      <c r="OK94" s="52" t="s">
        <v>1674</v>
      </c>
      <c r="OR94" s="68" t="s">
        <v>7568</v>
      </c>
      <c r="OS94" s="52" t="s">
        <v>995</v>
      </c>
      <c r="OT94" s="68" t="s">
        <v>7569</v>
      </c>
      <c r="OU94" s="52" t="s">
        <v>995</v>
      </c>
      <c r="OV94" s="68" t="s">
        <v>6978</v>
      </c>
      <c r="OW94" s="52" t="s">
        <v>995</v>
      </c>
      <c r="OX94" s="68" t="s">
        <v>7755</v>
      </c>
      <c r="OY94" s="52" t="s">
        <v>1078</v>
      </c>
      <c r="PE94" s="52" t="s">
        <v>2098</v>
      </c>
      <c r="PF94" s="52" t="s">
        <v>1669</v>
      </c>
      <c r="PG94" s="52" t="s">
        <v>1669</v>
      </c>
    </row>
    <row r="95" spans="1:511" x14ac:dyDescent="0.3">
      <c r="A95" s="52" t="s">
        <v>76</v>
      </c>
      <c r="B95" s="52" t="s">
        <v>7764</v>
      </c>
      <c r="C95" s="52" t="s">
        <v>7760</v>
      </c>
      <c r="D95" s="52" t="s">
        <v>1325</v>
      </c>
      <c r="E95" s="52" t="s">
        <v>1609</v>
      </c>
      <c r="I95" s="52" t="s">
        <v>7764</v>
      </c>
      <c r="J95" s="52" t="s">
        <v>1446</v>
      </c>
      <c r="K95" s="52" t="s">
        <v>1919</v>
      </c>
      <c r="L95" s="52" t="s">
        <v>7765</v>
      </c>
      <c r="M95" s="52" t="s">
        <v>7510</v>
      </c>
      <c r="T95" s="52" t="s">
        <v>6838</v>
      </c>
      <c r="AH95" s="52" t="s">
        <v>7628</v>
      </c>
      <c r="AM95" s="52" t="s">
        <v>7766</v>
      </c>
      <c r="AN95" s="52" t="s">
        <v>7758</v>
      </c>
      <c r="AO95" s="52" t="s">
        <v>6910</v>
      </c>
      <c r="AP95" s="52" t="s">
        <v>6854</v>
      </c>
      <c r="AQ95" s="52" t="s">
        <v>6968</v>
      </c>
      <c r="AS95" s="52" t="s">
        <v>6854</v>
      </c>
      <c r="AW95" s="52" t="s">
        <v>7137</v>
      </c>
      <c r="AX95" s="52" t="s">
        <v>6839</v>
      </c>
      <c r="AY95" s="52" t="s">
        <v>6840</v>
      </c>
      <c r="AZ95" s="52" t="s">
        <v>6841</v>
      </c>
      <c r="BA95" s="52" t="s">
        <v>6868</v>
      </c>
      <c r="BC95" s="52" t="s">
        <v>7762</v>
      </c>
      <c r="BD95" s="52" t="s">
        <v>1773</v>
      </c>
      <c r="BE95" s="52" t="s">
        <v>6850</v>
      </c>
      <c r="BJ95" s="52" t="s">
        <v>6850</v>
      </c>
      <c r="BO95" s="58">
        <v>1</v>
      </c>
      <c r="BQ95" s="52" t="s">
        <v>7135</v>
      </c>
      <c r="BR95" s="52" t="s">
        <v>3239</v>
      </c>
      <c r="BS95" s="52" t="s">
        <v>6851</v>
      </c>
      <c r="BT95" s="52" t="s">
        <v>7763</v>
      </c>
      <c r="CO95" s="52" t="s">
        <v>2975</v>
      </c>
      <c r="CT95" s="68" t="s">
        <v>6909</v>
      </c>
      <c r="CU95" s="52" t="s">
        <v>1461</v>
      </c>
      <c r="CV95" s="72" t="s">
        <v>7591</v>
      </c>
      <c r="DN95" s="52" t="s">
        <v>348</v>
      </c>
      <c r="DO95" s="52" t="s">
        <v>6853</v>
      </c>
      <c r="EE95" s="52" t="s">
        <v>6892</v>
      </c>
      <c r="ES95" s="52" t="s">
        <v>7761</v>
      </c>
      <c r="FB95" s="52" t="s">
        <v>1549</v>
      </c>
      <c r="FD95" s="52" t="s">
        <v>1855</v>
      </c>
      <c r="FX95" s="52" t="s">
        <v>3551</v>
      </c>
      <c r="FY95" s="52" t="s">
        <v>3590</v>
      </c>
      <c r="FZ95" s="52" t="s">
        <v>7526</v>
      </c>
      <c r="GA95" s="52" t="s">
        <v>2814</v>
      </c>
      <c r="GB95" s="52" t="s">
        <v>3728</v>
      </c>
      <c r="GL95" s="52" t="s">
        <v>6908</v>
      </c>
      <c r="IX95" s="68" t="s">
        <v>1255</v>
      </c>
      <c r="IY95" s="52" t="s">
        <v>1582</v>
      </c>
      <c r="IZ95" s="68" t="s">
        <v>7509</v>
      </c>
      <c r="JA95" s="52" t="s">
        <v>1582</v>
      </c>
      <c r="JB95" s="52" t="s">
        <v>1263</v>
      </c>
      <c r="MF95" s="52" t="s">
        <v>1669</v>
      </c>
      <c r="MG95" s="52" t="s">
        <v>837</v>
      </c>
      <c r="ML95" s="52" t="s">
        <v>1669</v>
      </c>
      <c r="MM95" s="52" t="s">
        <v>1669</v>
      </c>
      <c r="NE95" s="52" t="s">
        <v>1670</v>
      </c>
      <c r="NF95" s="58">
        <v>90</v>
      </c>
      <c r="NG95" s="58">
        <v>1</v>
      </c>
      <c r="NJ95" s="68" t="s">
        <v>6861</v>
      </c>
      <c r="NK95" s="68" t="s">
        <v>6862</v>
      </c>
      <c r="NM95" s="68" t="s">
        <v>6863</v>
      </c>
      <c r="NN95" s="68" t="s">
        <v>6861</v>
      </c>
      <c r="NO95" s="68" t="s">
        <v>6861</v>
      </c>
      <c r="NP95" s="72" t="s">
        <v>7767</v>
      </c>
      <c r="NQ95" s="72" t="s">
        <v>6859</v>
      </c>
      <c r="NR95" s="72" t="s">
        <v>7591</v>
      </c>
      <c r="NT95" s="68" t="s">
        <v>6861</v>
      </c>
      <c r="OK95" s="52" t="s">
        <v>1674</v>
      </c>
      <c r="OR95" s="68" t="s">
        <v>6848</v>
      </c>
      <c r="OS95" s="52" t="s">
        <v>995</v>
      </c>
      <c r="OT95" s="68" t="s">
        <v>6849</v>
      </c>
      <c r="OU95" s="52" t="s">
        <v>995</v>
      </c>
      <c r="OV95" s="68" t="s">
        <v>6847</v>
      </c>
      <c r="OW95" s="52" t="s">
        <v>995</v>
      </c>
      <c r="OX95" s="68" t="s">
        <v>7508</v>
      </c>
      <c r="OY95" s="52" t="s">
        <v>1078</v>
      </c>
      <c r="PE95" s="52" t="s">
        <v>2098</v>
      </c>
      <c r="PF95" s="52" t="s">
        <v>1669</v>
      </c>
      <c r="PG95" s="52" t="s">
        <v>1669</v>
      </c>
    </row>
    <row r="96" spans="1:511" x14ac:dyDescent="0.3">
      <c r="A96" s="52" t="s">
        <v>76</v>
      </c>
      <c r="B96" s="52" t="s">
        <v>7772</v>
      </c>
      <c r="C96" s="52" t="s">
        <v>7768</v>
      </c>
      <c r="D96" s="52" t="s">
        <v>1325</v>
      </c>
      <c r="E96" s="52" t="s">
        <v>1609</v>
      </c>
      <c r="I96" s="52" t="s">
        <v>7772</v>
      </c>
      <c r="J96" s="52" t="s">
        <v>1446</v>
      </c>
      <c r="K96" s="52" t="s">
        <v>1919</v>
      </c>
      <c r="L96" s="52" t="s">
        <v>7773</v>
      </c>
      <c r="M96" s="52" t="s">
        <v>7510</v>
      </c>
      <c r="T96" s="52" t="s">
        <v>6838</v>
      </c>
      <c r="AH96" s="52" t="s">
        <v>7600</v>
      </c>
      <c r="AM96" s="52" t="s">
        <v>7776</v>
      </c>
      <c r="AO96" s="52" t="s">
        <v>7604</v>
      </c>
      <c r="AP96" s="52" t="s">
        <v>6855</v>
      </c>
      <c r="AS96" s="52" t="s">
        <v>6854</v>
      </c>
      <c r="AW96" s="52" t="s">
        <v>7770</v>
      </c>
      <c r="AX96" s="52" t="s">
        <v>6957</v>
      </c>
      <c r="AY96" s="52" t="s">
        <v>7769</v>
      </c>
      <c r="AZ96" s="52" t="s">
        <v>7597</v>
      </c>
      <c r="BA96" s="52" t="s">
        <v>6868</v>
      </c>
      <c r="BB96" s="52" t="s">
        <v>6869</v>
      </c>
      <c r="BC96" s="52" t="s">
        <v>7771</v>
      </c>
      <c r="BE96" s="52" t="s">
        <v>7143</v>
      </c>
      <c r="BO96" s="58">
        <v>1</v>
      </c>
      <c r="BR96" s="52" t="s">
        <v>2943</v>
      </c>
      <c r="BS96" s="52" t="s">
        <v>7144</v>
      </c>
      <c r="BT96" s="52" t="s">
        <v>7775</v>
      </c>
      <c r="CV96" s="72" t="s">
        <v>6874</v>
      </c>
      <c r="DN96" s="52" t="s">
        <v>348</v>
      </c>
      <c r="DO96" s="52" t="s">
        <v>6853</v>
      </c>
      <c r="MG96" s="52" t="s">
        <v>837</v>
      </c>
      <c r="ML96" s="52" t="s">
        <v>1669</v>
      </c>
      <c r="MM96" s="52" t="s">
        <v>1669</v>
      </c>
      <c r="NE96" s="52" t="s">
        <v>1670</v>
      </c>
      <c r="NF96" s="58">
        <v>100</v>
      </c>
      <c r="NG96" s="58">
        <v>1</v>
      </c>
      <c r="NJ96" s="68" t="s">
        <v>6861</v>
      </c>
      <c r="NK96" s="68" t="s">
        <v>6858</v>
      </c>
      <c r="NM96" s="68" t="s">
        <v>6861</v>
      </c>
      <c r="NN96" s="68" t="s">
        <v>6861</v>
      </c>
      <c r="NO96" s="68" t="s">
        <v>6861</v>
      </c>
      <c r="NP96" s="72" t="s">
        <v>6928</v>
      </c>
      <c r="NQ96" s="72" t="s">
        <v>6859</v>
      </c>
      <c r="NR96" s="72" t="s">
        <v>6874</v>
      </c>
      <c r="NT96" s="68" t="s">
        <v>6861</v>
      </c>
      <c r="OK96" s="52" t="s">
        <v>1674</v>
      </c>
      <c r="OR96" s="68" t="s">
        <v>6966</v>
      </c>
      <c r="OS96" s="52" t="s">
        <v>995</v>
      </c>
      <c r="OT96" s="68" t="s">
        <v>7774</v>
      </c>
      <c r="OU96" s="52" t="s">
        <v>995</v>
      </c>
      <c r="OV96" s="68" t="s">
        <v>6964</v>
      </c>
      <c r="OW96" s="52" t="s">
        <v>995</v>
      </c>
      <c r="OX96" s="68" t="s">
        <v>7607</v>
      </c>
      <c r="OY96" s="52" t="s">
        <v>1078</v>
      </c>
      <c r="PE96" s="52" t="s">
        <v>2098</v>
      </c>
      <c r="PF96" s="52" t="s">
        <v>1669</v>
      </c>
      <c r="PG96" s="52" t="s">
        <v>1669</v>
      </c>
    </row>
    <row r="97" spans="1:459" x14ac:dyDescent="0.3">
      <c r="A97" s="52" t="s">
        <v>76</v>
      </c>
      <c r="B97" s="52" t="s">
        <v>7782</v>
      </c>
      <c r="C97" s="52" t="s">
        <v>7777</v>
      </c>
      <c r="D97" s="52" t="s">
        <v>1325</v>
      </c>
      <c r="E97" s="52" t="s">
        <v>1609</v>
      </c>
      <c r="I97" s="52" t="s">
        <v>7782</v>
      </c>
      <c r="J97" s="52" t="s">
        <v>1446</v>
      </c>
      <c r="K97" s="52" t="s">
        <v>1919</v>
      </c>
      <c r="L97" s="52" t="s">
        <v>7783</v>
      </c>
      <c r="M97" s="52" t="s">
        <v>7510</v>
      </c>
      <c r="R97" s="52" t="s">
        <v>7779</v>
      </c>
      <c r="T97" s="52" t="s">
        <v>6838</v>
      </c>
      <c r="AM97" s="52" t="s">
        <v>7784</v>
      </c>
      <c r="AN97" s="52" t="s">
        <v>7758</v>
      </c>
      <c r="AO97" s="52" t="s">
        <v>6910</v>
      </c>
      <c r="AP97" s="52" t="s">
        <v>6854</v>
      </c>
      <c r="AQ97" s="52" t="s">
        <v>6968</v>
      </c>
      <c r="AS97" s="52" t="s">
        <v>6854</v>
      </c>
      <c r="AW97" s="52" t="s">
        <v>7137</v>
      </c>
      <c r="AX97" s="52" t="s">
        <v>6839</v>
      </c>
      <c r="AY97" s="52" t="s">
        <v>6840</v>
      </c>
      <c r="AZ97" s="52" t="s">
        <v>6841</v>
      </c>
      <c r="BA97" s="52" t="s">
        <v>6869</v>
      </c>
      <c r="BC97" s="52" t="s">
        <v>7778</v>
      </c>
      <c r="BD97" s="52" t="s">
        <v>1773</v>
      </c>
      <c r="BE97" s="52" t="s">
        <v>6850</v>
      </c>
      <c r="BJ97" s="52" t="s">
        <v>7123</v>
      </c>
      <c r="BO97" s="58">
        <v>1</v>
      </c>
      <c r="BQ97" s="52" t="s">
        <v>7781</v>
      </c>
      <c r="BR97" s="52" t="s">
        <v>3239</v>
      </c>
      <c r="BS97" s="52" t="s">
        <v>6851</v>
      </c>
      <c r="BT97" s="52" t="s">
        <v>7779</v>
      </c>
      <c r="BU97" s="52" t="s">
        <v>1716</v>
      </c>
      <c r="BV97" s="52" t="s">
        <v>6892</v>
      </c>
      <c r="CO97" s="52" t="s">
        <v>2975</v>
      </c>
      <c r="CT97" s="68" t="s">
        <v>6909</v>
      </c>
      <c r="CU97" s="52" t="s">
        <v>1461</v>
      </c>
      <c r="CV97" s="72" t="s">
        <v>6874</v>
      </c>
      <c r="DN97" s="52" t="s">
        <v>348</v>
      </c>
      <c r="DO97" s="52" t="s">
        <v>6853</v>
      </c>
      <c r="EE97" s="52" t="s">
        <v>7780</v>
      </c>
      <c r="ES97" s="52" t="s">
        <v>7724</v>
      </c>
      <c r="FD97" s="52" t="s">
        <v>1855</v>
      </c>
      <c r="FX97" s="52" t="s">
        <v>3551</v>
      </c>
      <c r="FY97" s="52" t="s">
        <v>3590</v>
      </c>
      <c r="FZ97" s="52" t="s">
        <v>7526</v>
      </c>
      <c r="GA97" s="52" t="s">
        <v>2814</v>
      </c>
      <c r="GB97" s="52" t="s">
        <v>3728</v>
      </c>
      <c r="GL97" s="52" t="s">
        <v>6908</v>
      </c>
      <c r="IX97" s="68" t="s">
        <v>1255</v>
      </c>
      <c r="IY97" s="52" t="s">
        <v>1582</v>
      </c>
      <c r="IZ97" s="68" t="s">
        <v>7509</v>
      </c>
      <c r="JA97" s="52" t="s">
        <v>1582</v>
      </c>
      <c r="JB97" s="52" t="s">
        <v>1263</v>
      </c>
      <c r="MF97" s="52" t="s">
        <v>1669</v>
      </c>
      <c r="MG97" s="52" t="s">
        <v>837</v>
      </c>
      <c r="ML97" s="52" t="s">
        <v>1669</v>
      </c>
      <c r="MM97" s="52" t="s">
        <v>1669</v>
      </c>
      <c r="NE97" s="52" t="s">
        <v>1670</v>
      </c>
      <c r="NF97" s="58">
        <v>100</v>
      </c>
      <c r="NG97" s="58">
        <v>1</v>
      </c>
      <c r="NJ97" s="68" t="s">
        <v>6861</v>
      </c>
      <c r="NK97" s="68" t="s">
        <v>6862</v>
      </c>
      <c r="NM97" s="68" t="s">
        <v>6863</v>
      </c>
      <c r="NN97" s="68" t="s">
        <v>6861</v>
      </c>
      <c r="NO97" s="68" t="s">
        <v>6861</v>
      </c>
      <c r="NP97" s="72" t="s">
        <v>6928</v>
      </c>
      <c r="NQ97" s="72" t="s">
        <v>7785</v>
      </c>
      <c r="NR97" s="72" t="s">
        <v>6874</v>
      </c>
      <c r="NT97" s="68" t="s">
        <v>6861</v>
      </c>
      <c r="OK97" s="52" t="s">
        <v>1674</v>
      </c>
      <c r="OR97" s="68" t="s">
        <v>6848</v>
      </c>
      <c r="OS97" s="52" t="s">
        <v>995</v>
      </c>
      <c r="OT97" s="68" t="s">
        <v>6849</v>
      </c>
      <c r="OU97" s="52" t="s">
        <v>995</v>
      </c>
      <c r="OV97" s="68" t="s">
        <v>6847</v>
      </c>
      <c r="OW97" s="52" t="s">
        <v>995</v>
      </c>
      <c r="OX97" s="68" t="s">
        <v>7156</v>
      </c>
      <c r="OY97" s="52" t="s">
        <v>1078</v>
      </c>
      <c r="PE97" s="52" t="s">
        <v>2098</v>
      </c>
      <c r="PF97" s="52" t="s">
        <v>1669</v>
      </c>
      <c r="PG97" s="52" t="s">
        <v>1669</v>
      </c>
    </row>
    <row r="98" spans="1:459" x14ac:dyDescent="0.3">
      <c r="A98" s="52" t="s">
        <v>76</v>
      </c>
      <c r="B98" s="52" t="s">
        <v>7792</v>
      </c>
      <c r="C98" s="52" t="s">
        <v>7786</v>
      </c>
      <c r="D98" s="52" t="s">
        <v>1325</v>
      </c>
      <c r="E98" s="52" t="s">
        <v>1609</v>
      </c>
      <c r="I98" s="52" t="s">
        <v>7792</v>
      </c>
      <c r="J98" s="52" t="s">
        <v>1446</v>
      </c>
      <c r="K98" s="52" t="s">
        <v>1919</v>
      </c>
      <c r="L98" s="52" t="s">
        <v>7793</v>
      </c>
      <c r="M98" s="52" t="s">
        <v>7510</v>
      </c>
      <c r="R98" s="52" t="s">
        <v>7790</v>
      </c>
      <c r="T98" s="52" t="s">
        <v>7791</v>
      </c>
      <c r="AM98" s="52" t="s">
        <v>7795</v>
      </c>
      <c r="AN98" s="52" t="s">
        <v>7794</v>
      </c>
      <c r="AO98" s="52" t="s">
        <v>7758</v>
      </c>
      <c r="AP98" s="52" t="s">
        <v>6877</v>
      </c>
      <c r="AW98" s="52" t="s">
        <v>7788</v>
      </c>
      <c r="AX98" s="52" t="s">
        <v>7750</v>
      </c>
      <c r="AY98" s="52" t="s">
        <v>6840</v>
      </c>
      <c r="AZ98" s="52" t="s">
        <v>7565</v>
      </c>
      <c r="BA98" s="52" t="s">
        <v>7519</v>
      </c>
      <c r="BC98" s="52" t="s">
        <v>7789</v>
      </c>
      <c r="BD98" s="52" t="s">
        <v>1773</v>
      </c>
      <c r="BE98" s="52" t="s">
        <v>7143</v>
      </c>
      <c r="BJ98" s="52" t="s">
        <v>6850</v>
      </c>
      <c r="BO98" s="58">
        <v>1</v>
      </c>
      <c r="BR98" s="52" t="s">
        <v>3239</v>
      </c>
      <c r="BS98" s="52" t="s">
        <v>7570</v>
      </c>
      <c r="BT98" s="52" t="s">
        <v>7790</v>
      </c>
      <c r="BU98" s="52" t="s">
        <v>1716</v>
      </c>
      <c r="BV98" s="52" t="s">
        <v>6892</v>
      </c>
      <c r="CO98" s="52" t="s">
        <v>2975</v>
      </c>
      <c r="CT98" s="68" t="s">
        <v>6909</v>
      </c>
      <c r="CU98" s="52" t="s">
        <v>1461</v>
      </c>
      <c r="CV98" s="72" t="s">
        <v>7633</v>
      </c>
      <c r="DN98" s="52" t="s">
        <v>348</v>
      </c>
      <c r="DO98" s="52" t="s">
        <v>6853</v>
      </c>
      <c r="EE98" s="52" t="s">
        <v>7791</v>
      </c>
      <c r="ES98" s="52" t="s">
        <v>7787</v>
      </c>
      <c r="FB98" s="52" t="s">
        <v>1549</v>
      </c>
      <c r="FD98" s="52" t="s">
        <v>1855</v>
      </c>
      <c r="FX98" s="52" t="s">
        <v>3551</v>
      </c>
      <c r="FY98" s="52" t="s">
        <v>3590</v>
      </c>
      <c r="FZ98" s="52" t="s">
        <v>3728</v>
      </c>
      <c r="GA98" s="52" t="s">
        <v>2814</v>
      </c>
      <c r="GL98" s="52" t="s">
        <v>6908</v>
      </c>
      <c r="IX98" s="68" t="s">
        <v>7573</v>
      </c>
      <c r="IY98" s="52" t="s">
        <v>1582</v>
      </c>
      <c r="IZ98" s="68" t="s">
        <v>7574</v>
      </c>
      <c r="JA98" s="52" t="s">
        <v>1582</v>
      </c>
      <c r="JB98" s="52" t="s">
        <v>1263</v>
      </c>
      <c r="MF98" s="52" t="s">
        <v>1669</v>
      </c>
      <c r="MG98" s="52" t="s">
        <v>837</v>
      </c>
      <c r="MI98" s="52" t="s">
        <v>2349</v>
      </c>
      <c r="ML98" s="52" t="s">
        <v>1669</v>
      </c>
      <c r="MM98" s="52" t="s">
        <v>1669</v>
      </c>
      <c r="NE98" s="52" t="s">
        <v>1670</v>
      </c>
      <c r="NF98" s="58">
        <v>84</v>
      </c>
      <c r="NG98" s="58">
        <v>1</v>
      </c>
      <c r="NJ98" s="68" t="s">
        <v>6862</v>
      </c>
      <c r="NK98" s="68" t="s">
        <v>6929</v>
      </c>
      <c r="NO98" s="68" t="s">
        <v>6862</v>
      </c>
      <c r="NP98" s="72" t="s">
        <v>6928</v>
      </c>
      <c r="NQ98" s="72" t="s">
        <v>6881</v>
      </c>
      <c r="NR98" s="72" t="s">
        <v>7633</v>
      </c>
      <c r="OK98" s="52" t="s">
        <v>1674</v>
      </c>
      <c r="OR98" s="68" t="s">
        <v>7568</v>
      </c>
      <c r="OS98" s="52" t="s">
        <v>995</v>
      </c>
      <c r="OT98" s="68" t="s">
        <v>7569</v>
      </c>
      <c r="OU98" s="52" t="s">
        <v>995</v>
      </c>
      <c r="OV98" s="68" t="s">
        <v>6978</v>
      </c>
      <c r="OW98" s="52" t="s">
        <v>995</v>
      </c>
      <c r="OX98" s="68" t="s">
        <v>6900</v>
      </c>
      <c r="OY98" s="52" t="s">
        <v>1078</v>
      </c>
      <c r="PE98" s="52" t="s">
        <v>2098</v>
      </c>
      <c r="PF98" s="52" t="s">
        <v>1669</v>
      </c>
      <c r="PG98" s="52" t="s">
        <v>1669</v>
      </c>
    </row>
    <row r="99" spans="1:459" x14ac:dyDescent="0.3">
      <c r="A99" s="52" t="s">
        <v>76</v>
      </c>
      <c r="B99" s="52" t="s">
        <v>7659</v>
      </c>
      <c r="C99" s="52" t="s">
        <v>7796</v>
      </c>
      <c r="D99" s="52" t="s">
        <v>1325</v>
      </c>
      <c r="E99" s="52" t="s">
        <v>1609</v>
      </c>
      <c r="I99" s="52" t="s">
        <v>7659</v>
      </c>
      <c r="J99" s="52" t="s">
        <v>1446</v>
      </c>
      <c r="K99" s="52" t="s">
        <v>1919</v>
      </c>
      <c r="L99" s="52" t="s">
        <v>7799</v>
      </c>
      <c r="M99" s="52" t="s">
        <v>7510</v>
      </c>
      <c r="R99" s="52" t="s">
        <v>7797</v>
      </c>
      <c r="T99" s="52" t="s">
        <v>7658</v>
      </c>
      <c r="AM99" s="52" t="s">
        <v>7801</v>
      </c>
      <c r="AN99" s="52" t="s">
        <v>7800</v>
      </c>
      <c r="AO99" s="52" t="s">
        <v>6878</v>
      </c>
      <c r="AP99" s="52" t="s">
        <v>6877</v>
      </c>
      <c r="AW99" s="52" t="s">
        <v>7798</v>
      </c>
      <c r="AX99" s="52" t="s">
        <v>6839</v>
      </c>
      <c r="AY99" s="52" t="s">
        <v>6840</v>
      </c>
      <c r="AZ99" s="52" t="s">
        <v>6841</v>
      </c>
      <c r="BC99" s="52" t="s">
        <v>7654</v>
      </c>
      <c r="BE99" s="52" t="s">
        <v>6850</v>
      </c>
      <c r="BJ99" s="52" t="s">
        <v>7123</v>
      </c>
      <c r="BO99" s="58">
        <v>1</v>
      </c>
      <c r="BQ99" s="52" t="s">
        <v>7525</v>
      </c>
      <c r="BR99" s="52" t="s">
        <v>2943</v>
      </c>
      <c r="BS99" s="52" t="s">
        <v>6851</v>
      </c>
      <c r="BT99" s="52" t="s">
        <v>7797</v>
      </c>
      <c r="BV99" s="52" t="s">
        <v>7655</v>
      </c>
      <c r="CO99" s="52" t="s">
        <v>2975</v>
      </c>
      <c r="CT99" s="68" t="s">
        <v>6909</v>
      </c>
      <c r="CU99" s="52" t="s">
        <v>1461</v>
      </c>
      <c r="CV99" s="72" t="s">
        <v>6874</v>
      </c>
      <c r="DN99" s="52" t="s">
        <v>348</v>
      </c>
      <c r="DO99" s="52" t="s">
        <v>6853</v>
      </c>
      <c r="EE99" s="52" t="s">
        <v>7658</v>
      </c>
      <c r="FX99" s="52" t="s">
        <v>3551</v>
      </c>
      <c r="FY99" s="52" t="s">
        <v>3590</v>
      </c>
      <c r="FZ99" s="52" t="s">
        <v>3728</v>
      </c>
      <c r="IX99" s="68" t="s">
        <v>1255</v>
      </c>
      <c r="IY99" s="52" t="s">
        <v>1582</v>
      </c>
      <c r="IZ99" s="68" t="s">
        <v>7509</v>
      </c>
      <c r="JA99" s="52" t="s">
        <v>1582</v>
      </c>
      <c r="MF99" s="52" t="s">
        <v>1669</v>
      </c>
      <c r="MG99" s="52" t="s">
        <v>837</v>
      </c>
      <c r="ML99" s="52" t="s">
        <v>1669</v>
      </c>
      <c r="MM99" s="52" t="s">
        <v>1669</v>
      </c>
      <c r="NE99" s="52" t="s">
        <v>1670</v>
      </c>
      <c r="NF99" s="58">
        <v>85</v>
      </c>
      <c r="NG99" s="58">
        <v>1</v>
      </c>
      <c r="NJ99" s="68" t="s">
        <v>6861</v>
      </c>
      <c r="NK99" s="68" t="s">
        <v>6858</v>
      </c>
      <c r="NO99" s="68" t="s">
        <v>6861</v>
      </c>
      <c r="NP99" s="72" t="s">
        <v>6928</v>
      </c>
      <c r="NQ99" s="72" t="s">
        <v>6881</v>
      </c>
      <c r="NR99" s="72" t="s">
        <v>7802</v>
      </c>
      <c r="OK99" s="52" t="s">
        <v>1674</v>
      </c>
      <c r="OR99" s="68" t="s">
        <v>7164</v>
      </c>
      <c r="OS99" s="52" t="s">
        <v>995</v>
      </c>
      <c r="OT99" s="68" t="s">
        <v>7165</v>
      </c>
      <c r="OU99" s="52" t="s">
        <v>995</v>
      </c>
      <c r="OV99" s="68" t="s">
        <v>6978</v>
      </c>
      <c r="OW99" s="52" t="s">
        <v>995</v>
      </c>
      <c r="OX99" s="68" t="s">
        <v>7508</v>
      </c>
      <c r="OY99" s="52" t="s">
        <v>1078</v>
      </c>
      <c r="PE99" s="52" t="s">
        <v>2098</v>
      </c>
      <c r="PF99" s="52" t="s">
        <v>1669</v>
      </c>
      <c r="PG99" s="52" t="s">
        <v>1669</v>
      </c>
      <c r="QC99" s="52" t="s">
        <v>1675</v>
      </c>
      <c r="QP99" s="68" t="s">
        <v>7652</v>
      </c>
      <c r="QQ99" s="52" t="s">
        <v>1680</v>
      </c>
    </row>
    <row r="100" spans="1:459" x14ac:dyDescent="0.3">
      <c r="A100" s="52" t="s">
        <v>76</v>
      </c>
      <c r="B100" s="52" t="s">
        <v>7805</v>
      </c>
      <c r="C100" s="52" t="s">
        <v>7803</v>
      </c>
      <c r="D100" s="52" t="s">
        <v>1325</v>
      </c>
      <c r="E100" s="52" t="s">
        <v>1609</v>
      </c>
      <c r="H100" s="52" t="s">
        <v>1445</v>
      </c>
      <c r="I100" s="52" t="s">
        <v>7805</v>
      </c>
      <c r="J100" s="52" t="s">
        <v>1446</v>
      </c>
      <c r="K100" s="52" t="s">
        <v>1919</v>
      </c>
      <c r="L100" s="52" t="s">
        <v>7807</v>
      </c>
      <c r="M100" s="52" t="s">
        <v>7510</v>
      </c>
      <c r="R100" s="52" t="s">
        <v>7804</v>
      </c>
      <c r="T100" s="52" t="s">
        <v>6838</v>
      </c>
      <c r="AM100" s="52" t="s">
        <v>7808</v>
      </c>
      <c r="AN100" s="52" t="s">
        <v>7513</v>
      </c>
      <c r="AO100" s="52" t="s">
        <v>7127</v>
      </c>
      <c r="AP100" s="52" t="s">
        <v>6854</v>
      </c>
      <c r="AW100" s="52" t="s">
        <v>7137</v>
      </c>
      <c r="AX100" s="52" t="s">
        <v>6839</v>
      </c>
      <c r="AY100" s="52" t="s">
        <v>6840</v>
      </c>
      <c r="AZ100" s="52" t="s">
        <v>6841</v>
      </c>
      <c r="BA100" s="52" t="s">
        <v>7519</v>
      </c>
      <c r="BB100" s="52" t="s">
        <v>7723</v>
      </c>
      <c r="BC100" s="52" t="s">
        <v>7161</v>
      </c>
      <c r="BE100" s="52" t="s">
        <v>6850</v>
      </c>
      <c r="BJ100" s="52" t="s">
        <v>7123</v>
      </c>
      <c r="BO100" s="58">
        <v>1</v>
      </c>
      <c r="BQ100" s="52" t="s">
        <v>7525</v>
      </c>
      <c r="BR100" s="52" t="s">
        <v>618</v>
      </c>
      <c r="BS100" s="52" t="s">
        <v>6851</v>
      </c>
      <c r="BT100" s="52" t="s">
        <v>7804</v>
      </c>
      <c r="BV100" s="52" t="s">
        <v>7806</v>
      </c>
      <c r="CO100" s="52" t="s">
        <v>2975</v>
      </c>
      <c r="CT100" s="68" t="s">
        <v>6909</v>
      </c>
      <c r="CU100" s="52" t="s">
        <v>1461</v>
      </c>
      <c r="CV100" s="72" t="s">
        <v>6874</v>
      </c>
      <c r="DN100" s="52" t="s">
        <v>348</v>
      </c>
      <c r="DO100" s="52" t="s">
        <v>6853</v>
      </c>
      <c r="EE100" s="52" t="s">
        <v>7806</v>
      </c>
      <c r="FX100" s="52" t="s">
        <v>3551</v>
      </c>
      <c r="FY100" s="52" t="s">
        <v>3590</v>
      </c>
      <c r="FZ100" s="52" t="s">
        <v>3728</v>
      </c>
      <c r="IX100" s="68" t="s">
        <v>1255</v>
      </c>
      <c r="IY100" s="52" t="s">
        <v>1582</v>
      </c>
      <c r="IZ100" s="68" t="s">
        <v>7509</v>
      </c>
      <c r="JA100" s="52" t="s">
        <v>1582</v>
      </c>
      <c r="MF100" s="52" t="s">
        <v>1669</v>
      </c>
      <c r="MG100" s="52" t="s">
        <v>837</v>
      </c>
      <c r="ML100" s="52" t="s">
        <v>1669</v>
      </c>
      <c r="MM100" s="52" t="s">
        <v>1669</v>
      </c>
      <c r="NE100" s="52" t="s">
        <v>1670</v>
      </c>
      <c r="NF100" s="58">
        <v>60</v>
      </c>
      <c r="NG100" s="58">
        <v>1</v>
      </c>
      <c r="NJ100" s="68" t="s">
        <v>6861</v>
      </c>
      <c r="NK100" s="68" t="s">
        <v>6862</v>
      </c>
      <c r="NM100" s="68" t="s">
        <v>6863</v>
      </c>
      <c r="NN100" s="68" t="s">
        <v>6862</v>
      </c>
      <c r="NR100" s="72" t="s">
        <v>7809</v>
      </c>
      <c r="OK100" s="52" t="s">
        <v>1674</v>
      </c>
      <c r="OR100" s="68" t="s">
        <v>7164</v>
      </c>
      <c r="OS100" s="52" t="s">
        <v>995</v>
      </c>
      <c r="OT100" s="68" t="s">
        <v>7165</v>
      </c>
      <c r="OU100" s="52" t="s">
        <v>995</v>
      </c>
      <c r="OV100" s="68" t="s">
        <v>6978</v>
      </c>
      <c r="OW100" s="52" t="s">
        <v>995</v>
      </c>
      <c r="OX100" s="68" t="s">
        <v>7156</v>
      </c>
      <c r="OY100" s="52" t="s">
        <v>1078</v>
      </c>
      <c r="PE100" s="52" t="s">
        <v>2098</v>
      </c>
      <c r="PF100" s="52" t="s">
        <v>1669</v>
      </c>
      <c r="PG100" s="52" t="s">
        <v>1669</v>
      </c>
      <c r="QC100" s="52" t="s">
        <v>1675</v>
      </c>
      <c r="QP100" s="68" t="s">
        <v>7652</v>
      </c>
      <c r="QQ100" s="52" t="s">
        <v>1078</v>
      </c>
    </row>
    <row r="101" spans="1:459" x14ac:dyDescent="0.3">
      <c r="A101" s="52" t="s">
        <v>76</v>
      </c>
      <c r="B101" s="52" t="s">
        <v>7814</v>
      </c>
      <c r="C101" s="52" t="s">
        <v>7810</v>
      </c>
      <c r="D101" s="52" t="s">
        <v>1325</v>
      </c>
      <c r="E101" s="52" t="s">
        <v>1609</v>
      </c>
      <c r="I101" s="52" t="s">
        <v>7814</v>
      </c>
      <c r="J101" s="52" t="s">
        <v>1446</v>
      </c>
      <c r="K101" s="52" t="s">
        <v>1919</v>
      </c>
      <c r="L101" s="52" t="s">
        <v>7815</v>
      </c>
      <c r="M101" s="52" t="s">
        <v>7510</v>
      </c>
      <c r="R101" s="52" t="s">
        <v>7713</v>
      </c>
      <c r="T101" s="52" t="s">
        <v>6892</v>
      </c>
      <c r="AH101" s="52" t="s">
        <v>1573</v>
      </c>
      <c r="AI101" s="52" t="s">
        <v>1725</v>
      </c>
      <c r="AJ101" s="52" t="s">
        <v>1876</v>
      </c>
      <c r="AM101" s="52" t="s">
        <v>7816</v>
      </c>
      <c r="AN101" s="52" t="s">
        <v>7758</v>
      </c>
      <c r="AO101" s="52" t="s">
        <v>6877</v>
      </c>
      <c r="AW101" s="52" t="s">
        <v>7812</v>
      </c>
      <c r="AX101" s="52" t="s">
        <v>7299</v>
      </c>
      <c r="AY101" s="52" t="s">
        <v>6839</v>
      </c>
      <c r="AZ101" s="52" t="s">
        <v>6840</v>
      </c>
      <c r="BA101" s="52" t="s">
        <v>6841</v>
      </c>
      <c r="BC101" s="52" t="s">
        <v>7813</v>
      </c>
      <c r="BD101" s="52" t="s">
        <v>1773</v>
      </c>
      <c r="BE101" s="52" t="s">
        <v>709</v>
      </c>
      <c r="BJ101" s="52" t="s">
        <v>7123</v>
      </c>
      <c r="BO101" s="58">
        <v>1</v>
      </c>
      <c r="BQ101" s="52" t="s">
        <v>7711</v>
      </c>
      <c r="BR101" s="52" t="s">
        <v>3239</v>
      </c>
      <c r="BS101" s="52" t="s">
        <v>2016</v>
      </c>
      <c r="BU101" s="52" t="s">
        <v>1716</v>
      </c>
      <c r="BV101" s="52" t="s">
        <v>6892</v>
      </c>
      <c r="CO101" s="52" t="s">
        <v>1930</v>
      </c>
      <c r="CT101" s="68" t="s">
        <v>6909</v>
      </c>
      <c r="CU101" s="52" t="s">
        <v>1461</v>
      </c>
      <c r="DN101" s="52" t="s">
        <v>348</v>
      </c>
      <c r="DO101" s="52" t="s">
        <v>6853</v>
      </c>
      <c r="EE101" s="52" t="s">
        <v>6892</v>
      </c>
      <c r="ES101" s="52" t="s">
        <v>7811</v>
      </c>
      <c r="FB101" s="52" t="s">
        <v>1549</v>
      </c>
      <c r="FD101" s="52" t="s">
        <v>1855</v>
      </c>
      <c r="FX101" s="52" t="s">
        <v>3551</v>
      </c>
      <c r="FY101" s="52" t="s">
        <v>3590</v>
      </c>
      <c r="FZ101" s="52" t="s">
        <v>3728</v>
      </c>
      <c r="GA101" s="52" t="s">
        <v>2814</v>
      </c>
      <c r="GL101" s="52" t="s">
        <v>6908</v>
      </c>
      <c r="IX101" s="68" t="s">
        <v>1255</v>
      </c>
      <c r="IY101" s="52" t="s">
        <v>1582</v>
      </c>
      <c r="IZ101" s="68" t="s">
        <v>7509</v>
      </c>
      <c r="JA101" s="52" t="s">
        <v>1582</v>
      </c>
      <c r="JB101" s="52" t="s">
        <v>1263</v>
      </c>
      <c r="MF101" s="52" t="s">
        <v>1669</v>
      </c>
      <c r="MG101" s="52" t="s">
        <v>837</v>
      </c>
      <c r="NE101" s="52" t="s">
        <v>1670</v>
      </c>
      <c r="NF101" s="58">
        <v>100</v>
      </c>
      <c r="NJ101" s="68" t="s">
        <v>6861</v>
      </c>
      <c r="NK101" s="68" t="s">
        <v>6862</v>
      </c>
      <c r="NR101" s="72" t="s">
        <v>7817</v>
      </c>
      <c r="OK101" s="52" t="s">
        <v>1674</v>
      </c>
      <c r="PE101" s="52" t="s">
        <v>2098</v>
      </c>
      <c r="QC101" s="52" t="s">
        <v>1675</v>
      </c>
      <c r="QP101" s="68" t="s">
        <v>7504</v>
      </c>
      <c r="QQ101" s="52" t="s">
        <v>1680</v>
      </c>
    </row>
    <row r="102" spans="1:459" x14ac:dyDescent="0.3">
      <c r="A102" s="52" t="s">
        <v>76</v>
      </c>
      <c r="B102" s="52" t="s">
        <v>7831</v>
      </c>
      <c r="C102" s="52" t="s">
        <v>7818</v>
      </c>
      <c r="D102" s="52" t="s">
        <v>1325</v>
      </c>
      <c r="E102" s="52" t="s">
        <v>1609</v>
      </c>
      <c r="I102" s="52" t="s">
        <v>7831</v>
      </c>
      <c r="J102" s="52" t="s">
        <v>1446</v>
      </c>
      <c r="K102" s="52" t="s">
        <v>1919</v>
      </c>
      <c r="L102" s="52" t="s">
        <v>7832</v>
      </c>
      <c r="M102" s="52" t="s">
        <v>7510</v>
      </c>
      <c r="R102" s="52" t="s">
        <v>7827</v>
      </c>
      <c r="T102" s="52" t="s">
        <v>6838</v>
      </c>
      <c r="AM102" s="52" t="s">
        <v>7833</v>
      </c>
      <c r="AN102" s="52" t="s">
        <v>7153</v>
      </c>
      <c r="AO102" s="52" t="s">
        <v>6878</v>
      </c>
      <c r="AP102" s="52" t="s">
        <v>6877</v>
      </c>
      <c r="AW102" s="52" t="s">
        <v>7825</v>
      </c>
      <c r="AX102" s="52" t="s">
        <v>7819</v>
      </c>
      <c r="AY102" s="52" t="s">
        <v>7820</v>
      </c>
      <c r="AZ102" s="52" t="s">
        <v>7821</v>
      </c>
      <c r="BA102" s="52" t="s">
        <v>7822</v>
      </c>
      <c r="BB102" s="52" t="s">
        <v>7823</v>
      </c>
      <c r="BC102" s="52" t="s">
        <v>7826</v>
      </c>
      <c r="BD102" s="52" t="s">
        <v>1773</v>
      </c>
      <c r="BE102" s="52" t="s">
        <v>7123</v>
      </c>
      <c r="BJ102" s="52" t="s">
        <v>7123</v>
      </c>
      <c r="BO102" s="58">
        <v>2</v>
      </c>
      <c r="BQ102" s="52" t="s">
        <v>7827</v>
      </c>
      <c r="BR102" s="52" t="s">
        <v>7829</v>
      </c>
      <c r="BS102" s="52" t="s">
        <v>7630</v>
      </c>
      <c r="BT102" s="52" t="s">
        <v>7827</v>
      </c>
      <c r="BU102" s="52" t="s">
        <v>1716</v>
      </c>
      <c r="BV102" s="52" t="s">
        <v>6892</v>
      </c>
      <c r="CT102" s="68" t="s">
        <v>7190</v>
      </c>
      <c r="CU102" s="52" t="s">
        <v>1461</v>
      </c>
      <c r="CV102" s="72" t="s">
        <v>7591</v>
      </c>
      <c r="DN102" s="52" t="s">
        <v>348</v>
      </c>
      <c r="DO102" s="52" t="s">
        <v>6853</v>
      </c>
      <c r="EE102" s="52" t="s">
        <v>7828</v>
      </c>
      <c r="ES102" s="52" t="s">
        <v>7824</v>
      </c>
      <c r="FB102" s="52" t="s">
        <v>2564</v>
      </c>
      <c r="FD102" s="52" t="s">
        <v>1855</v>
      </c>
      <c r="FX102" s="52" t="s">
        <v>3551</v>
      </c>
      <c r="FY102" s="52" t="s">
        <v>3590</v>
      </c>
      <c r="FZ102" s="52" t="s">
        <v>2814</v>
      </c>
      <c r="GA102" s="52" t="s">
        <v>3728</v>
      </c>
      <c r="IX102" s="68" t="s">
        <v>7573</v>
      </c>
      <c r="IY102" s="52" t="s">
        <v>1582</v>
      </c>
      <c r="IZ102" s="68" t="s">
        <v>7574</v>
      </c>
      <c r="JA102" s="52" t="s">
        <v>1582</v>
      </c>
      <c r="JB102" s="52" t="s">
        <v>1263</v>
      </c>
      <c r="MF102" s="52" t="s">
        <v>1669</v>
      </c>
      <c r="MG102" s="52" t="s">
        <v>837</v>
      </c>
      <c r="ML102" s="52" t="s">
        <v>1669</v>
      </c>
      <c r="MM102" s="52" t="s">
        <v>1669</v>
      </c>
      <c r="NE102" s="52" t="s">
        <v>1670</v>
      </c>
      <c r="NF102" s="58">
        <v>81</v>
      </c>
      <c r="NG102" s="58">
        <v>1</v>
      </c>
      <c r="NJ102" s="68" t="s">
        <v>7130</v>
      </c>
      <c r="NK102" s="68" t="s">
        <v>7691</v>
      </c>
      <c r="NM102" s="68" t="s">
        <v>7375</v>
      </c>
      <c r="NN102" s="68" t="s">
        <v>7692</v>
      </c>
      <c r="NO102" s="68" t="s">
        <v>7692</v>
      </c>
      <c r="NP102" s="72" t="s">
        <v>6860</v>
      </c>
      <c r="NQ102" s="72" t="s">
        <v>6859</v>
      </c>
      <c r="NR102" s="72" t="s">
        <v>7591</v>
      </c>
      <c r="NT102" s="68" t="s">
        <v>7692</v>
      </c>
      <c r="OK102" s="52" t="s">
        <v>1674</v>
      </c>
      <c r="OR102" s="68" t="s">
        <v>6848</v>
      </c>
      <c r="OS102" s="52" t="s">
        <v>995</v>
      </c>
      <c r="OT102" s="68" t="s">
        <v>6849</v>
      </c>
      <c r="OU102" s="52" t="s">
        <v>995</v>
      </c>
      <c r="OV102" s="68" t="s">
        <v>7176</v>
      </c>
      <c r="OW102" s="52" t="s">
        <v>995</v>
      </c>
      <c r="OX102" s="68" t="s">
        <v>7830</v>
      </c>
      <c r="OY102" s="52" t="s">
        <v>1078</v>
      </c>
      <c r="PE102" s="52" t="s">
        <v>2098</v>
      </c>
      <c r="PF102" s="52" t="s">
        <v>1669</v>
      </c>
      <c r="PG102" s="52" t="s">
        <v>1669</v>
      </c>
    </row>
    <row r="103" spans="1:459" x14ac:dyDescent="0.3">
      <c r="A103" s="52" t="s">
        <v>76</v>
      </c>
      <c r="B103" s="52" t="s">
        <v>7839</v>
      </c>
      <c r="C103" s="52" t="s">
        <v>7834</v>
      </c>
      <c r="D103" s="52" t="s">
        <v>1325</v>
      </c>
      <c r="E103" s="52" t="s">
        <v>1609</v>
      </c>
      <c r="I103" s="52" t="s">
        <v>7839</v>
      </c>
      <c r="J103" s="52" t="s">
        <v>1446</v>
      </c>
      <c r="K103" s="52" t="s">
        <v>1919</v>
      </c>
      <c r="L103" s="52" t="s">
        <v>7841</v>
      </c>
      <c r="M103" s="52" t="s">
        <v>7510</v>
      </c>
      <c r="R103" s="52" t="s">
        <v>7838</v>
      </c>
      <c r="T103" s="52" t="s">
        <v>6892</v>
      </c>
      <c r="AH103" s="52" t="s">
        <v>1240</v>
      </c>
      <c r="AM103" s="52" t="s">
        <v>7842</v>
      </c>
      <c r="AN103" s="52" t="s">
        <v>7700</v>
      </c>
      <c r="AO103" s="52" t="s">
        <v>7512</v>
      </c>
      <c r="AP103" s="52" t="s">
        <v>7001</v>
      </c>
      <c r="AW103" s="52" t="s">
        <v>7836</v>
      </c>
      <c r="AX103" s="52" t="s">
        <v>7835</v>
      </c>
      <c r="AY103" s="52" t="s">
        <v>6840</v>
      </c>
      <c r="AZ103" s="52" t="s">
        <v>6841</v>
      </c>
      <c r="BA103" s="52" t="s">
        <v>7519</v>
      </c>
      <c r="BC103" s="52" t="s">
        <v>7837</v>
      </c>
      <c r="BD103" s="52" t="s">
        <v>1773</v>
      </c>
      <c r="BE103" s="52" t="s">
        <v>709</v>
      </c>
      <c r="BJ103" s="52" t="s">
        <v>6850</v>
      </c>
      <c r="BO103" s="58">
        <v>1</v>
      </c>
      <c r="BQ103" s="52" t="s">
        <v>7135</v>
      </c>
      <c r="BR103" s="52" t="s">
        <v>3239</v>
      </c>
      <c r="BS103" s="52" t="s">
        <v>7570</v>
      </c>
      <c r="BT103" s="52" t="s">
        <v>7838</v>
      </c>
      <c r="BU103" s="52" t="s">
        <v>1716</v>
      </c>
      <c r="BV103" s="52" t="s">
        <v>6892</v>
      </c>
      <c r="CO103" s="52" t="s">
        <v>2975</v>
      </c>
      <c r="CT103" s="68" t="s">
        <v>6909</v>
      </c>
      <c r="CU103" s="52" t="s">
        <v>1461</v>
      </c>
      <c r="CV103" s="72" t="s">
        <v>7840</v>
      </c>
      <c r="DN103" s="52" t="s">
        <v>348</v>
      </c>
      <c r="DO103" s="52" t="s">
        <v>6853</v>
      </c>
      <c r="EE103" s="52" t="s">
        <v>7572</v>
      </c>
      <c r="ES103" s="52" t="s">
        <v>2485</v>
      </c>
      <c r="FB103" s="52" t="s">
        <v>1549</v>
      </c>
      <c r="FD103" s="52" t="s">
        <v>1855</v>
      </c>
      <c r="FX103" s="52" t="s">
        <v>3551</v>
      </c>
      <c r="FY103" s="52" t="s">
        <v>3590</v>
      </c>
      <c r="FZ103" s="52" t="s">
        <v>3728</v>
      </c>
      <c r="GA103" s="52" t="s">
        <v>2814</v>
      </c>
      <c r="GL103" s="52" t="s">
        <v>6908</v>
      </c>
      <c r="IX103" s="68" t="s">
        <v>7573</v>
      </c>
      <c r="IY103" s="52" t="s">
        <v>1582</v>
      </c>
      <c r="IZ103" s="68" t="s">
        <v>7574</v>
      </c>
      <c r="JA103" s="52" t="s">
        <v>1582</v>
      </c>
      <c r="JB103" s="52" t="s">
        <v>1263</v>
      </c>
      <c r="MF103" s="52" t="s">
        <v>1669</v>
      </c>
      <c r="MG103" s="52" t="s">
        <v>837</v>
      </c>
      <c r="MI103" s="52" t="s">
        <v>2349</v>
      </c>
      <c r="ML103" s="52" t="s">
        <v>1669</v>
      </c>
      <c r="MM103" s="52" t="s">
        <v>1669</v>
      </c>
      <c r="NE103" s="52" t="s">
        <v>1670</v>
      </c>
      <c r="NF103" s="58">
        <v>100</v>
      </c>
      <c r="NG103" s="58">
        <v>1</v>
      </c>
      <c r="NJ103" s="68" t="s">
        <v>6862</v>
      </c>
      <c r="NK103" s="68" t="s">
        <v>6945</v>
      </c>
      <c r="NR103" s="72" t="s">
        <v>7843</v>
      </c>
      <c r="OK103" s="52" t="s">
        <v>1674</v>
      </c>
      <c r="OR103" s="68" t="s">
        <v>7568</v>
      </c>
      <c r="OS103" s="52" t="s">
        <v>995</v>
      </c>
      <c r="OT103" s="68" t="s">
        <v>7569</v>
      </c>
      <c r="OU103" s="52" t="s">
        <v>995</v>
      </c>
      <c r="OV103" s="68" t="s">
        <v>6978</v>
      </c>
      <c r="OW103" s="52" t="s">
        <v>995</v>
      </c>
      <c r="OX103" s="68" t="s">
        <v>6900</v>
      </c>
      <c r="OY103" s="52" t="s">
        <v>1078</v>
      </c>
      <c r="PE103" s="52" t="s">
        <v>2098</v>
      </c>
      <c r="PF103" s="52" t="s">
        <v>1669</v>
      </c>
      <c r="PG103" s="52" t="s">
        <v>1669</v>
      </c>
      <c r="QC103" s="52" t="s">
        <v>1675</v>
      </c>
      <c r="QP103" s="68" t="s">
        <v>7564</v>
      </c>
      <c r="QQ103" s="52" t="s">
        <v>1680</v>
      </c>
    </row>
    <row r="104" spans="1:459" x14ac:dyDescent="0.3">
      <c r="A104" s="52" t="s">
        <v>76</v>
      </c>
      <c r="B104" s="52" t="s">
        <v>7850</v>
      </c>
      <c r="C104" s="52" t="s">
        <v>7844</v>
      </c>
      <c r="D104" s="52" t="s">
        <v>1325</v>
      </c>
      <c r="E104" s="52" t="s">
        <v>1609</v>
      </c>
      <c r="I104" s="52" t="s">
        <v>7850</v>
      </c>
      <c r="J104" s="52" t="s">
        <v>1446</v>
      </c>
      <c r="K104" s="52" t="s">
        <v>1919</v>
      </c>
      <c r="L104" s="52" t="s">
        <v>7851</v>
      </c>
      <c r="M104" s="52" t="s">
        <v>7510</v>
      </c>
      <c r="T104" s="52" t="s">
        <v>6838</v>
      </c>
      <c r="AM104" s="52" t="s">
        <v>7852</v>
      </c>
      <c r="AO104" s="52" t="s">
        <v>7688</v>
      </c>
      <c r="AP104" s="52" t="s">
        <v>6855</v>
      </c>
      <c r="AQ104" s="52" t="s">
        <v>6968</v>
      </c>
      <c r="AS104" s="52" t="s">
        <v>6854</v>
      </c>
      <c r="AW104" s="52" t="s">
        <v>7848</v>
      </c>
      <c r="AX104" s="52" t="s">
        <v>6957</v>
      </c>
      <c r="AY104" s="52" t="s">
        <v>7846</v>
      </c>
      <c r="AZ104" s="52" t="s">
        <v>7847</v>
      </c>
      <c r="BA104" s="52" t="s">
        <v>6959</v>
      </c>
      <c r="BB104" s="52" t="s">
        <v>6869</v>
      </c>
      <c r="BC104" s="52" t="s">
        <v>7849</v>
      </c>
      <c r="BE104" s="52" t="s">
        <v>6850</v>
      </c>
      <c r="BO104" s="58">
        <v>1</v>
      </c>
      <c r="BR104" s="52" t="s">
        <v>618</v>
      </c>
      <c r="BS104" s="52" t="s">
        <v>6851</v>
      </c>
      <c r="BT104" s="52" t="s">
        <v>7727</v>
      </c>
      <c r="CV104" s="72" t="s">
        <v>6874</v>
      </c>
      <c r="DN104" s="52" t="s">
        <v>348</v>
      </c>
      <c r="DO104" s="52" t="s">
        <v>6853</v>
      </c>
      <c r="MG104" s="52" t="s">
        <v>837</v>
      </c>
      <c r="ML104" s="52" t="s">
        <v>1669</v>
      </c>
      <c r="MM104" s="52" t="s">
        <v>1669</v>
      </c>
      <c r="NE104" s="52" t="s">
        <v>1670</v>
      </c>
      <c r="NF104" s="58">
        <v>79</v>
      </c>
      <c r="NG104" s="58">
        <v>1</v>
      </c>
      <c r="NJ104" s="68" t="s">
        <v>6861</v>
      </c>
      <c r="NK104" s="68" t="s">
        <v>6858</v>
      </c>
      <c r="NM104" s="68" t="s">
        <v>6861</v>
      </c>
      <c r="NN104" s="68" t="s">
        <v>6861</v>
      </c>
      <c r="NO104" s="68" t="s">
        <v>6861</v>
      </c>
      <c r="NP104" s="72" t="s">
        <v>6928</v>
      </c>
      <c r="NQ104" s="72" t="s">
        <v>6859</v>
      </c>
      <c r="NR104" s="72" t="s">
        <v>6874</v>
      </c>
      <c r="NT104" s="68" t="s">
        <v>6861</v>
      </c>
      <c r="OK104" s="52" t="s">
        <v>1674</v>
      </c>
      <c r="OR104" s="68" t="s">
        <v>7559</v>
      </c>
      <c r="OS104" s="52" t="s">
        <v>995</v>
      </c>
      <c r="OT104" s="68" t="s">
        <v>7560</v>
      </c>
      <c r="OU104" s="52" t="s">
        <v>995</v>
      </c>
      <c r="OV104" s="68" t="s">
        <v>6964</v>
      </c>
      <c r="OW104" s="52" t="s">
        <v>995</v>
      </c>
      <c r="OX104" s="68" t="s">
        <v>7845</v>
      </c>
      <c r="OY104" s="52" t="s">
        <v>1078</v>
      </c>
      <c r="PE104" s="52" t="s">
        <v>2098</v>
      </c>
      <c r="PF104" s="52" t="s">
        <v>1669</v>
      </c>
      <c r="PG104" s="52" t="s">
        <v>1669</v>
      </c>
    </row>
    <row r="105" spans="1:459" x14ac:dyDescent="0.3">
      <c r="A105" s="52" t="s">
        <v>76</v>
      </c>
      <c r="B105" s="52" t="s">
        <v>7857</v>
      </c>
      <c r="C105" s="52" t="s">
        <v>7853</v>
      </c>
      <c r="D105" s="52" t="s">
        <v>1325</v>
      </c>
      <c r="E105" s="52" t="s">
        <v>1609</v>
      </c>
      <c r="I105" s="52" t="s">
        <v>7857</v>
      </c>
      <c r="J105" s="52" t="s">
        <v>1446</v>
      </c>
      <c r="K105" s="52" t="s">
        <v>1919</v>
      </c>
      <c r="L105" s="52" t="s">
        <v>7858</v>
      </c>
      <c r="M105" s="52" t="s">
        <v>7510</v>
      </c>
      <c r="T105" s="52" t="s">
        <v>6838</v>
      </c>
      <c r="AH105" s="52" t="s">
        <v>7628</v>
      </c>
      <c r="AM105" s="52" t="s">
        <v>7860</v>
      </c>
      <c r="AN105" s="52" t="s">
        <v>7673</v>
      </c>
      <c r="AO105" s="52" t="s">
        <v>7167</v>
      </c>
      <c r="AP105" s="52" t="s">
        <v>7127</v>
      </c>
      <c r="AQ105" s="52" t="s">
        <v>6854</v>
      </c>
      <c r="AW105" s="52" t="s">
        <v>7855</v>
      </c>
      <c r="AX105" s="52" t="s">
        <v>6957</v>
      </c>
      <c r="AY105" s="52" t="s">
        <v>7854</v>
      </c>
      <c r="AZ105" s="52" t="s">
        <v>7680</v>
      </c>
      <c r="BA105" s="52" t="s">
        <v>6868</v>
      </c>
      <c r="BB105" s="52" t="s">
        <v>6869</v>
      </c>
      <c r="BC105" s="52" t="s">
        <v>7856</v>
      </c>
      <c r="BE105" s="52" t="s">
        <v>6850</v>
      </c>
      <c r="BO105" s="58">
        <v>1</v>
      </c>
      <c r="BR105" s="52" t="s">
        <v>3239</v>
      </c>
      <c r="BS105" s="52" t="s">
        <v>7630</v>
      </c>
      <c r="BT105" s="52" t="s">
        <v>7859</v>
      </c>
      <c r="CV105" s="72" t="s">
        <v>6874</v>
      </c>
      <c r="DN105" s="52" t="s">
        <v>348</v>
      </c>
      <c r="DO105" s="52" t="s">
        <v>6853</v>
      </c>
      <c r="MG105" s="52" t="s">
        <v>837</v>
      </c>
      <c r="MI105" s="52" t="s">
        <v>2349</v>
      </c>
      <c r="ML105" s="52" t="s">
        <v>1669</v>
      </c>
      <c r="MM105" s="52" t="s">
        <v>1669</v>
      </c>
      <c r="NE105" s="52" t="s">
        <v>1670</v>
      </c>
      <c r="NF105" s="58">
        <v>98</v>
      </c>
      <c r="NG105" s="58">
        <v>1</v>
      </c>
      <c r="NJ105" s="68" t="s">
        <v>6862</v>
      </c>
      <c r="NK105" s="68" t="s">
        <v>6929</v>
      </c>
      <c r="NM105" s="68" t="s">
        <v>6862</v>
      </c>
      <c r="NN105" s="68" t="s">
        <v>6862</v>
      </c>
      <c r="NO105" s="68" t="s">
        <v>6862</v>
      </c>
      <c r="NP105" s="72" t="s">
        <v>7862</v>
      </c>
      <c r="NQ105" s="72" t="s">
        <v>7861</v>
      </c>
      <c r="NR105" s="72" t="s">
        <v>6874</v>
      </c>
      <c r="NT105" s="68" t="s">
        <v>6862</v>
      </c>
      <c r="OK105" s="52" t="s">
        <v>1674</v>
      </c>
      <c r="OR105" s="68" t="s">
        <v>7568</v>
      </c>
      <c r="OS105" s="52" t="s">
        <v>995</v>
      </c>
      <c r="OT105" s="68" t="s">
        <v>7569</v>
      </c>
      <c r="OU105" s="52" t="s">
        <v>995</v>
      </c>
      <c r="OV105" s="68" t="s">
        <v>6978</v>
      </c>
      <c r="OW105" s="52" t="s">
        <v>995</v>
      </c>
      <c r="OX105" s="68" t="s">
        <v>6938</v>
      </c>
      <c r="OY105" s="52" t="s">
        <v>1078</v>
      </c>
      <c r="PE105" s="52" t="s">
        <v>2098</v>
      </c>
      <c r="PF105" s="52" t="s">
        <v>1669</v>
      </c>
      <c r="PG105" s="52" t="s">
        <v>1669</v>
      </c>
    </row>
    <row r="106" spans="1:459" x14ac:dyDescent="0.3">
      <c r="A106" s="52" t="s">
        <v>76</v>
      </c>
      <c r="B106" s="52" t="s">
        <v>7868</v>
      </c>
      <c r="C106" s="52" t="s">
        <v>7863</v>
      </c>
      <c r="D106" s="52" t="s">
        <v>1325</v>
      </c>
      <c r="E106" s="52" t="s">
        <v>1609</v>
      </c>
      <c r="I106" s="52" t="s">
        <v>7868</v>
      </c>
      <c r="J106" s="52" t="s">
        <v>1446</v>
      </c>
      <c r="K106" s="52" t="s">
        <v>1919</v>
      </c>
      <c r="L106" s="52" t="s">
        <v>7869</v>
      </c>
      <c r="M106" s="52" t="s">
        <v>7510</v>
      </c>
      <c r="T106" s="52" t="s">
        <v>6838</v>
      </c>
      <c r="AH106" s="52" t="s">
        <v>177</v>
      </c>
      <c r="AI106" s="52" t="s">
        <v>1240</v>
      </c>
      <c r="AM106" s="52" t="s">
        <v>7870</v>
      </c>
      <c r="AN106" s="52" t="s">
        <v>7758</v>
      </c>
      <c r="AO106" s="52" t="s">
        <v>6910</v>
      </c>
      <c r="AP106" s="52" t="s">
        <v>6854</v>
      </c>
      <c r="AQ106" s="52" t="s">
        <v>6968</v>
      </c>
      <c r="AS106" s="52" t="s">
        <v>6854</v>
      </c>
      <c r="AW106" s="52" t="s">
        <v>7825</v>
      </c>
      <c r="AX106" s="52" t="s">
        <v>7864</v>
      </c>
      <c r="AY106" s="52" t="s">
        <v>7820</v>
      </c>
      <c r="AZ106" s="52" t="s">
        <v>7821</v>
      </c>
      <c r="BA106" s="52" t="s">
        <v>7822</v>
      </c>
      <c r="BB106" s="52" t="s">
        <v>7823</v>
      </c>
      <c r="BC106" s="52" t="s">
        <v>7865</v>
      </c>
      <c r="BD106" s="52" t="s">
        <v>1773</v>
      </c>
      <c r="BE106" s="52" t="s">
        <v>6850</v>
      </c>
      <c r="BJ106" s="52" t="s">
        <v>6850</v>
      </c>
      <c r="BO106" s="58">
        <v>2</v>
      </c>
      <c r="BQ106" s="52" t="s">
        <v>7867</v>
      </c>
      <c r="BR106" s="52" t="s">
        <v>3239</v>
      </c>
      <c r="BS106" s="52" t="s">
        <v>7630</v>
      </c>
      <c r="BT106" s="52" t="s">
        <v>7866</v>
      </c>
      <c r="BU106" s="52" t="s">
        <v>1716</v>
      </c>
      <c r="BV106" s="52" t="s">
        <v>6892</v>
      </c>
      <c r="CO106" s="52" t="s">
        <v>2975</v>
      </c>
      <c r="CT106" s="68" t="s">
        <v>6909</v>
      </c>
      <c r="CU106" s="52" t="s">
        <v>1461</v>
      </c>
      <c r="CV106" s="72" t="s">
        <v>7591</v>
      </c>
      <c r="DN106" s="52" t="s">
        <v>348</v>
      </c>
      <c r="DO106" s="52" t="s">
        <v>6853</v>
      </c>
      <c r="EE106" s="52" t="s">
        <v>6892</v>
      </c>
      <c r="ES106" s="52" t="s">
        <v>7824</v>
      </c>
      <c r="FB106" s="52" t="s">
        <v>2564</v>
      </c>
      <c r="FD106" s="52" t="s">
        <v>1855</v>
      </c>
      <c r="FX106" s="52" t="s">
        <v>3551</v>
      </c>
      <c r="FY106" s="52" t="s">
        <v>3590</v>
      </c>
      <c r="FZ106" s="52" t="s">
        <v>3728</v>
      </c>
      <c r="GA106" s="52" t="s">
        <v>2814</v>
      </c>
      <c r="GB106" s="52" t="s">
        <v>1577</v>
      </c>
      <c r="GL106" s="52" t="s">
        <v>6908</v>
      </c>
      <c r="IX106" s="68" t="s">
        <v>7573</v>
      </c>
      <c r="IY106" s="52" t="s">
        <v>1582</v>
      </c>
      <c r="IZ106" s="68" t="s">
        <v>7574</v>
      </c>
      <c r="JA106" s="52" t="s">
        <v>1582</v>
      </c>
      <c r="JB106" s="52" t="s">
        <v>1263</v>
      </c>
      <c r="MF106" s="52" t="s">
        <v>1669</v>
      </c>
      <c r="MG106" s="52" t="s">
        <v>837</v>
      </c>
      <c r="ML106" s="52" t="s">
        <v>1669</v>
      </c>
      <c r="MM106" s="52" t="s">
        <v>1669</v>
      </c>
      <c r="NE106" s="52" t="s">
        <v>1670</v>
      </c>
      <c r="NF106" s="58">
        <v>99</v>
      </c>
      <c r="NG106" s="58">
        <v>1</v>
      </c>
      <c r="NJ106" s="68" t="s">
        <v>7691</v>
      </c>
      <c r="NK106" s="68" t="s">
        <v>7691</v>
      </c>
      <c r="NM106" s="68" t="s">
        <v>7871</v>
      </c>
      <c r="NN106" s="68" t="s">
        <v>7260</v>
      </c>
      <c r="NO106" s="68" t="s">
        <v>7692</v>
      </c>
      <c r="NP106" s="72" t="s">
        <v>6860</v>
      </c>
      <c r="NQ106" s="72" t="s">
        <v>6859</v>
      </c>
      <c r="NR106" s="72" t="s">
        <v>7591</v>
      </c>
      <c r="NT106" s="68" t="s">
        <v>7692</v>
      </c>
      <c r="OK106" s="52" t="s">
        <v>1674</v>
      </c>
      <c r="OR106" s="68" t="s">
        <v>7568</v>
      </c>
      <c r="OS106" s="52" t="s">
        <v>995</v>
      </c>
      <c r="OT106" s="68" t="s">
        <v>7569</v>
      </c>
      <c r="OU106" s="52" t="s">
        <v>995</v>
      </c>
      <c r="OV106" s="68" t="s">
        <v>6893</v>
      </c>
      <c r="OW106" s="52" t="s">
        <v>995</v>
      </c>
      <c r="OX106" s="68" t="s">
        <v>6863</v>
      </c>
      <c r="OY106" s="52" t="s">
        <v>1078</v>
      </c>
      <c r="PE106" s="52" t="s">
        <v>2098</v>
      </c>
      <c r="PF106" s="52" t="s">
        <v>1669</v>
      </c>
      <c r="PG106" s="52" t="s">
        <v>1669</v>
      </c>
    </row>
    <row r="107" spans="1:459" x14ac:dyDescent="0.3">
      <c r="A107" s="52" t="s">
        <v>76</v>
      </c>
      <c r="B107" s="52" t="s">
        <v>7876</v>
      </c>
      <c r="C107" s="52" t="s">
        <v>7872</v>
      </c>
      <c r="D107" s="52" t="s">
        <v>1325</v>
      </c>
      <c r="E107" s="52" t="s">
        <v>1609</v>
      </c>
      <c r="I107" s="52" t="s">
        <v>7876</v>
      </c>
      <c r="J107" s="52" t="s">
        <v>1446</v>
      </c>
      <c r="K107" s="52" t="s">
        <v>1919</v>
      </c>
      <c r="L107" s="52" t="s">
        <v>7877</v>
      </c>
      <c r="M107" s="52" t="s">
        <v>7510</v>
      </c>
      <c r="T107" s="52" t="s">
        <v>6838</v>
      </c>
      <c r="AM107" s="52" t="s">
        <v>7879</v>
      </c>
      <c r="AN107" s="52" t="s">
        <v>7168</v>
      </c>
      <c r="AO107" s="52" t="s">
        <v>7688</v>
      </c>
      <c r="AP107" s="52" t="s">
        <v>7127</v>
      </c>
      <c r="AQ107" s="52" t="s">
        <v>6968</v>
      </c>
      <c r="AS107" s="52" t="s">
        <v>6854</v>
      </c>
      <c r="AW107" s="52" t="s">
        <v>7874</v>
      </c>
      <c r="AX107" s="52" t="s">
        <v>6957</v>
      </c>
      <c r="AY107" s="52" t="s">
        <v>7873</v>
      </c>
      <c r="AZ107" s="52" t="s">
        <v>7597</v>
      </c>
      <c r="BA107" s="52" t="s">
        <v>6868</v>
      </c>
      <c r="BB107" s="52" t="s">
        <v>6869</v>
      </c>
      <c r="BC107" s="52" t="s">
        <v>7875</v>
      </c>
      <c r="BE107" s="52" t="s">
        <v>6850</v>
      </c>
      <c r="BO107" s="58">
        <v>1</v>
      </c>
      <c r="BR107" s="52" t="s">
        <v>618</v>
      </c>
      <c r="BS107" s="52" t="s">
        <v>6851</v>
      </c>
      <c r="BT107" s="52" t="s">
        <v>7878</v>
      </c>
      <c r="CV107" s="72" t="s">
        <v>6874</v>
      </c>
      <c r="DN107" s="52" t="s">
        <v>348</v>
      </c>
      <c r="DO107" s="52" t="s">
        <v>6853</v>
      </c>
      <c r="MG107" s="52" t="s">
        <v>837</v>
      </c>
      <c r="ML107" s="52" t="s">
        <v>1669</v>
      </c>
      <c r="MM107" s="52" t="s">
        <v>1669</v>
      </c>
      <c r="NE107" s="52" t="s">
        <v>1670</v>
      </c>
      <c r="NF107" s="58">
        <v>99</v>
      </c>
      <c r="NG107" s="58">
        <v>1</v>
      </c>
      <c r="NJ107" s="68" t="s">
        <v>6861</v>
      </c>
      <c r="NK107" s="68" t="s">
        <v>6858</v>
      </c>
      <c r="NM107" s="68" t="s">
        <v>6861</v>
      </c>
      <c r="NN107" s="68" t="s">
        <v>6861</v>
      </c>
      <c r="NO107" s="68" t="s">
        <v>6861</v>
      </c>
      <c r="NP107" s="72" t="s">
        <v>6928</v>
      </c>
      <c r="NQ107" s="72" t="s">
        <v>6881</v>
      </c>
      <c r="NR107" s="72" t="s">
        <v>6874</v>
      </c>
      <c r="NT107" s="68" t="s">
        <v>6861</v>
      </c>
      <c r="NZ107" s="52" t="s">
        <v>1672</v>
      </c>
      <c r="OA107" s="58">
        <v>10</v>
      </c>
      <c r="OB107" s="68" t="s">
        <v>7880</v>
      </c>
      <c r="OK107" s="52" t="s">
        <v>1674</v>
      </c>
      <c r="OR107" s="68" t="s">
        <v>7164</v>
      </c>
      <c r="OS107" s="52" t="s">
        <v>995</v>
      </c>
      <c r="OT107" s="68" t="s">
        <v>7165</v>
      </c>
      <c r="OU107" s="52" t="s">
        <v>995</v>
      </c>
      <c r="OV107" s="68" t="s">
        <v>6978</v>
      </c>
      <c r="OW107" s="52" t="s">
        <v>995</v>
      </c>
      <c r="OX107" s="68" t="s">
        <v>6837</v>
      </c>
      <c r="OY107" s="52" t="s">
        <v>1078</v>
      </c>
      <c r="PE107" s="52" t="s">
        <v>2098</v>
      </c>
      <c r="PF107" s="52" t="s">
        <v>1669</v>
      </c>
      <c r="PG107" s="52" t="s">
        <v>1669</v>
      </c>
    </row>
    <row r="108" spans="1:459" x14ac:dyDescent="0.3">
      <c r="A108" s="52" t="s">
        <v>76</v>
      </c>
      <c r="B108" s="52" t="s">
        <v>7888</v>
      </c>
      <c r="C108" s="52" t="s">
        <v>7881</v>
      </c>
      <c r="D108" s="52" t="s">
        <v>1325</v>
      </c>
      <c r="E108" s="52" t="s">
        <v>1609</v>
      </c>
      <c r="I108" s="52" t="s">
        <v>7888</v>
      </c>
      <c r="J108" s="52" t="s">
        <v>1446</v>
      </c>
      <c r="K108" s="52" t="s">
        <v>1919</v>
      </c>
      <c r="L108" s="52" t="s">
        <v>7889</v>
      </c>
      <c r="M108" s="52" t="s">
        <v>7510</v>
      </c>
      <c r="T108" s="52" t="s">
        <v>6838</v>
      </c>
      <c r="AH108" s="52" t="s">
        <v>7628</v>
      </c>
      <c r="AM108" s="52" t="s">
        <v>7893</v>
      </c>
      <c r="AN108" s="52" t="s">
        <v>7689</v>
      </c>
      <c r="AO108" s="52" t="s">
        <v>7688</v>
      </c>
      <c r="AP108" s="52" t="s">
        <v>7604</v>
      </c>
      <c r="AQ108" s="52" t="s">
        <v>6855</v>
      </c>
      <c r="AT108" s="52" t="s">
        <v>7001</v>
      </c>
      <c r="AW108" s="52" t="s">
        <v>7886</v>
      </c>
      <c r="AX108" s="52" t="s">
        <v>7608</v>
      </c>
      <c r="AY108" s="52" t="s">
        <v>7883</v>
      </c>
      <c r="AZ108" s="52" t="s">
        <v>7884</v>
      </c>
      <c r="BA108" s="52" t="s">
        <v>7885</v>
      </c>
      <c r="BB108" s="52" t="s">
        <v>6869</v>
      </c>
      <c r="BC108" s="52" t="s">
        <v>7887</v>
      </c>
      <c r="BE108" s="52" t="s">
        <v>7123</v>
      </c>
      <c r="BO108" s="58">
        <v>2</v>
      </c>
      <c r="BR108" s="52" t="s">
        <v>7829</v>
      </c>
      <c r="BS108" s="52" t="s">
        <v>7630</v>
      </c>
      <c r="BT108" s="52" t="s">
        <v>7892</v>
      </c>
      <c r="CV108" s="72" t="s">
        <v>7591</v>
      </c>
      <c r="DN108" s="52" t="s">
        <v>348</v>
      </c>
      <c r="DO108" s="52" t="s">
        <v>6853</v>
      </c>
      <c r="MG108" s="52" t="s">
        <v>837</v>
      </c>
      <c r="ML108" s="52" t="s">
        <v>1669</v>
      </c>
      <c r="MM108" s="52" t="s">
        <v>1669</v>
      </c>
      <c r="NE108" s="52" t="s">
        <v>1670</v>
      </c>
      <c r="NF108" s="58">
        <v>89</v>
      </c>
      <c r="NG108" s="58">
        <v>1</v>
      </c>
      <c r="NJ108" s="68" t="s">
        <v>7692</v>
      </c>
      <c r="NK108" s="68" t="s">
        <v>7691</v>
      </c>
      <c r="NM108" s="68" t="s">
        <v>7692</v>
      </c>
      <c r="NN108" s="68" t="s">
        <v>7692</v>
      </c>
      <c r="NO108" s="68" t="s">
        <v>7692</v>
      </c>
      <c r="NP108" s="72" t="s">
        <v>6860</v>
      </c>
      <c r="NQ108" s="72" t="s">
        <v>6859</v>
      </c>
      <c r="NR108" s="72" t="s">
        <v>7591</v>
      </c>
      <c r="NT108" s="68" t="s">
        <v>7692</v>
      </c>
      <c r="OK108" s="52" t="s">
        <v>1674</v>
      </c>
      <c r="OR108" s="68" t="s">
        <v>7890</v>
      </c>
      <c r="OS108" s="52" t="s">
        <v>995</v>
      </c>
      <c r="OT108" s="68" t="s">
        <v>7891</v>
      </c>
      <c r="OU108" s="52" t="s">
        <v>995</v>
      </c>
      <c r="OV108" s="68" t="s">
        <v>7223</v>
      </c>
      <c r="OW108" s="52" t="s">
        <v>995</v>
      </c>
      <c r="OX108" s="68" t="s">
        <v>7882</v>
      </c>
      <c r="OY108" s="52" t="s">
        <v>1078</v>
      </c>
      <c r="PE108" s="52" t="s">
        <v>2098</v>
      </c>
      <c r="PF108" s="52" t="s">
        <v>1669</v>
      </c>
      <c r="PG108" s="52" t="s">
        <v>1669</v>
      </c>
    </row>
    <row r="109" spans="1:459" x14ac:dyDescent="0.3">
      <c r="A109" s="52" t="s">
        <v>76</v>
      </c>
      <c r="B109" s="52" t="s">
        <v>7898</v>
      </c>
      <c r="C109" s="52" t="s">
        <v>7894</v>
      </c>
      <c r="D109" s="52" t="s">
        <v>1325</v>
      </c>
      <c r="E109" s="52" t="s">
        <v>1609</v>
      </c>
      <c r="I109" s="52" t="s">
        <v>7898</v>
      </c>
      <c r="J109" s="52" t="s">
        <v>1446</v>
      </c>
      <c r="K109" s="52" t="s">
        <v>1919</v>
      </c>
      <c r="L109" s="52" t="s">
        <v>7899</v>
      </c>
      <c r="M109" s="52" t="s">
        <v>7510</v>
      </c>
      <c r="T109" s="52" t="s">
        <v>6838</v>
      </c>
      <c r="AH109" s="52" t="s">
        <v>1876</v>
      </c>
      <c r="AI109" s="52" t="s">
        <v>1725</v>
      </c>
      <c r="AM109" s="52" t="s">
        <v>7900</v>
      </c>
      <c r="AN109" s="52" t="s">
        <v>6878</v>
      </c>
      <c r="AO109" s="52" t="s">
        <v>6910</v>
      </c>
      <c r="AP109" s="52" t="s">
        <v>7001</v>
      </c>
      <c r="AQ109" s="52" t="s">
        <v>7001</v>
      </c>
      <c r="AW109" s="52" t="s">
        <v>7137</v>
      </c>
      <c r="AX109" s="52" t="s">
        <v>6839</v>
      </c>
      <c r="AY109" s="52" t="s">
        <v>6840</v>
      </c>
      <c r="AZ109" s="52" t="s">
        <v>6841</v>
      </c>
      <c r="BA109" s="52" t="s">
        <v>6868</v>
      </c>
      <c r="BC109" s="52" t="s">
        <v>7896</v>
      </c>
      <c r="BD109" s="52" t="s">
        <v>1773</v>
      </c>
      <c r="BE109" s="52" t="s">
        <v>6850</v>
      </c>
      <c r="BJ109" s="52" t="s">
        <v>6850</v>
      </c>
      <c r="BO109" s="58">
        <v>1</v>
      </c>
      <c r="BQ109" s="52" t="s">
        <v>7135</v>
      </c>
      <c r="BR109" s="52" t="s">
        <v>2943</v>
      </c>
      <c r="BS109" s="52" t="s">
        <v>6851</v>
      </c>
      <c r="BT109" s="52" t="s">
        <v>7897</v>
      </c>
      <c r="BU109" s="52" t="s">
        <v>1716</v>
      </c>
      <c r="BV109" s="52" t="s">
        <v>6892</v>
      </c>
      <c r="CO109" s="52" t="s">
        <v>2975</v>
      </c>
      <c r="CT109" s="68" t="s">
        <v>6909</v>
      </c>
      <c r="CU109" s="52" t="s">
        <v>1461</v>
      </c>
      <c r="CV109" s="72" t="s">
        <v>6874</v>
      </c>
      <c r="DN109" s="52" t="s">
        <v>348</v>
      </c>
      <c r="DO109" s="52" t="s">
        <v>6853</v>
      </c>
      <c r="EE109" s="52" t="s">
        <v>6892</v>
      </c>
      <c r="ES109" s="52" t="s">
        <v>7895</v>
      </c>
      <c r="FB109" s="52" t="s">
        <v>1549</v>
      </c>
      <c r="FD109" s="52" t="s">
        <v>1855</v>
      </c>
      <c r="FX109" s="52" t="s">
        <v>3551</v>
      </c>
      <c r="FY109" s="52" t="s">
        <v>3590</v>
      </c>
      <c r="FZ109" s="52" t="s">
        <v>7526</v>
      </c>
      <c r="GA109" s="52" t="s">
        <v>2814</v>
      </c>
      <c r="GB109" s="52" t="s">
        <v>3728</v>
      </c>
      <c r="GL109" s="52" t="s">
        <v>6908</v>
      </c>
      <c r="IX109" s="68" t="s">
        <v>1255</v>
      </c>
      <c r="IY109" s="52" t="s">
        <v>1582</v>
      </c>
      <c r="IZ109" s="68" t="s">
        <v>7509</v>
      </c>
      <c r="JA109" s="52" t="s">
        <v>1582</v>
      </c>
      <c r="JB109" s="52" t="s">
        <v>1263</v>
      </c>
      <c r="MF109" s="52" t="s">
        <v>1669</v>
      </c>
      <c r="MG109" s="52" t="s">
        <v>837</v>
      </c>
      <c r="ML109" s="52" t="s">
        <v>1669</v>
      </c>
      <c r="MM109" s="52" t="s">
        <v>1669</v>
      </c>
      <c r="NE109" s="52" t="s">
        <v>1670</v>
      </c>
      <c r="NF109" s="58">
        <v>98</v>
      </c>
      <c r="NG109" s="58">
        <v>1</v>
      </c>
      <c r="NJ109" s="68" t="s">
        <v>6861</v>
      </c>
      <c r="NK109" s="68" t="s">
        <v>6862</v>
      </c>
      <c r="NM109" s="68" t="s">
        <v>6863</v>
      </c>
      <c r="NN109" s="68" t="s">
        <v>6861</v>
      </c>
      <c r="NR109" s="72" t="s">
        <v>6874</v>
      </c>
      <c r="NT109" s="68" t="s">
        <v>6861</v>
      </c>
      <c r="OK109" s="52" t="s">
        <v>1674</v>
      </c>
      <c r="OR109" s="68" t="s">
        <v>6848</v>
      </c>
      <c r="OS109" s="52" t="s">
        <v>995</v>
      </c>
      <c r="OT109" s="68" t="s">
        <v>6849</v>
      </c>
      <c r="OU109" s="52" t="s">
        <v>995</v>
      </c>
      <c r="OV109" s="68" t="s">
        <v>6847</v>
      </c>
      <c r="OW109" s="52" t="s">
        <v>995</v>
      </c>
      <c r="OX109" s="68" t="s">
        <v>7156</v>
      </c>
      <c r="OY109" s="52" t="s">
        <v>1078</v>
      </c>
      <c r="PE109" s="52" t="s">
        <v>2098</v>
      </c>
      <c r="PF109" s="52" t="s">
        <v>1669</v>
      </c>
      <c r="PG109" s="52" t="s">
        <v>1669</v>
      </c>
    </row>
    <row r="110" spans="1:459" x14ac:dyDescent="0.3">
      <c r="A110" s="52" t="s">
        <v>76</v>
      </c>
      <c r="B110" s="52" t="s">
        <v>7909</v>
      </c>
      <c r="C110" s="52" t="s">
        <v>7901</v>
      </c>
      <c r="D110" s="52" t="s">
        <v>1325</v>
      </c>
      <c r="E110" s="52" t="s">
        <v>1609</v>
      </c>
      <c r="F110" s="52" t="s">
        <v>1610</v>
      </c>
      <c r="G110" s="52" t="s">
        <v>7914</v>
      </c>
      <c r="H110" s="52" t="s">
        <v>1445</v>
      </c>
      <c r="I110" s="52" t="s">
        <v>7909</v>
      </c>
      <c r="J110" s="52" t="s">
        <v>1446</v>
      </c>
      <c r="K110" s="52" t="s">
        <v>1919</v>
      </c>
      <c r="L110" s="52" t="s">
        <v>7910</v>
      </c>
      <c r="M110" s="52" t="s">
        <v>7510</v>
      </c>
      <c r="R110" s="52" t="s">
        <v>7906</v>
      </c>
      <c r="T110" s="52" t="s">
        <v>7907</v>
      </c>
      <c r="AM110" s="52" t="s">
        <v>7911</v>
      </c>
      <c r="AN110" s="52" t="s">
        <v>7168</v>
      </c>
      <c r="AO110" s="52" t="s">
        <v>7167</v>
      </c>
      <c r="AP110" s="52" t="s">
        <v>7127</v>
      </c>
      <c r="AQ110" s="52" t="s">
        <v>6854</v>
      </c>
      <c r="AW110" s="52" t="s">
        <v>7904</v>
      </c>
      <c r="AX110" s="52" t="s">
        <v>7902</v>
      </c>
      <c r="AY110" s="52" t="s">
        <v>7903</v>
      </c>
      <c r="AZ110" s="52" t="s">
        <v>6868</v>
      </c>
      <c r="BA110" s="52" t="s">
        <v>6869</v>
      </c>
      <c r="BB110" s="52" t="s">
        <v>7539</v>
      </c>
      <c r="BC110" s="52" t="s">
        <v>7905</v>
      </c>
      <c r="BE110" s="52" t="s">
        <v>6850</v>
      </c>
      <c r="BJ110" s="52" t="s">
        <v>7123</v>
      </c>
      <c r="BO110" s="58">
        <v>1</v>
      </c>
      <c r="BQ110" s="52" t="s">
        <v>7525</v>
      </c>
      <c r="BR110" s="52" t="s">
        <v>7908</v>
      </c>
      <c r="BS110" s="52" t="s">
        <v>6851</v>
      </c>
      <c r="BT110" s="52" t="s">
        <v>7906</v>
      </c>
      <c r="BV110" s="52" t="s">
        <v>7117</v>
      </c>
      <c r="CN110" s="52" t="s">
        <v>7117</v>
      </c>
      <c r="CT110" s="68" t="s">
        <v>6909</v>
      </c>
      <c r="CU110" s="52" t="s">
        <v>1461</v>
      </c>
      <c r="CV110" s="72" t="s">
        <v>7026</v>
      </c>
      <c r="DN110" s="52" t="s">
        <v>348</v>
      </c>
      <c r="DO110" s="52" t="s">
        <v>6853</v>
      </c>
      <c r="EE110" s="52" t="s">
        <v>7907</v>
      </c>
      <c r="ES110" s="52" t="s">
        <v>7811</v>
      </c>
      <c r="FX110" s="52" t="s">
        <v>3590</v>
      </c>
      <c r="FY110" s="52" t="s">
        <v>3551</v>
      </c>
      <c r="FZ110" s="52" t="s">
        <v>7539</v>
      </c>
      <c r="IX110" s="68" t="s">
        <v>1255</v>
      </c>
      <c r="IY110" s="52" t="s">
        <v>1582</v>
      </c>
      <c r="IZ110" s="68" t="s">
        <v>7509</v>
      </c>
      <c r="JA110" s="52" t="s">
        <v>1582</v>
      </c>
      <c r="MG110" s="52" t="s">
        <v>837</v>
      </c>
      <c r="ML110" s="52" t="s">
        <v>1669</v>
      </c>
      <c r="MM110" s="52" t="s">
        <v>1669</v>
      </c>
      <c r="NE110" s="52" t="s">
        <v>1670</v>
      </c>
      <c r="NF110" s="58">
        <v>100</v>
      </c>
      <c r="NG110" s="58">
        <v>1</v>
      </c>
      <c r="NJ110" s="68" t="s">
        <v>6862</v>
      </c>
      <c r="NK110" s="68" t="s">
        <v>6858</v>
      </c>
      <c r="NO110" s="68" t="s">
        <v>6861</v>
      </c>
      <c r="NP110" s="72" t="s">
        <v>7913</v>
      </c>
      <c r="NQ110" s="72" t="s">
        <v>7912</v>
      </c>
      <c r="NR110" s="72" t="s">
        <v>7026</v>
      </c>
      <c r="OK110" s="52" t="s">
        <v>1674</v>
      </c>
      <c r="OR110" s="68" t="s">
        <v>6979</v>
      </c>
      <c r="OS110" s="52" t="s">
        <v>995</v>
      </c>
      <c r="OT110" s="68" t="s">
        <v>6849</v>
      </c>
      <c r="OU110" s="52" t="s">
        <v>995</v>
      </c>
      <c r="OV110" s="68" t="s">
        <v>6978</v>
      </c>
      <c r="OW110" s="52" t="s">
        <v>995</v>
      </c>
      <c r="OX110" s="68" t="s">
        <v>7508</v>
      </c>
      <c r="OY110" s="52" t="s">
        <v>1078</v>
      </c>
      <c r="PE110" s="52" t="s">
        <v>2098</v>
      </c>
      <c r="PF110" s="52" t="s">
        <v>1669</v>
      </c>
      <c r="PG110" s="52" t="s">
        <v>1669</v>
      </c>
      <c r="QC110" s="52" t="s">
        <v>1675</v>
      </c>
      <c r="QP110" s="68" t="s">
        <v>7504</v>
      </c>
      <c r="QQ110" s="52" t="s">
        <v>1680</v>
      </c>
    </row>
    <row r="111" spans="1:459" x14ac:dyDescent="0.3">
      <c r="A111" s="52" t="s">
        <v>76</v>
      </c>
      <c r="B111" s="52" t="s">
        <v>7916</v>
      </c>
      <c r="C111" s="52" t="s">
        <v>7915</v>
      </c>
      <c r="D111" s="52" t="s">
        <v>1325</v>
      </c>
      <c r="E111" s="52" t="s">
        <v>1609</v>
      </c>
      <c r="F111" s="52" t="s">
        <v>1610</v>
      </c>
      <c r="G111" s="52" t="s">
        <v>7914</v>
      </c>
      <c r="H111" s="52" t="s">
        <v>1445</v>
      </c>
      <c r="I111" s="52" t="s">
        <v>7916</v>
      </c>
      <c r="J111" s="52" t="s">
        <v>1446</v>
      </c>
      <c r="K111" s="52" t="s">
        <v>1919</v>
      </c>
      <c r="L111" s="52" t="s">
        <v>7917</v>
      </c>
      <c r="M111" s="52" t="s">
        <v>7510</v>
      </c>
      <c r="R111" s="52" t="s">
        <v>7906</v>
      </c>
      <c r="T111" s="52" t="s">
        <v>7907</v>
      </c>
      <c r="AM111" s="52" t="s">
        <v>7919</v>
      </c>
      <c r="AN111" s="52" t="s">
        <v>7168</v>
      </c>
      <c r="AO111" s="52" t="s">
        <v>7918</v>
      </c>
      <c r="AP111" s="52" t="s">
        <v>7127</v>
      </c>
      <c r="AQ111" s="52" t="s">
        <v>6854</v>
      </c>
      <c r="AW111" s="52" t="s">
        <v>7904</v>
      </c>
      <c r="AX111" s="52" t="s">
        <v>7902</v>
      </c>
      <c r="AY111" s="52" t="s">
        <v>7903</v>
      </c>
      <c r="AZ111" s="52" t="s">
        <v>6868</v>
      </c>
      <c r="BA111" s="52" t="s">
        <v>6869</v>
      </c>
      <c r="BB111" s="52" t="s">
        <v>7539</v>
      </c>
      <c r="BC111" s="52" t="s">
        <v>7905</v>
      </c>
      <c r="BE111" s="52" t="s">
        <v>6850</v>
      </c>
      <c r="BJ111" s="52" t="s">
        <v>7123</v>
      </c>
      <c r="BO111" s="58">
        <v>1</v>
      </c>
      <c r="BQ111" s="52" t="s">
        <v>7525</v>
      </c>
      <c r="BR111" s="52" t="s">
        <v>618</v>
      </c>
      <c r="BS111" s="52" t="s">
        <v>6851</v>
      </c>
      <c r="BT111" s="52" t="s">
        <v>7906</v>
      </c>
      <c r="BV111" s="52" t="s">
        <v>7117</v>
      </c>
      <c r="CN111" s="52" t="s">
        <v>7117</v>
      </c>
      <c r="CT111" s="68" t="s">
        <v>6909</v>
      </c>
      <c r="CU111" s="52" t="s">
        <v>1461</v>
      </c>
      <c r="CV111" s="72" t="s">
        <v>7026</v>
      </c>
      <c r="DN111" s="52" t="s">
        <v>348</v>
      </c>
      <c r="DO111" s="52" t="s">
        <v>6853</v>
      </c>
      <c r="EE111" s="52" t="s">
        <v>7907</v>
      </c>
      <c r="ES111" s="52" t="s">
        <v>7811</v>
      </c>
      <c r="FX111" s="52" t="s">
        <v>3590</v>
      </c>
      <c r="FY111" s="52" t="s">
        <v>3551</v>
      </c>
      <c r="FZ111" s="52" t="s">
        <v>7539</v>
      </c>
      <c r="IX111" s="68" t="s">
        <v>1255</v>
      </c>
      <c r="IY111" s="52" t="s">
        <v>1582</v>
      </c>
      <c r="IZ111" s="68" t="s">
        <v>7509</v>
      </c>
      <c r="JA111" s="52" t="s">
        <v>1582</v>
      </c>
      <c r="MG111" s="52" t="s">
        <v>837</v>
      </c>
      <c r="ML111" s="52" t="s">
        <v>1669</v>
      </c>
      <c r="MM111" s="52" t="s">
        <v>1669</v>
      </c>
      <c r="NE111" s="52" t="s">
        <v>1670</v>
      </c>
      <c r="NF111" s="58">
        <v>100</v>
      </c>
      <c r="NG111" s="58">
        <v>1</v>
      </c>
      <c r="NJ111" s="68" t="s">
        <v>6862</v>
      </c>
      <c r="NK111" s="68" t="s">
        <v>6858</v>
      </c>
      <c r="NO111" s="68" t="s">
        <v>6861</v>
      </c>
      <c r="NP111" s="72" t="s">
        <v>7913</v>
      </c>
      <c r="NQ111" s="72" t="s">
        <v>7912</v>
      </c>
      <c r="NR111" s="72" t="s">
        <v>7026</v>
      </c>
      <c r="OK111" s="52" t="s">
        <v>1674</v>
      </c>
      <c r="OR111" s="68" t="s">
        <v>6979</v>
      </c>
      <c r="OS111" s="52" t="s">
        <v>995</v>
      </c>
      <c r="OT111" s="68" t="s">
        <v>6849</v>
      </c>
      <c r="OU111" s="52" t="s">
        <v>995</v>
      </c>
      <c r="OV111" s="68" t="s">
        <v>6978</v>
      </c>
      <c r="OW111" s="52" t="s">
        <v>995</v>
      </c>
      <c r="OX111" s="68" t="s">
        <v>7508</v>
      </c>
      <c r="OY111" s="52" t="s">
        <v>1078</v>
      </c>
      <c r="PE111" s="52" t="s">
        <v>2098</v>
      </c>
      <c r="PF111" s="52" t="s">
        <v>1669</v>
      </c>
      <c r="PG111" s="52" t="s">
        <v>1669</v>
      </c>
      <c r="QC111" s="52" t="s">
        <v>1675</v>
      </c>
      <c r="QP111" s="68" t="s">
        <v>7504</v>
      </c>
      <c r="QQ111" s="52" t="s">
        <v>1680</v>
      </c>
    </row>
    <row r="112" spans="1:459" x14ac:dyDescent="0.3">
      <c r="A112" s="52" t="s">
        <v>76</v>
      </c>
      <c r="B112" s="52" t="s">
        <v>7924</v>
      </c>
      <c r="C112" s="52" t="s">
        <v>7920</v>
      </c>
      <c r="D112" s="52" t="s">
        <v>1325</v>
      </c>
      <c r="E112" s="52" t="s">
        <v>1609</v>
      </c>
      <c r="I112" s="52" t="s">
        <v>7924</v>
      </c>
      <c r="J112" s="52" t="s">
        <v>1446</v>
      </c>
      <c r="K112" s="52" t="s">
        <v>1919</v>
      </c>
      <c r="L112" s="52" t="s">
        <v>7925</v>
      </c>
      <c r="M112" s="52" t="s">
        <v>7510</v>
      </c>
      <c r="T112" s="52" t="s">
        <v>6838</v>
      </c>
      <c r="AH112" s="52" t="s">
        <v>177</v>
      </c>
      <c r="AI112" s="52" t="s">
        <v>1240</v>
      </c>
      <c r="AM112" s="52" t="s">
        <v>7926</v>
      </c>
      <c r="AN112" s="52" t="s">
        <v>7758</v>
      </c>
      <c r="AO112" s="52" t="s">
        <v>6910</v>
      </c>
      <c r="AP112" s="52" t="s">
        <v>6854</v>
      </c>
      <c r="AQ112" s="52" t="s">
        <v>6968</v>
      </c>
      <c r="AS112" s="52" t="s">
        <v>6854</v>
      </c>
      <c r="AW112" s="52" t="s">
        <v>7825</v>
      </c>
      <c r="AX112" s="52" t="s">
        <v>7819</v>
      </c>
      <c r="AY112" s="52" t="s">
        <v>7820</v>
      </c>
      <c r="AZ112" s="52" t="s">
        <v>7821</v>
      </c>
      <c r="BA112" s="52" t="s">
        <v>7822</v>
      </c>
      <c r="BB112" s="52" t="s">
        <v>7823</v>
      </c>
      <c r="BC112" s="52" t="s">
        <v>7921</v>
      </c>
      <c r="BD112" s="52" t="s">
        <v>1773</v>
      </c>
      <c r="BE112" s="52" t="s">
        <v>7143</v>
      </c>
      <c r="BJ112" s="52" t="s">
        <v>6850</v>
      </c>
      <c r="BO112" s="58">
        <v>2</v>
      </c>
      <c r="BQ112" s="52" t="s">
        <v>7135</v>
      </c>
      <c r="BR112" s="52" t="s">
        <v>3239</v>
      </c>
      <c r="BS112" s="52" t="s">
        <v>7630</v>
      </c>
      <c r="BT112" s="52" t="s">
        <v>7922</v>
      </c>
      <c r="BU112" s="52" t="s">
        <v>1716</v>
      </c>
      <c r="BV112" s="52" t="s">
        <v>6892</v>
      </c>
      <c r="CO112" s="52" t="s">
        <v>2975</v>
      </c>
      <c r="CT112" s="68" t="s">
        <v>6909</v>
      </c>
      <c r="CU112" s="52" t="s">
        <v>1461</v>
      </c>
      <c r="CV112" s="72" t="s">
        <v>7591</v>
      </c>
      <c r="DN112" s="52" t="s">
        <v>348</v>
      </c>
      <c r="DO112" s="52" t="s">
        <v>6853</v>
      </c>
      <c r="EE112" s="52" t="s">
        <v>6892</v>
      </c>
      <c r="FB112" s="52" t="s">
        <v>2564</v>
      </c>
      <c r="FD112" s="52" t="s">
        <v>1855</v>
      </c>
      <c r="FX112" s="52" t="s">
        <v>3551</v>
      </c>
      <c r="FY112" s="52" t="s">
        <v>3590</v>
      </c>
      <c r="FZ112" s="52" t="s">
        <v>3728</v>
      </c>
      <c r="GA112" s="52" t="s">
        <v>2814</v>
      </c>
      <c r="GB112" s="52" t="s">
        <v>1577</v>
      </c>
      <c r="GL112" s="52" t="s">
        <v>6908</v>
      </c>
      <c r="IX112" s="68" t="s">
        <v>7573</v>
      </c>
      <c r="IY112" s="52" t="s">
        <v>1582</v>
      </c>
      <c r="IZ112" s="68" t="s">
        <v>7574</v>
      </c>
      <c r="JA112" s="52" t="s">
        <v>1582</v>
      </c>
      <c r="JB112" s="52" t="s">
        <v>1263</v>
      </c>
      <c r="MF112" s="52" t="s">
        <v>1669</v>
      </c>
      <c r="MG112" s="52" t="s">
        <v>837</v>
      </c>
      <c r="ML112" s="52" t="s">
        <v>1669</v>
      </c>
      <c r="MM112" s="52" t="s">
        <v>1669</v>
      </c>
      <c r="NE112" s="52" t="s">
        <v>1670</v>
      </c>
      <c r="NF112" s="58">
        <v>91</v>
      </c>
      <c r="NG112" s="58">
        <v>1</v>
      </c>
      <c r="NJ112" s="68" t="s">
        <v>7692</v>
      </c>
      <c r="NK112" s="68" t="s">
        <v>7260</v>
      </c>
      <c r="NM112" s="68" t="s">
        <v>7871</v>
      </c>
      <c r="NN112" s="68" t="s">
        <v>7260</v>
      </c>
      <c r="NO112" s="68" t="s">
        <v>7692</v>
      </c>
      <c r="NP112" s="72" t="s">
        <v>6860</v>
      </c>
      <c r="NQ112" s="72" t="s">
        <v>6859</v>
      </c>
      <c r="NR112" s="72" t="s">
        <v>7591</v>
      </c>
      <c r="NT112" s="68" t="s">
        <v>7692</v>
      </c>
      <c r="NZ112" s="52" t="s">
        <v>1672</v>
      </c>
      <c r="OA112" s="58">
        <v>10</v>
      </c>
      <c r="OB112" s="68" t="s">
        <v>7927</v>
      </c>
      <c r="OK112" s="52" t="s">
        <v>1674</v>
      </c>
      <c r="OR112" s="68" t="s">
        <v>6848</v>
      </c>
      <c r="OS112" s="52" t="s">
        <v>995</v>
      </c>
      <c r="OT112" s="68" t="s">
        <v>6849</v>
      </c>
      <c r="OU112" s="52" t="s">
        <v>995</v>
      </c>
      <c r="OV112" s="68" t="s">
        <v>6893</v>
      </c>
      <c r="OW112" s="52" t="s">
        <v>995</v>
      </c>
      <c r="OX112" s="68" t="s">
        <v>7923</v>
      </c>
      <c r="OY112" s="52" t="s">
        <v>1078</v>
      </c>
      <c r="PE112" s="52" t="s">
        <v>2098</v>
      </c>
      <c r="PF112" s="52" t="s">
        <v>1669</v>
      </c>
      <c r="PG112" s="52" t="s">
        <v>1669</v>
      </c>
    </row>
    <row r="113" spans="1:511" x14ac:dyDescent="0.3">
      <c r="A113" s="52" t="s">
        <v>76</v>
      </c>
      <c r="B113" s="52" t="s">
        <v>7931</v>
      </c>
      <c r="C113" s="52" t="s">
        <v>7928</v>
      </c>
      <c r="D113" s="52" t="s">
        <v>1325</v>
      </c>
      <c r="E113" s="52" t="s">
        <v>1609</v>
      </c>
      <c r="I113" s="52" t="s">
        <v>7931</v>
      </c>
      <c r="J113" s="52" t="s">
        <v>1446</v>
      </c>
      <c r="K113" s="52" t="s">
        <v>1919</v>
      </c>
      <c r="L113" s="52" t="s">
        <v>7932</v>
      </c>
      <c r="M113" s="52" t="s">
        <v>7510</v>
      </c>
      <c r="T113" s="52" t="s">
        <v>6838</v>
      </c>
      <c r="AH113" s="52" t="s">
        <v>7600</v>
      </c>
      <c r="AM113" s="52" t="s">
        <v>7935</v>
      </c>
      <c r="AN113" s="52" t="s">
        <v>7604</v>
      </c>
      <c r="AO113" s="52" t="s">
        <v>6855</v>
      </c>
      <c r="AP113" s="52" t="s">
        <v>7934</v>
      </c>
      <c r="AS113" s="52" t="s">
        <v>7001</v>
      </c>
      <c r="AW113" s="52" t="s">
        <v>7929</v>
      </c>
      <c r="AX113" s="52" t="s">
        <v>7608</v>
      </c>
      <c r="AY113" s="52" t="s">
        <v>7157</v>
      </c>
      <c r="AZ113" s="52" t="s">
        <v>6867</v>
      </c>
      <c r="BA113" s="52" t="s">
        <v>6868</v>
      </c>
      <c r="BB113" s="52" t="s">
        <v>6869</v>
      </c>
      <c r="BC113" s="52" t="s">
        <v>7930</v>
      </c>
      <c r="BE113" s="52" t="s">
        <v>6850</v>
      </c>
      <c r="BO113" s="58">
        <v>1</v>
      </c>
      <c r="BR113" s="52" t="s">
        <v>2943</v>
      </c>
      <c r="BS113" s="52" t="s">
        <v>6851</v>
      </c>
      <c r="BT113" s="52" t="s">
        <v>7933</v>
      </c>
      <c r="CV113" s="72" t="s">
        <v>6874</v>
      </c>
      <c r="DN113" s="52" t="s">
        <v>348</v>
      </c>
      <c r="DO113" s="52" t="s">
        <v>6853</v>
      </c>
      <c r="MG113" s="52" t="s">
        <v>837</v>
      </c>
      <c r="ML113" s="52" t="s">
        <v>1669</v>
      </c>
      <c r="MM113" s="52" t="s">
        <v>1669</v>
      </c>
      <c r="NE113" s="52" t="s">
        <v>1670</v>
      </c>
      <c r="NF113" s="58">
        <v>100</v>
      </c>
      <c r="NG113" s="58">
        <v>1</v>
      </c>
      <c r="NJ113" s="68" t="s">
        <v>6861</v>
      </c>
      <c r="NK113" s="68" t="s">
        <v>6858</v>
      </c>
      <c r="NM113" s="68" t="s">
        <v>6861</v>
      </c>
      <c r="NN113" s="68" t="s">
        <v>6861</v>
      </c>
      <c r="NO113" s="68" t="s">
        <v>6861</v>
      </c>
      <c r="NP113" s="72" t="s">
        <v>6928</v>
      </c>
      <c r="NQ113" s="72" t="s">
        <v>7785</v>
      </c>
      <c r="NR113" s="72" t="s">
        <v>6874</v>
      </c>
      <c r="NT113" s="68" t="s">
        <v>6861</v>
      </c>
      <c r="OK113" s="52" t="s">
        <v>1674</v>
      </c>
      <c r="OR113" s="68" t="s">
        <v>7559</v>
      </c>
      <c r="OS113" s="52" t="s">
        <v>995</v>
      </c>
      <c r="OT113" s="68" t="s">
        <v>7560</v>
      </c>
      <c r="OU113" s="52" t="s">
        <v>995</v>
      </c>
      <c r="OV113" s="68" t="s">
        <v>6964</v>
      </c>
      <c r="OW113" s="52" t="s">
        <v>995</v>
      </c>
      <c r="OX113" s="68" t="s">
        <v>7548</v>
      </c>
      <c r="OY113" s="52" t="s">
        <v>1078</v>
      </c>
      <c r="PE113" s="52" t="s">
        <v>2098</v>
      </c>
      <c r="PF113" s="52" t="s">
        <v>1669</v>
      </c>
      <c r="PG113" s="52" t="s">
        <v>1669</v>
      </c>
    </row>
    <row r="114" spans="1:511" x14ac:dyDescent="0.3">
      <c r="A114" s="52" t="s">
        <v>76</v>
      </c>
      <c r="B114" s="52" t="s">
        <v>7940</v>
      </c>
      <c r="C114" s="52" t="s">
        <v>7936</v>
      </c>
      <c r="D114" s="52" t="s">
        <v>1325</v>
      </c>
      <c r="E114" s="52" t="s">
        <v>1609</v>
      </c>
      <c r="F114" s="52" t="s">
        <v>1610</v>
      </c>
      <c r="G114" s="52" t="s">
        <v>7944</v>
      </c>
      <c r="H114" s="52" t="s">
        <v>1445</v>
      </c>
      <c r="I114" s="52" t="s">
        <v>7940</v>
      </c>
      <c r="J114" s="52" t="s">
        <v>1446</v>
      </c>
      <c r="K114" s="52" t="s">
        <v>1919</v>
      </c>
      <c r="L114" s="52" t="s">
        <v>7941</v>
      </c>
      <c r="M114" s="52" t="s">
        <v>7510</v>
      </c>
      <c r="R114" s="52" t="s">
        <v>7939</v>
      </c>
      <c r="T114" s="52" t="s">
        <v>6838</v>
      </c>
      <c r="AH114" s="52" t="s">
        <v>1876</v>
      </c>
      <c r="AM114" s="52" t="s">
        <v>7942</v>
      </c>
      <c r="AN114" s="52" t="s">
        <v>7758</v>
      </c>
      <c r="AW114" s="52" t="s">
        <v>7937</v>
      </c>
      <c r="AX114" s="52" t="s">
        <v>6841</v>
      </c>
      <c r="BC114" s="52" t="s">
        <v>7938</v>
      </c>
      <c r="BD114" s="52" t="s">
        <v>1773</v>
      </c>
      <c r="BE114" s="52" t="s">
        <v>6850</v>
      </c>
      <c r="BJ114" s="52" t="s">
        <v>6850</v>
      </c>
      <c r="BO114" s="58">
        <v>1</v>
      </c>
      <c r="BQ114" s="52" t="s">
        <v>7135</v>
      </c>
      <c r="BR114" s="52" t="s">
        <v>3239</v>
      </c>
      <c r="BS114" s="52" t="s">
        <v>6851</v>
      </c>
      <c r="BT114" s="52" t="s">
        <v>7939</v>
      </c>
      <c r="BU114" s="52" t="s">
        <v>1716</v>
      </c>
      <c r="BV114" s="52" t="s">
        <v>6892</v>
      </c>
      <c r="CO114" s="52" t="s">
        <v>2975</v>
      </c>
      <c r="CT114" s="68" t="s">
        <v>6909</v>
      </c>
      <c r="CU114" s="52" t="s">
        <v>1461</v>
      </c>
      <c r="CV114" s="72" t="s">
        <v>6904</v>
      </c>
      <c r="DN114" s="52" t="s">
        <v>348</v>
      </c>
      <c r="DO114" s="52" t="s">
        <v>6853</v>
      </c>
      <c r="EE114" s="52" t="s">
        <v>6892</v>
      </c>
      <c r="ES114" s="52" t="s">
        <v>7761</v>
      </c>
      <c r="FB114" s="52" t="s">
        <v>1549</v>
      </c>
      <c r="FD114" s="52" t="s">
        <v>1855</v>
      </c>
      <c r="FX114" s="52" t="s">
        <v>2814</v>
      </c>
      <c r="IX114" s="68" t="s">
        <v>1255</v>
      </c>
      <c r="IY114" s="52" t="s">
        <v>1582</v>
      </c>
      <c r="IZ114" s="68" t="s">
        <v>7509</v>
      </c>
      <c r="JA114" s="52" t="s">
        <v>1582</v>
      </c>
      <c r="JB114" s="52" t="s">
        <v>1263</v>
      </c>
      <c r="MF114" s="52" t="s">
        <v>1669</v>
      </c>
      <c r="MG114" s="52" t="s">
        <v>837</v>
      </c>
      <c r="ML114" s="52" t="s">
        <v>1669</v>
      </c>
      <c r="MM114" s="52" t="s">
        <v>1669</v>
      </c>
      <c r="NE114" s="52" t="s">
        <v>1670</v>
      </c>
      <c r="NF114" s="58">
        <v>100</v>
      </c>
      <c r="NG114" s="58">
        <v>1</v>
      </c>
      <c r="NJ114" s="68" t="s">
        <v>6861</v>
      </c>
      <c r="NK114" s="68" t="s">
        <v>6862</v>
      </c>
      <c r="NR114" s="72" t="s">
        <v>7943</v>
      </c>
      <c r="OK114" s="52" t="s">
        <v>1674</v>
      </c>
      <c r="OR114" s="68" t="s">
        <v>6848</v>
      </c>
      <c r="OS114" s="52" t="s">
        <v>995</v>
      </c>
      <c r="OT114" s="68" t="s">
        <v>7142</v>
      </c>
      <c r="OU114" s="52" t="s">
        <v>995</v>
      </c>
      <c r="OV114" s="68" t="s">
        <v>6978</v>
      </c>
      <c r="OW114" s="52" t="s">
        <v>995</v>
      </c>
      <c r="OX114" s="68" t="s">
        <v>7508</v>
      </c>
      <c r="OY114" s="52" t="s">
        <v>1078</v>
      </c>
      <c r="PE114" s="52" t="s">
        <v>2098</v>
      </c>
      <c r="PF114" s="52" t="s">
        <v>1669</v>
      </c>
      <c r="PG114" s="52" t="s">
        <v>1669</v>
      </c>
      <c r="QC114" s="52" t="s">
        <v>1675</v>
      </c>
      <c r="QP114" s="68" t="s">
        <v>7504</v>
      </c>
      <c r="QQ114" s="52" t="s">
        <v>1680</v>
      </c>
    </row>
    <row r="115" spans="1:511" x14ac:dyDescent="0.3">
      <c r="A115" s="52" t="s">
        <v>76</v>
      </c>
      <c r="B115" s="52" t="s">
        <v>7953</v>
      </c>
      <c r="C115" s="52" t="s">
        <v>7945</v>
      </c>
      <c r="D115" s="52" t="s">
        <v>1325</v>
      </c>
      <c r="E115" s="52" t="s">
        <v>1609</v>
      </c>
      <c r="H115" s="52" t="s">
        <v>1445</v>
      </c>
      <c r="I115" s="52" t="s">
        <v>7953</v>
      </c>
      <c r="J115" s="52" t="s">
        <v>1446</v>
      </c>
      <c r="K115" s="52" t="s">
        <v>2054</v>
      </c>
      <c r="L115" s="52" t="s">
        <v>7950</v>
      </c>
      <c r="M115" s="52" t="s">
        <v>7510</v>
      </c>
      <c r="R115" s="52" t="s">
        <v>7951</v>
      </c>
      <c r="T115" s="52" t="s">
        <v>6838</v>
      </c>
      <c r="AH115" s="52" t="s">
        <v>177</v>
      </c>
      <c r="AM115" s="52" t="s">
        <v>7955</v>
      </c>
      <c r="AN115" s="52" t="s">
        <v>7954</v>
      </c>
      <c r="AO115" s="52" t="s">
        <v>7153</v>
      </c>
      <c r="AP115" s="52" t="s">
        <v>7127</v>
      </c>
      <c r="AQ115" s="52" t="s">
        <v>6854</v>
      </c>
      <c r="AW115" s="52" t="s">
        <v>7948</v>
      </c>
      <c r="AX115" s="52" t="s">
        <v>6957</v>
      </c>
      <c r="AY115" s="52" t="s">
        <v>7946</v>
      </c>
      <c r="AZ115" s="52" t="s">
        <v>6959</v>
      </c>
      <c r="BA115" s="52" t="s">
        <v>6869</v>
      </c>
      <c r="BB115" s="52" t="s">
        <v>7947</v>
      </c>
      <c r="BC115" s="52" t="s">
        <v>7949</v>
      </c>
      <c r="BD115" s="52" t="s">
        <v>1773</v>
      </c>
      <c r="BE115" s="52" t="s">
        <v>6850</v>
      </c>
      <c r="BJ115" s="52" t="s">
        <v>6850</v>
      </c>
      <c r="BO115" s="58">
        <v>1</v>
      </c>
      <c r="BQ115" s="52" t="s">
        <v>7135</v>
      </c>
      <c r="BR115" s="52" t="s">
        <v>618</v>
      </c>
      <c r="BS115" s="52" t="s">
        <v>7753</v>
      </c>
      <c r="BT115" s="52" t="s">
        <v>7951</v>
      </c>
      <c r="BV115" s="52" t="s">
        <v>6892</v>
      </c>
      <c r="CO115" s="52" t="s">
        <v>2975</v>
      </c>
      <c r="CT115" s="68" t="s">
        <v>6909</v>
      </c>
      <c r="CU115" s="52" t="s">
        <v>1461</v>
      </c>
      <c r="CV115" s="72" t="s">
        <v>7576</v>
      </c>
      <c r="DN115" s="52" t="s">
        <v>348</v>
      </c>
      <c r="DO115" s="52" t="s">
        <v>6853</v>
      </c>
      <c r="EE115" s="52" t="s">
        <v>6892</v>
      </c>
      <c r="FX115" s="52" t="s">
        <v>3551</v>
      </c>
      <c r="FY115" s="52" t="s">
        <v>3590</v>
      </c>
      <c r="FZ115" s="52" t="s">
        <v>7526</v>
      </c>
      <c r="GA115" s="52" t="s">
        <v>2814</v>
      </c>
      <c r="GB115" s="52" t="s">
        <v>3728</v>
      </c>
      <c r="IX115" s="68" t="s">
        <v>7573</v>
      </c>
      <c r="IY115" s="52" t="s">
        <v>1582</v>
      </c>
      <c r="IZ115" s="68" t="s">
        <v>7574</v>
      </c>
      <c r="JA115" s="52" t="s">
        <v>1582</v>
      </c>
      <c r="JB115" s="52" t="s">
        <v>1263</v>
      </c>
      <c r="MF115" s="52" t="s">
        <v>1669</v>
      </c>
      <c r="MG115" s="52" t="s">
        <v>837</v>
      </c>
      <c r="MI115" s="52" t="s">
        <v>2349</v>
      </c>
      <c r="ML115" s="52" t="s">
        <v>1669</v>
      </c>
      <c r="MM115" s="52" t="s">
        <v>1669</v>
      </c>
      <c r="NE115" s="52" t="s">
        <v>1670</v>
      </c>
      <c r="NF115" s="58">
        <v>91</v>
      </c>
      <c r="NG115" s="58">
        <v>1</v>
      </c>
      <c r="NJ115" s="68" t="s">
        <v>6862</v>
      </c>
      <c r="NK115" s="68" t="s">
        <v>6929</v>
      </c>
      <c r="NO115" s="68" t="s">
        <v>6862</v>
      </c>
      <c r="NP115" s="72" t="s">
        <v>6928</v>
      </c>
      <c r="NQ115" s="72" t="s">
        <v>6859</v>
      </c>
      <c r="NR115" s="72" t="s">
        <v>7576</v>
      </c>
      <c r="OK115" s="52" t="s">
        <v>1674</v>
      </c>
      <c r="OR115" s="68" t="s">
        <v>7568</v>
      </c>
      <c r="OS115" s="52" t="s">
        <v>995</v>
      </c>
      <c r="OT115" s="68" t="s">
        <v>7569</v>
      </c>
      <c r="OU115" s="52" t="s">
        <v>995</v>
      </c>
      <c r="OV115" s="68" t="s">
        <v>6978</v>
      </c>
      <c r="OW115" s="52" t="s">
        <v>995</v>
      </c>
      <c r="OX115" s="68" t="s">
        <v>7952</v>
      </c>
      <c r="OY115" s="52" t="s">
        <v>1078</v>
      </c>
      <c r="PE115" s="52" t="s">
        <v>2098</v>
      </c>
      <c r="PF115" s="52" t="s">
        <v>1669</v>
      </c>
      <c r="PG115" s="52" t="s">
        <v>1669</v>
      </c>
      <c r="QC115" s="52" t="s">
        <v>1675</v>
      </c>
      <c r="QP115" s="68" t="s">
        <v>6865</v>
      </c>
      <c r="QQ115" s="52" t="s">
        <v>1078</v>
      </c>
    </row>
    <row r="116" spans="1:511" x14ac:dyDescent="0.3">
      <c r="A116" s="52" t="s">
        <v>76</v>
      </c>
      <c r="B116" s="52" t="s">
        <v>7959</v>
      </c>
      <c r="C116" s="52" t="s">
        <v>7956</v>
      </c>
      <c r="D116" s="52" t="s">
        <v>1325</v>
      </c>
      <c r="E116" s="52" t="s">
        <v>1609</v>
      </c>
      <c r="I116" s="52" t="s">
        <v>7959</v>
      </c>
      <c r="J116" s="52" t="s">
        <v>1446</v>
      </c>
      <c r="K116" s="52" t="s">
        <v>1919</v>
      </c>
      <c r="L116" s="52" t="s">
        <v>7960</v>
      </c>
      <c r="M116" s="52" t="s">
        <v>7510</v>
      </c>
      <c r="T116" s="52" t="s">
        <v>6838</v>
      </c>
      <c r="AH116" s="52" t="s">
        <v>1573</v>
      </c>
      <c r="AM116" s="52" t="s">
        <v>7961</v>
      </c>
      <c r="AN116" s="52" t="s">
        <v>7153</v>
      </c>
      <c r="AO116" s="52" t="s">
        <v>6910</v>
      </c>
      <c r="AP116" s="52" t="s">
        <v>7001</v>
      </c>
      <c r="AW116" s="52" t="s">
        <v>7137</v>
      </c>
      <c r="AX116" s="52" t="s">
        <v>6839</v>
      </c>
      <c r="AY116" s="52" t="s">
        <v>6840</v>
      </c>
      <c r="AZ116" s="52" t="s">
        <v>6841</v>
      </c>
      <c r="BA116" s="52" t="s">
        <v>6868</v>
      </c>
      <c r="BC116" s="52" t="s">
        <v>7957</v>
      </c>
      <c r="BD116" s="52" t="s">
        <v>1773</v>
      </c>
      <c r="BE116" s="52" t="s">
        <v>6850</v>
      </c>
      <c r="BJ116" s="52" t="s">
        <v>6850</v>
      </c>
      <c r="BO116" s="58">
        <v>1</v>
      </c>
      <c r="BQ116" s="52" t="s">
        <v>7135</v>
      </c>
      <c r="BR116" s="52" t="s">
        <v>618</v>
      </c>
      <c r="BS116" s="52" t="s">
        <v>6851</v>
      </c>
      <c r="BT116" s="52" t="s">
        <v>7958</v>
      </c>
      <c r="BU116" s="52" t="s">
        <v>1716</v>
      </c>
      <c r="BV116" s="52" t="s">
        <v>6892</v>
      </c>
      <c r="CO116" s="52" t="s">
        <v>2975</v>
      </c>
      <c r="CT116" s="68" t="s">
        <v>6909</v>
      </c>
      <c r="CU116" s="52" t="s">
        <v>1461</v>
      </c>
      <c r="CV116" s="72" t="s">
        <v>6874</v>
      </c>
      <c r="DN116" s="52" t="s">
        <v>348</v>
      </c>
      <c r="DO116" s="52" t="s">
        <v>6853</v>
      </c>
      <c r="EE116" s="52" t="s">
        <v>6892</v>
      </c>
      <c r="ES116" s="52" t="s">
        <v>7724</v>
      </c>
      <c r="FB116" s="52" t="s">
        <v>1549</v>
      </c>
      <c r="FD116" s="52" t="s">
        <v>1855</v>
      </c>
      <c r="FX116" s="52" t="s">
        <v>3551</v>
      </c>
      <c r="FY116" s="52" t="s">
        <v>3590</v>
      </c>
      <c r="FZ116" s="52" t="s">
        <v>3728</v>
      </c>
      <c r="GA116" s="52" t="s">
        <v>2814</v>
      </c>
      <c r="GB116" s="52" t="s">
        <v>1577</v>
      </c>
      <c r="GL116" s="52" t="s">
        <v>6908</v>
      </c>
      <c r="IX116" s="68" t="s">
        <v>1255</v>
      </c>
      <c r="IY116" s="52" t="s">
        <v>1582</v>
      </c>
      <c r="IZ116" s="68" t="s">
        <v>7509</v>
      </c>
      <c r="JA116" s="52" t="s">
        <v>1582</v>
      </c>
      <c r="JB116" s="52" t="s">
        <v>1263</v>
      </c>
      <c r="MF116" s="52" t="s">
        <v>1669</v>
      </c>
      <c r="MG116" s="52" t="s">
        <v>837</v>
      </c>
      <c r="ML116" s="52" t="s">
        <v>1669</v>
      </c>
      <c r="MM116" s="52" t="s">
        <v>1669</v>
      </c>
      <c r="NE116" s="52" t="s">
        <v>1670</v>
      </c>
      <c r="NF116" s="58">
        <v>45</v>
      </c>
      <c r="NG116" s="58">
        <v>1</v>
      </c>
      <c r="NJ116" s="68" t="s">
        <v>6861</v>
      </c>
      <c r="NK116" s="68" t="s">
        <v>6858</v>
      </c>
      <c r="NM116" s="68" t="s">
        <v>6863</v>
      </c>
      <c r="NN116" s="68" t="s">
        <v>6862</v>
      </c>
      <c r="NO116" s="68" t="s">
        <v>6861</v>
      </c>
      <c r="NP116" s="72" t="s">
        <v>6928</v>
      </c>
      <c r="NQ116" s="72" t="s">
        <v>6859</v>
      </c>
      <c r="NR116" s="72" t="s">
        <v>6874</v>
      </c>
      <c r="NT116" s="68" t="s">
        <v>6861</v>
      </c>
      <c r="NZ116" s="52" t="s">
        <v>1672</v>
      </c>
      <c r="OA116" s="58">
        <v>10</v>
      </c>
      <c r="OB116" s="68" t="s">
        <v>7622</v>
      </c>
      <c r="OK116" s="52" t="s">
        <v>1674</v>
      </c>
      <c r="OR116" s="68" t="s">
        <v>6848</v>
      </c>
      <c r="OS116" s="52" t="s">
        <v>995</v>
      </c>
      <c r="OT116" s="68" t="s">
        <v>6849</v>
      </c>
      <c r="OU116" s="52" t="s">
        <v>995</v>
      </c>
      <c r="OV116" s="68" t="s">
        <v>6847</v>
      </c>
      <c r="OW116" s="52" t="s">
        <v>995</v>
      </c>
      <c r="OX116" s="68" t="s">
        <v>7156</v>
      </c>
      <c r="OY116" s="52" t="s">
        <v>1078</v>
      </c>
      <c r="PE116" s="52" t="s">
        <v>2098</v>
      </c>
      <c r="PF116" s="52" t="s">
        <v>1669</v>
      </c>
      <c r="PG116" s="52" t="s">
        <v>1669</v>
      </c>
    </row>
    <row r="117" spans="1:511" x14ac:dyDescent="0.3">
      <c r="A117" s="52" t="s">
        <v>76</v>
      </c>
      <c r="B117" s="52" t="s">
        <v>7965</v>
      </c>
      <c r="C117" s="52" t="s">
        <v>7962</v>
      </c>
      <c r="D117" s="52" t="s">
        <v>1325</v>
      </c>
      <c r="E117" s="52" t="s">
        <v>1609</v>
      </c>
      <c r="I117" s="52" t="s">
        <v>7965</v>
      </c>
      <c r="J117" s="52" t="s">
        <v>1446</v>
      </c>
      <c r="K117" s="52" t="s">
        <v>1919</v>
      </c>
      <c r="L117" s="52" t="s">
        <v>7966</v>
      </c>
      <c r="M117" s="52" t="s">
        <v>7510</v>
      </c>
      <c r="R117" s="52" t="s">
        <v>7964</v>
      </c>
      <c r="T117" s="52" t="s">
        <v>7791</v>
      </c>
      <c r="AM117" s="52" t="s">
        <v>7967</v>
      </c>
      <c r="AN117" s="52" t="s">
        <v>7167</v>
      </c>
      <c r="AO117" s="52" t="s">
        <v>7127</v>
      </c>
      <c r="AP117" s="52" t="s">
        <v>6854</v>
      </c>
      <c r="AW117" s="52" t="s">
        <v>7626</v>
      </c>
      <c r="AX117" s="52" t="s">
        <v>7750</v>
      </c>
      <c r="AY117" s="52" t="s">
        <v>6840</v>
      </c>
      <c r="AZ117" s="52" t="s">
        <v>7565</v>
      </c>
      <c r="BA117" s="52" t="s">
        <v>7519</v>
      </c>
      <c r="BC117" s="52" t="s">
        <v>7963</v>
      </c>
      <c r="BD117" s="52" t="s">
        <v>1773</v>
      </c>
      <c r="BE117" s="52" t="s">
        <v>7143</v>
      </c>
      <c r="BJ117" s="52" t="s">
        <v>6850</v>
      </c>
      <c r="BO117" s="58">
        <v>1</v>
      </c>
      <c r="BR117" s="52" t="s">
        <v>3239</v>
      </c>
      <c r="BS117" s="52" t="s">
        <v>7570</v>
      </c>
      <c r="BT117" s="52" t="s">
        <v>7964</v>
      </c>
      <c r="BU117" s="52" t="s">
        <v>1716</v>
      </c>
      <c r="BV117" s="52" t="s">
        <v>6892</v>
      </c>
      <c r="CO117" s="52" t="s">
        <v>2975</v>
      </c>
      <c r="CT117" s="68" t="s">
        <v>6909</v>
      </c>
      <c r="CU117" s="52" t="s">
        <v>1461</v>
      </c>
      <c r="CV117" s="72" t="s">
        <v>7633</v>
      </c>
      <c r="DN117" s="52" t="s">
        <v>348</v>
      </c>
      <c r="DO117" s="52" t="s">
        <v>6853</v>
      </c>
      <c r="EE117" s="52" t="s">
        <v>7791</v>
      </c>
      <c r="FB117" s="52" t="s">
        <v>2945</v>
      </c>
      <c r="FD117" s="52" t="s">
        <v>1855</v>
      </c>
      <c r="FX117" s="52" t="s">
        <v>3551</v>
      </c>
      <c r="FY117" s="52" t="s">
        <v>3590</v>
      </c>
      <c r="FZ117" s="52" t="s">
        <v>3728</v>
      </c>
      <c r="GA117" s="52" t="s">
        <v>2814</v>
      </c>
      <c r="GL117" s="52" t="s">
        <v>6908</v>
      </c>
      <c r="IX117" s="68" t="s">
        <v>7573</v>
      </c>
      <c r="IY117" s="52" t="s">
        <v>1582</v>
      </c>
      <c r="IZ117" s="68" t="s">
        <v>7574</v>
      </c>
      <c r="JA117" s="52" t="s">
        <v>1582</v>
      </c>
      <c r="JB117" s="52" t="s">
        <v>1263</v>
      </c>
      <c r="MF117" s="52" t="s">
        <v>1669</v>
      </c>
      <c r="MG117" s="52" t="s">
        <v>837</v>
      </c>
      <c r="MI117" s="52" t="s">
        <v>2349</v>
      </c>
      <c r="ML117" s="52" t="s">
        <v>1669</v>
      </c>
      <c r="MM117" s="52" t="s">
        <v>1669</v>
      </c>
      <c r="NE117" s="52" t="s">
        <v>1670</v>
      </c>
      <c r="NF117" s="58">
        <v>100</v>
      </c>
      <c r="NG117" s="58">
        <v>1</v>
      </c>
      <c r="NJ117" s="68" t="s">
        <v>6862</v>
      </c>
      <c r="NK117" s="68" t="s">
        <v>6929</v>
      </c>
      <c r="NO117" s="68" t="s">
        <v>6862</v>
      </c>
      <c r="NP117" s="72" t="s">
        <v>6928</v>
      </c>
      <c r="NQ117" s="72" t="s">
        <v>6881</v>
      </c>
      <c r="NR117" s="72" t="s">
        <v>7633</v>
      </c>
      <c r="OK117" s="52" t="s">
        <v>1674</v>
      </c>
      <c r="OR117" s="68" t="s">
        <v>7568</v>
      </c>
      <c r="OS117" s="52" t="s">
        <v>995</v>
      </c>
      <c r="OT117" s="68" t="s">
        <v>7569</v>
      </c>
      <c r="OU117" s="52" t="s">
        <v>995</v>
      </c>
      <c r="OV117" s="68" t="s">
        <v>6978</v>
      </c>
      <c r="OW117" s="52" t="s">
        <v>995</v>
      </c>
      <c r="OX117" s="68" t="s">
        <v>6900</v>
      </c>
      <c r="OY117" s="52" t="s">
        <v>1078</v>
      </c>
      <c r="PE117" s="52" t="s">
        <v>2098</v>
      </c>
      <c r="PF117" s="52" t="s">
        <v>1669</v>
      </c>
      <c r="PG117" s="52" t="s">
        <v>1669</v>
      </c>
    </row>
    <row r="118" spans="1:511" x14ac:dyDescent="0.3">
      <c r="A118" s="52" t="s">
        <v>76</v>
      </c>
      <c r="B118" s="52" t="s">
        <v>7971</v>
      </c>
      <c r="C118" s="52" t="s">
        <v>7968</v>
      </c>
      <c r="D118" s="52" t="s">
        <v>1325</v>
      </c>
      <c r="E118" s="52" t="s">
        <v>1609</v>
      </c>
      <c r="I118" s="52" t="s">
        <v>7971</v>
      </c>
      <c r="J118" s="52" t="s">
        <v>1446</v>
      </c>
      <c r="K118" s="52" t="s">
        <v>1919</v>
      </c>
      <c r="L118" s="52" t="s">
        <v>7972</v>
      </c>
      <c r="M118" s="52" t="s">
        <v>7510</v>
      </c>
      <c r="R118" s="52" t="s">
        <v>7970</v>
      </c>
      <c r="T118" s="52" t="s">
        <v>6838</v>
      </c>
      <c r="AM118" s="52" t="s">
        <v>7973</v>
      </c>
      <c r="AN118" s="52" t="s">
        <v>7168</v>
      </c>
      <c r="AO118" s="52" t="s">
        <v>7918</v>
      </c>
      <c r="AP118" s="52" t="s">
        <v>7127</v>
      </c>
      <c r="AQ118" s="52" t="s">
        <v>6854</v>
      </c>
      <c r="AW118" s="52" t="s">
        <v>7541</v>
      </c>
      <c r="AX118" s="52" t="s">
        <v>6957</v>
      </c>
      <c r="AY118" s="52" t="s">
        <v>7969</v>
      </c>
      <c r="AZ118" s="52" t="s">
        <v>7537</v>
      </c>
      <c r="BA118" s="52" t="s">
        <v>7538</v>
      </c>
      <c r="BB118" s="52" t="s">
        <v>6868</v>
      </c>
      <c r="BC118" s="52" t="s">
        <v>7542</v>
      </c>
      <c r="BE118" s="52" t="s">
        <v>6850</v>
      </c>
      <c r="BJ118" s="52" t="s">
        <v>6850</v>
      </c>
      <c r="BO118" s="58">
        <v>1</v>
      </c>
      <c r="BR118" s="52" t="s">
        <v>618</v>
      </c>
      <c r="BS118" s="52" t="s">
        <v>6851</v>
      </c>
      <c r="BT118" s="52" t="s">
        <v>7970</v>
      </c>
      <c r="CT118" s="68" t="s">
        <v>6909</v>
      </c>
      <c r="CU118" s="52" t="s">
        <v>1461</v>
      </c>
      <c r="CV118" s="72" t="s">
        <v>6874</v>
      </c>
      <c r="DN118" s="52" t="s">
        <v>348</v>
      </c>
      <c r="DO118" s="52" t="s">
        <v>6853</v>
      </c>
      <c r="IX118" s="68" t="s">
        <v>1255</v>
      </c>
      <c r="IY118" s="52" t="s">
        <v>1582</v>
      </c>
      <c r="IZ118" s="68" t="s">
        <v>7509</v>
      </c>
      <c r="JA118" s="52" t="s">
        <v>1582</v>
      </c>
      <c r="MF118" s="52" t="s">
        <v>1669</v>
      </c>
      <c r="MG118" s="52" t="s">
        <v>837</v>
      </c>
      <c r="ML118" s="52" t="s">
        <v>1669</v>
      </c>
      <c r="MM118" s="52" t="s">
        <v>1669</v>
      </c>
      <c r="NE118" s="52" t="s">
        <v>1670</v>
      </c>
      <c r="NF118" s="58">
        <v>33</v>
      </c>
      <c r="NG118" s="58">
        <v>1</v>
      </c>
      <c r="NJ118" s="68" t="s">
        <v>6861</v>
      </c>
      <c r="NK118" s="68" t="s">
        <v>6862</v>
      </c>
      <c r="NM118" s="68" t="s">
        <v>6863</v>
      </c>
      <c r="NN118" s="68" t="s">
        <v>6862</v>
      </c>
      <c r="NO118" s="68" t="s">
        <v>6861</v>
      </c>
      <c r="NP118" s="72" t="s">
        <v>6928</v>
      </c>
      <c r="NQ118" s="72" t="s">
        <v>6859</v>
      </c>
      <c r="NR118" s="72" t="s">
        <v>6874</v>
      </c>
      <c r="OK118" s="52" t="s">
        <v>1674</v>
      </c>
      <c r="OR118" s="68" t="s">
        <v>6848</v>
      </c>
      <c r="OS118" s="52" t="s">
        <v>995</v>
      </c>
      <c r="OT118" s="68" t="s">
        <v>6849</v>
      </c>
      <c r="OU118" s="52" t="s">
        <v>995</v>
      </c>
      <c r="OV118" s="68" t="s">
        <v>6847</v>
      </c>
      <c r="OW118" s="52" t="s">
        <v>995</v>
      </c>
      <c r="OX118" s="68" t="s">
        <v>6865</v>
      </c>
      <c r="OY118" s="52" t="s">
        <v>1078</v>
      </c>
      <c r="PE118" s="52" t="s">
        <v>2098</v>
      </c>
      <c r="PF118" s="52" t="s">
        <v>1669</v>
      </c>
      <c r="PG118" s="52" t="s">
        <v>1669</v>
      </c>
    </row>
    <row r="119" spans="1:511" x14ac:dyDescent="0.3">
      <c r="A119" s="52" t="s">
        <v>76</v>
      </c>
      <c r="B119" s="52" t="s">
        <v>7980</v>
      </c>
      <c r="C119" s="52" t="s">
        <v>7974</v>
      </c>
      <c r="D119" s="52" t="s">
        <v>1325</v>
      </c>
      <c r="E119" s="52" t="s">
        <v>1609</v>
      </c>
      <c r="I119" s="52" t="s">
        <v>7980</v>
      </c>
      <c r="J119" s="52" t="s">
        <v>1446</v>
      </c>
      <c r="K119" s="52" t="s">
        <v>1919</v>
      </c>
      <c r="L119" s="52" t="s">
        <v>7981</v>
      </c>
      <c r="M119" s="52" t="s">
        <v>7510</v>
      </c>
      <c r="T119" s="52" t="s">
        <v>6838</v>
      </c>
      <c r="AH119" s="52" t="s">
        <v>7628</v>
      </c>
      <c r="AM119" s="52" t="s">
        <v>7983</v>
      </c>
      <c r="AN119" s="52" t="s">
        <v>7689</v>
      </c>
      <c r="AO119" s="52" t="s">
        <v>6856</v>
      </c>
      <c r="AP119" s="52" t="s">
        <v>6855</v>
      </c>
      <c r="AQ119" s="52" t="s">
        <v>6968</v>
      </c>
      <c r="AS119" s="52" t="s">
        <v>6854</v>
      </c>
      <c r="AW119" s="52" t="s">
        <v>7978</v>
      </c>
      <c r="AX119" s="52" t="s">
        <v>6957</v>
      </c>
      <c r="AY119" s="52" t="s">
        <v>7976</v>
      </c>
      <c r="AZ119" s="52" t="s">
        <v>7977</v>
      </c>
      <c r="BA119" s="52" t="s">
        <v>6868</v>
      </c>
      <c r="BB119" s="52" t="s">
        <v>6869</v>
      </c>
      <c r="BC119" s="52" t="s">
        <v>7979</v>
      </c>
      <c r="BE119" s="52" t="s">
        <v>7123</v>
      </c>
      <c r="BO119" s="58">
        <v>2</v>
      </c>
      <c r="BR119" s="52" t="s">
        <v>3239</v>
      </c>
      <c r="BS119" s="52" t="s">
        <v>7630</v>
      </c>
      <c r="BT119" s="52" t="s">
        <v>7982</v>
      </c>
      <c r="CV119" s="72" t="s">
        <v>7591</v>
      </c>
      <c r="DN119" s="52" t="s">
        <v>348</v>
      </c>
      <c r="DO119" s="52" t="s">
        <v>6853</v>
      </c>
      <c r="MF119" s="52" t="s">
        <v>1669</v>
      </c>
      <c r="MG119" s="52" t="s">
        <v>837</v>
      </c>
      <c r="ML119" s="52" t="s">
        <v>1669</v>
      </c>
      <c r="MM119" s="52" t="s">
        <v>1669</v>
      </c>
      <c r="NE119" s="52" t="s">
        <v>1670</v>
      </c>
      <c r="NF119" s="58">
        <v>99</v>
      </c>
      <c r="NG119" s="58">
        <v>1</v>
      </c>
      <c r="NJ119" s="68" t="s">
        <v>7692</v>
      </c>
      <c r="NK119" s="68" t="s">
        <v>7691</v>
      </c>
      <c r="NM119" s="68" t="s">
        <v>7692</v>
      </c>
      <c r="NN119" s="68" t="s">
        <v>7692</v>
      </c>
      <c r="NO119" s="68" t="s">
        <v>7692</v>
      </c>
      <c r="NP119" s="72" t="s">
        <v>6860</v>
      </c>
      <c r="NQ119" s="72" t="s">
        <v>6859</v>
      </c>
      <c r="NR119" s="72" t="s">
        <v>7591</v>
      </c>
      <c r="NT119" s="68" t="s">
        <v>7692</v>
      </c>
      <c r="OK119" s="52" t="s">
        <v>1674</v>
      </c>
      <c r="OR119" s="68" t="s">
        <v>7568</v>
      </c>
      <c r="OS119" s="52" t="s">
        <v>995</v>
      </c>
      <c r="OT119" s="68" t="s">
        <v>7569</v>
      </c>
      <c r="OU119" s="52" t="s">
        <v>995</v>
      </c>
      <c r="OV119" s="68" t="s">
        <v>7202</v>
      </c>
      <c r="OW119" s="52" t="s">
        <v>995</v>
      </c>
      <c r="OX119" s="68" t="s">
        <v>7975</v>
      </c>
      <c r="OY119" s="52" t="s">
        <v>1078</v>
      </c>
      <c r="PE119" s="52" t="s">
        <v>2098</v>
      </c>
      <c r="PF119" s="52" t="s">
        <v>1669</v>
      </c>
      <c r="PG119" s="52" t="s">
        <v>1669</v>
      </c>
    </row>
    <row r="120" spans="1:511" x14ac:dyDescent="0.3">
      <c r="A120" s="52" t="s">
        <v>76</v>
      </c>
      <c r="B120" s="52" t="s">
        <v>7991</v>
      </c>
      <c r="C120" s="52" t="s">
        <v>7984</v>
      </c>
      <c r="D120" s="52" t="s">
        <v>1325</v>
      </c>
      <c r="E120" s="52" t="s">
        <v>1609</v>
      </c>
      <c r="I120" s="52" t="s">
        <v>7991</v>
      </c>
      <c r="J120" s="52" t="s">
        <v>1446</v>
      </c>
      <c r="K120" s="52" t="s">
        <v>1919</v>
      </c>
      <c r="L120" s="52" t="s">
        <v>7992</v>
      </c>
      <c r="M120" s="52" t="s">
        <v>7510</v>
      </c>
      <c r="T120" s="52" t="s">
        <v>6838</v>
      </c>
      <c r="AM120" s="52" t="s">
        <v>7994</v>
      </c>
      <c r="AO120" s="52" t="s">
        <v>7688</v>
      </c>
      <c r="AP120" s="52" t="s">
        <v>6855</v>
      </c>
      <c r="AQ120" s="52" t="s">
        <v>6968</v>
      </c>
      <c r="AS120" s="52" t="s">
        <v>6854</v>
      </c>
      <c r="AW120" s="52" t="s">
        <v>7989</v>
      </c>
      <c r="AX120" s="52" t="s">
        <v>6957</v>
      </c>
      <c r="AY120" s="52" t="s">
        <v>7986</v>
      </c>
      <c r="AZ120" s="52" t="s">
        <v>7987</v>
      </c>
      <c r="BA120" s="52" t="s">
        <v>7988</v>
      </c>
      <c r="BB120" s="52" t="s">
        <v>6869</v>
      </c>
      <c r="BC120" s="52" t="s">
        <v>7990</v>
      </c>
      <c r="BE120" s="52" t="s">
        <v>7143</v>
      </c>
      <c r="BO120" s="58">
        <v>1</v>
      </c>
      <c r="BR120" s="52" t="s">
        <v>618</v>
      </c>
      <c r="BS120" s="52" t="s">
        <v>6851</v>
      </c>
      <c r="BT120" s="52" t="s">
        <v>7993</v>
      </c>
      <c r="CV120" s="72" t="s">
        <v>6874</v>
      </c>
      <c r="DN120" s="52" t="s">
        <v>348</v>
      </c>
      <c r="DO120" s="52" t="s">
        <v>6853</v>
      </c>
      <c r="MG120" s="52" t="s">
        <v>837</v>
      </c>
      <c r="ML120" s="52" t="s">
        <v>1669</v>
      </c>
      <c r="MM120" s="52" t="s">
        <v>1669</v>
      </c>
      <c r="NE120" s="52" t="s">
        <v>1670</v>
      </c>
      <c r="NF120" s="58">
        <v>89</v>
      </c>
      <c r="NG120" s="58">
        <v>1</v>
      </c>
      <c r="NJ120" s="68" t="s">
        <v>6861</v>
      </c>
      <c r="NK120" s="68" t="s">
        <v>6858</v>
      </c>
      <c r="NM120" s="68" t="s">
        <v>6861</v>
      </c>
      <c r="NN120" s="68" t="s">
        <v>6861</v>
      </c>
      <c r="NO120" s="68" t="s">
        <v>6861</v>
      </c>
      <c r="NP120" s="72" t="s">
        <v>6928</v>
      </c>
      <c r="NQ120" s="72" t="s">
        <v>6859</v>
      </c>
      <c r="NR120" s="72" t="s">
        <v>6874</v>
      </c>
      <c r="NT120" s="68" t="s">
        <v>6861</v>
      </c>
      <c r="NZ120" s="52" t="s">
        <v>1672</v>
      </c>
      <c r="OA120" s="58">
        <v>10</v>
      </c>
      <c r="OB120" s="68" t="s">
        <v>7622</v>
      </c>
      <c r="OK120" s="52" t="s">
        <v>1674</v>
      </c>
      <c r="OR120" s="68" t="s">
        <v>7559</v>
      </c>
      <c r="OS120" s="52" t="s">
        <v>995</v>
      </c>
      <c r="OT120" s="68" t="s">
        <v>7560</v>
      </c>
      <c r="OU120" s="52" t="s">
        <v>995</v>
      </c>
      <c r="OV120" s="68" t="s">
        <v>6964</v>
      </c>
      <c r="OW120" s="52" t="s">
        <v>995</v>
      </c>
      <c r="OX120" s="68" t="s">
        <v>7985</v>
      </c>
      <c r="OY120" s="52" t="s">
        <v>1078</v>
      </c>
      <c r="PE120" s="52" t="s">
        <v>2098</v>
      </c>
      <c r="PF120" s="52" t="s">
        <v>1669</v>
      </c>
      <c r="PG120" s="52" t="s">
        <v>1669</v>
      </c>
    </row>
    <row r="121" spans="1:511" x14ac:dyDescent="0.3">
      <c r="A121" s="52" t="s">
        <v>76</v>
      </c>
      <c r="B121" s="52" t="s">
        <v>6873</v>
      </c>
      <c r="C121" s="52" t="s">
        <v>7995</v>
      </c>
      <c r="D121" s="52" t="s">
        <v>1325</v>
      </c>
      <c r="E121" s="52" t="s">
        <v>1609</v>
      </c>
      <c r="I121" s="52" t="s">
        <v>6873</v>
      </c>
      <c r="J121" s="52" t="s">
        <v>1446</v>
      </c>
      <c r="K121" s="52" t="s">
        <v>1919</v>
      </c>
      <c r="L121" s="52" t="s">
        <v>7999</v>
      </c>
      <c r="M121" s="52" t="s">
        <v>7510</v>
      </c>
      <c r="R121" s="52" t="s">
        <v>7995</v>
      </c>
      <c r="T121" s="52" t="s">
        <v>6838</v>
      </c>
      <c r="AM121" s="52" t="s">
        <v>8000</v>
      </c>
      <c r="AO121" s="52" t="s">
        <v>7604</v>
      </c>
      <c r="AP121" s="52" t="s">
        <v>7127</v>
      </c>
      <c r="AQ121" s="52" t="s">
        <v>6968</v>
      </c>
      <c r="AS121" s="52" t="s">
        <v>6854</v>
      </c>
      <c r="AW121" s="52" t="s">
        <v>7997</v>
      </c>
      <c r="AX121" s="52" t="s">
        <v>6957</v>
      </c>
      <c r="AY121" s="52" t="s">
        <v>7157</v>
      </c>
      <c r="AZ121" s="52" t="s">
        <v>7996</v>
      </c>
      <c r="BA121" s="52" t="s">
        <v>6868</v>
      </c>
      <c r="BB121" s="52" t="s">
        <v>6869</v>
      </c>
      <c r="BC121" s="52" t="s">
        <v>7998</v>
      </c>
      <c r="BE121" s="52" t="s">
        <v>6850</v>
      </c>
      <c r="BJ121" s="52" t="s">
        <v>6850</v>
      </c>
      <c r="BO121" s="58">
        <v>1</v>
      </c>
      <c r="BR121" s="52" t="s">
        <v>2943</v>
      </c>
      <c r="BS121" s="52" t="s">
        <v>6851</v>
      </c>
      <c r="BT121" s="52" t="s">
        <v>7995</v>
      </c>
      <c r="CT121" s="68" t="s">
        <v>6909</v>
      </c>
      <c r="CU121" s="52" t="s">
        <v>1461</v>
      </c>
      <c r="CV121" s="72" t="s">
        <v>6874</v>
      </c>
      <c r="DN121" s="52" t="s">
        <v>348</v>
      </c>
      <c r="DO121" s="52" t="s">
        <v>6853</v>
      </c>
      <c r="MF121" s="52" t="s">
        <v>1669</v>
      </c>
      <c r="MG121" s="52" t="s">
        <v>837</v>
      </c>
      <c r="ML121" s="52" t="s">
        <v>1669</v>
      </c>
      <c r="MM121" s="52" t="s">
        <v>1669</v>
      </c>
      <c r="NE121" s="52" t="s">
        <v>1670</v>
      </c>
      <c r="NF121" s="58">
        <v>96</v>
      </c>
      <c r="NG121" s="58">
        <v>1</v>
      </c>
      <c r="NJ121" s="68" t="s">
        <v>6861</v>
      </c>
      <c r="NK121" s="68" t="s">
        <v>6858</v>
      </c>
      <c r="NM121" s="68" t="s">
        <v>6861</v>
      </c>
      <c r="NN121" s="68" t="s">
        <v>6861</v>
      </c>
      <c r="NO121" s="68" t="s">
        <v>6861</v>
      </c>
      <c r="NP121" s="72" t="s">
        <v>6928</v>
      </c>
      <c r="NQ121" s="72" t="s">
        <v>6859</v>
      </c>
      <c r="NR121" s="72" t="s">
        <v>6874</v>
      </c>
      <c r="NT121" s="68" t="s">
        <v>6861</v>
      </c>
      <c r="OK121" s="52" t="s">
        <v>1674</v>
      </c>
      <c r="OR121" s="68" t="s">
        <v>6848</v>
      </c>
      <c r="OS121" s="52" t="s">
        <v>995</v>
      </c>
      <c r="OT121" s="68" t="s">
        <v>7142</v>
      </c>
      <c r="OU121" s="52" t="s">
        <v>995</v>
      </c>
      <c r="OV121" s="68" t="s">
        <v>6978</v>
      </c>
      <c r="OW121" s="52" t="s">
        <v>995</v>
      </c>
      <c r="OX121" s="68" t="s">
        <v>7508</v>
      </c>
      <c r="OY121" s="52" t="s">
        <v>1078</v>
      </c>
      <c r="PE121" s="52" t="s">
        <v>2098</v>
      </c>
      <c r="PF121" s="52" t="s">
        <v>1669</v>
      </c>
      <c r="PG121" s="52" t="s">
        <v>1669</v>
      </c>
    </row>
    <row r="122" spans="1:511" x14ac:dyDescent="0.3">
      <c r="A122" s="52" t="s">
        <v>76</v>
      </c>
      <c r="B122" s="52" t="s">
        <v>8006</v>
      </c>
      <c r="C122" s="52" t="s">
        <v>8001</v>
      </c>
      <c r="D122" s="52" t="s">
        <v>1325</v>
      </c>
      <c r="E122" s="52" t="s">
        <v>1609</v>
      </c>
      <c r="I122" s="52" t="s">
        <v>8006</v>
      </c>
      <c r="J122" s="52" t="s">
        <v>1446</v>
      </c>
      <c r="K122" s="52" t="s">
        <v>1919</v>
      </c>
      <c r="L122" s="52" t="s">
        <v>8007</v>
      </c>
      <c r="M122" s="52" t="s">
        <v>7510</v>
      </c>
      <c r="R122" s="52" t="s">
        <v>8003</v>
      </c>
      <c r="T122" s="52" t="s">
        <v>6838</v>
      </c>
      <c r="AM122" s="52" t="s">
        <v>8009</v>
      </c>
      <c r="AN122" s="52" t="s">
        <v>8008</v>
      </c>
      <c r="AO122" s="52" t="s">
        <v>6878</v>
      </c>
      <c r="AP122" s="52" t="s">
        <v>6877</v>
      </c>
      <c r="AW122" s="52" t="s">
        <v>8004</v>
      </c>
      <c r="AX122" s="52" t="s">
        <v>7996</v>
      </c>
      <c r="AY122" s="52" t="s">
        <v>6868</v>
      </c>
      <c r="AZ122" s="52" t="s">
        <v>6869</v>
      </c>
      <c r="BA122" s="52" t="s">
        <v>8002</v>
      </c>
      <c r="BC122" s="52" t="s">
        <v>8005</v>
      </c>
      <c r="BE122" s="52" t="s">
        <v>6850</v>
      </c>
      <c r="BJ122" s="52" t="s">
        <v>6850</v>
      </c>
      <c r="BO122" s="58">
        <v>1</v>
      </c>
      <c r="BR122" s="52" t="s">
        <v>2943</v>
      </c>
      <c r="BS122" s="52" t="s">
        <v>6851</v>
      </c>
      <c r="BT122" s="52" t="s">
        <v>8003</v>
      </c>
      <c r="BV122" s="52" t="s">
        <v>6892</v>
      </c>
      <c r="CT122" s="68" t="s">
        <v>6909</v>
      </c>
      <c r="CU122" s="52" t="s">
        <v>1461</v>
      </c>
      <c r="CV122" s="72" t="s">
        <v>6874</v>
      </c>
      <c r="DN122" s="52" t="s">
        <v>348</v>
      </c>
      <c r="DO122" s="52" t="s">
        <v>6853</v>
      </c>
      <c r="EE122" s="52" t="s">
        <v>6892</v>
      </c>
      <c r="IX122" s="68" t="s">
        <v>1255</v>
      </c>
      <c r="IY122" s="52" t="s">
        <v>1582</v>
      </c>
      <c r="IZ122" s="68" t="s">
        <v>7509</v>
      </c>
      <c r="JA122" s="52" t="s">
        <v>1582</v>
      </c>
      <c r="MF122" s="52" t="s">
        <v>1669</v>
      </c>
      <c r="MG122" s="52" t="s">
        <v>837</v>
      </c>
      <c r="ML122" s="52" t="s">
        <v>1669</v>
      </c>
      <c r="MM122" s="52" t="s">
        <v>1669</v>
      </c>
      <c r="NE122" s="52" t="s">
        <v>1670</v>
      </c>
      <c r="NF122" s="58">
        <v>52</v>
      </c>
      <c r="NG122" s="58">
        <v>1</v>
      </c>
      <c r="NJ122" s="68" t="s">
        <v>6861</v>
      </c>
      <c r="NK122" s="68" t="s">
        <v>6862</v>
      </c>
      <c r="NM122" s="68" t="s">
        <v>6863</v>
      </c>
      <c r="NN122" s="68" t="s">
        <v>6862</v>
      </c>
      <c r="NO122" s="68" t="s">
        <v>6861</v>
      </c>
      <c r="NP122" s="72" t="s">
        <v>6928</v>
      </c>
      <c r="NQ122" s="72" t="s">
        <v>6859</v>
      </c>
      <c r="NR122" s="72" t="s">
        <v>6874</v>
      </c>
      <c r="NT122" s="68" t="s">
        <v>6861</v>
      </c>
      <c r="OK122" s="52" t="s">
        <v>1674</v>
      </c>
      <c r="OR122" s="68" t="s">
        <v>6848</v>
      </c>
      <c r="OS122" s="52" t="s">
        <v>995</v>
      </c>
      <c r="OT122" s="68" t="s">
        <v>6849</v>
      </c>
      <c r="OU122" s="52" t="s">
        <v>995</v>
      </c>
      <c r="OV122" s="68" t="s">
        <v>6847</v>
      </c>
      <c r="OW122" s="52" t="s">
        <v>995</v>
      </c>
      <c r="OX122" s="68" t="s">
        <v>6865</v>
      </c>
      <c r="OY122" s="52" t="s">
        <v>1078</v>
      </c>
      <c r="PE122" s="52" t="s">
        <v>2098</v>
      </c>
      <c r="PF122" s="52" t="s">
        <v>1669</v>
      </c>
      <c r="PG122" s="52" t="s">
        <v>1669</v>
      </c>
    </row>
    <row r="123" spans="1:511" x14ac:dyDescent="0.3">
      <c r="A123" s="52" t="s">
        <v>76</v>
      </c>
      <c r="B123" s="52" t="s">
        <v>8016</v>
      </c>
      <c r="C123" s="52" t="s">
        <v>8010</v>
      </c>
      <c r="D123" s="52" t="s">
        <v>1325</v>
      </c>
      <c r="E123" s="52" t="s">
        <v>1609</v>
      </c>
      <c r="I123" s="52" t="s">
        <v>8016</v>
      </c>
      <c r="J123" s="52" t="s">
        <v>1446</v>
      </c>
      <c r="K123" s="52" t="s">
        <v>1919</v>
      </c>
      <c r="L123" s="52" t="s">
        <v>8017</v>
      </c>
      <c r="M123" s="52" t="s">
        <v>7510</v>
      </c>
      <c r="T123" s="52" t="s">
        <v>6838</v>
      </c>
      <c r="AM123" s="52" t="s">
        <v>8020</v>
      </c>
      <c r="AN123" s="52" t="s">
        <v>7758</v>
      </c>
      <c r="AO123" s="52" t="s">
        <v>6910</v>
      </c>
      <c r="AP123" s="52" t="s">
        <v>7001</v>
      </c>
      <c r="AW123" s="52" t="s">
        <v>8014</v>
      </c>
      <c r="AX123" s="52" t="s">
        <v>6957</v>
      </c>
      <c r="AY123" s="52" t="s">
        <v>8012</v>
      </c>
      <c r="AZ123" s="52" t="s">
        <v>8013</v>
      </c>
      <c r="BA123" s="52" t="s">
        <v>6868</v>
      </c>
      <c r="BB123" s="52" t="s">
        <v>6869</v>
      </c>
      <c r="BC123" s="52" t="s">
        <v>8015</v>
      </c>
      <c r="BE123" s="52" t="s">
        <v>6850</v>
      </c>
      <c r="BO123" s="58">
        <v>2</v>
      </c>
      <c r="BR123" s="52" t="s">
        <v>3239</v>
      </c>
      <c r="BS123" s="52" t="s">
        <v>7753</v>
      </c>
      <c r="BT123" s="52" t="s">
        <v>8019</v>
      </c>
      <c r="CV123" s="72" t="s">
        <v>6845</v>
      </c>
      <c r="DN123" s="52" t="s">
        <v>348</v>
      </c>
      <c r="DO123" s="52" t="s">
        <v>6853</v>
      </c>
      <c r="MF123" s="52" t="s">
        <v>1669</v>
      </c>
      <c r="MG123" s="52" t="s">
        <v>837</v>
      </c>
      <c r="ML123" s="52" t="s">
        <v>1669</v>
      </c>
      <c r="MM123" s="52" t="s">
        <v>1669</v>
      </c>
      <c r="NE123" s="52" t="s">
        <v>1670</v>
      </c>
      <c r="NF123" s="58">
        <v>94</v>
      </c>
      <c r="NG123" s="58">
        <v>1</v>
      </c>
      <c r="NJ123" s="68" t="s">
        <v>7692</v>
      </c>
      <c r="NK123" s="68" t="s">
        <v>7691</v>
      </c>
      <c r="NM123" s="68" t="s">
        <v>8021</v>
      </c>
      <c r="NN123" s="68" t="s">
        <v>7691</v>
      </c>
      <c r="NO123" s="68" t="s">
        <v>7692</v>
      </c>
      <c r="NP123" s="72" t="s">
        <v>6860</v>
      </c>
      <c r="NQ123" s="72" t="s">
        <v>6859</v>
      </c>
      <c r="NR123" s="72" t="s">
        <v>6845</v>
      </c>
      <c r="NT123" s="68" t="s">
        <v>7692</v>
      </c>
      <c r="NZ123" s="52" t="s">
        <v>1672</v>
      </c>
      <c r="OA123" s="58">
        <v>10</v>
      </c>
      <c r="OB123" s="68" t="s">
        <v>7927</v>
      </c>
      <c r="OK123" s="52" t="s">
        <v>1674</v>
      </c>
      <c r="OR123" s="68" t="s">
        <v>7568</v>
      </c>
      <c r="OS123" s="52" t="s">
        <v>995</v>
      </c>
      <c r="OT123" s="68" t="s">
        <v>7629</v>
      </c>
      <c r="OU123" s="52" t="s">
        <v>995</v>
      </c>
      <c r="OV123" s="68" t="s">
        <v>8018</v>
      </c>
      <c r="OW123" s="52" t="s">
        <v>995</v>
      </c>
      <c r="OX123" s="68" t="s">
        <v>8011</v>
      </c>
      <c r="OY123" s="52" t="s">
        <v>1078</v>
      </c>
      <c r="PE123" s="52" t="s">
        <v>2098</v>
      </c>
      <c r="PF123" s="52" t="s">
        <v>1669</v>
      </c>
      <c r="PG123" s="52" t="s">
        <v>1669</v>
      </c>
    </row>
    <row r="124" spans="1:511" x14ac:dyDescent="0.3">
      <c r="A124" s="52" t="s">
        <v>76</v>
      </c>
      <c r="B124" s="52" t="s">
        <v>8028</v>
      </c>
      <c r="C124" s="52" t="s">
        <v>8022</v>
      </c>
      <c r="D124" s="52" t="s">
        <v>1325</v>
      </c>
      <c r="E124" s="52" t="s">
        <v>1609</v>
      </c>
      <c r="I124" s="52" t="s">
        <v>8028</v>
      </c>
      <c r="J124" s="52" t="s">
        <v>1446</v>
      </c>
      <c r="K124" s="52" t="s">
        <v>1919</v>
      </c>
      <c r="L124" s="52" t="s">
        <v>8029</v>
      </c>
      <c r="M124" s="52" t="s">
        <v>7510</v>
      </c>
      <c r="T124" s="52" t="s">
        <v>6838</v>
      </c>
      <c r="AH124" s="52" t="s">
        <v>7628</v>
      </c>
      <c r="AM124" s="52" t="s">
        <v>8033</v>
      </c>
      <c r="AN124" s="52" t="s">
        <v>7673</v>
      </c>
      <c r="AO124" s="52" t="s">
        <v>8032</v>
      </c>
      <c r="AP124" s="52" t="s">
        <v>7167</v>
      </c>
      <c r="AQ124" s="52" t="s">
        <v>7127</v>
      </c>
      <c r="AR124" s="52" t="s">
        <v>6968</v>
      </c>
      <c r="AS124" s="52" t="s">
        <v>6854</v>
      </c>
      <c r="AW124" s="52" t="s">
        <v>8026</v>
      </c>
      <c r="AX124" s="52" t="s">
        <v>6957</v>
      </c>
      <c r="AY124" s="52" t="s">
        <v>8024</v>
      </c>
      <c r="AZ124" s="52" t="s">
        <v>8025</v>
      </c>
      <c r="BA124" s="52" t="s">
        <v>6868</v>
      </c>
      <c r="BB124" s="52" t="s">
        <v>6869</v>
      </c>
      <c r="BC124" s="52" t="s">
        <v>8027</v>
      </c>
      <c r="BE124" s="52" t="s">
        <v>6850</v>
      </c>
      <c r="BO124" s="58">
        <v>3</v>
      </c>
      <c r="BR124" s="52" t="s">
        <v>3239</v>
      </c>
      <c r="BS124" s="52" t="s">
        <v>8030</v>
      </c>
      <c r="BT124" s="52" t="s">
        <v>8031</v>
      </c>
      <c r="CV124" s="72" t="s">
        <v>7591</v>
      </c>
      <c r="DN124" s="52" t="s">
        <v>348</v>
      </c>
      <c r="DO124" s="52" t="s">
        <v>6853</v>
      </c>
      <c r="MG124" s="52" t="s">
        <v>837</v>
      </c>
      <c r="ML124" s="52" t="s">
        <v>1669</v>
      </c>
      <c r="MM124" s="52" t="s">
        <v>1669</v>
      </c>
      <c r="NE124" s="52" t="s">
        <v>1670</v>
      </c>
      <c r="NF124" s="58">
        <v>59</v>
      </c>
      <c r="NG124" s="58">
        <v>1</v>
      </c>
      <c r="NJ124" s="68" t="s">
        <v>8034</v>
      </c>
      <c r="NK124" s="68" t="s">
        <v>8034</v>
      </c>
      <c r="NO124" s="68" t="s">
        <v>6929</v>
      </c>
      <c r="NP124" s="72" t="s">
        <v>6860</v>
      </c>
      <c r="NQ124" s="72" t="s">
        <v>8035</v>
      </c>
      <c r="NR124" s="72" t="s">
        <v>7591</v>
      </c>
      <c r="OK124" s="52" t="s">
        <v>1674</v>
      </c>
      <c r="OR124" s="68" t="s">
        <v>7568</v>
      </c>
      <c r="OS124" s="52" t="s">
        <v>995</v>
      </c>
      <c r="OT124" s="68" t="s">
        <v>7629</v>
      </c>
      <c r="OU124" s="52" t="s">
        <v>995</v>
      </c>
      <c r="OV124" s="68" t="s">
        <v>6847</v>
      </c>
      <c r="OW124" s="52" t="s">
        <v>995</v>
      </c>
      <c r="OX124" s="68" t="s">
        <v>8023</v>
      </c>
      <c r="OY124" s="52" t="s">
        <v>1078</v>
      </c>
      <c r="PE124" s="52" t="s">
        <v>2098</v>
      </c>
      <c r="PF124" s="52" t="s">
        <v>1669</v>
      </c>
      <c r="PG124" s="52" t="s">
        <v>1669</v>
      </c>
      <c r="SP124" s="68" t="s">
        <v>6900</v>
      </c>
      <c r="SQ124" s="52" t="s">
        <v>1259</v>
      </c>
    </row>
    <row r="125" spans="1:511" x14ac:dyDescent="0.3">
      <c r="A125" s="52" t="s">
        <v>76</v>
      </c>
      <c r="B125" s="52" t="s">
        <v>8041</v>
      </c>
      <c r="C125" s="52" t="s">
        <v>8036</v>
      </c>
      <c r="D125" s="52" t="s">
        <v>1325</v>
      </c>
      <c r="E125" s="52" t="s">
        <v>1609</v>
      </c>
      <c r="F125" s="52" t="s">
        <v>1610</v>
      </c>
      <c r="G125" s="52" t="s">
        <v>8046</v>
      </c>
      <c r="H125" s="52" t="s">
        <v>1445</v>
      </c>
      <c r="I125" s="52" t="s">
        <v>8041</v>
      </c>
      <c r="J125" s="52" t="s">
        <v>1446</v>
      </c>
      <c r="K125" s="52" t="s">
        <v>121</v>
      </c>
      <c r="L125" s="52" t="s">
        <v>8039</v>
      </c>
      <c r="M125" s="52" t="s">
        <v>7510</v>
      </c>
      <c r="R125" s="52" t="s">
        <v>8040</v>
      </c>
      <c r="T125" s="52" t="s">
        <v>6838</v>
      </c>
      <c r="AH125" s="52" t="s">
        <v>1876</v>
      </c>
      <c r="AI125" s="52" t="s">
        <v>1725</v>
      </c>
      <c r="AM125" s="52" t="s">
        <v>8044</v>
      </c>
      <c r="AN125" s="52" t="s">
        <v>8043</v>
      </c>
      <c r="AO125" s="52" t="s">
        <v>6878</v>
      </c>
      <c r="AP125" s="52" t="s">
        <v>6910</v>
      </c>
      <c r="AW125" s="52" t="s">
        <v>8037</v>
      </c>
      <c r="AX125" s="52" t="s">
        <v>6839</v>
      </c>
      <c r="AY125" s="52" t="s">
        <v>6840</v>
      </c>
      <c r="AZ125" s="52" t="s">
        <v>6841</v>
      </c>
      <c r="BC125" s="52" t="s">
        <v>8038</v>
      </c>
      <c r="BD125" s="52" t="s">
        <v>1773</v>
      </c>
      <c r="BE125" s="52" t="s">
        <v>709</v>
      </c>
      <c r="BJ125" s="52" t="s">
        <v>7123</v>
      </c>
      <c r="BO125" s="58">
        <v>1</v>
      </c>
      <c r="BQ125" s="52" t="s">
        <v>7525</v>
      </c>
      <c r="BR125" s="52" t="s">
        <v>2943</v>
      </c>
      <c r="BS125" s="52" t="s">
        <v>7523</v>
      </c>
      <c r="BT125" s="52" t="s">
        <v>8040</v>
      </c>
      <c r="BU125" s="52" t="s">
        <v>1716</v>
      </c>
      <c r="BV125" s="52" t="s">
        <v>7117</v>
      </c>
      <c r="CO125" s="52" t="s">
        <v>2975</v>
      </c>
      <c r="CT125" s="68" t="s">
        <v>6909</v>
      </c>
      <c r="CU125" s="52" t="s">
        <v>1461</v>
      </c>
      <c r="CV125" s="72" t="s">
        <v>8042</v>
      </c>
      <c r="DN125" s="52" t="s">
        <v>348</v>
      </c>
      <c r="DO125" s="52" t="s">
        <v>6853</v>
      </c>
      <c r="EE125" s="52" t="s">
        <v>7117</v>
      </c>
      <c r="ES125" s="52" t="s">
        <v>3350</v>
      </c>
      <c r="FB125" s="52" t="s">
        <v>2258</v>
      </c>
      <c r="FD125" s="52" t="s">
        <v>1855</v>
      </c>
      <c r="FX125" s="52" t="s">
        <v>7526</v>
      </c>
      <c r="IX125" s="68" t="s">
        <v>1255</v>
      </c>
      <c r="IY125" s="52" t="s">
        <v>1582</v>
      </c>
      <c r="IZ125" s="68" t="s">
        <v>7509</v>
      </c>
      <c r="JA125" s="52" t="s">
        <v>1582</v>
      </c>
      <c r="JB125" s="52" t="s">
        <v>1263</v>
      </c>
      <c r="MF125" s="52" t="s">
        <v>1669</v>
      </c>
      <c r="MG125" s="52" t="s">
        <v>837</v>
      </c>
      <c r="ML125" s="52" t="s">
        <v>1669</v>
      </c>
      <c r="MM125" s="52" t="s">
        <v>1669</v>
      </c>
      <c r="NE125" s="52" t="s">
        <v>1670</v>
      </c>
      <c r="NF125" s="58">
        <v>100</v>
      </c>
      <c r="NJ125" s="68" t="s">
        <v>6861</v>
      </c>
      <c r="NK125" s="68" t="s">
        <v>6862</v>
      </c>
      <c r="NR125" s="72" t="s">
        <v>8045</v>
      </c>
      <c r="OK125" s="52" t="s">
        <v>1674</v>
      </c>
      <c r="OR125" s="68" t="s">
        <v>6848</v>
      </c>
      <c r="OS125" s="52" t="s">
        <v>995</v>
      </c>
      <c r="OT125" s="68" t="s">
        <v>6849</v>
      </c>
      <c r="OU125" s="52" t="s">
        <v>995</v>
      </c>
      <c r="OV125" s="68" t="s">
        <v>6847</v>
      </c>
      <c r="OW125" s="52" t="s">
        <v>995</v>
      </c>
      <c r="OX125" s="68" t="s">
        <v>6865</v>
      </c>
      <c r="OY125" s="52" t="s">
        <v>1078</v>
      </c>
      <c r="PE125" s="52" t="s">
        <v>2098</v>
      </c>
      <c r="PF125" s="52" t="s">
        <v>1669</v>
      </c>
      <c r="PG125" s="52" t="s">
        <v>1669</v>
      </c>
      <c r="QC125" s="52" t="s">
        <v>1675</v>
      </c>
      <c r="QP125" s="68" t="s">
        <v>7518</v>
      </c>
      <c r="QQ125" s="52" t="s">
        <v>1680</v>
      </c>
    </row>
    <row r="126" spans="1:511" x14ac:dyDescent="0.3">
      <c r="A126" s="52" t="s">
        <v>76</v>
      </c>
      <c r="B126" s="52" t="s">
        <v>8051</v>
      </c>
      <c r="C126" s="52" t="s">
        <v>8047</v>
      </c>
      <c r="D126" s="52" t="s">
        <v>1325</v>
      </c>
      <c r="E126" s="52" t="s">
        <v>1609</v>
      </c>
      <c r="I126" s="52" t="s">
        <v>8051</v>
      </c>
      <c r="J126" s="52" t="s">
        <v>1446</v>
      </c>
      <c r="K126" s="52" t="s">
        <v>1919</v>
      </c>
      <c r="L126" s="52" t="s">
        <v>8052</v>
      </c>
      <c r="M126" s="52" t="s">
        <v>7510</v>
      </c>
      <c r="T126" s="52" t="s">
        <v>6838</v>
      </c>
      <c r="AH126" s="52" t="s">
        <v>177</v>
      </c>
      <c r="AM126" s="52" t="s">
        <v>8053</v>
      </c>
      <c r="AN126" s="52" t="s">
        <v>7167</v>
      </c>
      <c r="AO126" s="52" t="s">
        <v>7127</v>
      </c>
      <c r="AP126" s="52" t="s">
        <v>6854</v>
      </c>
      <c r="AW126" s="52" t="s">
        <v>7626</v>
      </c>
      <c r="AX126" s="52" t="s">
        <v>7624</v>
      </c>
      <c r="AY126" s="52" t="s">
        <v>6840</v>
      </c>
      <c r="AZ126" s="52" t="s">
        <v>6841</v>
      </c>
      <c r="BA126" s="52" t="s">
        <v>7519</v>
      </c>
      <c r="BC126" s="52" t="s">
        <v>8048</v>
      </c>
      <c r="BD126" s="52" t="s">
        <v>1773</v>
      </c>
      <c r="BE126" s="52" t="s">
        <v>6850</v>
      </c>
      <c r="BJ126" s="52" t="s">
        <v>6850</v>
      </c>
      <c r="BO126" s="58">
        <v>1</v>
      </c>
      <c r="BR126" s="52" t="s">
        <v>3239</v>
      </c>
      <c r="BS126" s="52" t="s">
        <v>8049</v>
      </c>
      <c r="BT126" s="52" t="s">
        <v>8050</v>
      </c>
      <c r="BU126" s="52" t="s">
        <v>1716</v>
      </c>
      <c r="BV126" s="52" t="s">
        <v>6892</v>
      </c>
      <c r="CO126" s="52" t="s">
        <v>2975</v>
      </c>
      <c r="CV126" s="72" t="s">
        <v>6845</v>
      </c>
      <c r="DN126" s="52" t="s">
        <v>348</v>
      </c>
      <c r="DO126" s="52" t="s">
        <v>6853</v>
      </c>
      <c r="EE126" s="52" t="s">
        <v>6892</v>
      </c>
      <c r="ES126" s="52" t="s">
        <v>7625</v>
      </c>
      <c r="FX126" s="52" t="s">
        <v>3551</v>
      </c>
      <c r="FY126" s="52" t="s">
        <v>3590</v>
      </c>
      <c r="FZ126" s="52" t="s">
        <v>3728</v>
      </c>
      <c r="MF126" s="52" t="s">
        <v>1669</v>
      </c>
      <c r="MG126" s="52" t="s">
        <v>837</v>
      </c>
      <c r="ML126" s="52" t="s">
        <v>1669</v>
      </c>
      <c r="MM126" s="52" t="s">
        <v>1669</v>
      </c>
      <c r="NE126" s="52" t="s">
        <v>1670</v>
      </c>
      <c r="NF126" s="58">
        <v>88</v>
      </c>
      <c r="NG126" s="58">
        <v>1</v>
      </c>
      <c r="NJ126" s="68" t="s">
        <v>8054</v>
      </c>
      <c r="NK126" s="68" t="s">
        <v>7675</v>
      </c>
      <c r="NM126" s="68" t="s">
        <v>8054</v>
      </c>
      <c r="NO126" s="68" t="s">
        <v>6945</v>
      </c>
      <c r="NP126" s="72" t="s">
        <v>6860</v>
      </c>
      <c r="NQ126" s="72" t="s">
        <v>8035</v>
      </c>
      <c r="NR126" s="72" t="s">
        <v>6845</v>
      </c>
      <c r="NT126" s="68" t="s">
        <v>8054</v>
      </c>
      <c r="OK126" s="52" t="s">
        <v>1674</v>
      </c>
      <c r="OR126" s="68" t="s">
        <v>7568</v>
      </c>
      <c r="OS126" s="52" t="s">
        <v>995</v>
      </c>
      <c r="OT126" s="68" t="s">
        <v>7569</v>
      </c>
      <c r="OU126" s="52" t="s">
        <v>995</v>
      </c>
      <c r="OV126" s="68" t="s">
        <v>6978</v>
      </c>
      <c r="OW126" s="52" t="s">
        <v>995</v>
      </c>
      <c r="OX126" s="68" t="s">
        <v>6900</v>
      </c>
      <c r="OY126" s="52" t="s">
        <v>1078</v>
      </c>
      <c r="PE126" s="52" t="s">
        <v>2098</v>
      </c>
      <c r="PF126" s="52" t="s">
        <v>1669</v>
      </c>
      <c r="PG126" s="52" t="s">
        <v>1669</v>
      </c>
    </row>
    <row r="127" spans="1:511" x14ac:dyDescent="0.3">
      <c r="A127" s="52" t="s">
        <v>76</v>
      </c>
      <c r="B127" s="52" t="s">
        <v>8060</v>
      </c>
      <c r="C127" s="52" t="s">
        <v>8055</v>
      </c>
      <c r="D127" s="52" t="s">
        <v>1325</v>
      </c>
      <c r="E127" s="52" t="s">
        <v>1609</v>
      </c>
      <c r="I127" s="52" t="s">
        <v>8060</v>
      </c>
      <c r="J127" s="52" t="s">
        <v>1446</v>
      </c>
      <c r="K127" s="52" t="s">
        <v>1919</v>
      </c>
      <c r="L127" s="52" t="s">
        <v>8061</v>
      </c>
      <c r="M127" s="52" t="s">
        <v>7510</v>
      </c>
      <c r="R127" s="52" t="s">
        <v>8057</v>
      </c>
      <c r="T127" s="52" t="s">
        <v>6838</v>
      </c>
      <c r="AM127" s="52" t="s">
        <v>8062</v>
      </c>
      <c r="AO127" s="52" t="s">
        <v>7167</v>
      </c>
      <c r="AP127" s="52" t="s">
        <v>7127</v>
      </c>
      <c r="AQ127" s="52" t="s">
        <v>6968</v>
      </c>
      <c r="AS127" s="52" t="s">
        <v>6854</v>
      </c>
      <c r="AW127" s="52" t="s">
        <v>8058</v>
      </c>
      <c r="AX127" s="52" t="s">
        <v>6957</v>
      </c>
      <c r="AY127" s="52" t="s">
        <v>8056</v>
      </c>
      <c r="AZ127" s="52" t="s">
        <v>7987</v>
      </c>
      <c r="BA127" s="52" t="s">
        <v>6868</v>
      </c>
      <c r="BB127" s="52" t="s">
        <v>6869</v>
      </c>
      <c r="BC127" s="52" t="s">
        <v>8059</v>
      </c>
      <c r="BE127" s="52" t="s">
        <v>7123</v>
      </c>
      <c r="BJ127" s="52" t="s">
        <v>6850</v>
      </c>
      <c r="BO127" s="58">
        <v>1</v>
      </c>
      <c r="BR127" s="52" t="s">
        <v>3239</v>
      </c>
      <c r="BS127" s="52" t="s">
        <v>6851</v>
      </c>
      <c r="BT127" s="52" t="s">
        <v>8057</v>
      </c>
      <c r="CV127" s="72" t="s">
        <v>7140</v>
      </c>
      <c r="DN127" s="52" t="s">
        <v>348</v>
      </c>
      <c r="DO127" s="52" t="s">
        <v>6853</v>
      </c>
      <c r="ES127" s="52" t="s">
        <v>3341</v>
      </c>
      <c r="MG127" s="52" t="s">
        <v>837</v>
      </c>
      <c r="ML127" s="52" t="s">
        <v>1669</v>
      </c>
      <c r="MM127" s="52" t="s">
        <v>1669</v>
      </c>
      <c r="NE127" s="52" t="s">
        <v>1670</v>
      </c>
      <c r="NF127" s="58">
        <v>99</v>
      </c>
      <c r="NG127" s="58">
        <v>1</v>
      </c>
      <c r="NJ127" s="68" t="s">
        <v>6861</v>
      </c>
      <c r="NK127" s="68" t="s">
        <v>6858</v>
      </c>
      <c r="NM127" s="68" t="s">
        <v>6861</v>
      </c>
      <c r="NN127" s="68" t="s">
        <v>6861</v>
      </c>
      <c r="NO127" s="68" t="s">
        <v>6861</v>
      </c>
      <c r="NP127" s="72" t="s">
        <v>6928</v>
      </c>
      <c r="NQ127" s="72" t="s">
        <v>6859</v>
      </c>
      <c r="NR127" s="72" t="s">
        <v>7140</v>
      </c>
      <c r="NT127" s="68" t="s">
        <v>6861</v>
      </c>
      <c r="OK127" s="52" t="s">
        <v>1674</v>
      </c>
      <c r="OR127" s="68" t="s">
        <v>6979</v>
      </c>
      <c r="OS127" s="52" t="s">
        <v>995</v>
      </c>
      <c r="OT127" s="68" t="s">
        <v>7142</v>
      </c>
      <c r="OU127" s="52" t="s">
        <v>995</v>
      </c>
      <c r="OV127" s="68" t="s">
        <v>6978</v>
      </c>
      <c r="OW127" s="52" t="s">
        <v>995</v>
      </c>
      <c r="OX127" s="68" t="s">
        <v>6865</v>
      </c>
      <c r="OY127" s="52" t="s">
        <v>1078</v>
      </c>
      <c r="PE127" s="52" t="s">
        <v>2098</v>
      </c>
      <c r="PF127" s="52" t="s">
        <v>1669</v>
      </c>
      <c r="PG127" s="52" t="s">
        <v>1669</v>
      </c>
    </row>
    <row r="128" spans="1:511" x14ac:dyDescent="0.3">
      <c r="A128" s="52" t="s">
        <v>76</v>
      </c>
      <c r="B128" s="52" t="s">
        <v>8067</v>
      </c>
      <c r="C128" s="52" t="s">
        <v>8063</v>
      </c>
      <c r="D128" s="52" t="s">
        <v>1325</v>
      </c>
      <c r="E128" s="52" t="s">
        <v>1609</v>
      </c>
      <c r="I128" s="52" t="s">
        <v>8067</v>
      </c>
      <c r="J128" s="52" t="s">
        <v>1446</v>
      </c>
      <c r="K128" s="52" t="s">
        <v>1919</v>
      </c>
      <c r="L128" s="52" t="s">
        <v>8068</v>
      </c>
      <c r="M128" s="52" t="s">
        <v>7510</v>
      </c>
      <c r="T128" s="52" t="s">
        <v>6838</v>
      </c>
      <c r="AH128" s="52" t="s">
        <v>7600</v>
      </c>
      <c r="AM128" s="52" t="s">
        <v>8069</v>
      </c>
      <c r="AO128" s="52" t="s">
        <v>7593</v>
      </c>
      <c r="AP128" s="52" t="s">
        <v>6855</v>
      </c>
      <c r="AQ128" s="52" t="s">
        <v>6968</v>
      </c>
      <c r="AS128" s="52" t="s">
        <v>6854</v>
      </c>
      <c r="AW128" s="52" t="s">
        <v>8065</v>
      </c>
      <c r="AX128" s="52" t="s">
        <v>6957</v>
      </c>
      <c r="AY128" s="52" t="s">
        <v>8064</v>
      </c>
      <c r="AZ128" s="52" t="s">
        <v>7538</v>
      </c>
      <c r="BA128" s="52" t="s">
        <v>6868</v>
      </c>
      <c r="BB128" s="52" t="s">
        <v>6869</v>
      </c>
      <c r="BC128" s="52" t="s">
        <v>8066</v>
      </c>
      <c r="BE128" s="52" t="s">
        <v>7143</v>
      </c>
      <c r="BO128" s="58">
        <v>1</v>
      </c>
      <c r="BR128" s="52" t="s">
        <v>3239</v>
      </c>
      <c r="BS128" s="52" t="s">
        <v>7144</v>
      </c>
      <c r="BT128" s="52" t="s">
        <v>8063</v>
      </c>
      <c r="CV128" s="72" t="s">
        <v>7140</v>
      </c>
      <c r="DN128" s="52" t="s">
        <v>348</v>
      </c>
      <c r="DO128" s="52" t="s">
        <v>6853</v>
      </c>
      <c r="MF128" s="52" t="s">
        <v>1669</v>
      </c>
      <c r="MG128" s="52" t="s">
        <v>837</v>
      </c>
      <c r="ML128" s="52" t="s">
        <v>1669</v>
      </c>
      <c r="MM128" s="52" t="s">
        <v>1669</v>
      </c>
      <c r="NE128" s="52" t="s">
        <v>1670</v>
      </c>
      <c r="NF128" s="58">
        <v>100</v>
      </c>
      <c r="NG128" s="58">
        <v>1</v>
      </c>
      <c r="NJ128" s="68" t="s">
        <v>6861</v>
      </c>
      <c r="NK128" s="68" t="s">
        <v>6862</v>
      </c>
      <c r="NM128" s="68" t="s">
        <v>6861</v>
      </c>
      <c r="NN128" s="68" t="s">
        <v>6861</v>
      </c>
      <c r="NR128" s="72" t="s">
        <v>7140</v>
      </c>
      <c r="NT128" s="68" t="s">
        <v>6861</v>
      </c>
      <c r="OK128" s="52" t="s">
        <v>1674</v>
      </c>
      <c r="OR128" s="68" t="s">
        <v>6848</v>
      </c>
      <c r="OS128" s="52" t="s">
        <v>995</v>
      </c>
      <c r="OT128" s="68" t="s">
        <v>7142</v>
      </c>
      <c r="OU128" s="52" t="s">
        <v>995</v>
      </c>
      <c r="OV128" s="68" t="s">
        <v>6978</v>
      </c>
      <c r="OW128" s="52" t="s">
        <v>995</v>
      </c>
      <c r="OX128" s="68" t="s">
        <v>7136</v>
      </c>
      <c r="OY128" s="52" t="s">
        <v>1078</v>
      </c>
      <c r="PE128" s="52" t="s">
        <v>2098</v>
      </c>
      <c r="PF128" s="52" t="s">
        <v>1669</v>
      </c>
      <c r="PG128" s="52" t="s">
        <v>1669</v>
      </c>
    </row>
    <row r="129" spans="1:423" x14ac:dyDescent="0.3">
      <c r="A129" s="52" t="s">
        <v>76</v>
      </c>
      <c r="B129" s="52" t="s">
        <v>8076</v>
      </c>
      <c r="C129" s="52" t="s">
        <v>8070</v>
      </c>
      <c r="D129" s="52" t="s">
        <v>1325</v>
      </c>
      <c r="E129" s="52" t="s">
        <v>1609</v>
      </c>
      <c r="I129" s="52" t="s">
        <v>8076</v>
      </c>
      <c r="J129" s="52" t="s">
        <v>1446</v>
      </c>
      <c r="K129" s="52" t="s">
        <v>1919</v>
      </c>
      <c r="L129" s="52" t="s">
        <v>8077</v>
      </c>
      <c r="M129" s="52" t="s">
        <v>7510</v>
      </c>
      <c r="R129" s="52" t="s">
        <v>8070</v>
      </c>
      <c r="T129" s="52" t="s">
        <v>6838</v>
      </c>
      <c r="AM129" s="52" t="s">
        <v>8080</v>
      </c>
      <c r="AN129" s="52" t="s">
        <v>8079</v>
      </c>
      <c r="AO129" s="52" t="s">
        <v>6854</v>
      </c>
      <c r="AW129" s="52" t="s">
        <v>8074</v>
      </c>
      <c r="AX129" s="52" t="s">
        <v>8072</v>
      </c>
      <c r="AY129" s="52" t="s">
        <v>8073</v>
      </c>
      <c r="AZ129" s="52" t="s">
        <v>6959</v>
      </c>
      <c r="BA129" s="52" t="s">
        <v>6869</v>
      </c>
      <c r="BC129" s="52" t="s">
        <v>8075</v>
      </c>
      <c r="BE129" s="52" t="s">
        <v>6850</v>
      </c>
      <c r="BJ129" s="52" t="s">
        <v>7123</v>
      </c>
      <c r="BO129" s="58">
        <v>1</v>
      </c>
      <c r="BR129" s="52" t="s">
        <v>3239</v>
      </c>
      <c r="BS129" s="52" t="s">
        <v>8078</v>
      </c>
      <c r="BT129" s="52" t="s">
        <v>8070</v>
      </c>
      <c r="CV129" s="72" t="s">
        <v>6874</v>
      </c>
      <c r="DN129" s="52" t="s">
        <v>348</v>
      </c>
      <c r="DO129" s="52" t="s">
        <v>6853</v>
      </c>
      <c r="MF129" s="52" t="s">
        <v>1669</v>
      </c>
      <c r="MG129" s="52" t="s">
        <v>837</v>
      </c>
      <c r="ML129" s="52" t="s">
        <v>1669</v>
      </c>
      <c r="MM129" s="52" t="s">
        <v>1669</v>
      </c>
      <c r="NE129" s="52" t="s">
        <v>1670</v>
      </c>
      <c r="NF129" s="58">
        <v>90</v>
      </c>
      <c r="NG129" s="58">
        <v>1</v>
      </c>
      <c r="NJ129" s="68" t="s">
        <v>8081</v>
      </c>
      <c r="NK129" s="68" t="s">
        <v>6945</v>
      </c>
      <c r="NO129" s="68" t="s">
        <v>6862</v>
      </c>
      <c r="NP129" s="72" t="s">
        <v>6928</v>
      </c>
      <c r="NQ129" s="72" t="s">
        <v>7785</v>
      </c>
      <c r="NR129" s="72" t="s">
        <v>6874</v>
      </c>
      <c r="OK129" s="52" t="s">
        <v>1674</v>
      </c>
      <c r="OR129" s="68" t="s">
        <v>6848</v>
      </c>
      <c r="OS129" s="52" t="s">
        <v>995</v>
      </c>
      <c r="OT129" s="68" t="s">
        <v>6849</v>
      </c>
      <c r="OU129" s="52" t="s">
        <v>995</v>
      </c>
      <c r="OV129" s="68" t="s">
        <v>6978</v>
      </c>
      <c r="OW129" s="52" t="s">
        <v>995</v>
      </c>
      <c r="OX129" s="68" t="s">
        <v>8071</v>
      </c>
      <c r="OY129" s="52" t="s">
        <v>1078</v>
      </c>
      <c r="PE129" s="52" t="s">
        <v>2098</v>
      </c>
      <c r="PF129" s="52" t="s">
        <v>1669</v>
      </c>
      <c r="PG129" s="52" t="s">
        <v>1669</v>
      </c>
    </row>
    <row r="130" spans="1:423" x14ac:dyDescent="0.3">
      <c r="A130" s="52" t="s">
        <v>76</v>
      </c>
      <c r="B130" s="52" t="s">
        <v>8060</v>
      </c>
      <c r="C130" s="52" t="s">
        <v>8082</v>
      </c>
      <c r="D130" s="52" t="s">
        <v>1325</v>
      </c>
      <c r="E130" s="52" t="s">
        <v>1609</v>
      </c>
      <c r="I130" s="52" t="s">
        <v>8060</v>
      </c>
      <c r="J130" s="52" t="s">
        <v>1446</v>
      </c>
      <c r="K130" s="52" t="s">
        <v>1919</v>
      </c>
      <c r="L130" s="52" t="s">
        <v>8088</v>
      </c>
      <c r="M130" s="52" t="s">
        <v>7510</v>
      </c>
      <c r="T130" s="52" t="s">
        <v>6838</v>
      </c>
      <c r="AH130" s="52" t="s">
        <v>7600</v>
      </c>
      <c r="AM130" s="52" t="s">
        <v>8089</v>
      </c>
      <c r="AO130" s="52" t="s">
        <v>7593</v>
      </c>
      <c r="AP130" s="52" t="s">
        <v>6855</v>
      </c>
      <c r="AQ130" s="52" t="s">
        <v>6968</v>
      </c>
      <c r="AS130" s="52" t="s">
        <v>6854</v>
      </c>
      <c r="AW130" s="52" t="s">
        <v>8086</v>
      </c>
      <c r="AX130" s="52" t="s">
        <v>6957</v>
      </c>
      <c r="AY130" s="52" t="s">
        <v>8084</v>
      </c>
      <c r="AZ130" s="52" t="s">
        <v>8085</v>
      </c>
      <c r="BA130" s="52" t="s">
        <v>6868</v>
      </c>
      <c r="BB130" s="52" t="s">
        <v>6869</v>
      </c>
      <c r="BC130" s="52" t="s">
        <v>8087</v>
      </c>
      <c r="BE130" s="52" t="s">
        <v>6850</v>
      </c>
      <c r="BO130" s="58">
        <v>1</v>
      </c>
      <c r="BR130" s="52" t="s">
        <v>3239</v>
      </c>
      <c r="BS130" s="52" t="s">
        <v>6851</v>
      </c>
      <c r="BT130" s="52" t="s">
        <v>8082</v>
      </c>
      <c r="CV130" s="72" t="s">
        <v>7140</v>
      </c>
      <c r="DN130" s="52" t="s">
        <v>348</v>
      </c>
      <c r="DO130" s="52" t="s">
        <v>6853</v>
      </c>
      <c r="MF130" s="52" t="s">
        <v>1669</v>
      </c>
      <c r="MG130" s="52" t="s">
        <v>837</v>
      </c>
      <c r="ML130" s="52" t="s">
        <v>1669</v>
      </c>
      <c r="MM130" s="52" t="s">
        <v>1669</v>
      </c>
      <c r="NE130" s="52" t="s">
        <v>1670</v>
      </c>
      <c r="NF130" s="58">
        <v>95</v>
      </c>
      <c r="NG130" s="58">
        <v>1</v>
      </c>
      <c r="NJ130" s="68" t="s">
        <v>6861</v>
      </c>
      <c r="NK130" s="68" t="s">
        <v>6858</v>
      </c>
      <c r="NM130" s="68" t="s">
        <v>6861</v>
      </c>
      <c r="NN130" s="68" t="s">
        <v>6861</v>
      </c>
      <c r="NO130" s="68" t="s">
        <v>6861</v>
      </c>
      <c r="NP130" s="72" t="s">
        <v>6928</v>
      </c>
      <c r="NQ130" s="72" t="s">
        <v>6859</v>
      </c>
      <c r="NR130" s="72" t="s">
        <v>7140</v>
      </c>
      <c r="NT130" s="68" t="s">
        <v>6861</v>
      </c>
      <c r="OK130" s="52" t="s">
        <v>1674</v>
      </c>
      <c r="OR130" s="68" t="s">
        <v>7164</v>
      </c>
      <c r="OS130" s="52" t="s">
        <v>995</v>
      </c>
      <c r="OT130" s="68" t="s">
        <v>7165</v>
      </c>
      <c r="OU130" s="52" t="s">
        <v>995</v>
      </c>
      <c r="OV130" s="68" t="s">
        <v>6978</v>
      </c>
      <c r="OW130" s="52" t="s">
        <v>995</v>
      </c>
      <c r="OX130" s="68" t="s">
        <v>8083</v>
      </c>
      <c r="OY130" s="52" t="s">
        <v>1078</v>
      </c>
      <c r="PE130" s="52" t="s">
        <v>2098</v>
      </c>
      <c r="PF130" s="52" t="s">
        <v>1669</v>
      </c>
      <c r="PG130" s="52" t="s">
        <v>1669</v>
      </c>
    </row>
    <row r="131" spans="1:423" x14ac:dyDescent="0.3">
      <c r="A131" s="52" t="s">
        <v>76</v>
      </c>
      <c r="B131" s="52" t="s">
        <v>8093</v>
      </c>
      <c r="C131" s="52" t="s">
        <v>8090</v>
      </c>
      <c r="D131" s="52" t="s">
        <v>1325</v>
      </c>
      <c r="E131" s="52" t="s">
        <v>1609</v>
      </c>
      <c r="I131" s="52" t="s">
        <v>8093</v>
      </c>
      <c r="J131" s="52" t="s">
        <v>1446</v>
      </c>
      <c r="K131" s="52" t="s">
        <v>1919</v>
      </c>
      <c r="L131" s="52" t="s">
        <v>8094</v>
      </c>
      <c r="M131" s="52" t="s">
        <v>7510</v>
      </c>
      <c r="R131" s="52" t="s">
        <v>8092</v>
      </c>
      <c r="T131" s="52" t="s">
        <v>6838</v>
      </c>
      <c r="AH131" s="52" t="s">
        <v>177</v>
      </c>
      <c r="AI131" s="52" t="s">
        <v>1573</v>
      </c>
      <c r="AM131" s="52" t="s">
        <v>8096</v>
      </c>
      <c r="AN131" s="52" t="s">
        <v>8095</v>
      </c>
      <c r="AO131" s="52" t="s">
        <v>7153</v>
      </c>
      <c r="AP131" s="52" t="s">
        <v>7512</v>
      </c>
      <c r="AW131" s="52" t="s">
        <v>7626</v>
      </c>
      <c r="AX131" s="52" t="s">
        <v>7750</v>
      </c>
      <c r="AY131" s="52" t="s">
        <v>6840</v>
      </c>
      <c r="AZ131" s="52" t="s">
        <v>7565</v>
      </c>
      <c r="BA131" s="52" t="s">
        <v>7519</v>
      </c>
      <c r="BC131" s="52" t="s">
        <v>8091</v>
      </c>
      <c r="BD131" s="52" t="s">
        <v>1773</v>
      </c>
      <c r="BE131" s="52" t="s">
        <v>6850</v>
      </c>
      <c r="BJ131" s="52" t="s">
        <v>7123</v>
      </c>
      <c r="BO131" s="58">
        <v>1</v>
      </c>
      <c r="BQ131" s="52" t="s">
        <v>7135</v>
      </c>
      <c r="BR131" s="52" t="s">
        <v>3239</v>
      </c>
      <c r="BS131" s="52" t="s">
        <v>7753</v>
      </c>
      <c r="BT131" s="52" t="s">
        <v>8092</v>
      </c>
      <c r="BU131" s="52" t="s">
        <v>1716</v>
      </c>
      <c r="BV131" s="52" t="s">
        <v>6892</v>
      </c>
      <c r="CO131" s="52" t="s">
        <v>2975</v>
      </c>
      <c r="CT131" s="68" t="s">
        <v>6909</v>
      </c>
      <c r="CU131" s="52" t="s">
        <v>1461</v>
      </c>
      <c r="CV131" s="72" t="s">
        <v>7633</v>
      </c>
      <c r="DN131" s="52" t="s">
        <v>348</v>
      </c>
      <c r="DO131" s="52" t="s">
        <v>6853</v>
      </c>
      <c r="EE131" s="52" t="s">
        <v>6892</v>
      </c>
      <c r="ES131" s="52" t="s">
        <v>1851</v>
      </c>
      <c r="FB131" s="52" t="s">
        <v>3291</v>
      </c>
      <c r="FD131" s="52" t="s">
        <v>1855</v>
      </c>
      <c r="FX131" s="52" t="s">
        <v>3551</v>
      </c>
      <c r="FY131" s="52" t="s">
        <v>3590</v>
      </c>
      <c r="FZ131" s="52" t="s">
        <v>7526</v>
      </c>
      <c r="GA131" s="52" t="s">
        <v>2814</v>
      </c>
      <c r="GB131" s="52" t="s">
        <v>3728</v>
      </c>
      <c r="HU131" s="52" t="s">
        <v>3072</v>
      </c>
      <c r="IX131" s="68" t="s">
        <v>1255</v>
      </c>
      <c r="IY131" s="52" t="s">
        <v>1582</v>
      </c>
      <c r="IZ131" s="68" t="s">
        <v>7509</v>
      </c>
      <c r="JA131" s="52" t="s">
        <v>1582</v>
      </c>
      <c r="JB131" s="52" t="s">
        <v>1263</v>
      </c>
      <c r="MF131" s="52" t="s">
        <v>1669</v>
      </c>
      <c r="MG131" s="52" t="s">
        <v>837</v>
      </c>
      <c r="MI131" s="52" t="s">
        <v>2349</v>
      </c>
      <c r="ML131" s="52" t="s">
        <v>1669</v>
      </c>
      <c r="MM131" s="52" t="s">
        <v>1669</v>
      </c>
      <c r="NE131" s="52" t="s">
        <v>1670</v>
      </c>
      <c r="NF131" s="58">
        <v>82</v>
      </c>
      <c r="NG131" s="58">
        <v>1</v>
      </c>
      <c r="NJ131" s="68" t="s">
        <v>6862</v>
      </c>
      <c r="NK131" s="68" t="s">
        <v>6973</v>
      </c>
      <c r="NM131" s="68" t="s">
        <v>6862</v>
      </c>
      <c r="NN131" s="68" t="s">
        <v>6862</v>
      </c>
      <c r="NO131" s="68" t="s">
        <v>6862</v>
      </c>
      <c r="NP131" s="72" t="s">
        <v>6928</v>
      </c>
      <c r="NQ131" s="72" t="s">
        <v>6859</v>
      </c>
      <c r="NR131" s="72" t="s">
        <v>7633</v>
      </c>
      <c r="NT131" s="68" t="s">
        <v>6862</v>
      </c>
      <c r="OK131" s="52" t="s">
        <v>1674</v>
      </c>
      <c r="OR131" s="68" t="s">
        <v>6848</v>
      </c>
      <c r="OS131" s="52" t="s">
        <v>995</v>
      </c>
      <c r="OT131" s="68" t="s">
        <v>7165</v>
      </c>
      <c r="OU131" s="52" t="s">
        <v>995</v>
      </c>
      <c r="OV131" s="68" t="s">
        <v>6893</v>
      </c>
      <c r="OW131" s="52" t="s">
        <v>995</v>
      </c>
      <c r="OX131" s="68" t="s">
        <v>7952</v>
      </c>
      <c r="OY131" s="52" t="s">
        <v>1078</v>
      </c>
      <c r="PE131" s="52" t="s">
        <v>2098</v>
      </c>
      <c r="PF131" s="52" t="s">
        <v>1669</v>
      </c>
      <c r="PG131" s="52" t="s">
        <v>1669</v>
      </c>
    </row>
    <row r="132" spans="1:423" x14ac:dyDescent="0.3">
      <c r="A132" s="52" t="s">
        <v>76</v>
      </c>
      <c r="B132" s="52" t="s">
        <v>8101</v>
      </c>
      <c r="C132" s="52" t="s">
        <v>8097</v>
      </c>
      <c r="D132" s="52" t="s">
        <v>1325</v>
      </c>
      <c r="E132" s="52" t="s">
        <v>1609</v>
      </c>
      <c r="I132" s="52" t="s">
        <v>8101</v>
      </c>
      <c r="J132" s="52" t="s">
        <v>1446</v>
      </c>
      <c r="K132" s="52" t="s">
        <v>1919</v>
      </c>
      <c r="L132" s="52" t="s">
        <v>8102</v>
      </c>
      <c r="M132" s="52" t="s">
        <v>7510</v>
      </c>
      <c r="R132" s="52" t="s">
        <v>8097</v>
      </c>
      <c r="T132" s="52" t="s">
        <v>7117</v>
      </c>
      <c r="AM132" s="52" t="s">
        <v>8103</v>
      </c>
      <c r="AN132" s="52" t="s">
        <v>7168</v>
      </c>
      <c r="AO132" s="52" t="s">
        <v>7127</v>
      </c>
      <c r="AP132" s="52" t="s">
        <v>6854</v>
      </c>
      <c r="AW132" s="52" t="s">
        <v>8099</v>
      </c>
      <c r="AX132" s="52" t="s">
        <v>6957</v>
      </c>
      <c r="AY132" s="52" t="s">
        <v>7969</v>
      </c>
      <c r="AZ132" s="52" t="s">
        <v>8098</v>
      </c>
      <c r="BA132" s="52" t="s">
        <v>7538</v>
      </c>
      <c r="BB132" s="52" t="s">
        <v>6868</v>
      </c>
      <c r="BC132" s="52" t="s">
        <v>8100</v>
      </c>
      <c r="BE132" s="52" t="s">
        <v>6850</v>
      </c>
      <c r="BJ132" s="52" t="s">
        <v>6850</v>
      </c>
      <c r="BO132" s="58">
        <v>1</v>
      </c>
      <c r="BR132" s="52" t="s">
        <v>2880</v>
      </c>
      <c r="BS132" s="52" t="s">
        <v>6851</v>
      </c>
      <c r="BT132" s="52" t="s">
        <v>8097</v>
      </c>
      <c r="CT132" s="68" t="s">
        <v>6909</v>
      </c>
      <c r="CU132" s="52" t="s">
        <v>1461</v>
      </c>
      <c r="CV132" s="72" t="s">
        <v>6874</v>
      </c>
      <c r="DN132" s="52" t="s">
        <v>348</v>
      </c>
      <c r="DO132" s="52" t="s">
        <v>6853</v>
      </c>
      <c r="EE132" s="52" t="s">
        <v>7117</v>
      </c>
      <c r="IX132" s="68" t="s">
        <v>1255</v>
      </c>
      <c r="IY132" s="52" t="s">
        <v>1582</v>
      </c>
      <c r="IZ132" s="68" t="s">
        <v>7509</v>
      </c>
      <c r="JA132" s="52" t="s">
        <v>1582</v>
      </c>
      <c r="MG132" s="52" t="s">
        <v>837</v>
      </c>
      <c r="ML132" s="52" t="s">
        <v>1669</v>
      </c>
      <c r="MM132" s="52" t="s">
        <v>1669</v>
      </c>
      <c r="NE132" s="52" t="s">
        <v>1670</v>
      </c>
      <c r="NF132" s="58">
        <v>100</v>
      </c>
      <c r="NG132" s="58">
        <v>1</v>
      </c>
      <c r="NJ132" s="68" t="s">
        <v>6861</v>
      </c>
      <c r="NK132" s="68" t="s">
        <v>6858</v>
      </c>
      <c r="NO132" s="68" t="s">
        <v>6861</v>
      </c>
      <c r="NP132" s="72" t="s">
        <v>6928</v>
      </c>
      <c r="NQ132" s="72" t="s">
        <v>6881</v>
      </c>
      <c r="NR132" s="72" t="s">
        <v>6874</v>
      </c>
      <c r="OK132" s="52" t="s">
        <v>1674</v>
      </c>
      <c r="OR132" s="68" t="s">
        <v>7164</v>
      </c>
      <c r="OS132" s="52" t="s">
        <v>995</v>
      </c>
      <c r="OT132" s="68" t="s">
        <v>7165</v>
      </c>
      <c r="OU132" s="52" t="s">
        <v>995</v>
      </c>
      <c r="OV132" s="68" t="s">
        <v>6978</v>
      </c>
      <c r="OW132" s="52" t="s">
        <v>995</v>
      </c>
      <c r="OX132" s="68" t="s">
        <v>7508</v>
      </c>
      <c r="OY132" s="52" t="s">
        <v>1078</v>
      </c>
      <c r="PE132" s="52" t="s">
        <v>2098</v>
      </c>
      <c r="PF132" s="52" t="s">
        <v>1669</v>
      </c>
      <c r="PG132" s="52" t="s">
        <v>1669</v>
      </c>
    </row>
    <row r="133" spans="1:423" x14ac:dyDescent="0.3">
      <c r="A133" s="52" t="s">
        <v>76</v>
      </c>
      <c r="B133" s="52" t="s">
        <v>8106</v>
      </c>
      <c r="C133" s="52" t="s">
        <v>8104</v>
      </c>
      <c r="D133" s="52" t="s">
        <v>1325</v>
      </c>
      <c r="E133" s="52" t="s">
        <v>1609</v>
      </c>
      <c r="I133" s="52" t="s">
        <v>8106</v>
      </c>
      <c r="J133" s="52" t="s">
        <v>1446</v>
      </c>
      <c r="K133" s="52" t="s">
        <v>1919</v>
      </c>
      <c r="L133" s="52" t="s">
        <v>8107</v>
      </c>
      <c r="M133" s="52" t="s">
        <v>7510</v>
      </c>
      <c r="R133" s="52" t="s">
        <v>8104</v>
      </c>
      <c r="T133" s="52" t="s">
        <v>6838</v>
      </c>
      <c r="AM133" s="52" t="s">
        <v>8108</v>
      </c>
      <c r="AN133" s="52" t="s">
        <v>7758</v>
      </c>
      <c r="AO133" s="52" t="s">
        <v>6910</v>
      </c>
      <c r="AP133" s="52" t="s">
        <v>6854</v>
      </c>
      <c r="AW133" s="52" t="s">
        <v>8105</v>
      </c>
      <c r="AX133" s="52" t="s">
        <v>6839</v>
      </c>
      <c r="AY133" s="52" t="s">
        <v>6840</v>
      </c>
      <c r="AZ133" s="52" t="s">
        <v>6841</v>
      </c>
      <c r="BA133" s="52" t="s">
        <v>7519</v>
      </c>
      <c r="BC133" s="52" t="s">
        <v>8100</v>
      </c>
      <c r="BD133" s="52" t="s">
        <v>1773</v>
      </c>
      <c r="BE133" s="52" t="s">
        <v>6850</v>
      </c>
      <c r="BJ133" s="52" t="s">
        <v>6850</v>
      </c>
      <c r="BO133" s="58">
        <v>1</v>
      </c>
      <c r="BR133" s="52" t="s">
        <v>3239</v>
      </c>
      <c r="BS133" s="52" t="s">
        <v>6851</v>
      </c>
      <c r="BT133" s="52" t="s">
        <v>8104</v>
      </c>
      <c r="BU133" s="52" t="s">
        <v>1716</v>
      </c>
      <c r="BV133" s="52" t="s">
        <v>6892</v>
      </c>
      <c r="CO133" s="52" t="s">
        <v>2975</v>
      </c>
      <c r="CT133" s="68" t="s">
        <v>6909</v>
      </c>
      <c r="CU133" s="52" t="s">
        <v>1461</v>
      </c>
      <c r="CV133" s="72" t="s">
        <v>6874</v>
      </c>
      <c r="DN133" s="52" t="s">
        <v>348</v>
      </c>
      <c r="DO133" s="52" t="s">
        <v>6853</v>
      </c>
      <c r="ES133" s="52" t="s">
        <v>1534</v>
      </c>
      <c r="FB133" s="52" t="s">
        <v>1852</v>
      </c>
      <c r="FD133" s="52" t="s">
        <v>1855</v>
      </c>
      <c r="FX133" s="52" t="s">
        <v>3551</v>
      </c>
      <c r="FY133" s="52" t="s">
        <v>3590</v>
      </c>
      <c r="FZ133" s="52" t="s">
        <v>3728</v>
      </c>
      <c r="GA133" s="52" t="s">
        <v>2814</v>
      </c>
      <c r="GL133" s="52" t="s">
        <v>6908</v>
      </c>
      <c r="JB133" s="52" t="s">
        <v>1263</v>
      </c>
      <c r="MF133" s="52" t="s">
        <v>1669</v>
      </c>
      <c r="MG133" s="52" t="s">
        <v>837</v>
      </c>
      <c r="ML133" s="52" t="s">
        <v>1669</v>
      </c>
      <c r="MM133" s="52" t="s">
        <v>1669</v>
      </c>
      <c r="NE133" s="52" t="s">
        <v>1670</v>
      </c>
      <c r="NF133" s="58">
        <v>87</v>
      </c>
      <c r="NG133" s="58">
        <v>1</v>
      </c>
      <c r="NJ133" s="68" t="s">
        <v>6861</v>
      </c>
      <c r="NK133" s="68" t="s">
        <v>6862</v>
      </c>
      <c r="NM133" s="68" t="s">
        <v>6861</v>
      </c>
      <c r="NN133" s="68" t="s">
        <v>6861</v>
      </c>
      <c r="NO133" s="68" t="s">
        <v>6861</v>
      </c>
      <c r="NP133" s="72" t="s">
        <v>6928</v>
      </c>
      <c r="NQ133" s="72" t="s">
        <v>6859</v>
      </c>
      <c r="NR133" s="72" t="s">
        <v>6874</v>
      </c>
      <c r="NT133" s="68" t="s">
        <v>6861</v>
      </c>
      <c r="OK133" s="52" t="s">
        <v>1674</v>
      </c>
      <c r="OR133" s="68" t="s">
        <v>7164</v>
      </c>
      <c r="OS133" s="52" t="s">
        <v>995</v>
      </c>
      <c r="OT133" s="68" t="s">
        <v>7165</v>
      </c>
      <c r="OU133" s="52" t="s">
        <v>995</v>
      </c>
      <c r="OV133" s="68" t="s">
        <v>6978</v>
      </c>
      <c r="OW133" s="52" t="s">
        <v>995</v>
      </c>
      <c r="OX133" s="68" t="s">
        <v>7508</v>
      </c>
      <c r="OY133" s="52" t="s">
        <v>1078</v>
      </c>
      <c r="PE133" s="52" t="s">
        <v>2098</v>
      </c>
      <c r="PF133" s="52" t="s">
        <v>1669</v>
      </c>
      <c r="PG133" s="52" t="s">
        <v>1669</v>
      </c>
    </row>
    <row r="134" spans="1:423" x14ac:dyDescent="0.3">
      <c r="A134" s="52" t="s">
        <v>76</v>
      </c>
      <c r="B134" s="52" t="s">
        <v>8116</v>
      </c>
      <c r="C134" s="52" t="s">
        <v>8109</v>
      </c>
      <c r="D134" s="52" t="s">
        <v>1325</v>
      </c>
      <c r="E134" s="52" t="s">
        <v>1609</v>
      </c>
      <c r="I134" s="52" t="s">
        <v>8116</v>
      </c>
      <c r="J134" s="52" t="s">
        <v>1446</v>
      </c>
      <c r="K134" s="52" t="s">
        <v>1919</v>
      </c>
      <c r="L134" s="52" t="s">
        <v>8117</v>
      </c>
      <c r="M134" s="52" t="s">
        <v>7510</v>
      </c>
      <c r="R134" s="52" t="s">
        <v>8109</v>
      </c>
      <c r="T134" s="52" t="s">
        <v>6838</v>
      </c>
      <c r="AM134" s="52" t="s">
        <v>8118</v>
      </c>
      <c r="AN134" s="52" t="s">
        <v>7689</v>
      </c>
      <c r="AO134" s="52" t="s">
        <v>7167</v>
      </c>
      <c r="AP134" s="52" t="s">
        <v>7127</v>
      </c>
      <c r="AQ134" s="52" t="s">
        <v>6854</v>
      </c>
      <c r="AW134" s="52" t="s">
        <v>8114</v>
      </c>
      <c r="AX134" s="52" t="s">
        <v>6957</v>
      </c>
      <c r="AY134" s="52" t="s">
        <v>8113</v>
      </c>
      <c r="AZ134" s="52" t="s">
        <v>8013</v>
      </c>
      <c r="BA134" s="52" t="s">
        <v>6868</v>
      </c>
      <c r="BB134" s="52" t="s">
        <v>6869</v>
      </c>
      <c r="BC134" s="52" t="s">
        <v>8115</v>
      </c>
      <c r="BE134" s="52" t="s">
        <v>6850</v>
      </c>
      <c r="BJ134" s="52" t="s">
        <v>7123</v>
      </c>
      <c r="BO134" s="58">
        <v>2</v>
      </c>
      <c r="BR134" s="52" t="s">
        <v>3239</v>
      </c>
      <c r="BS134" s="52" t="s">
        <v>7753</v>
      </c>
      <c r="BT134" s="52" t="s">
        <v>8109</v>
      </c>
      <c r="CT134" s="68" t="s">
        <v>7166</v>
      </c>
      <c r="CU134" s="52" t="s">
        <v>1461</v>
      </c>
      <c r="CV134" s="72" t="s">
        <v>7591</v>
      </c>
      <c r="DN134" s="52" t="s">
        <v>348</v>
      </c>
      <c r="DO134" s="52" t="s">
        <v>6853</v>
      </c>
      <c r="IX134" s="68" t="s">
        <v>8111</v>
      </c>
      <c r="IY134" s="52" t="s">
        <v>1582</v>
      </c>
      <c r="IZ134" s="68" t="s">
        <v>8112</v>
      </c>
      <c r="JA134" s="52" t="s">
        <v>1582</v>
      </c>
      <c r="MG134" s="52" t="s">
        <v>837</v>
      </c>
      <c r="ML134" s="52" t="s">
        <v>1669</v>
      </c>
      <c r="MM134" s="52" t="s">
        <v>1669</v>
      </c>
      <c r="NE134" s="52" t="s">
        <v>1670</v>
      </c>
      <c r="NF134" s="58">
        <v>99</v>
      </c>
      <c r="NG134" s="58">
        <v>1</v>
      </c>
      <c r="NJ134" s="68" t="s">
        <v>7692</v>
      </c>
      <c r="NK134" s="68" t="s">
        <v>7691</v>
      </c>
      <c r="NO134" s="68" t="s">
        <v>7692</v>
      </c>
      <c r="NP134" s="72" t="s">
        <v>6860</v>
      </c>
      <c r="NQ134" s="72" t="s">
        <v>6859</v>
      </c>
      <c r="NR134" s="72" t="s">
        <v>7591</v>
      </c>
      <c r="OK134" s="52" t="s">
        <v>1674</v>
      </c>
      <c r="OR134" s="68" t="s">
        <v>7890</v>
      </c>
      <c r="OS134" s="52" t="s">
        <v>995</v>
      </c>
      <c r="OT134" s="68" t="s">
        <v>7891</v>
      </c>
      <c r="OU134" s="52" t="s">
        <v>995</v>
      </c>
      <c r="OV134" s="68" t="s">
        <v>7218</v>
      </c>
      <c r="OW134" s="52" t="s">
        <v>995</v>
      </c>
      <c r="OX134" s="68" t="s">
        <v>8110</v>
      </c>
      <c r="OY134" s="52" t="s">
        <v>1078</v>
      </c>
      <c r="PE134" s="52" t="s">
        <v>2098</v>
      </c>
      <c r="PF134" s="52" t="s">
        <v>1669</v>
      </c>
      <c r="PG134" s="52" t="s">
        <v>1669</v>
      </c>
    </row>
    <row r="135" spans="1:423" x14ac:dyDescent="0.3">
      <c r="A135" s="52" t="s">
        <v>76</v>
      </c>
      <c r="B135" s="52" t="s">
        <v>8123</v>
      </c>
      <c r="C135" s="52" t="s">
        <v>8119</v>
      </c>
      <c r="D135" s="52" t="s">
        <v>1325</v>
      </c>
      <c r="E135" s="52" t="s">
        <v>1609</v>
      </c>
      <c r="I135" s="52" t="s">
        <v>8123</v>
      </c>
      <c r="J135" s="52" t="s">
        <v>1446</v>
      </c>
      <c r="K135" s="52" t="s">
        <v>1919</v>
      </c>
      <c r="L135" s="52" t="s">
        <v>8124</v>
      </c>
      <c r="M135" s="52" t="s">
        <v>7510</v>
      </c>
      <c r="R135" s="52" t="s">
        <v>8122</v>
      </c>
      <c r="T135" s="52" t="s">
        <v>7572</v>
      </c>
      <c r="AM135" s="52" t="s">
        <v>8125</v>
      </c>
      <c r="AN135" s="52" t="s">
        <v>7167</v>
      </c>
      <c r="AO135" s="52" t="s">
        <v>7127</v>
      </c>
      <c r="AP135" s="52" t="s">
        <v>6854</v>
      </c>
      <c r="AW135" s="52" t="s">
        <v>7137</v>
      </c>
      <c r="AX135" s="52" t="s">
        <v>6839</v>
      </c>
      <c r="AY135" s="52" t="s">
        <v>6840</v>
      </c>
      <c r="AZ135" s="52" t="s">
        <v>6841</v>
      </c>
      <c r="BA135" s="52" t="s">
        <v>6868</v>
      </c>
      <c r="BB135" s="52" t="s">
        <v>6869</v>
      </c>
      <c r="BC135" s="52" t="s">
        <v>8121</v>
      </c>
      <c r="BD135" s="52" t="s">
        <v>1773</v>
      </c>
      <c r="BE135" s="52" t="s">
        <v>6850</v>
      </c>
      <c r="BJ135" s="52" t="s">
        <v>6850</v>
      </c>
      <c r="BO135" s="58">
        <v>1</v>
      </c>
      <c r="BR135" s="52" t="s">
        <v>3239</v>
      </c>
      <c r="BS135" s="52" t="s">
        <v>6851</v>
      </c>
      <c r="BT135" s="52" t="s">
        <v>8122</v>
      </c>
      <c r="BU135" s="52" t="s">
        <v>1716</v>
      </c>
      <c r="BV135" s="52" t="s">
        <v>6892</v>
      </c>
      <c r="CO135" s="52" t="s">
        <v>2975</v>
      </c>
      <c r="CT135" s="68" t="s">
        <v>6909</v>
      </c>
      <c r="CU135" s="52" t="s">
        <v>1461</v>
      </c>
      <c r="CV135" s="72" t="s">
        <v>6874</v>
      </c>
      <c r="DN135" s="52" t="s">
        <v>348</v>
      </c>
      <c r="DO135" s="52" t="s">
        <v>6853</v>
      </c>
      <c r="EE135" s="52" t="s">
        <v>7572</v>
      </c>
      <c r="ES135" s="52" t="s">
        <v>8120</v>
      </c>
      <c r="FB135" s="52" t="s">
        <v>1549</v>
      </c>
      <c r="FD135" s="52" t="s">
        <v>1855</v>
      </c>
      <c r="FX135" s="52" t="s">
        <v>3551</v>
      </c>
      <c r="FY135" s="52" t="s">
        <v>3590</v>
      </c>
      <c r="FZ135" s="52" t="s">
        <v>3728</v>
      </c>
      <c r="GA135" s="52" t="s">
        <v>2814</v>
      </c>
      <c r="GL135" s="52" t="s">
        <v>6908</v>
      </c>
      <c r="IX135" s="68" t="s">
        <v>1255</v>
      </c>
      <c r="IY135" s="52" t="s">
        <v>1582</v>
      </c>
      <c r="IZ135" s="68" t="s">
        <v>7509</v>
      </c>
      <c r="JA135" s="52" t="s">
        <v>1582</v>
      </c>
      <c r="JB135" s="52" t="s">
        <v>1263</v>
      </c>
      <c r="MF135" s="52" t="s">
        <v>1669</v>
      </c>
      <c r="MG135" s="52" t="s">
        <v>837</v>
      </c>
      <c r="ML135" s="52" t="s">
        <v>1669</v>
      </c>
      <c r="MM135" s="52" t="s">
        <v>1669</v>
      </c>
      <c r="NE135" s="52" t="s">
        <v>1670</v>
      </c>
      <c r="NF135" s="58">
        <v>100</v>
      </c>
      <c r="NG135" s="58">
        <v>1</v>
      </c>
      <c r="NJ135" s="68" t="s">
        <v>6861</v>
      </c>
      <c r="NK135" s="68" t="s">
        <v>6858</v>
      </c>
      <c r="NO135" s="68" t="s">
        <v>6861</v>
      </c>
      <c r="NP135" s="72" t="s">
        <v>6928</v>
      </c>
      <c r="NQ135" s="72" t="s">
        <v>6859</v>
      </c>
      <c r="NR135" s="72" t="s">
        <v>6874</v>
      </c>
      <c r="OK135" s="52" t="s">
        <v>1674</v>
      </c>
      <c r="OR135" s="68" t="s">
        <v>6979</v>
      </c>
      <c r="OS135" s="52" t="s">
        <v>995</v>
      </c>
      <c r="OT135" s="68" t="s">
        <v>6849</v>
      </c>
      <c r="OU135" s="52" t="s">
        <v>995</v>
      </c>
      <c r="OV135" s="68" t="s">
        <v>6978</v>
      </c>
      <c r="OW135" s="52" t="s">
        <v>995</v>
      </c>
      <c r="OX135" s="68" t="s">
        <v>7156</v>
      </c>
      <c r="OY135" s="52" t="s">
        <v>1078</v>
      </c>
      <c r="PE135" s="52" t="s">
        <v>2098</v>
      </c>
      <c r="PF135" s="52" t="s">
        <v>1669</v>
      </c>
      <c r="PG135" s="52" t="s">
        <v>1669</v>
      </c>
    </row>
    <row r="136" spans="1:423" x14ac:dyDescent="0.3">
      <c r="A136" s="52" t="s">
        <v>76</v>
      </c>
      <c r="B136" s="52" t="s">
        <v>8130</v>
      </c>
      <c r="C136" s="52" t="s">
        <v>8126</v>
      </c>
      <c r="D136" s="52" t="s">
        <v>1325</v>
      </c>
      <c r="E136" s="52" t="s">
        <v>1609</v>
      </c>
      <c r="I136" s="52" t="s">
        <v>8130</v>
      </c>
      <c r="J136" s="52" t="s">
        <v>1446</v>
      </c>
      <c r="K136" s="52" t="s">
        <v>1919</v>
      </c>
      <c r="L136" s="52" t="s">
        <v>8131</v>
      </c>
      <c r="M136" s="52" t="s">
        <v>7510</v>
      </c>
      <c r="T136" s="52" t="s">
        <v>6838</v>
      </c>
      <c r="AH136" s="52" t="s">
        <v>7628</v>
      </c>
      <c r="AM136" s="52" t="s">
        <v>8133</v>
      </c>
      <c r="AN136" s="52" t="s">
        <v>7689</v>
      </c>
      <c r="AO136" s="52" t="s">
        <v>7167</v>
      </c>
      <c r="AP136" s="52" t="s">
        <v>7127</v>
      </c>
      <c r="AS136" s="52" t="s">
        <v>7001</v>
      </c>
      <c r="AW136" s="52" t="s">
        <v>8128</v>
      </c>
      <c r="AX136" s="52" t="s">
        <v>6957</v>
      </c>
      <c r="AY136" s="52" t="s">
        <v>8127</v>
      </c>
      <c r="AZ136" s="52" t="s">
        <v>7977</v>
      </c>
      <c r="BA136" s="52" t="s">
        <v>6868</v>
      </c>
      <c r="BB136" s="52" t="s">
        <v>6869</v>
      </c>
      <c r="BC136" s="52" t="s">
        <v>8129</v>
      </c>
      <c r="BE136" s="52" t="s">
        <v>7123</v>
      </c>
      <c r="BO136" s="58">
        <v>2</v>
      </c>
      <c r="BR136" s="52" t="s">
        <v>3239</v>
      </c>
      <c r="BS136" s="52" t="s">
        <v>7630</v>
      </c>
      <c r="BT136" s="52" t="s">
        <v>8132</v>
      </c>
      <c r="CV136" s="72" t="s">
        <v>7591</v>
      </c>
      <c r="DN136" s="52" t="s">
        <v>348</v>
      </c>
      <c r="DO136" s="52" t="s">
        <v>6853</v>
      </c>
      <c r="MF136" s="52" t="s">
        <v>1669</v>
      </c>
      <c r="MG136" s="52" t="s">
        <v>837</v>
      </c>
      <c r="ML136" s="52" t="s">
        <v>1669</v>
      </c>
      <c r="MM136" s="52" t="s">
        <v>1669</v>
      </c>
      <c r="NE136" s="52" t="s">
        <v>1670</v>
      </c>
      <c r="NF136" s="58">
        <v>100</v>
      </c>
      <c r="NG136" s="58">
        <v>1</v>
      </c>
      <c r="NJ136" s="68" t="s">
        <v>7692</v>
      </c>
      <c r="NK136" s="68" t="s">
        <v>7691</v>
      </c>
      <c r="NM136" s="68" t="s">
        <v>7692</v>
      </c>
      <c r="NN136" s="68" t="s">
        <v>7692</v>
      </c>
      <c r="NO136" s="68" t="s">
        <v>7692</v>
      </c>
      <c r="NP136" s="72" t="s">
        <v>6860</v>
      </c>
      <c r="NQ136" s="72" t="s">
        <v>6859</v>
      </c>
      <c r="NR136" s="72" t="s">
        <v>7591</v>
      </c>
      <c r="NT136" s="68" t="s">
        <v>7692</v>
      </c>
      <c r="OK136" s="52" t="s">
        <v>1674</v>
      </c>
      <c r="OR136" s="68" t="s">
        <v>7568</v>
      </c>
      <c r="OS136" s="52" t="s">
        <v>995</v>
      </c>
      <c r="OT136" s="68" t="s">
        <v>7569</v>
      </c>
      <c r="OU136" s="52" t="s">
        <v>995</v>
      </c>
      <c r="OV136" s="68" t="s">
        <v>7202</v>
      </c>
      <c r="OW136" s="52" t="s">
        <v>995</v>
      </c>
      <c r="OX136" s="68" t="s">
        <v>7975</v>
      </c>
      <c r="OY136" s="52" t="s">
        <v>1078</v>
      </c>
      <c r="PE136" s="52" t="s">
        <v>2098</v>
      </c>
      <c r="PF136" s="52" t="s">
        <v>1669</v>
      </c>
      <c r="PG136" s="52" t="s">
        <v>1669</v>
      </c>
    </row>
    <row r="137" spans="1:423" x14ac:dyDescent="0.3">
      <c r="A137" s="52" t="s">
        <v>76</v>
      </c>
      <c r="B137" s="52" t="s">
        <v>8141</v>
      </c>
      <c r="C137" s="52" t="s">
        <v>8134</v>
      </c>
      <c r="D137" s="52" t="s">
        <v>1325</v>
      </c>
      <c r="E137" s="52" t="s">
        <v>1609</v>
      </c>
      <c r="I137" s="52" t="s">
        <v>8141</v>
      </c>
      <c r="J137" s="52" t="s">
        <v>1446</v>
      </c>
      <c r="K137" s="52" t="s">
        <v>1919</v>
      </c>
      <c r="L137" s="52" t="s">
        <v>8142</v>
      </c>
      <c r="M137" s="52" t="s">
        <v>7510</v>
      </c>
      <c r="T137" s="52" t="s">
        <v>6838</v>
      </c>
      <c r="AH137" s="52" t="s">
        <v>7628</v>
      </c>
      <c r="AM137" s="52" t="s">
        <v>8147</v>
      </c>
      <c r="AN137" s="52" t="s">
        <v>8146</v>
      </c>
      <c r="AO137" s="52" t="s">
        <v>7127</v>
      </c>
      <c r="AP137" s="52" t="s">
        <v>6968</v>
      </c>
      <c r="AR137" s="52" t="s">
        <v>6854</v>
      </c>
      <c r="AW137" s="52" t="s">
        <v>8139</v>
      </c>
      <c r="AX137" s="52" t="s">
        <v>8136</v>
      </c>
      <c r="AY137" s="52" t="s">
        <v>8137</v>
      </c>
      <c r="AZ137" s="52" t="s">
        <v>8138</v>
      </c>
      <c r="BA137" s="52" t="s">
        <v>6869</v>
      </c>
      <c r="BC137" s="52" t="s">
        <v>8140</v>
      </c>
      <c r="BE137" s="52" t="s">
        <v>6850</v>
      </c>
      <c r="BO137" s="58">
        <v>3</v>
      </c>
      <c r="BR137" s="52" t="s">
        <v>3239</v>
      </c>
      <c r="BS137" s="52" t="s">
        <v>8144</v>
      </c>
      <c r="BT137" s="52" t="s">
        <v>8145</v>
      </c>
      <c r="CV137" s="72" t="s">
        <v>7591</v>
      </c>
      <c r="DN137" s="52" t="s">
        <v>348</v>
      </c>
      <c r="DO137" s="52" t="s">
        <v>6853</v>
      </c>
      <c r="MG137" s="52" t="s">
        <v>837</v>
      </c>
      <c r="ML137" s="52" t="s">
        <v>1669</v>
      </c>
      <c r="MM137" s="52" t="s">
        <v>1669</v>
      </c>
      <c r="NE137" s="52" t="s">
        <v>1670</v>
      </c>
      <c r="NF137" s="58">
        <v>95</v>
      </c>
      <c r="NG137" s="58">
        <v>1</v>
      </c>
      <c r="NJ137" s="68" t="s">
        <v>8148</v>
      </c>
      <c r="NK137" s="68" t="s">
        <v>8148</v>
      </c>
      <c r="NO137" s="68" t="s">
        <v>6945</v>
      </c>
      <c r="NP137" s="72" t="s">
        <v>6860</v>
      </c>
      <c r="NQ137" s="72" t="s">
        <v>8035</v>
      </c>
      <c r="NR137" s="72" t="s">
        <v>7591</v>
      </c>
      <c r="OK137" s="52" t="s">
        <v>1674</v>
      </c>
      <c r="OR137" s="68" t="s">
        <v>7685</v>
      </c>
      <c r="OS137" s="52" t="s">
        <v>995</v>
      </c>
      <c r="OT137" s="68" t="s">
        <v>7891</v>
      </c>
      <c r="OU137" s="52" t="s">
        <v>995</v>
      </c>
      <c r="OV137" s="68" t="s">
        <v>8143</v>
      </c>
      <c r="OW137" s="52" t="s">
        <v>995</v>
      </c>
      <c r="OX137" s="68" t="s">
        <v>8135</v>
      </c>
      <c r="OY137" s="52" t="s">
        <v>1078</v>
      </c>
      <c r="PE137" s="52" t="s">
        <v>2098</v>
      </c>
      <c r="PF137" s="52" t="s">
        <v>1669</v>
      </c>
      <c r="PG137" s="52" t="s">
        <v>1669</v>
      </c>
    </row>
    <row r="138" spans="1:423" x14ac:dyDescent="0.3">
      <c r="A138" s="52" t="s">
        <v>76</v>
      </c>
      <c r="B138" s="52" t="s">
        <v>6873</v>
      </c>
      <c r="C138" s="52" t="s">
        <v>8149</v>
      </c>
      <c r="D138" s="52" t="s">
        <v>1325</v>
      </c>
      <c r="E138" s="52" t="s">
        <v>1609</v>
      </c>
      <c r="I138" s="52" t="s">
        <v>6873</v>
      </c>
      <c r="J138" s="52" t="s">
        <v>1446</v>
      </c>
      <c r="K138" s="52" t="s">
        <v>1919</v>
      </c>
      <c r="L138" s="52" t="s">
        <v>8151</v>
      </c>
      <c r="M138" s="52" t="s">
        <v>7510</v>
      </c>
      <c r="T138" s="52" t="s">
        <v>6838</v>
      </c>
      <c r="AM138" s="52" t="s">
        <v>8153</v>
      </c>
      <c r="AO138" s="52" t="s">
        <v>7604</v>
      </c>
      <c r="AP138" s="52" t="s">
        <v>6855</v>
      </c>
      <c r="AS138" s="52" t="s">
        <v>6854</v>
      </c>
      <c r="AW138" s="52" t="s">
        <v>6871</v>
      </c>
      <c r="AX138" s="52" t="s">
        <v>6957</v>
      </c>
      <c r="AY138" s="52" t="s">
        <v>6866</v>
      </c>
      <c r="AZ138" s="52" t="s">
        <v>7597</v>
      </c>
      <c r="BA138" s="52" t="s">
        <v>6868</v>
      </c>
      <c r="BB138" s="52" t="s">
        <v>6869</v>
      </c>
      <c r="BC138" s="52" t="s">
        <v>8150</v>
      </c>
      <c r="BE138" s="52" t="s">
        <v>6850</v>
      </c>
      <c r="BJ138" s="52" t="s">
        <v>6850</v>
      </c>
      <c r="BO138" s="58">
        <v>1</v>
      </c>
      <c r="BR138" s="52" t="s">
        <v>2943</v>
      </c>
      <c r="BS138" s="52" t="s">
        <v>7523</v>
      </c>
      <c r="BT138" s="52" t="s">
        <v>8152</v>
      </c>
      <c r="CV138" s="72" t="s">
        <v>6874</v>
      </c>
      <c r="DN138" s="52" t="s">
        <v>348</v>
      </c>
      <c r="DO138" s="52" t="s">
        <v>6853</v>
      </c>
      <c r="MG138" s="52" t="s">
        <v>837</v>
      </c>
      <c r="ML138" s="52" t="s">
        <v>1669</v>
      </c>
      <c r="MM138" s="52" t="s">
        <v>1669</v>
      </c>
      <c r="NE138" s="52" t="s">
        <v>1670</v>
      </c>
      <c r="NF138" s="58">
        <v>100</v>
      </c>
      <c r="NG138" s="58">
        <v>1</v>
      </c>
      <c r="NJ138" s="68" t="s">
        <v>6861</v>
      </c>
      <c r="NK138" s="68" t="s">
        <v>6858</v>
      </c>
      <c r="NM138" s="68" t="s">
        <v>6861</v>
      </c>
      <c r="NN138" s="68" t="s">
        <v>6861</v>
      </c>
      <c r="NO138" s="68" t="s">
        <v>6861</v>
      </c>
      <c r="NP138" s="72" t="s">
        <v>6860</v>
      </c>
      <c r="NQ138" s="72" t="s">
        <v>6859</v>
      </c>
      <c r="NR138" s="72" t="s">
        <v>6874</v>
      </c>
      <c r="NT138" s="68" t="s">
        <v>6861</v>
      </c>
      <c r="OK138" s="52" t="s">
        <v>1674</v>
      </c>
      <c r="OR138" s="68" t="s">
        <v>6965</v>
      </c>
      <c r="OS138" s="52" t="s">
        <v>995</v>
      </c>
      <c r="OT138" s="68" t="s">
        <v>7774</v>
      </c>
      <c r="OU138" s="52" t="s">
        <v>995</v>
      </c>
      <c r="OV138" s="68" t="s">
        <v>6964</v>
      </c>
      <c r="OW138" s="52" t="s">
        <v>995</v>
      </c>
      <c r="OX138" s="68" t="s">
        <v>7845</v>
      </c>
      <c r="OY138" s="52" t="s">
        <v>1078</v>
      </c>
      <c r="PE138" s="52" t="s">
        <v>2098</v>
      </c>
      <c r="PF138" s="52" t="s">
        <v>1669</v>
      </c>
      <c r="PG138" s="52" t="s">
        <v>1669</v>
      </c>
    </row>
    <row r="139" spans="1:423" x14ac:dyDescent="0.3">
      <c r="A139" s="52" t="s">
        <v>76</v>
      </c>
      <c r="B139" s="52" t="s">
        <v>8157</v>
      </c>
      <c r="C139" s="52" t="s">
        <v>8154</v>
      </c>
      <c r="D139" s="52" t="s">
        <v>1325</v>
      </c>
      <c r="E139" s="52" t="s">
        <v>1609</v>
      </c>
      <c r="I139" s="52" t="s">
        <v>8157</v>
      </c>
      <c r="J139" s="52" t="s">
        <v>1446</v>
      </c>
      <c r="K139" s="52" t="s">
        <v>1919</v>
      </c>
      <c r="L139" s="52" t="s">
        <v>8158</v>
      </c>
      <c r="M139" s="52" t="s">
        <v>7510</v>
      </c>
      <c r="T139" s="52" t="s">
        <v>6838</v>
      </c>
      <c r="AH139" s="52" t="s">
        <v>7628</v>
      </c>
      <c r="AM139" s="52" t="s">
        <v>8161</v>
      </c>
      <c r="AN139" s="52" t="s">
        <v>8160</v>
      </c>
      <c r="AO139" s="52" t="s">
        <v>6856</v>
      </c>
      <c r="AP139" s="52" t="s">
        <v>6855</v>
      </c>
      <c r="AQ139" s="52" t="s">
        <v>6854</v>
      </c>
      <c r="AW139" s="52" t="s">
        <v>8155</v>
      </c>
      <c r="AX139" s="52" t="s">
        <v>6957</v>
      </c>
      <c r="AY139" s="52" t="s">
        <v>7946</v>
      </c>
      <c r="AZ139" s="52" t="s">
        <v>6959</v>
      </c>
      <c r="BA139" s="52" t="s">
        <v>6869</v>
      </c>
      <c r="BC139" s="52" t="s">
        <v>8156</v>
      </c>
      <c r="BE139" s="52" t="s">
        <v>7143</v>
      </c>
      <c r="BO139" s="58">
        <v>2</v>
      </c>
      <c r="BR139" s="52" t="s">
        <v>3239</v>
      </c>
      <c r="BS139" s="52" t="s">
        <v>7630</v>
      </c>
      <c r="BT139" s="52" t="s">
        <v>8159</v>
      </c>
      <c r="CV139" s="72" t="s">
        <v>7591</v>
      </c>
      <c r="DN139" s="52" t="s">
        <v>348</v>
      </c>
      <c r="DO139" s="52" t="s">
        <v>6853</v>
      </c>
      <c r="MG139" s="52" t="s">
        <v>837</v>
      </c>
      <c r="ML139" s="52" t="s">
        <v>1669</v>
      </c>
      <c r="MM139" s="52" t="s">
        <v>1669</v>
      </c>
      <c r="NE139" s="52" t="s">
        <v>1670</v>
      </c>
      <c r="NF139" s="58">
        <v>100</v>
      </c>
      <c r="NG139" s="58">
        <v>1</v>
      </c>
      <c r="NJ139" s="68" t="s">
        <v>7691</v>
      </c>
      <c r="NK139" s="68" t="s">
        <v>7691</v>
      </c>
      <c r="NM139" s="68" t="s">
        <v>7692</v>
      </c>
      <c r="NN139" s="68" t="s">
        <v>7692</v>
      </c>
      <c r="NO139" s="68" t="s">
        <v>7692</v>
      </c>
      <c r="NP139" s="72" t="s">
        <v>6860</v>
      </c>
      <c r="NQ139" s="72" t="s">
        <v>6859</v>
      </c>
      <c r="NR139" s="72" t="s">
        <v>7591</v>
      </c>
      <c r="OK139" s="52" t="s">
        <v>1674</v>
      </c>
      <c r="OR139" s="68" t="s">
        <v>7685</v>
      </c>
      <c r="OS139" s="52" t="s">
        <v>995</v>
      </c>
      <c r="OT139" s="68" t="s">
        <v>7686</v>
      </c>
      <c r="OU139" s="52" t="s">
        <v>995</v>
      </c>
      <c r="OV139" s="68" t="s">
        <v>7218</v>
      </c>
      <c r="OW139" s="52" t="s">
        <v>995</v>
      </c>
      <c r="OX139" s="68" t="s">
        <v>7678</v>
      </c>
      <c r="OY139" s="52" t="s">
        <v>1078</v>
      </c>
      <c r="PE139" s="52" t="s">
        <v>2098</v>
      </c>
      <c r="PF139" s="52" t="s">
        <v>1669</v>
      </c>
      <c r="PG139" s="52" t="s">
        <v>1669</v>
      </c>
    </row>
    <row r="140" spans="1:423" x14ac:dyDescent="0.3">
      <c r="A140" s="52" t="s">
        <v>76</v>
      </c>
      <c r="B140" s="52" t="s">
        <v>8167</v>
      </c>
      <c r="C140" s="52" t="s">
        <v>8162</v>
      </c>
      <c r="D140" s="52" t="s">
        <v>1325</v>
      </c>
      <c r="E140" s="52" t="s">
        <v>1609</v>
      </c>
      <c r="I140" s="52" t="s">
        <v>8167</v>
      </c>
      <c r="J140" s="52" t="s">
        <v>1446</v>
      </c>
      <c r="K140" s="52" t="s">
        <v>1919</v>
      </c>
      <c r="L140" s="52" t="s">
        <v>8168</v>
      </c>
      <c r="M140" s="52" t="s">
        <v>7510</v>
      </c>
      <c r="R140" s="52" t="s">
        <v>8164</v>
      </c>
      <c r="T140" s="52" t="s">
        <v>6838</v>
      </c>
      <c r="AM140" s="52" t="s">
        <v>8169</v>
      </c>
      <c r="AO140" s="52" t="s">
        <v>7167</v>
      </c>
      <c r="AP140" s="52" t="s">
        <v>7127</v>
      </c>
      <c r="AQ140" s="52" t="s">
        <v>6968</v>
      </c>
      <c r="AS140" s="52" t="s">
        <v>6854</v>
      </c>
      <c r="AW140" s="52" t="s">
        <v>8165</v>
      </c>
      <c r="AX140" s="52" t="s">
        <v>6957</v>
      </c>
      <c r="AY140" s="52" t="s">
        <v>7969</v>
      </c>
      <c r="AZ140" s="52" t="s">
        <v>8163</v>
      </c>
      <c r="BA140" s="52" t="s">
        <v>7538</v>
      </c>
      <c r="BB140" s="52" t="s">
        <v>6868</v>
      </c>
      <c r="BC140" s="52" t="s">
        <v>8166</v>
      </c>
      <c r="BE140" s="52" t="s">
        <v>6850</v>
      </c>
      <c r="BJ140" s="52" t="s">
        <v>6850</v>
      </c>
      <c r="BO140" s="58">
        <v>1</v>
      </c>
      <c r="BR140" s="52" t="s">
        <v>3239</v>
      </c>
      <c r="BS140" s="52" t="s">
        <v>6851</v>
      </c>
      <c r="BT140" s="52" t="s">
        <v>8164</v>
      </c>
      <c r="CT140" s="68" t="s">
        <v>7166</v>
      </c>
      <c r="CU140" s="52" t="s">
        <v>1461</v>
      </c>
      <c r="CV140" s="72" t="s">
        <v>6874</v>
      </c>
      <c r="DN140" s="52" t="s">
        <v>348</v>
      </c>
      <c r="DO140" s="52" t="s">
        <v>6853</v>
      </c>
      <c r="MG140" s="52" t="s">
        <v>837</v>
      </c>
      <c r="ML140" s="52" t="s">
        <v>1669</v>
      </c>
      <c r="MM140" s="52" t="s">
        <v>1669</v>
      </c>
      <c r="NE140" s="52" t="s">
        <v>1670</v>
      </c>
      <c r="NF140" s="58">
        <v>100</v>
      </c>
      <c r="NG140" s="58">
        <v>1</v>
      </c>
      <c r="NJ140" s="68" t="s">
        <v>6861</v>
      </c>
      <c r="NK140" s="68" t="s">
        <v>6858</v>
      </c>
      <c r="NM140" s="68" t="s">
        <v>6861</v>
      </c>
      <c r="NN140" s="68" t="s">
        <v>6861</v>
      </c>
      <c r="NO140" s="68" t="s">
        <v>6861</v>
      </c>
      <c r="NP140" s="72" t="s">
        <v>6928</v>
      </c>
      <c r="NQ140" s="72" t="s">
        <v>6859</v>
      </c>
      <c r="NR140" s="72" t="s">
        <v>6874</v>
      </c>
      <c r="NT140" s="68" t="s">
        <v>6861</v>
      </c>
      <c r="OK140" s="52" t="s">
        <v>1674</v>
      </c>
      <c r="OR140" s="68" t="s">
        <v>7559</v>
      </c>
      <c r="OS140" s="52" t="s">
        <v>995</v>
      </c>
      <c r="OT140" s="68" t="s">
        <v>7560</v>
      </c>
      <c r="OU140" s="52" t="s">
        <v>995</v>
      </c>
      <c r="OV140" s="68" t="s">
        <v>6964</v>
      </c>
      <c r="OW140" s="52" t="s">
        <v>995</v>
      </c>
      <c r="OX140" s="68" t="s">
        <v>7985</v>
      </c>
      <c r="OY140" s="52" t="s">
        <v>1078</v>
      </c>
      <c r="PE140" s="52" t="s">
        <v>2098</v>
      </c>
      <c r="PF140" s="52" t="s">
        <v>1669</v>
      </c>
      <c r="PG140" s="52" t="s">
        <v>1669</v>
      </c>
    </row>
    <row r="141" spans="1:423" x14ac:dyDescent="0.3">
      <c r="A141" s="52" t="s">
        <v>76</v>
      </c>
      <c r="B141" s="52" t="s">
        <v>8175</v>
      </c>
      <c r="C141" s="52" t="s">
        <v>8170</v>
      </c>
      <c r="D141" s="52" t="s">
        <v>1325</v>
      </c>
      <c r="E141" s="52" t="s">
        <v>1609</v>
      </c>
      <c r="I141" s="52" t="s">
        <v>8175</v>
      </c>
      <c r="J141" s="52" t="s">
        <v>1446</v>
      </c>
      <c r="K141" s="52" t="s">
        <v>1919</v>
      </c>
      <c r="L141" s="52" t="s">
        <v>8177</v>
      </c>
      <c r="M141" s="52" t="s">
        <v>7510</v>
      </c>
      <c r="T141" s="52" t="s">
        <v>6838</v>
      </c>
      <c r="AH141" s="52" t="s">
        <v>177</v>
      </c>
      <c r="AI141" s="52" t="s">
        <v>1240</v>
      </c>
      <c r="AM141" s="52" t="s">
        <v>8178</v>
      </c>
      <c r="AN141" s="52" t="s">
        <v>6878</v>
      </c>
      <c r="AO141" s="52" t="s">
        <v>7153</v>
      </c>
      <c r="AP141" s="52" t="s">
        <v>6910</v>
      </c>
      <c r="AQ141" s="52" t="s">
        <v>6854</v>
      </c>
      <c r="AR141" s="52" t="s">
        <v>6968</v>
      </c>
      <c r="AT141" s="52" t="s">
        <v>6854</v>
      </c>
      <c r="AW141" s="52" t="s">
        <v>7825</v>
      </c>
      <c r="AX141" s="52" t="s">
        <v>7819</v>
      </c>
      <c r="AY141" s="52" t="s">
        <v>7820</v>
      </c>
      <c r="AZ141" s="52" t="s">
        <v>7821</v>
      </c>
      <c r="BA141" s="52" t="s">
        <v>7822</v>
      </c>
      <c r="BB141" s="52" t="s">
        <v>7823</v>
      </c>
      <c r="BC141" s="52" t="s">
        <v>8171</v>
      </c>
      <c r="BD141" s="52" t="s">
        <v>1773</v>
      </c>
      <c r="BE141" s="52" t="s">
        <v>6850</v>
      </c>
      <c r="BJ141" s="52" t="s">
        <v>6850</v>
      </c>
      <c r="BO141" s="58">
        <v>2</v>
      </c>
      <c r="BQ141" s="52" t="s">
        <v>7135</v>
      </c>
      <c r="BR141" s="52" t="s">
        <v>7829</v>
      </c>
      <c r="BS141" s="52" t="s">
        <v>7630</v>
      </c>
      <c r="BT141" s="52" t="s">
        <v>8173</v>
      </c>
      <c r="BV141" s="52" t="s">
        <v>6892</v>
      </c>
      <c r="CO141" s="52" t="s">
        <v>2975</v>
      </c>
      <c r="CT141" s="68" t="s">
        <v>6909</v>
      </c>
      <c r="CU141" s="52" t="s">
        <v>1461</v>
      </c>
      <c r="CV141" s="72" t="s">
        <v>8176</v>
      </c>
      <c r="DN141" s="52" t="s">
        <v>348</v>
      </c>
      <c r="DO141" s="52" t="s">
        <v>6853</v>
      </c>
      <c r="EE141" s="52" t="s">
        <v>6892</v>
      </c>
      <c r="FB141" s="52" t="s">
        <v>2564</v>
      </c>
      <c r="FD141" s="52" t="s">
        <v>1855</v>
      </c>
      <c r="FX141" s="52" t="s">
        <v>3551</v>
      </c>
      <c r="FY141" s="52" t="s">
        <v>3590</v>
      </c>
      <c r="FZ141" s="52" t="s">
        <v>3728</v>
      </c>
      <c r="GA141" s="52" t="s">
        <v>1577</v>
      </c>
      <c r="GB141" s="52" t="s">
        <v>2814</v>
      </c>
      <c r="GL141" s="52" t="s">
        <v>6908</v>
      </c>
      <c r="IX141" s="68" t="s">
        <v>7573</v>
      </c>
      <c r="IY141" s="52" t="s">
        <v>1582</v>
      </c>
      <c r="IZ141" s="68" t="s">
        <v>7574</v>
      </c>
      <c r="JA141" s="52" t="s">
        <v>1582</v>
      </c>
      <c r="JB141" s="52" t="s">
        <v>1263</v>
      </c>
      <c r="MF141" s="52" t="s">
        <v>1669</v>
      </c>
      <c r="MG141" s="52" t="s">
        <v>837</v>
      </c>
      <c r="ML141" s="52" t="s">
        <v>1669</v>
      </c>
      <c r="MM141" s="52" t="s">
        <v>1669</v>
      </c>
      <c r="NE141" s="52" t="s">
        <v>1670</v>
      </c>
      <c r="NF141" s="58">
        <v>90</v>
      </c>
      <c r="NG141" s="58">
        <v>1</v>
      </c>
      <c r="NJ141" s="68" t="s">
        <v>7691</v>
      </c>
      <c r="NK141" s="68" t="s">
        <v>7260</v>
      </c>
      <c r="NM141" s="68" t="s">
        <v>7871</v>
      </c>
      <c r="NN141" s="68" t="s">
        <v>7260</v>
      </c>
      <c r="NO141" s="68" t="s">
        <v>7692</v>
      </c>
      <c r="NP141" s="72" t="s">
        <v>6928</v>
      </c>
      <c r="NQ141" s="72" t="s">
        <v>6859</v>
      </c>
      <c r="NR141" s="72" t="s">
        <v>8176</v>
      </c>
      <c r="NT141" s="68" t="s">
        <v>7692</v>
      </c>
      <c r="NZ141" s="52" t="s">
        <v>1672</v>
      </c>
      <c r="OA141" s="58">
        <v>10</v>
      </c>
      <c r="OB141" s="68" t="s">
        <v>7927</v>
      </c>
      <c r="OK141" s="52" t="s">
        <v>1674</v>
      </c>
      <c r="OR141" s="68" t="s">
        <v>8172</v>
      </c>
      <c r="OS141" s="52" t="s">
        <v>995</v>
      </c>
      <c r="OT141" s="68" t="s">
        <v>7629</v>
      </c>
      <c r="OU141" s="52" t="s">
        <v>995</v>
      </c>
      <c r="OV141" s="68" t="s">
        <v>6893</v>
      </c>
      <c r="OW141" s="52" t="s">
        <v>995</v>
      </c>
      <c r="OX141" s="68" t="s">
        <v>8174</v>
      </c>
      <c r="OY141" s="52" t="s">
        <v>1078</v>
      </c>
      <c r="PE141" s="52" t="s">
        <v>2098</v>
      </c>
      <c r="PF141" s="52" t="s">
        <v>1669</v>
      </c>
      <c r="PG141" s="52" t="s">
        <v>1669</v>
      </c>
    </row>
    <row r="142" spans="1:423" x14ac:dyDescent="0.3">
      <c r="A142" s="52" t="s">
        <v>76</v>
      </c>
      <c r="B142" s="52" t="s">
        <v>8184</v>
      </c>
      <c r="C142" s="52" t="s">
        <v>8179</v>
      </c>
      <c r="D142" s="52" t="s">
        <v>1325</v>
      </c>
      <c r="E142" s="52" t="s">
        <v>1609</v>
      </c>
      <c r="I142" s="52" t="s">
        <v>8184</v>
      </c>
      <c r="J142" s="52" t="s">
        <v>1446</v>
      </c>
      <c r="K142" s="52" t="s">
        <v>1919</v>
      </c>
      <c r="L142" s="52" t="s">
        <v>8185</v>
      </c>
      <c r="M142" s="52" t="s">
        <v>7510</v>
      </c>
      <c r="T142" s="52" t="s">
        <v>6838</v>
      </c>
      <c r="AH142" s="52" t="s">
        <v>7628</v>
      </c>
      <c r="AM142" s="52" t="s">
        <v>8186</v>
      </c>
      <c r="AN142" s="52" t="s">
        <v>7758</v>
      </c>
      <c r="AO142" s="52" t="s">
        <v>6910</v>
      </c>
      <c r="AP142" s="52" t="s">
        <v>6854</v>
      </c>
      <c r="AQ142" s="52" t="s">
        <v>6968</v>
      </c>
      <c r="AS142" s="52" t="s">
        <v>6854</v>
      </c>
      <c r="AW142" s="52" t="s">
        <v>7825</v>
      </c>
      <c r="AX142" s="52" t="s">
        <v>7864</v>
      </c>
      <c r="AY142" s="52" t="s">
        <v>7820</v>
      </c>
      <c r="AZ142" s="52" t="s">
        <v>7821</v>
      </c>
      <c r="BA142" s="52" t="s">
        <v>7822</v>
      </c>
      <c r="BB142" s="52" t="s">
        <v>7823</v>
      </c>
      <c r="BC142" s="52" t="s">
        <v>8181</v>
      </c>
      <c r="BD142" s="52" t="s">
        <v>1773</v>
      </c>
      <c r="BE142" s="52" t="s">
        <v>6850</v>
      </c>
      <c r="BJ142" s="52" t="s">
        <v>6850</v>
      </c>
      <c r="BO142" s="58">
        <v>2</v>
      </c>
      <c r="BQ142" s="52" t="s">
        <v>7135</v>
      </c>
      <c r="BR142" s="52" t="s">
        <v>3239</v>
      </c>
      <c r="BS142" s="52" t="s">
        <v>8182</v>
      </c>
      <c r="BT142" s="52" t="s">
        <v>8183</v>
      </c>
      <c r="BU142" s="52" t="s">
        <v>1716</v>
      </c>
      <c r="BV142" s="52" t="s">
        <v>6892</v>
      </c>
      <c r="CO142" s="52" t="s">
        <v>2975</v>
      </c>
      <c r="CT142" s="68" t="s">
        <v>6909</v>
      </c>
      <c r="CU142" s="52" t="s">
        <v>1461</v>
      </c>
      <c r="CV142" s="72" t="s">
        <v>6874</v>
      </c>
      <c r="DN142" s="52" t="s">
        <v>348</v>
      </c>
      <c r="DO142" s="52" t="s">
        <v>6853</v>
      </c>
      <c r="EE142" s="52" t="s">
        <v>6892</v>
      </c>
      <c r="ES142" s="52" t="s">
        <v>8180</v>
      </c>
      <c r="FB142" s="52" t="s">
        <v>2564</v>
      </c>
      <c r="FD142" s="52" t="s">
        <v>1855</v>
      </c>
      <c r="FX142" s="52" t="s">
        <v>3551</v>
      </c>
      <c r="FY142" s="52" t="s">
        <v>3590</v>
      </c>
      <c r="FZ142" s="52" t="s">
        <v>3728</v>
      </c>
      <c r="GA142" s="52" t="s">
        <v>2814</v>
      </c>
      <c r="GB142" s="52" t="s">
        <v>1577</v>
      </c>
      <c r="GL142" s="52" t="s">
        <v>6908</v>
      </c>
      <c r="IX142" s="68" t="s">
        <v>7573</v>
      </c>
      <c r="IY142" s="52" t="s">
        <v>1582</v>
      </c>
      <c r="IZ142" s="68" t="s">
        <v>7574</v>
      </c>
      <c r="JA142" s="52" t="s">
        <v>1582</v>
      </c>
      <c r="JB142" s="52" t="s">
        <v>1263</v>
      </c>
      <c r="MF142" s="52" t="s">
        <v>1669</v>
      </c>
      <c r="MG142" s="52" t="s">
        <v>837</v>
      </c>
      <c r="ML142" s="52" t="s">
        <v>1669</v>
      </c>
      <c r="MM142" s="52" t="s">
        <v>1669</v>
      </c>
      <c r="NE142" s="52" t="s">
        <v>1670</v>
      </c>
      <c r="NF142" s="58">
        <v>100</v>
      </c>
      <c r="NG142" s="58">
        <v>1</v>
      </c>
      <c r="NJ142" s="68" t="s">
        <v>7691</v>
      </c>
      <c r="NK142" s="68" t="s">
        <v>7260</v>
      </c>
      <c r="NM142" s="68" t="s">
        <v>7871</v>
      </c>
      <c r="NN142" s="68" t="s">
        <v>7260</v>
      </c>
      <c r="NO142" s="68" t="s">
        <v>7692</v>
      </c>
      <c r="NP142" s="72" t="s">
        <v>6860</v>
      </c>
      <c r="NQ142" s="72" t="s">
        <v>6859</v>
      </c>
      <c r="NR142" s="72" t="s">
        <v>6874</v>
      </c>
      <c r="NT142" s="68" t="s">
        <v>7692</v>
      </c>
      <c r="OK142" s="52" t="s">
        <v>1674</v>
      </c>
      <c r="OR142" s="68" t="s">
        <v>7568</v>
      </c>
      <c r="OS142" s="52" t="s">
        <v>995</v>
      </c>
      <c r="OT142" s="68" t="s">
        <v>7569</v>
      </c>
      <c r="OU142" s="52" t="s">
        <v>995</v>
      </c>
      <c r="OV142" s="68" t="s">
        <v>7202</v>
      </c>
      <c r="OW142" s="52" t="s">
        <v>995</v>
      </c>
      <c r="OX142" s="68" t="s">
        <v>8174</v>
      </c>
      <c r="OY142" s="52" t="s">
        <v>1078</v>
      </c>
      <c r="PE142" s="52" t="s">
        <v>2098</v>
      </c>
      <c r="PF142" s="52" t="s">
        <v>1669</v>
      </c>
      <c r="PG142" s="52" t="s">
        <v>1669</v>
      </c>
    </row>
    <row r="143" spans="1:423" x14ac:dyDescent="0.3">
      <c r="A143" s="52" t="s">
        <v>76</v>
      </c>
      <c r="B143" s="52" t="s">
        <v>8191</v>
      </c>
      <c r="C143" s="52" t="s">
        <v>8187</v>
      </c>
      <c r="D143" s="52" t="s">
        <v>1325</v>
      </c>
      <c r="E143" s="52" t="s">
        <v>1609</v>
      </c>
      <c r="I143" s="52" t="s">
        <v>8191</v>
      </c>
      <c r="J143" s="52" t="s">
        <v>1446</v>
      </c>
      <c r="K143" s="52" t="s">
        <v>1919</v>
      </c>
      <c r="L143" s="52" t="s">
        <v>8192</v>
      </c>
      <c r="M143" s="52" t="s">
        <v>7510</v>
      </c>
      <c r="R143" s="52" t="s">
        <v>8189</v>
      </c>
      <c r="T143" s="52" t="s">
        <v>6838</v>
      </c>
      <c r="AM143" s="52" t="s">
        <v>8193</v>
      </c>
      <c r="AN143" s="52" t="s">
        <v>7153</v>
      </c>
      <c r="AO143" s="52" t="s">
        <v>6910</v>
      </c>
      <c r="AP143" s="52" t="s">
        <v>6854</v>
      </c>
      <c r="AQ143" s="52" t="s">
        <v>6968</v>
      </c>
      <c r="AS143" s="52" t="s">
        <v>6854</v>
      </c>
      <c r="AW143" s="52" t="s">
        <v>7137</v>
      </c>
      <c r="AX143" s="52" t="s">
        <v>6839</v>
      </c>
      <c r="AY143" s="52" t="s">
        <v>6840</v>
      </c>
      <c r="AZ143" s="52" t="s">
        <v>6841</v>
      </c>
      <c r="BA143" s="52" t="s">
        <v>6868</v>
      </c>
      <c r="BC143" s="52" t="s">
        <v>8188</v>
      </c>
      <c r="BD143" s="52" t="s">
        <v>1773</v>
      </c>
      <c r="BE143" s="52" t="s">
        <v>6850</v>
      </c>
      <c r="BJ143" s="52" t="s">
        <v>7123</v>
      </c>
      <c r="BO143" s="58">
        <v>1</v>
      </c>
      <c r="BQ143" s="52" t="s">
        <v>8190</v>
      </c>
      <c r="BR143" s="52" t="s">
        <v>3239</v>
      </c>
      <c r="BS143" s="52" t="s">
        <v>6851</v>
      </c>
      <c r="BT143" s="52" t="s">
        <v>8189</v>
      </c>
      <c r="BU143" s="52" t="s">
        <v>1716</v>
      </c>
      <c r="BV143" s="52" t="s">
        <v>6892</v>
      </c>
      <c r="CO143" s="52" t="s">
        <v>2975</v>
      </c>
      <c r="CT143" s="68" t="s">
        <v>6909</v>
      </c>
      <c r="CU143" s="52" t="s">
        <v>1461</v>
      </c>
      <c r="CV143" s="72" t="s">
        <v>6874</v>
      </c>
      <c r="DN143" s="52" t="s">
        <v>348</v>
      </c>
      <c r="DO143" s="52" t="s">
        <v>6853</v>
      </c>
      <c r="EE143" s="52" t="s">
        <v>6892</v>
      </c>
      <c r="ES143" s="52" t="s">
        <v>7724</v>
      </c>
      <c r="FB143" s="52" t="s">
        <v>2258</v>
      </c>
      <c r="FD143" s="52" t="s">
        <v>1855</v>
      </c>
      <c r="FX143" s="52" t="s">
        <v>3551</v>
      </c>
      <c r="FY143" s="52" t="s">
        <v>3590</v>
      </c>
      <c r="FZ143" s="52" t="s">
        <v>7526</v>
      </c>
      <c r="GA143" s="52" t="s">
        <v>2814</v>
      </c>
      <c r="GB143" s="52" t="s">
        <v>3728</v>
      </c>
      <c r="GL143" s="52" t="s">
        <v>6908</v>
      </c>
      <c r="IX143" s="68" t="s">
        <v>1255</v>
      </c>
      <c r="IY143" s="52" t="s">
        <v>1582</v>
      </c>
      <c r="IZ143" s="68" t="s">
        <v>7509</v>
      </c>
      <c r="JA143" s="52" t="s">
        <v>1582</v>
      </c>
      <c r="JB143" s="52" t="s">
        <v>1263</v>
      </c>
      <c r="MF143" s="52" t="s">
        <v>1669</v>
      </c>
      <c r="MG143" s="52" t="s">
        <v>837</v>
      </c>
      <c r="ML143" s="52" t="s">
        <v>1669</v>
      </c>
      <c r="MM143" s="52" t="s">
        <v>1669</v>
      </c>
      <c r="NE143" s="52" t="s">
        <v>1670</v>
      </c>
      <c r="NF143" s="58">
        <v>97</v>
      </c>
      <c r="NG143" s="58">
        <v>1</v>
      </c>
      <c r="NJ143" s="68" t="s">
        <v>6861</v>
      </c>
      <c r="NK143" s="68" t="s">
        <v>6862</v>
      </c>
      <c r="NM143" s="68" t="s">
        <v>6863</v>
      </c>
      <c r="NN143" s="68" t="s">
        <v>6861</v>
      </c>
      <c r="NR143" s="72" t="s">
        <v>6874</v>
      </c>
      <c r="NT143" s="68" t="s">
        <v>6861</v>
      </c>
      <c r="OK143" s="52" t="s">
        <v>1674</v>
      </c>
      <c r="OR143" s="68" t="s">
        <v>6848</v>
      </c>
      <c r="OS143" s="52" t="s">
        <v>995</v>
      </c>
      <c r="OT143" s="68" t="s">
        <v>6849</v>
      </c>
      <c r="OU143" s="52" t="s">
        <v>995</v>
      </c>
      <c r="OV143" s="68" t="s">
        <v>6847</v>
      </c>
      <c r="OW143" s="52" t="s">
        <v>995</v>
      </c>
      <c r="OX143" s="68" t="s">
        <v>7156</v>
      </c>
      <c r="OY143" s="52" t="s">
        <v>1078</v>
      </c>
      <c r="PE143" s="52" t="s">
        <v>2098</v>
      </c>
      <c r="PF143" s="52" t="s">
        <v>1669</v>
      </c>
      <c r="PG143" s="52" t="s">
        <v>1669</v>
      </c>
    </row>
    <row r="144" spans="1:423" x14ac:dyDescent="0.3">
      <c r="A144" s="52" t="s">
        <v>76</v>
      </c>
      <c r="B144" s="52" t="s">
        <v>8198</v>
      </c>
      <c r="C144" s="52" t="s">
        <v>8194</v>
      </c>
      <c r="D144" s="52" t="s">
        <v>1325</v>
      </c>
      <c r="E144" s="52" t="s">
        <v>1609</v>
      </c>
      <c r="I144" s="52" t="s">
        <v>8198</v>
      </c>
      <c r="J144" s="52" t="s">
        <v>1446</v>
      </c>
      <c r="K144" s="52" t="s">
        <v>1919</v>
      </c>
      <c r="L144" s="52" t="s">
        <v>8199</v>
      </c>
      <c r="M144" s="52" t="s">
        <v>7510</v>
      </c>
      <c r="T144" s="52" t="s">
        <v>6838</v>
      </c>
      <c r="AH144" s="52" t="s">
        <v>7600</v>
      </c>
      <c r="AM144" s="52" t="s">
        <v>8200</v>
      </c>
      <c r="AN144" s="52" t="s">
        <v>6878</v>
      </c>
      <c r="AO144" s="52" t="s">
        <v>6910</v>
      </c>
      <c r="AP144" s="52" t="s">
        <v>7001</v>
      </c>
      <c r="AS144" s="52" t="s">
        <v>6854</v>
      </c>
      <c r="AW144" s="52" t="s">
        <v>8195</v>
      </c>
      <c r="AX144" s="52" t="s">
        <v>6839</v>
      </c>
      <c r="AY144" s="52" t="s">
        <v>6840</v>
      </c>
      <c r="AZ144" s="52" t="s">
        <v>6841</v>
      </c>
      <c r="BA144" s="52" t="s">
        <v>6868</v>
      </c>
      <c r="BC144" s="52" t="s">
        <v>8196</v>
      </c>
      <c r="BD144" s="52" t="s">
        <v>1773</v>
      </c>
      <c r="BE144" s="52" t="s">
        <v>6850</v>
      </c>
      <c r="BJ144" s="52" t="s">
        <v>6850</v>
      </c>
      <c r="BO144" s="58">
        <v>1</v>
      </c>
      <c r="BQ144" s="52" t="s">
        <v>7135</v>
      </c>
      <c r="BR144" s="52" t="s">
        <v>2943</v>
      </c>
      <c r="BS144" s="52" t="s">
        <v>6851</v>
      </c>
      <c r="BT144" s="52" t="s">
        <v>8197</v>
      </c>
      <c r="BU144" s="52" t="s">
        <v>1716</v>
      </c>
      <c r="BV144" s="52" t="s">
        <v>6892</v>
      </c>
      <c r="CO144" s="52" t="s">
        <v>2975</v>
      </c>
      <c r="CT144" s="68" t="s">
        <v>6909</v>
      </c>
      <c r="CU144" s="52" t="s">
        <v>1461</v>
      </c>
      <c r="CV144" s="72" t="s">
        <v>6874</v>
      </c>
      <c r="DN144" s="52" t="s">
        <v>348</v>
      </c>
      <c r="DO144" s="52" t="s">
        <v>6853</v>
      </c>
      <c r="EE144" s="52" t="s">
        <v>6892</v>
      </c>
      <c r="ES144" s="52" t="s">
        <v>3012</v>
      </c>
      <c r="FB144" s="52" t="s">
        <v>1549</v>
      </c>
      <c r="FD144" s="52" t="s">
        <v>1855</v>
      </c>
      <c r="FX144" s="52" t="s">
        <v>3551</v>
      </c>
      <c r="FY144" s="52" t="s">
        <v>3590</v>
      </c>
      <c r="FZ144" s="52" t="s">
        <v>7526</v>
      </c>
      <c r="GA144" s="52" t="s">
        <v>2814</v>
      </c>
      <c r="GB144" s="52" t="s">
        <v>3728</v>
      </c>
      <c r="GL144" s="52" t="s">
        <v>6908</v>
      </c>
      <c r="HU144" s="52" t="s">
        <v>2258</v>
      </c>
      <c r="IX144" s="68" t="s">
        <v>1255</v>
      </c>
      <c r="IY144" s="52" t="s">
        <v>1582</v>
      </c>
      <c r="IZ144" s="68" t="s">
        <v>7509</v>
      </c>
      <c r="JA144" s="52" t="s">
        <v>1582</v>
      </c>
      <c r="JB144" s="52" t="s">
        <v>1263</v>
      </c>
      <c r="MF144" s="52" t="s">
        <v>1669</v>
      </c>
      <c r="MG144" s="52" t="s">
        <v>837</v>
      </c>
      <c r="ML144" s="52" t="s">
        <v>1669</v>
      </c>
      <c r="MM144" s="52" t="s">
        <v>1669</v>
      </c>
      <c r="NE144" s="52" t="s">
        <v>1670</v>
      </c>
      <c r="NF144" s="58">
        <v>100</v>
      </c>
      <c r="NG144" s="58">
        <v>1</v>
      </c>
      <c r="NJ144" s="68" t="s">
        <v>6861</v>
      </c>
      <c r="NK144" s="68" t="s">
        <v>6858</v>
      </c>
      <c r="NM144" s="68" t="s">
        <v>6863</v>
      </c>
      <c r="NN144" s="68" t="s">
        <v>6861</v>
      </c>
      <c r="NO144" s="68" t="s">
        <v>6861</v>
      </c>
      <c r="NP144" s="72" t="s">
        <v>6928</v>
      </c>
      <c r="NQ144" s="72" t="s">
        <v>6859</v>
      </c>
      <c r="NR144" s="72" t="s">
        <v>6874</v>
      </c>
      <c r="NT144" s="68" t="s">
        <v>6861</v>
      </c>
      <c r="OK144" s="52" t="s">
        <v>1674</v>
      </c>
      <c r="OR144" s="68" t="s">
        <v>6848</v>
      </c>
      <c r="OS144" s="52" t="s">
        <v>995</v>
      </c>
      <c r="OT144" s="68" t="s">
        <v>6849</v>
      </c>
      <c r="OU144" s="52" t="s">
        <v>995</v>
      </c>
      <c r="OV144" s="68" t="s">
        <v>6847</v>
      </c>
      <c r="OW144" s="52" t="s">
        <v>995</v>
      </c>
      <c r="OX144" s="68" t="s">
        <v>6865</v>
      </c>
      <c r="OY144" s="52" t="s">
        <v>1078</v>
      </c>
      <c r="PE144" s="52" t="s">
        <v>2098</v>
      </c>
      <c r="PF144" s="52" t="s">
        <v>1669</v>
      </c>
      <c r="PG144" s="52" t="s">
        <v>1669</v>
      </c>
    </row>
    <row r="145" spans="1:511" x14ac:dyDescent="0.3">
      <c r="A145" s="52" t="s">
        <v>76</v>
      </c>
      <c r="B145" s="52" t="s">
        <v>8205</v>
      </c>
      <c r="C145" s="52" t="s">
        <v>8201</v>
      </c>
      <c r="D145" s="52" t="s">
        <v>1325</v>
      </c>
      <c r="E145" s="52" t="s">
        <v>1609</v>
      </c>
      <c r="I145" s="52" t="s">
        <v>8205</v>
      </c>
      <c r="J145" s="52" t="s">
        <v>1446</v>
      </c>
      <c r="K145" s="52" t="s">
        <v>1919</v>
      </c>
      <c r="L145" s="52" t="s">
        <v>8206</v>
      </c>
      <c r="M145" s="52" t="s">
        <v>7510</v>
      </c>
      <c r="T145" s="52" t="s">
        <v>6838</v>
      </c>
      <c r="AM145" s="52" t="s">
        <v>8208</v>
      </c>
      <c r="AN145" s="52" t="s">
        <v>7673</v>
      </c>
      <c r="AO145" s="52" t="s">
        <v>7167</v>
      </c>
      <c r="AP145" s="52" t="s">
        <v>7127</v>
      </c>
      <c r="AQ145" s="52" t="s">
        <v>6968</v>
      </c>
      <c r="AW145" s="52" t="s">
        <v>8203</v>
      </c>
      <c r="AX145" s="52" t="s">
        <v>6957</v>
      </c>
      <c r="AY145" s="52" t="s">
        <v>8202</v>
      </c>
      <c r="AZ145" s="52" t="s">
        <v>7680</v>
      </c>
      <c r="BA145" s="52" t="s">
        <v>6868</v>
      </c>
      <c r="BB145" s="52" t="s">
        <v>6869</v>
      </c>
      <c r="BC145" s="52" t="s">
        <v>8204</v>
      </c>
      <c r="BE145" s="52" t="s">
        <v>7143</v>
      </c>
      <c r="BO145" s="58">
        <v>1</v>
      </c>
      <c r="BR145" s="52" t="s">
        <v>3239</v>
      </c>
      <c r="BS145" s="52" t="s">
        <v>7570</v>
      </c>
      <c r="BT145" s="52" t="s">
        <v>8207</v>
      </c>
      <c r="CV145" s="72" t="s">
        <v>7633</v>
      </c>
      <c r="DN145" s="52" t="s">
        <v>348</v>
      </c>
      <c r="DO145" s="52" t="s">
        <v>6853</v>
      </c>
      <c r="MG145" s="52" t="s">
        <v>837</v>
      </c>
      <c r="MI145" s="52" t="s">
        <v>2349</v>
      </c>
      <c r="ML145" s="52" t="s">
        <v>1669</v>
      </c>
      <c r="MM145" s="52" t="s">
        <v>1669</v>
      </c>
      <c r="NE145" s="52" t="s">
        <v>1670</v>
      </c>
      <c r="NF145" s="58">
        <v>98</v>
      </c>
      <c r="NG145" s="58">
        <v>1</v>
      </c>
      <c r="NJ145" s="68" t="s">
        <v>6862</v>
      </c>
      <c r="NK145" s="68" t="s">
        <v>6929</v>
      </c>
      <c r="NM145" s="68" t="s">
        <v>6862</v>
      </c>
      <c r="NN145" s="68" t="s">
        <v>6862</v>
      </c>
      <c r="NO145" s="68" t="s">
        <v>6862</v>
      </c>
      <c r="NP145" s="72" t="s">
        <v>6928</v>
      </c>
      <c r="NQ145" s="72" t="s">
        <v>6881</v>
      </c>
      <c r="NR145" s="72" t="s">
        <v>7633</v>
      </c>
      <c r="NT145" s="68" t="s">
        <v>6862</v>
      </c>
      <c r="OK145" s="52" t="s">
        <v>1674</v>
      </c>
      <c r="OR145" s="68" t="s">
        <v>7568</v>
      </c>
      <c r="OS145" s="52" t="s">
        <v>995</v>
      </c>
      <c r="OT145" s="68" t="s">
        <v>7629</v>
      </c>
      <c r="OU145" s="52" t="s">
        <v>995</v>
      </c>
      <c r="OV145" s="68" t="s">
        <v>6978</v>
      </c>
      <c r="OW145" s="52" t="s">
        <v>995</v>
      </c>
      <c r="OX145" s="68" t="s">
        <v>6938</v>
      </c>
      <c r="OY145" s="52" t="s">
        <v>1078</v>
      </c>
      <c r="PE145" s="52" t="s">
        <v>2098</v>
      </c>
      <c r="PF145" s="52" t="s">
        <v>1669</v>
      </c>
      <c r="PG145" s="52" t="s">
        <v>1669</v>
      </c>
    </row>
    <row r="146" spans="1:511" x14ac:dyDescent="0.3">
      <c r="A146" s="52" t="s">
        <v>76</v>
      </c>
      <c r="B146" s="52" t="s">
        <v>8212</v>
      </c>
      <c r="C146" s="52" t="s">
        <v>8209</v>
      </c>
      <c r="D146" s="52" t="s">
        <v>1325</v>
      </c>
      <c r="E146" s="52" t="s">
        <v>1609</v>
      </c>
      <c r="I146" s="52" t="s">
        <v>8212</v>
      </c>
      <c r="J146" s="52" t="s">
        <v>1446</v>
      </c>
      <c r="K146" s="52" t="s">
        <v>121</v>
      </c>
      <c r="L146" s="52" t="s">
        <v>8211</v>
      </c>
      <c r="M146" s="52" t="s">
        <v>7510</v>
      </c>
      <c r="R146" s="52" t="s">
        <v>8209</v>
      </c>
      <c r="T146" s="52" t="s">
        <v>6838</v>
      </c>
      <c r="AH146" s="52" t="s">
        <v>1573</v>
      </c>
      <c r="AM146" s="52" t="s">
        <v>8213</v>
      </c>
      <c r="AN146" s="52" t="s">
        <v>7153</v>
      </c>
      <c r="AO146" s="52" t="s">
        <v>6910</v>
      </c>
      <c r="AW146" s="52" t="s">
        <v>7137</v>
      </c>
      <c r="AX146" s="52" t="s">
        <v>6839</v>
      </c>
      <c r="AY146" s="52" t="s">
        <v>6840</v>
      </c>
      <c r="AZ146" s="52" t="s">
        <v>6841</v>
      </c>
      <c r="BA146" s="52" t="s">
        <v>6868</v>
      </c>
      <c r="BC146" s="52" t="s">
        <v>8210</v>
      </c>
      <c r="BD146" s="52" t="s">
        <v>1773</v>
      </c>
      <c r="BE146" s="52" t="s">
        <v>6850</v>
      </c>
      <c r="BJ146" s="52" t="s">
        <v>7123</v>
      </c>
      <c r="BO146" s="58">
        <v>1</v>
      </c>
      <c r="BQ146" s="52" t="s">
        <v>7135</v>
      </c>
      <c r="BR146" s="52" t="s">
        <v>618</v>
      </c>
      <c r="BS146" s="52" t="s">
        <v>6851</v>
      </c>
      <c r="BT146" s="52" t="s">
        <v>8209</v>
      </c>
      <c r="BU146" s="52" t="s">
        <v>1716</v>
      </c>
      <c r="BV146" s="52" t="s">
        <v>6892</v>
      </c>
      <c r="CO146" s="52" t="s">
        <v>2975</v>
      </c>
      <c r="CT146" s="68" t="s">
        <v>6909</v>
      </c>
      <c r="CU146" s="52" t="s">
        <v>1461</v>
      </c>
      <c r="CV146" s="72" t="s">
        <v>7633</v>
      </c>
      <c r="DN146" s="52" t="s">
        <v>348</v>
      </c>
      <c r="DO146" s="52" t="s">
        <v>6853</v>
      </c>
      <c r="EE146" s="52" t="s">
        <v>6892</v>
      </c>
      <c r="ES146" s="52" t="s">
        <v>1851</v>
      </c>
      <c r="FB146" s="52" t="s">
        <v>3291</v>
      </c>
      <c r="FD146" s="52" t="s">
        <v>1855</v>
      </c>
      <c r="FX146" s="52" t="s">
        <v>3551</v>
      </c>
      <c r="FY146" s="52" t="s">
        <v>3590</v>
      </c>
      <c r="FZ146" s="52" t="s">
        <v>7526</v>
      </c>
      <c r="GA146" s="52" t="s">
        <v>2814</v>
      </c>
      <c r="GB146" s="52" t="s">
        <v>3728</v>
      </c>
      <c r="HU146" s="52" t="s">
        <v>3072</v>
      </c>
      <c r="IX146" s="68" t="s">
        <v>1255</v>
      </c>
      <c r="IY146" s="52" t="s">
        <v>1582</v>
      </c>
      <c r="IZ146" s="68" t="s">
        <v>7509</v>
      </c>
      <c r="JA146" s="52" t="s">
        <v>1582</v>
      </c>
      <c r="JB146" s="52" t="s">
        <v>1263</v>
      </c>
      <c r="MF146" s="52" t="s">
        <v>1669</v>
      </c>
      <c r="MG146" s="52" t="s">
        <v>837</v>
      </c>
      <c r="ML146" s="52" t="s">
        <v>1669</v>
      </c>
      <c r="MM146" s="52" t="s">
        <v>1669</v>
      </c>
      <c r="NE146" s="52" t="s">
        <v>1670</v>
      </c>
      <c r="NF146" s="58">
        <v>100</v>
      </c>
      <c r="NJ146" s="68" t="s">
        <v>6861</v>
      </c>
      <c r="NK146" s="68" t="s">
        <v>6862</v>
      </c>
      <c r="NM146" s="68" t="s">
        <v>6863</v>
      </c>
      <c r="NN146" s="68" t="s">
        <v>6861</v>
      </c>
      <c r="NR146" s="72" t="s">
        <v>8214</v>
      </c>
      <c r="OK146" s="52" t="s">
        <v>1674</v>
      </c>
      <c r="OR146" s="68" t="s">
        <v>6848</v>
      </c>
      <c r="OS146" s="52" t="s">
        <v>995</v>
      </c>
      <c r="OT146" s="68" t="s">
        <v>6849</v>
      </c>
      <c r="OU146" s="52" t="s">
        <v>995</v>
      </c>
      <c r="OV146" s="68" t="s">
        <v>6847</v>
      </c>
      <c r="OW146" s="52" t="s">
        <v>995</v>
      </c>
      <c r="OX146" s="68" t="s">
        <v>7952</v>
      </c>
      <c r="OY146" s="52" t="s">
        <v>1078</v>
      </c>
      <c r="PE146" s="52" t="s">
        <v>2098</v>
      </c>
      <c r="PF146" s="52" t="s">
        <v>1669</v>
      </c>
      <c r="PG146" s="52" t="s">
        <v>1669</v>
      </c>
      <c r="QC146" s="52" t="s">
        <v>1675</v>
      </c>
      <c r="QP146" s="68" t="s">
        <v>6865</v>
      </c>
      <c r="QQ146" s="52" t="s">
        <v>1078</v>
      </c>
    </row>
    <row r="147" spans="1:511" x14ac:dyDescent="0.3">
      <c r="A147" s="52" t="s">
        <v>76</v>
      </c>
      <c r="B147" s="52" t="s">
        <v>8218</v>
      </c>
      <c r="C147" s="52" t="s">
        <v>8215</v>
      </c>
      <c r="D147" s="52" t="s">
        <v>1325</v>
      </c>
      <c r="E147" s="52" t="s">
        <v>1609</v>
      </c>
      <c r="I147" s="52" t="s">
        <v>8218</v>
      </c>
      <c r="J147" s="52" t="s">
        <v>1446</v>
      </c>
      <c r="K147" s="52" t="s">
        <v>1919</v>
      </c>
      <c r="L147" s="52" t="s">
        <v>8219</v>
      </c>
      <c r="M147" s="52" t="s">
        <v>7510</v>
      </c>
      <c r="R147" s="52" t="s">
        <v>8215</v>
      </c>
      <c r="T147" s="52" t="s">
        <v>7572</v>
      </c>
      <c r="AM147" s="52" t="s">
        <v>8220</v>
      </c>
      <c r="AN147" s="52" t="s">
        <v>7167</v>
      </c>
      <c r="AO147" s="52" t="s">
        <v>7127</v>
      </c>
      <c r="AP147" s="52" t="s">
        <v>6854</v>
      </c>
      <c r="AW147" s="52" t="s">
        <v>7626</v>
      </c>
      <c r="AX147" s="52" t="s">
        <v>7624</v>
      </c>
      <c r="AY147" s="52" t="s">
        <v>6840</v>
      </c>
      <c r="AZ147" s="52" t="s">
        <v>7565</v>
      </c>
      <c r="BA147" s="52" t="s">
        <v>7519</v>
      </c>
      <c r="BC147" s="52" t="s">
        <v>8217</v>
      </c>
      <c r="BD147" s="52" t="s">
        <v>1773</v>
      </c>
      <c r="BE147" s="52" t="s">
        <v>7143</v>
      </c>
      <c r="BJ147" s="52" t="s">
        <v>6850</v>
      </c>
      <c r="BO147" s="58">
        <v>1</v>
      </c>
      <c r="BR147" s="52" t="s">
        <v>3239</v>
      </c>
      <c r="BS147" s="52" t="s">
        <v>7570</v>
      </c>
      <c r="BT147" s="52" t="s">
        <v>8215</v>
      </c>
      <c r="BU147" s="52" t="s">
        <v>1716</v>
      </c>
      <c r="BV147" s="52" t="s">
        <v>7519</v>
      </c>
      <c r="CO147" s="52" t="s">
        <v>2975</v>
      </c>
      <c r="CT147" s="68" t="s">
        <v>6909</v>
      </c>
      <c r="CU147" s="52" t="s">
        <v>1461</v>
      </c>
      <c r="CV147" s="72" t="s">
        <v>7633</v>
      </c>
      <c r="DN147" s="52" t="s">
        <v>348</v>
      </c>
      <c r="DO147" s="52" t="s">
        <v>6853</v>
      </c>
      <c r="EE147" s="52" t="s">
        <v>7572</v>
      </c>
      <c r="ES147" s="52" t="s">
        <v>8216</v>
      </c>
      <c r="FB147" s="52" t="s">
        <v>1549</v>
      </c>
      <c r="FD147" s="52" t="s">
        <v>1855</v>
      </c>
      <c r="FX147" s="52" t="s">
        <v>3551</v>
      </c>
      <c r="FY147" s="52" t="s">
        <v>3590</v>
      </c>
      <c r="FZ147" s="52" t="s">
        <v>3728</v>
      </c>
      <c r="GA147" s="52" t="s">
        <v>2814</v>
      </c>
      <c r="GL147" s="52" t="s">
        <v>6908</v>
      </c>
      <c r="IX147" s="68" t="s">
        <v>7573</v>
      </c>
      <c r="IY147" s="52" t="s">
        <v>1582</v>
      </c>
      <c r="IZ147" s="68" t="s">
        <v>7574</v>
      </c>
      <c r="JA147" s="52" t="s">
        <v>1582</v>
      </c>
      <c r="JB147" s="52" t="s">
        <v>1263</v>
      </c>
      <c r="MF147" s="52" t="s">
        <v>1669</v>
      </c>
      <c r="MG147" s="52" t="s">
        <v>837</v>
      </c>
      <c r="MI147" s="52" t="s">
        <v>2349</v>
      </c>
      <c r="ML147" s="52" t="s">
        <v>1669</v>
      </c>
      <c r="MM147" s="52" t="s">
        <v>1669</v>
      </c>
      <c r="NE147" s="52" t="s">
        <v>1670</v>
      </c>
      <c r="NF147" s="58">
        <v>100</v>
      </c>
      <c r="NG147" s="58">
        <v>1</v>
      </c>
      <c r="NJ147" s="68" t="s">
        <v>6929</v>
      </c>
      <c r="NK147" s="68" t="s">
        <v>6929</v>
      </c>
      <c r="NO147" s="68" t="s">
        <v>6862</v>
      </c>
      <c r="NP147" s="72" t="s">
        <v>6928</v>
      </c>
      <c r="NQ147" s="72" t="s">
        <v>6881</v>
      </c>
      <c r="NR147" s="72" t="s">
        <v>7633</v>
      </c>
      <c r="OK147" s="52" t="s">
        <v>1674</v>
      </c>
      <c r="OR147" s="68" t="s">
        <v>6848</v>
      </c>
      <c r="OS147" s="52" t="s">
        <v>995</v>
      </c>
      <c r="OT147" s="68" t="s">
        <v>6849</v>
      </c>
      <c r="OU147" s="52" t="s">
        <v>995</v>
      </c>
      <c r="OV147" s="68" t="s">
        <v>6893</v>
      </c>
      <c r="OW147" s="52" t="s">
        <v>995</v>
      </c>
      <c r="OX147" s="68" t="s">
        <v>7952</v>
      </c>
      <c r="OY147" s="52" t="s">
        <v>1078</v>
      </c>
      <c r="PE147" s="52" t="s">
        <v>2098</v>
      </c>
      <c r="PF147" s="52" t="s">
        <v>1669</v>
      </c>
      <c r="PG147" s="52" t="s">
        <v>1669</v>
      </c>
    </row>
    <row r="148" spans="1:511" x14ac:dyDescent="0.3">
      <c r="A148" s="52" t="s">
        <v>76</v>
      </c>
      <c r="B148" s="52" t="s">
        <v>8223</v>
      </c>
      <c r="C148" s="52" t="s">
        <v>8221</v>
      </c>
      <c r="D148" s="52" t="s">
        <v>1325</v>
      </c>
      <c r="E148" s="52" t="s">
        <v>1609</v>
      </c>
      <c r="I148" s="52" t="s">
        <v>8223</v>
      </c>
      <c r="J148" s="52" t="s">
        <v>1446</v>
      </c>
      <c r="K148" s="52" t="s">
        <v>1919</v>
      </c>
      <c r="L148" s="52" t="s">
        <v>8224</v>
      </c>
      <c r="M148" s="52" t="s">
        <v>7510</v>
      </c>
      <c r="R148" s="52" t="s">
        <v>8221</v>
      </c>
      <c r="T148" s="52" t="s">
        <v>6838</v>
      </c>
      <c r="AM148" s="52" t="s">
        <v>8225</v>
      </c>
      <c r="AO148" s="52" t="s">
        <v>7688</v>
      </c>
      <c r="AP148" s="52" t="s">
        <v>7127</v>
      </c>
      <c r="AQ148" s="52" t="s">
        <v>6968</v>
      </c>
      <c r="AS148" s="52" t="s">
        <v>6854</v>
      </c>
      <c r="AW148" s="52" t="s">
        <v>8165</v>
      </c>
      <c r="AX148" s="52" t="s">
        <v>6957</v>
      </c>
      <c r="AY148" s="52" t="s">
        <v>7969</v>
      </c>
      <c r="AZ148" s="52" t="s">
        <v>8163</v>
      </c>
      <c r="BA148" s="52" t="s">
        <v>7538</v>
      </c>
      <c r="BB148" s="52" t="s">
        <v>6868</v>
      </c>
      <c r="BC148" s="52" t="s">
        <v>8222</v>
      </c>
      <c r="BE148" s="52" t="s">
        <v>6850</v>
      </c>
      <c r="BJ148" s="52" t="s">
        <v>6850</v>
      </c>
      <c r="BO148" s="58">
        <v>1</v>
      </c>
      <c r="BR148" s="52" t="s">
        <v>618</v>
      </c>
      <c r="BS148" s="52" t="s">
        <v>6851</v>
      </c>
      <c r="BT148" s="52" t="s">
        <v>8221</v>
      </c>
      <c r="CT148" s="68" t="s">
        <v>7166</v>
      </c>
      <c r="CU148" s="52" t="s">
        <v>1461</v>
      </c>
      <c r="CV148" s="72" t="s">
        <v>6874</v>
      </c>
      <c r="DN148" s="52" t="s">
        <v>348</v>
      </c>
      <c r="DO148" s="52" t="s">
        <v>6853</v>
      </c>
      <c r="MG148" s="52" t="s">
        <v>837</v>
      </c>
      <c r="ML148" s="52" t="s">
        <v>1669</v>
      </c>
      <c r="MM148" s="52" t="s">
        <v>1669</v>
      </c>
      <c r="NE148" s="52" t="s">
        <v>1670</v>
      </c>
      <c r="NF148" s="58">
        <v>98</v>
      </c>
      <c r="NG148" s="58">
        <v>1</v>
      </c>
      <c r="NJ148" s="68" t="s">
        <v>6861</v>
      </c>
      <c r="NK148" s="68" t="s">
        <v>6858</v>
      </c>
      <c r="NM148" s="68" t="s">
        <v>6861</v>
      </c>
      <c r="NN148" s="68" t="s">
        <v>6861</v>
      </c>
      <c r="NO148" s="68" t="s">
        <v>6861</v>
      </c>
      <c r="NP148" s="72" t="s">
        <v>6928</v>
      </c>
      <c r="NQ148" s="72" t="s">
        <v>6859</v>
      </c>
      <c r="NR148" s="72" t="s">
        <v>6874</v>
      </c>
      <c r="NT148" s="68" t="s">
        <v>6861</v>
      </c>
      <c r="OK148" s="52" t="s">
        <v>1674</v>
      </c>
      <c r="OR148" s="68" t="s">
        <v>7559</v>
      </c>
      <c r="OS148" s="52" t="s">
        <v>995</v>
      </c>
      <c r="OT148" s="68" t="s">
        <v>7560</v>
      </c>
      <c r="OU148" s="52" t="s">
        <v>995</v>
      </c>
      <c r="OV148" s="68" t="s">
        <v>6964</v>
      </c>
      <c r="OW148" s="52" t="s">
        <v>995</v>
      </c>
      <c r="OX148" s="68" t="s">
        <v>7985</v>
      </c>
      <c r="OY148" s="52" t="s">
        <v>1078</v>
      </c>
      <c r="PE148" s="52" t="s">
        <v>2098</v>
      </c>
      <c r="PF148" s="52" t="s">
        <v>1669</v>
      </c>
      <c r="PG148" s="52" t="s">
        <v>1669</v>
      </c>
    </row>
    <row r="149" spans="1:511" x14ac:dyDescent="0.3">
      <c r="A149" s="52" t="s">
        <v>76</v>
      </c>
      <c r="B149" s="52" t="s">
        <v>8229</v>
      </c>
      <c r="C149" s="52" t="s">
        <v>8226</v>
      </c>
      <c r="D149" s="52" t="s">
        <v>1325</v>
      </c>
      <c r="E149" s="52" t="s">
        <v>1609</v>
      </c>
      <c r="I149" s="52" t="s">
        <v>8229</v>
      </c>
      <c r="J149" s="52" t="s">
        <v>1446</v>
      </c>
      <c r="K149" s="52" t="s">
        <v>121</v>
      </c>
      <c r="L149" s="52" t="s">
        <v>8228</v>
      </c>
      <c r="M149" s="52" t="s">
        <v>7510</v>
      </c>
      <c r="R149" s="52" t="s">
        <v>8226</v>
      </c>
      <c r="T149" s="52" t="s">
        <v>6892</v>
      </c>
      <c r="AH149" s="52" t="s">
        <v>1725</v>
      </c>
      <c r="AM149" s="52" t="s">
        <v>8230</v>
      </c>
      <c r="AN149" s="52" t="s">
        <v>7758</v>
      </c>
      <c r="AO149" s="52" t="s">
        <v>6877</v>
      </c>
      <c r="AW149" s="52" t="s">
        <v>7137</v>
      </c>
      <c r="AX149" s="52" t="s">
        <v>6839</v>
      </c>
      <c r="AY149" s="52" t="s">
        <v>6840</v>
      </c>
      <c r="AZ149" s="52" t="s">
        <v>6841</v>
      </c>
      <c r="BA149" s="52" t="s">
        <v>7519</v>
      </c>
      <c r="BC149" s="52" t="s">
        <v>8227</v>
      </c>
      <c r="BD149" s="52" t="s">
        <v>1773</v>
      </c>
      <c r="BE149" s="52" t="s">
        <v>6850</v>
      </c>
      <c r="BJ149" s="52" t="s">
        <v>6850</v>
      </c>
      <c r="BO149" s="58">
        <v>1</v>
      </c>
      <c r="BQ149" s="52" t="s">
        <v>7711</v>
      </c>
      <c r="BR149" s="52" t="s">
        <v>3239</v>
      </c>
      <c r="BS149" s="52" t="s">
        <v>6851</v>
      </c>
      <c r="BT149" s="52" t="s">
        <v>8226</v>
      </c>
      <c r="BU149" s="52" t="s">
        <v>1716</v>
      </c>
      <c r="BV149" s="52" t="s">
        <v>6892</v>
      </c>
      <c r="CO149" s="52" t="s">
        <v>2975</v>
      </c>
      <c r="CT149" s="68" t="s">
        <v>6909</v>
      </c>
      <c r="CU149" s="52" t="s">
        <v>1461</v>
      </c>
      <c r="CV149" s="72" t="s">
        <v>6874</v>
      </c>
      <c r="DN149" s="52" t="s">
        <v>348</v>
      </c>
      <c r="DO149" s="52" t="s">
        <v>6853</v>
      </c>
      <c r="EE149" s="52" t="s">
        <v>6892</v>
      </c>
      <c r="ES149" s="52" t="s">
        <v>1930</v>
      </c>
      <c r="FB149" s="52" t="s">
        <v>1549</v>
      </c>
      <c r="FD149" s="52" t="s">
        <v>1855</v>
      </c>
      <c r="FX149" s="52" t="s">
        <v>3551</v>
      </c>
      <c r="FY149" s="52" t="s">
        <v>3590</v>
      </c>
      <c r="FZ149" s="52" t="s">
        <v>3728</v>
      </c>
      <c r="GA149" s="52" t="s">
        <v>2814</v>
      </c>
      <c r="GL149" s="52" t="s">
        <v>6908</v>
      </c>
      <c r="IX149" s="68" t="s">
        <v>1255</v>
      </c>
      <c r="IY149" s="52" t="s">
        <v>1582</v>
      </c>
      <c r="IZ149" s="68" t="s">
        <v>7509</v>
      </c>
      <c r="JA149" s="52" t="s">
        <v>1582</v>
      </c>
      <c r="JB149" s="52" t="s">
        <v>1263</v>
      </c>
      <c r="MF149" s="52" t="s">
        <v>1669</v>
      </c>
      <c r="MG149" s="52" t="s">
        <v>837</v>
      </c>
      <c r="ML149" s="52" t="s">
        <v>1669</v>
      </c>
      <c r="MM149" s="52" t="s">
        <v>1669</v>
      </c>
      <c r="NE149" s="52" t="s">
        <v>1670</v>
      </c>
      <c r="NF149" s="58">
        <v>100</v>
      </c>
      <c r="NG149" s="58">
        <v>1</v>
      </c>
      <c r="NJ149" s="68" t="s">
        <v>6858</v>
      </c>
      <c r="NK149" s="68" t="s">
        <v>6858</v>
      </c>
      <c r="NO149" s="68" t="s">
        <v>6861</v>
      </c>
      <c r="NP149" s="72" t="s">
        <v>6928</v>
      </c>
      <c r="NQ149" s="72" t="s">
        <v>6881</v>
      </c>
      <c r="NR149" s="72" t="s">
        <v>6874</v>
      </c>
      <c r="OK149" s="52" t="s">
        <v>1674</v>
      </c>
      <c r="OR149" s="68" t="s">
        <v>6979</v>
      </c>
      <c r="OS149" s="52" t="s">
        <v>995</v>
      </c>
      <c r="OT149" s="68" t="s">
        <v>6849</v>
      </c>
      <c r="OU149" s="52" t="s">
        <v>995</v>
      </c>
      <c r="OV149" s="68" t="s">
        <v>6978</v>
      </c>
      <c r="OW149" s="52" t="s">
        <v>995</v>
      </c>
      <c r="OX149" s="68" t="s">
        <v>7156</v>
      </c>
      <c r="OY149" s="52" t="s">
        <v>1078</v>
      </c>
      <c r="PE149" s="52" t="s">
        <v>2098</v>
      </c>
      <c r="PF149" s="52" t="s">
        <v>1669</v>
      </c>
      <c r="PG149" s="52" t="s">
        <v>1669</v>
      </c>
      <c r="QC149" s="52" t="s">
        <v>1675</v>
      </c>
      <c r="QP149" s="68" t="s">
        <v>6865</v>
      </c>
      <c r="QQ149" s="52" t="s">
        <v>1078</v>
      </c>
    </row>
    <row r="150" spans="1:511" x14ac:dyDescent="0.3">
      <c r="A150" s="52" t="s">
        <v>76</v>
      </c>
      <c r="B150" s="52" t="s">
        <v>8234</v>
      </c>
      <c r="C150" s="52" t="s">
        <v>8231</v>
      </c>
      <c r="D150" s="52" t="s">
        <v>1325</v>
      </c>
      <c r="E150" s="52" t="s">
        <v>1609</v>
      </c>
      <c r="I150" s="52" t="s">
        <v>8234</v>
      </c>
      <c r="J150" s="52" t="s">
        <v>1446</v>
      </c>
      <c r="K150" s="52" t="s">
        <v>1919</v>
      </c>
      <c r="L150" s="52" t="s">
        <v>8235</v>
      </c>
      <c r="M150" s="52" t="s">
        <v>7510</v>
      </c>
      <c r="R150" s="52" t="s">
        <v>8231</v>
      </c>
      <c r="T150" s="52" t="s">
        <v>7551</v>
      </c>
      <c r="AM150" s="52" t="s">
        <v>8237</v>
      </c>
      <c r="AN150" s="52" t="s">
        <v>8236</v>
      </c>
      <c r="AO150" s="52" t="s">
        <v>7127</v>
      </c>
      <c r="AP150" s="52" t="s">
        <v>6854</v>
      </c>
      <c r="AW150" s="52" t="s">
        <v>8232</v>
      </c>
      <c r="AX150" s="52" t="s">
        <v>6839</v>
      </c>
      <c r="AY150" s="52" t="s">
        <v>6840</v>
      </c>
      <c r="AZ150" s="52" t="s">
        <v>6841</v>
      </c>
      <c r="BC150" s="52" t="s">
        <v>8233</v>
      </c>
      <c r="BD150" s="52" t="s">
        <v>1773</v>
      </c>
      <c r="BE150" s="52" t="s">
        <v>6850</v>
      </c>
      <c r="BJ150" s="52" t="s">
        <v>6850</v>
      </c>
      <c r="BO150" s="58">
        <v>1</v>
      </c>
      <c r="BR150" s="52" t="s">
        <v>2943</v>
      </c>
      <c r="BS150" s="52" t="s">
        <v>6851</v>
      </c>
      <c r="BT150" s="52" t="s">
        <v>8231</v>
      </c>
      <c r="BU150" s="52" t="s">
        <v>1716</v>
      </c>
      <c r="BV150" s="52" t="s">
        <v>6892</v>
      </c>
      <c r="CO150" s="52" t="s">
        <v>1459</v>
      </c>
      <c r="CT150" s="68" t="s">
        <v>6909</v>
      </c>
      <c r="CU150" s="52" t="s">
        <v>1461</v>
      </c>
      <c r="CV150" s="72" t="s">
        <v>6874</v>
      </c>
      <c r="DN150" s="52" t="s">
        <v>348</v>
      </c>
      <c r="DO150" s="52" t="s">
        <v>6853</v>
      </c>
      <c r="EE150" s="52" t="s">
        <v>7551</v>
      </c>
      <c r="ES150" s="52" t="s">
        <v>2747</v>
      </c>
      <c r="FD150" s="52" t="s">
        <v>1855</v>
      </c>
      <c r="FX150" s="52" t="s">
        <v>3551</v>
      </c>
      <c r="GL150" s="52" t="s">
        <v>6908</v>
      </c>
      <c r="HZ150" s="52" t="s">
        <v>2747</v>
      </c>
      <c r="IX150" s="68" t="s">
        <v>1255</v>
      </c>
      <c r="IY150" s="52" t="s">
        <v>1582</v>
      </c>
      <c r="IZ150" s="68" t="s">
        <v>7509</v>
      </c>
      <c r="JA150" s="52" t="s">
        <v>1582</v>
      </c>
      <c r="MF150" s="52" t="s">
        <v>1669</v>
      </c>
      <c r="MG150" s="52" t="s">
        <v>837</v>
      </c>
      <c r="ML150" s="52" t="s">
        <v>1669</v>
      </c>
      <c r="MM150" s="52" t="s">
        <v>1669</v>
      </c>
      <c r="NE150" s="52" t="s">
        <v>1670</v>
      </c>
      <c r="NF150" s="58">
        <v>100</v>
      </c>
      <c r="NG150" s="58">
        <v>1</v>
      </c>
      <c r="NJ150" s="68" t="s">
        <v>6858</v>
      </c>
      <c r="NK150" s="68" t="s">
        <v>6858</v>
      </c>
      <c r="NO150" s="68" t="s">
        <v>6861</v>
      </c>
      <c r="NP150" s="72" t="s">
        <v>6928</v>
      </c>
      <c r="NQ150" s="72" t="s">
        <v>6881</v>
      </c>
      <c r="NR150" s="72" t="s">
        <v>6874</v>
      </c>
      <c r="OK150" s="52" t="s">
        <v>1674</v>
      </c>
      <c r="OR150" s="68" t="s">
        <v>6979</v>
      </c>
      <c r="OS150" s="52" t="s">
        <v>995</v>
      </c>
      <c r="OT150" s="68" t="s">
        <v>6849</v>
      </c>
      <c r="OU150" s="52" t="s">
        <v>995</v>
      </c>
      <c r="OV150" s="68" t="s">
        <v>6978</v>
      </c>
      <c r="OW150" s="52" t="s">
        <v>995</v>
      </c>
      <c r="OX150" s="68" t="s">
        <v>7156</v>
      </c>
      <c r="OY150" s="52" t="s">
        <v>1078</v>
      </c>
      <c r="PE150" s="52" t="s">
        <v>2098</v>
      </c>
      <c r="PF150" s="52" t="s">
        <v>1669</v>
      </c>
      <c r="PG150" s="52" t="s">
        <v>1669</v>
      </c>
      <c r="SP150" s="68" t="s">
        <v>6865</v>
      </c>
      <c r="SQ150" s="52" t="s">
        <v>1259</v>
      </c>
    </row>
    <row r="151" spans="1:511" x14ac:dyDescent="0.3">
      <c r="A151" s="52" t="s">
        <v>76</v>
      </c>
      <c r="B151" s="52" t="s">
        <v>8239</v>
      </c>
      <c r="C151" s="52" t="s">
        <v>8238</v>
      </c>
      <c r="D151" s="52" t="s">
        <v>1325</v>
      </c>
      <c r="E151" s="52" t="s">
        <v>1609</v>
      </c>
      <c r="I151" s="52" t="s">
        <v>8239</v>
      </c>
      <c r="J151" s="52" t="s">
        <v>1446</v>
      </c>
      <c r="K151" s="52" t="s">
        <v>1919</v>
      </c>
      <c r="L151" s="52" t="s">
        <v>8240</v>
      </c>
      <c r="M151" s="52" t="s">
        <v>7510</v>
      </c>
      <c r="R151" s="52" t="s">
        <v>8238</v>
      </c>
      <c r="T151" s="52" t="s">
        <v>7551</v>
      </c>
      <c r="AM151" s="52" t="s">
        <v>8241</v>
      </c>
      <c r="AN151" s="52" t="s">
        <v>7167</v>
      </c>
      <c r="AO151" s="52" t="s">
        <v>7127</v>
      </c>
      <c r="AP151" s="52" t="s">
        <v>6854</v>
      </c>
      <c r="AW151" s="52" t="s">
        <v>7137</v>
      </c>
      <c r="AX151" s="52" t="s">
        <v>6839</v>
      </c>
      <c r="AY151" s="52" t="s">
        <v>6840</v>
      </c>
      <c r="AZ151" s="52" t="s">
        <v>6841</v>
      </c>
      <c r="BA151" s="52" t="s">
        <v>7519</v>
      </c>
      <c r="BC151" s="52" t="s">
        <v>8233</v>
      </c>
      <c r="BD151" s="52" t="s">
        <v>1773</v>
      </c>
      <c r="BE151" s="52" t="s">
        <v>6850</v>
      </c>
      <c r="BJ151" s="52" t="s">
        <v>6850</v>
      </c>
      <c r="BO151" s="58">
        <v>1</v>
      </c>
      <c r="BR151" s="52" t="s">
        <v>3239</v>
      </c>
      <c r="BS151" s="52" t="s">
        <v>6851</v>
      </c>
      <c r="BT151" s="52" t="s">
        <v>8238</v>
      </c>
      <c r="BV151" s="52" t="s">
        <v>6892</v>
      </c>
      <c r="CT151" s="68" t="s">
        <v>6909</v>
      </c>
      <c r="CU151" s="52" t="s">
        <v>1461</v>
      </c>
      <c r="CV151" s="72" t="s">
        <v>6874</v>
      </c>
      <c r="DN151" s="52" t="s">
        <v>348</v>
      </c>
      <c r="DO151" s="52" t="s">
        <v>6853</v>
      </c>
      <c r="EE151" s="52" t="s">
        <v>7551</v>
      </c>
      <c r="ES151" s="52" t="s">
        <v>1930</v>
      </c>
      <c r="FX151" s="52" t="s">
        <v>3551</v>
      </c>
      <c r="FY151" s="52" t="s">
        <v>3590</v>
      </c>
      <c r="FZ151" s="52" t="s">
        <v>3728</v>
      </c>
      <c r="IX151" s="68" t="s">
        <v>1255</v>
      </c>
      <c r="IY151" s="52" t="s">
        <v>1582</v>
      </c>
      <c r="IZ151" s="68" t="s">
        <v>7509</v>
      </c>
      <c r="JA151" s="52" t="s">
        <v>1582</v>
      </c>
      <c r="MF151" s="52" t="s">
        <v>1669</v>
      </c>
      <c r="MG151" s="52" t="s">
        <v>837</v>
      </c>
      <c r="ML151" s="52" t="s">
        <v>1669</v>
      </c>
      <c r="MM151" s="52" t="s">
        <v>1669</v>
      </c>
      <c r="NE151" s="52" t="s">
        <v>1670</v>
      </c>
      <c r="NF151" s="58">
        <v>99</v>
      </c>
      <c r="NG151" s="58">
        <v>1</v>
      </c>
      <c r="NJ151" s="68" t="s">
        <v>6858</v>
      </c>
      <c r="NK151" s="68" t="s">
        <v>6858</v>
      </c>
      <c r="NO151" s="68" t="s">
        <v>6861</v>
      </c>
      <c r="NP151" s="72" t="s">
        <v>6928</v>
      </c>
      <c r="NQ151" s="72" t="s">
        <v>6881</v>
      </c>
      <c r="NR151" s="72" t="s">
        <v>6874</v>
      </c>
      <c r="OK151" s="52" t="s">
        <v>1674</v>
      </c>
      <c r="OR151" s="68" t="s">
        <v>6979</v>
      </c>
      <c r="OS151" s="52" t="s">
        <v>995</v>
      </c>
      <c r="OT151" s="68" t="s">
        <v>6849</v>
      </c>
      <c r="OU151" s="52" t="s">
        <v>995</v>
      </c>
      <c r="OV151" s="68" t="s">
        <v>6978</v>
      </c>
      <c r="OW151" s="52" t="s">
        <v>995</v>
      </c>
      <c r="OX151" s="68" t="s">
        <v>7156</v>
      </c>
      <c r="OY151" s="52" t="s">
        <v>1078</v>
      </c>
      <c r="PE151" s="52" t="s">
        <v>2098</v>
      </c>
      <c r="PF151" s="52" t="s">
        <v>1669</v>
      </c>
      <c r="PG151" s="52" t="s">
        <v>1669</v>
      </c>
    </row>
    <row r="152" spans="1:511" x14ac:dyDescent="0.3">
      <c r="A152" s="52" t="s">
        <v>76</v>
      </c>
      <c r="B152" s="52" t="s">
        <v>8242</v>
      </c>
      <c r="C152" s="52" t="s">
        <v>7571</v>
      </c>
      <c r="D152" s="52" t="s">
        <v>1325</v>
      </c>
      <c r="E152" s="52" t="s">
        <v>1609</v>
      </c>
      <c r="I152" s="52" t="s">
        <v>8242</v>
      </c>
      <c r="J152" s="52" t="s">
        <v>1446</v>
      </c>
      <c r="K152" s="52" t="s">
        <v>1919</v>
      </c>
      <c r="L152" s="52" t="s">
        <v>8243</v>
      </c>
      <c r="M152" s="52" t="s">
        <v>7510</v>
      </c>
      <c r="R152" s="52" t="s">
        <v>7571</v>
      </c>
      <c r="T152" s="52" t="s">
        <v>7572</v>
      </c>
      <c r="AM152" s="52" t="s">
        <v>8237</v>
      </c>
      <c r="AN152" s="52" t="s">
        <v>7604</v>
      </c>
      <c r="AO152" s="52" t="s">
        <v>7127</v>
      </c>
      <c r="AP152" s="52" t="s">
        <v>7001</v>
      </c>
      <c r="AW152" s="52" t="s">
        <v>7626</v>
      </c>
      <c r="AX152" s="52" t="s">
        <v>7624</v>
      </c>
      <c r="AY152" s="52" t="s">
        <v>6840</v>
      </c>
      <c r="AZ152" s="52" t="s">
        <v>6841</v>
      </c>
      <c r="BA152" s="52" t="s">
        <v>7519</v>
      </c>
      <c r="BC152" s="52" t="s">
        <v>8217</v>
      </c>
      <c r="BD152" s="52" t="s">
        <v>1773</v>
      </c>
      <c r="BE152" s="52" t="s">
        <v>7143</v>
      </c>
      <c r="BJ152" s="52" t="s">
        <v>6850</v>
      </c>
      <c r="BO152" s="58">
        <v>1</v>
      </c>
      <c r="BR152" s="52" t="s">
        <v>2943</v>
      </c>
      <c r="BS152" s="52" t="s">
        <v>7570</v>
      </c>
      <c r="BT152" s="52" t="s">
        <v>7571</v>
      </c>
      <c r="BU152" s="52" t="s">
        <v>1716</v>
      </c>
      <c r="BV152" s="52" t="s">
        <v>6892</v>
      </c>
      <c r="CO152" s="52" t="s">
        <v>2975</v>
      </c>
      <c r="CT152" s="68" t="s">
        <v>6909</v>
      </c>
      <c r="CU152" s="52" t="s">
        <v>1461</v>
      </c>
      <c r="CV152" s="72" t="s">
        <v>7633</v>
      </c>
      <c r="DN152" s="52" t="s">
        <v>348</v>
      </c>
      <c r="DO152" s="52" t="s">
        <v>6853</v>
      </c>
      <c r="EE152" s="52" t="s">
        <v>7572</v>
      </c>
      <c r="ES152" s="52" t="s">
        <v>2747</v>
      </c>
      <c r="FB152" s="52" t="s">
        <v>1549</v>
      </c>
      <c r="FD152" s="52" t="s">
        <v>1855</v>
      </c>
      <c r="FX152" s="52" t="s">
        <v>3551</v>
      </c>
      <c r="FY152" s="52" t="s">
        <v>3590</v>
      </c>
      <c r="FZ152" s="52" t="s">
        <v>3728</v>
      </c>
      <c r="GA152" s="52" t="s">
        <v>2814</v>
      </c>
      <c r="GL152" s="52" t="s">
        <v>6908</v>
      </c>
      <c r="HU152" s="52" t="s">
        <v>2258</v>
      </c>
      <c r="IX152" s="68" t="s">
        <v>7573</v>
      </c>
      <c r="IY152" s="52" t="s">
        <v>1582</v>
      </c>
      <c r="IZ152" s="68" t="s">
        <v>7574</v>
      </c>
      <c r="JA152" s="52" t="s">
        <v>1582</v>
      </c>
      <c r="JB152" s="52" t="s">
        <v>1263</v>
      </c>
      <c r="MF152" s="52" t="s">
        <v>1669</v>
      </c>
      <c r="MG152" s="52" t="s">
        <v>837</v>
      </c>
      <c r="MI152" s="52" t="s">
        <v>2349</v>
      </c>
      <c r="ML152" s="52" t="s">
        <v>1669</v>
      </c>
      <c r="MM152" s="52" t="s">
        <v>1669</v>
      </c>
      <c r="NE152" s="52" t="s">
        <v>1670</v>
      </c>
      <c r="NF152" s="58">
        <v>100</v>
      </c>
      <c r="NG152" s="58">
        <v>1</v>
      </c>
      <c r="NJ152" s="68" t="s">
        <v>6929</v>
      </c>
      <c r="NK152" s="68" t="s">
        <v>6929</v>
      </c>
      <c r="NO152" s="68" t="s">
        <v>6862</v>
      </c>
      <c r="NP152" s="72" t="s">
        <v>6928</v>
      </c>
      <c r="NQ152" s="72" t="s">
        <v>6881</v>
      </c>
      <c r="NR152" s="72" t="s">
        <v>7633</v>
      </c>
      <c r="OK152" s="52" t="s">
        <v>1674</v>
      </c>
      <c r="OR152" s="68" t="s">
        <v>7568</v>
      </c>
      <c r="OS152" s="52" t="s">
        <v>995</v>
      </c>
      <c r="OT152" s="68" t="s">
        <v>7569</v>
      </c>
      <c r="OU152" s="52" t="s">
        <v>995</v>
      </c>
      <c r="OV152" s="68" t="s">
        <v>6978</v>
      </c>
      <c r="OW152" s="52" t="s">
        <v>995</v>
      </c>
      <c r="OX152" s="68" t="s">
        <v>6900</v>
      </c>
      <c r="OY152" s="52" t="s">
        <v>1078</v>
      </c>
      <c r="PE152" s="52" t="s">
        <v>2098</v>
      </c>
      <c r="PF152" s="52" t="s">
        <v>1669</v>
      </c>
      <c r="PG152" s="52" t="s">
        <v>1669</v>
      </c>
    </row>
    <row r="153" spans="1:511" x14ac:dyDescent="0.3">
      <c r="A153" s="52" t="s">
        <v>76</v>
      </c>
      <c r="B153" s="52" t="s">
        <v>8246</v>
      </c>
      <c r="C153" s="52" t="s">
        <v>8244</v>
      </c>
      <c r="D153" s="52" t="s">
        <v>1325</v>
      </c>
      <c r="E153" s="52" t="s">
        <v>1609</v>
      </c>
      <c r="I153" s="52" t="s">
        <v>8246</v>
      </c>
      <c r="J153" s="52" t="s">
        <v>1446</v>
      </c>
      <c r="K153" s="52" t="s">
        <v>1919</v>
      </c>
      <c r="L153" s="52" t="s">
        <v>8247</v>
      </c>
      <c r="M153" s="52" t="s">
        <v>7510</v>
      </c>
      <c r="R153" s="52" t="s">
        <v>8244</v>
      </c>
      <c r="T153" s="52" t="s">
        <v>7572</v>
      </c>
      <c r="AH153" s="52" t="s">
        <v>1240</v>
      </c>
      <c r="AM153" s="52" t="s">
        <v>8241</v>
      </c>
      <c r="AN153" s="52" t="s">
        <v>7167</v>
      </c>
      <c r="AO153" s="52" t="s">
        <v>7127</v>
      </c>
      <c r="AP153" s="52" t="s">
        <v>6854</v>
      </c>
      <c r="AW153" s="52" t="s">
        <v>8245</v>
      </c>
      <c r="AX153" s="52" t="s">
        <v>7624</v>
      </c>
      <c r="AY153" s="52" t="s">
        <v>6840</v>
      </c>
      <c r="AZ153" s="52" t="s">
        <v>6841</v>
      </c>
      <c r="BA153" s="52" t="s">
        <v>7519</v>
      </c>
      <c r="BC153" s="52" t="s">
        <v>8217</v>
      </c>
      <c r="BD153" s="52" t="s">
        <v>1773</v>
      </c>
      <c r="BE153" s="52" t="s">
        <v>7143</v>
      </c>
      <c r="BJ153" s="52" t="s">
        <v>6850</v>
      </c>
      <c r="BO153" s="58">
        <v>1</v>
      </c>
      <c r="BQ153" s="52" t="s">
        <v>7135</v>
      </c>
      <c r="BR153" s="52" t="s">
        <v>3239</v>
      </c>
      <c r="BS153" s="52" t="s">
        <v>7570</v>
      </c>
      <c r="BT153" s="52" t="s">
        <v>8244</v>
      </c>
      <c r="BU153" s="52" t="s">
        <v>1716</v>
      </c>
      <c r="BV153" s="52" t="s">
        <v>6892</v>
      </c>
      <c r="CO153" s="52" t="s">
        <v>2975</v>
      </c>
      <c r="CT153" s="68" t="s">
        <v>6909</v>
      </c>
      <c r="CU153" s="52" t="s">
        <v>1461</v>
      </c>
      <c r="CV153" s="72" t="s">
        <v>7633</v>
      </c>
      <c r="DN153" s="52" t="s">
        <v>348</v>
      </c>
      <c r="DO153" s="52" t="s">
        <v>6853</v>
      </c>
      <c r="EE153" s="52" t="s">
        <v>7572</v>
      </c>
      <c r="ES153" s="52" t="s">
        <v>2747</v>
      </c>
      <c r="FB153" s="52" t="s">
        <v>1549</v>
      </c>
      <c r="FD153" s="52" t="s">
        <v>1855</v>
      </c>
      <c r="FX153" s="52" t="s">
        <v>3551</v>
      </c>
      <c r="FY153" s="52" t="s">
        <v>3590</v>
      </c>
      <c r="FZ153" s="52" t="s">
        <v>3728</v>
      </c>
      <c r="GA153" s="52" t="s">
        <v>2814</v>
      </c>
      <c r="GL153" s="52" t="s">
        <v>6908</v>
      </c>
      <c r="IX153" s="68" t="s">
        <v>7573</v>
      </c>
      <c r="IY153" s="52" t="s">
        <v>1582</v>
      </c>
      <c r="IZ153" s="68" t="s">
        <v>7574</v>
      </c>
      <c r="JA153" s="52" t="s">
        <v>1582</v>
      </c>
      <c r="JB153" s="52" t="s">
        <v>1263</v>
      </c>
      <c r="MF153" s="52" t="s">
        <v>1669</v>
      </c>
      <c r="MG153" s="52" t="s">
        <v>837</v>
      </c>
      <c r="MI153" s="52" t="s">
        <v>2349</v>
      </c>
      <c r="ML153" s="52" t="s">
        <v>1669</v>
      </c>
      <c r="MM153" s="52" t="s">
        <v>1669</v>
      </c>
      <c r="NE153" s="52" t="s">
        <v>1670</v>
      </c>
      <c r="NF153" s="58">
        <v>100</v>
      </c>
      <c r="NG153" s="58">
        <v>1</v>
      </c>
      <c r="NJ153" s="68" t="s">
        <v>6862</v>
      </c>
      <c r="NK153" s="68" t="s">
        <v>6945</v>
      </c>
      <c r="NR153" s="72" t="s">
        <v>7633</v>
      </c>
      <c r="OK153" s="52" t="s">
        <v>1674</v>
      </c>
      <c r="OR153" s="68" t="s">
        <v>7568</v>
      </c>
      <c r="OS153" s="52" t="s">
        <v>995</v>
      </c>
      <c r="OT153" s="68" t="s">
        <v>7569</v>
      </c>
      <c r="OU153" s="52" t="s">
        <v>995</v>
      </c>
      <c r="OV153" s="68" t="s">
        <v>6978</v>
      </c>
      <c r="OW153" s="52" t="s">
        <v>995</v>
      </c>
      <c r="OX153" s="68" t="s">
        <v>6900</v>
      </c>
      <c r="OY153" s="52" t="s">
        <v>1078</v>
      </c>
      <c r="PE153" s="52" t="s">
        <v>2098</v>
      </c>
      <c r="PF153" s="52" t="s">
        <v>1669</v>
      </c>
      <c r="PG153" s="52" t="s">
        <v>1669</v>
      </c>
    </row>
    <row r="154" spans="1:511" x14ac:dyDescent="0.3">
      <c r="A154" s="52" t="s">
        <v>76</v>
      </c>
      <c r="B154" s="52" t="s">
        <v>8250</v>
      </c>
      <c r="C154" s="52" t="s">
        <v>8248</v>
      </c>
      <c r="D154" s="52" t="s">
        <v>1325</v>
      </c>
      <c r="E154" s="52" t="s">
        <v>1609</v>
      </c>
      <c r="I154" s="52" t="s">
        <v>8250</v>
      </c>
      <c r="J154" s="52" t="s">
        <v>1446</v>
      </c>
      <c r="K154" s="52" t="s">
        <v>1919</v>
      </c>
      <c r="L154" s="52" t="s">
        <v>8251</v>
      </c>
      <c r="M154" s="52" t="s">
        <v>7510</v>
      </c>
      <c r="R154" s="52" t="s">
        <v>8248</v>
      </c>
      <c r="T154" s="52" t="s">
        <v>6838</v>
      </c>
      <c r="AM154" s="52" t="s">
        <v>8252</v>
      </c>
      <c r="AO154" s="52" t="s">
        <v>7167</v>
      </c>
      <c r="AP154" s="52" t="s">
        <v>7127</v>
      </c>
      <c r="AQ154" s="52" t="s">
        <v>6968</v>
      </c>
      <c r="AS154" s="52" t="s">
        <v>6854</v>
      </c>
      <c r="AW154" s="52" t="s">
        <v>7997</v>
      </c>
      <c r="AX154" s="52" t="s">
        <v>6957</v>
      </c>
      <c r="AY154" s="52" t="s">
        <v>7157</v>
      </c>
      <c r="AZ154" s="52" t="s">
        <v>7996</v>
      </c>
      <c r="BA154" s="52" t="s">
        <v>6868</v>
      </c>
      <c r="BB154" s="52" t="s">
        <v>6869</v>
      </c>
      <c r="BC154" s="52" t="s">
        <v>8249</v>
      </c>
      <c r="BE154" s="52" t="s">
        <v>6850</v>
      </c>
      <c r="BJ154" s="52" t="s">
        <v>6850</v>
      </c>
      <c r="BO154" s="58">
        <v>1</v>
      </c>
      <c r="BR154" s="52" t="s">
        <v>3239</v>
      </c>
      <c r="BS154" s="52" t="s">
        <v>6851</v>
      </c>
      <c r="BT154" s="52" t="s">
        <v>8248</v>
      </c>
      <c r="CT154" s="68" t="s">
        <v>6909</v>
      </c>
      <c r="CU154" s="52" t="s">
        <v>1461</v>
      </c>
      <c r="CV154" s="72" t="s">
        <v>6874</v>
      </c>
      <c r="DN154" s="52" t="s">
        <v>348</v>
      </c>
      <c r="DO154" s="52" t="s">
        <v>6853</v>
      </c>
      <c r="MF154" s="52" t="s">
        <v>1669</v>
      </c>
      <c r="MG154" s="52" t="s">
        <v>837</v>
      </c>
      <c r="ML154" s="52" t="s">
        <v>1669</v>
      </c>
      <c r="MM154" s="52" t="s">
        <v>1669</v>
      </c>
      <c r="NE154" s="52" t="s">
        <v>1670</v>
      </c>
      <c r="NF154" s="58">
        <v>100</v>
      </c>
      <c r="NG154" s="58">
        <v>1</v>
      </c>
      <c r="NJ154" s="68" t="s">
        <v>6861</v>
      </c>
      <c r="NK154" s="68" t="s">
        <v>6858</v>
      </c>
      <c r="NM154" s="68" t="s">
        <v>6861</v>
      </c>
      <c r="NN154" s="68" t="s">
        <v>6861</v>
      </c>
      <c r="NO154" s="68" t="s">
        <v>6861</v>
      </c>
      <c r="NP154" s="72" t="s">
        <v>6928</v>
      </c>
      <c r="NQ154" s="72" t="s">
        <v>6859</v>
      </c>
      <c r="NR154" s="72" t="s">
        <v>6874</v>
      </c>
      <c r="NT154" s="68" t="s">
        <v>6861</v>
      </c>
      <c r="OK154" s="52" t="s">
        <v>1674</v>
      </c>
      <c r="OR154" s="68" t="s">
        <v>6848</v>
      </c>
      <c r="OS154" s="52" t="s">
        <v>995</v>
      </c>
      <c r="OT154" s="68" t="s">
        <v>7142</v>
      </c>
      <c r="OU154" s="52" t="s">
        <v>995</v>
      </c>
      <c r="OV154" s="68" t="s">
        <v>6978</v>
      </c>
      <c r="OW154" s="52" t="s">
        <v>995</v>
      </c>
      <c r="OX154" s="68" t="s">
        <v>7508</v>
      </c>
      <c r="OY154" s="52" t="s">
        <v>1078</v>
      </c>
      <c r="PE154" s="52" t="s">
        <v>2098</v>
      </c>
      <c r="PF154" s="52" t="s">
        <v>1669</v>
      </c>
      <c r="PG154" s="52" t="s">
        <v>1669</v>
      </c>
    </row>
    <row r="155" spans="1:511" x14ac:dyDescent="0.3">
      <c r="A155" s="52" t="s">
        <v>76</v>
      </c>
      <c r="B155" s="52" t="s">
        <v>8257</v>
      </c>
      <c r="C155" s="52" t="s">
        <v>8253</v>
      </c>
      <c r="D155" s="52" t="s">
        <v>1325</v>
      </c>
      <c r="E155" s="52" t="s">
        <v>1609</v>
      </c>
      <c r="I155" s="52" t="s">
        <v>8257</v>
      </c>
      <c r="J155" s="52" t="s">
        <v>1446</v>
      </c>
      <c r="K155" s="52" t="s">
        <v>121</v>
      </c>
      <c r="L155" s="52" t="s">
        <v>8256</v>
      </c>
      <c r="M155" s="52" t="s">
        <v>7510</v>
      </c>
      <c r="R155" s="52" t="s">
        <v>8253</v>
      </c>
      <c r="S155" s="52" t="s">
        <v>3350</v>
      </c>
      <c r="T155" s="52" t="s">
        <v>7551</v>
      </c>
      <c r="AM155" s="52" t="s">
        <v>8258</v>
      </c>
      <c r="AN155" s="52" t="s">
        <v>7758</v>
      </c>
      <c r="AO155" s="52" t="s">
        <v>6910</v>
      </c>
      <c r="AW155" s="52" t="s">
        <v>7137</v>
      </c>
      <c r="AX155" s="52" t="s">
        <v>6839</v>
      </c>
      <c r="AY155" s="52" t="s">
        <v>6840</v>
      </c>
      <c r="AZ155" s="52" t="s">
        <v>6841</v>
      </c>
      <c r="BC155" s="52" t="s">
        <v>8255</v>
      </c>
      <c r="BD155" s="52" t="s">
        <v>1773</v>
      </c>
      <c r="BE155" s="52" t="s">
        <v>6850</v>
      </c>
      <c r="BJ155" s="52" t="s">
        <v>6850</v>
      </c>
      <c r="BO155" s="58">
        <v>1</v>
      </c>
      <c r="BQ155" s="52" t="s">
        <v>7135</v>
      </c>
      <c r="BR155" s="52" t="s">
        <v>3239</v>
      </c>
      <c r="BS155" s="52" t="s">
        <v>6851</v>
      </c>
      <c r="BT155" s="52" t="s">
        <v>8253</v>
      </c>
      <c r="BU155" s="52" t="s">
        <v>1716</v>
      </c>
      <c r="BV155" s="52" t="s">
        <v>6892</v>
      </c>
      <c r="CO155" s="52" t="s">
        <v>1930</v>
      </c>
      <c r="CT155" s="68" t="s">
        <v>6909</v>
      </c>
      <c r="CU155" s="52" t="s">
        <v>1461</v>
      </c>
      <c r="CV155" s="72" t="s">
        <v>6874</v>
      </c>
      <c r="DN155" s="52" t="s">
        <v>348</v>
      </c>
      <c r="DO155" s="52" t="s">
        <v>6853</v>
      </c>
      <c r="EE155" s="52" t="s">
        <v>7551</v>
      </c>
      <c r="ES155" s="52" t="s">
        <v>8254</v>
      </c>
      <c r="FB155" s="52" t="s">
        <v>1852</v>
      </c>
      <c r="FD155" s="52" t="s">
        <v>1855</v>
      </c>
      <c r="FX155" s="52" t="s">
        <v>3551</v>
      </c>
      <c r="HZ155" s="52" t="s">
        <v>3350</v>
      </c>
      <c r="IX155" s="68" t="s">
        <v>1255</v>
      </c>
      <c r="IY155" s="52" t="s">
        <v>1582</v>
      </c>
      <c r="IZ155" s="68" t="s">
        <v>7509</v>
      </c>
      <c r="JA155" s="52" t="s">
        <v>1582</v>
      </c>
      <c r="JB155" s="52" t="s">
        <v>1263</v>
      </c>
      <c r="MF155" s="52" t="s">
        <v>1669</v>
      </c>
      <c r="MG155" s="52" t="s">
        <v>837</v>
      </c>
      <c r="ML155" s="52" t="s">
        <v>1669</v>
      </c>
      <c r="MM155" s="52" t="s">
        <v>1669</v>
      </c>
      <c r="NE155" s="52" t="s">
        <v>1670</v>
      </c>
      <c r="NF155" s="58">
        <v>93</v>
      </c>
      <c r="NJ155" s="68" t="s">
        <v>6861</v>
      </c>
      <c r="NK155" s="68" t="s">
        <v>6862</v>
      </c>
      <c r="NR155" s="72" t="s">
        <v>8259</v>
      </c>
      <c r="OK155" s="52" t="s">
        <v>1674</v>
      </c>
      <c r="OR155" s="68" t="s">
        <v>6848</v>
      </c>
      <c r="OS155" s="52" t="s">
        <v>995</v>
      </c>
      <c r="OT155" s="68" t="s">
        <v>6849</v>
      </c>
      <c r="OU155" s="52" t="s">
        <v>995</v>
      </c>
      <c r="OV155" s="68" t="s">
        <v>6847</v>
      </c>
      <c r="OW155" s="52" t="s">
        <v>995</v>
      </c>
      <c r="OX155" s="68" t="s">
        <v>6865</v>
      </c>
      <c r="OY155" s="52" t="s">
        <v>1078</v>
      </c>
      <c r="PE155" s="52" t="s">
        <v>2098</v>
      </c>
      <c r="PF155" s="52" t="s">
        <v>1669</v>
      </c>
      <c r="PG155" s="52" t="s">
        <v>1669</v>
      </c>
      <c r="QC155" s="52" t="s">
        <v>1675</v>
      </c>
      <c r="QP155" s="68" t="s">
        <v>6865</v>
      </c>
      <c r="QQ155" s="52" t="s">
        <v>1078</v>
      </c>
      <c r="SP155" s="68" t="s">
        <v>7666</v>
      </c>
      <c r="SQ155" s="52" t="s">
        <v>1259</v>
      </c>
    </row>
    <row r="156" spans="1:511" x14ac:dyDescent="0.3">
      <c r="A156" s="52" t="s">
        <v>76</v>
      </c>
      <c r="B156" s="52" t="s">
        <v>8266</v>
      </c>
      <c r="C156" s="52" t="s">
        <v>8260</v>
      </c>
      <c r="D156" s="52" t="s">
        <v>1325</v>
      </c>
      <c r="E156" s="52" t="s">
        <v>1609</v>
      </c>
      <c r="I156" s="52" t="s">
        <v>8266</v>
      </c>
      <c r="J156" s="52" t="s">
        <v>1446</v>
      </c>
      <c r="K156" s="52" t="s">
        <v>1919</v>
      </c>
      <c r="L156" s="52" t="s">
        <v>8267</v>
      </c>
      <c r="M156" s="52" t="s">
        <v>7510</v>
      </c>
      <c r="R156" s="52" t="s">
        <v>8263</v>
      </c>
      <c r="T156" s="52" t="s">
        <v>6838</v>
      </c>
      <c r="AM156" s="52" t="s">
        <v>8268</v>
      </c>
      <c r="AO156" s="52" t="s">
        <v>6856</v>
      </c>
      <c r="AP156" s="52" t="s">
        <v>6855</v>
      </c>
      <c r="AQ156" s="52" t="s">
        <v>6968</v>
      </c>
      <c r="AS156" s="52" t="s">
        <v>6854</v>
      </c>
      <c r="AW156" s="52" t="s">
        <v>8264</v>
      </c>
      <c r="AX156" s="52" t="s">
        <v>6957</v>
      </c>
      <c r="AY156" s="52" t="s">
        <v>8261</v>
      </c>
      <c r="AZ156" s="52" t="s">
        <v>8262</v>
      </c>
      <c r="BA156" s="52" t="s">
        <v>7597</v>
      </c>
      <c r="BB156" s="52" t="s">
        <v>6868</v>
      </c>
      <c r="BC156" s="52" t="s">
        <v>8265</v>
      </c>
      <c r="BE156" s="52" t="s">
        <v>6850</v>
      </c>
      <c r="BJ156" s="52" t="s">
        <v>7123</v>
      </c>
      <c r="BO156" s="58">
        <v>1</v>
      </c>
      <c r="BQ156" s="52" t="s">
        <v>7781</v>
      </c>
      <c r="BR156" s="52" t="s">
        <v>3239</v>
      </c>
      <c r="BS156" s="52" t="s">
        <v>6851</v>
      </c>
      <c r="BT156" s="52" t="s">
        <v>8263</v>
      </c>
      <c r="CV156" s="72" t="s">
        <v>6874</v>
      </c>
      <c r="DN156" s="52" t="s">
        <v>348</v>
      </c>
      <c r="DO156" s="52" t="s">
        <v>6853</v>
      </c>
      <c r="EE156" s="52" t="s">
        <v>7780</v>
      </c>
      <c r="MF156" s="52" t="s">
        <v>1669</v>
      </c>
      <c r="MG156" s="52" t="s">
        <v>837</v>
      </c>
      <c r="ML156" s="52" t="s">
        <v>1669</v>
      </c>
      <c r="MM156" s="52" t="s">
        <v>1669</v>
      </c>
      <c r="NE156" s="52" t="s">
        <v>1670</v>
      </c>
      <c r="NF156" s="58">
        <v>100</v>
      </c>
      <c r="NG156" s="58">
        <v>1</v>
      </c>
      <c r="NJ156" s="68" t="s">
        <v>6861</v>
      </c>
      <c r="NK156" s="68" t="s">
        <v>7170</v>
      </c>
      <c r="NM156" s="68" t="s">
        <v>6861</v>
      </c>
      <c r="NN156" s="68" t="s">
        <v>6861</v>
      </c>
      <c r="NO156" s="68" t="s">
        <v>6861</v>
      </c>
      <c r="NP156" s="72" t="s">
        <v>6928</v>
      </c>
      <c r="NQ156" s="72" t="s">
        <v>7785</v>
      </c>
      <c r="NR156" s="72" t="s">
        <v>6874</v>
      </c>
      <c r="NT156" s="68" t="s">
        <v>6861</v>
      </c>
      <c r="OK156" s="52" t="s">
        <v>1674</v>
      </c>
      <c r="OR156" s="68" t="s">
        <v>7164</v>
      </c>
      <c r="OS156" s="52" t="s">
        <v>995</v>
      </c>
      <c r="OT156" s="68" t="s">
        <v>7165</v>
      </c>
      <c r="OU156" s="52" t="s">
        <v>995</v>
      </c>
      <c r="OV156" s="68" t="s">
        <v>6978</v>
      </c>
      <c r="OW156" s="52" t="s">
        <v>995</v>
      </c>
      <c r="OX156" s="68" t="s">
        <v>6865</v>
      </c>
      <c r="OY156" s="52" t="s">
        <v>1078</v>
      </c>
      <c r="PE156" s="52" t="s">
        <v>2098</v>
      </c>
      <c r="PF156" s="52" t="s">
        <v>1669</v>
      </c>
      <c r="PG156" s="52" t="s">
        <v>1669</v>
      </c>
    </row>
    <row r="157" spans="1:511" x14ac:dyDescent="0.3">
      <c r="A157" s="52" t="s">
        <v>76</v>
      </c>
      <c r="B157" s="52" t="s">
        <v>8272</v>
      </c>
      <c r="C157" s="52" t="s">
        <v>8269</v>
      </c>
      <c r="D157" s="52" t="s">
        <v>1325</v>
      </c>
      <c r="E157" s="52" t="s">
        <v>1609</v>
      </c>
      <c r="I157" s="52" t="s">
        <v>8272</v>
      </c>
      <c r="J157" s="52" t="s">
        <v>1446</v>
      </c>
      <c r="K157" s="52" t="s">
        <v>1919</v>
      </c>
      <c r="L157" s="52" t="s">
        <v>8273</v>
      </c>
      <c r="M157" s="52" t="s">
        <v>7510</v>
      </c>
      <c r="T157" s="52" t="s">
        <v>6838</v>
      </c>
      <c r="AM157" s="52" t="s">
        <v>8274</v>
      </c>
      <c r="AN157" s="52" t="s">
        <v>7688</v>
      </c>
      <c r="AO157" s="52" t="s">
        <v>6855</v>
      </c>
      <c r="AP157" s="52" t="s">
        <v>6854</v>
      </c>
      <c r="AW157" s="52" t="s">
        <v>7505</v>
      </c>
      <c r="AX157" s="52" t="s">
        <v>6839</v>
      </c>
      <c r="AY157" s="52" t="s">
        <v>6840</v>
      </c>
      <c r="AZ157" s="52" t="s">
        <v>6841</v>
      </c>
      <c r="BA157" s="52" t="s">
        <v>7519</v>
      </c>
      <c r="BC157" s="52" t="s">
        <v>8270</v>
      </c>
      <c r="BD157" s="52" t="s">
        <v>1773</v>
      </c>
      <c r="BE157" s="52" t="s">
        <v>7143</v>
      </c>
      <c r="BJ157" s="52" t="s">
        <v>6850</v>
      </c>
      <c r="BO157" s="58">
        <v>1</v>
      </c>
      <c r="BQ157" s="52" t="s">
        <v>7135</v>
      </c>
      <c r="BR157" s="52" t="s">
        <v>618</v>
      </c>
      <c r="BS157" s="52" t="s">
        <v>7144</v>
      </c>
      <c r="BT157" s="52" t="s">
        <v>8271</v>
      </c>
      <c r="BU157" s="52" t="s">
        <v>1716</v>
      </c>
      <c r="BV157" s="52" t="s">
        <v>6892</v>
      </c>
      <c r="CO157" s="52" t="s">
        <v>2975</v>
      </c>
      <c r="CT157" s="68" t="s">
        <v>6909</v>
      </c>
      <c r="CU157" s="52" t="s">
        <v>1461</v>
      </c>
      <c r="CV157" s="72" t="s">
        <v>6874</v>
      </c>
      <c r="DN157" s="52" t="s">
        <v>348</v>
      </c>
      <c r="DO157" s="52" t="s">
        <v>6853</v>
      </c>
      <c r="EE157" s="52" t="s">
        <v>6892</v>
      </c>
      <c r="ES157" s="52" t="s">
        <v>3341</v>
      </c>
      <c r="FB157" s="52" t="s">
        <v>3072</v>
      </c>
      <c r="FD157" s="52" t="s">
        <v>1855</v>
      </c>
      <c r="FX157" s="52" t="s">
        <v>3551</v>
      </c>
      <c r="FY157" s="52" t="s">
        <v>3590</v>
      </c>
      <c r="FZ157" s="52" t="s">
        <v>7526</v>
      </c>
      <c r="GA157" s="52" t="s">
        <v>3728</v>
      </c>
      <c r="GB157" s="52" t="s">
        <v>2814</v>
      </c>
      <c r="GL157" s="52" t="s">
        <v>6908</v>
      </c>
      <c r="MF157" s="52" t="s">
        <v>1669</v>
      </c>
      <c r="MG157" s="52" t="s">
        <v>837</v>
      </c>
      <c r="ML157" s="52" t="s">
        <v>1669</v>
      </c>
      <c r="MM157" s="52" t="s">
        <v>1669</v>
      </c>
      <c r="NE157" s="52" t="s">
        <v>1670</v>
      </c>
      <c r="NF157" s="58">
        <v>81</v>
      </c>
      <c r="NG157" s="58">
        <v>1</v>
      </c>
      <c r="NJ157" s="68" t="s">
        <v>6861</v>
      </c>
      <c r="NK157" s="68" t="s">
        <v>6862</v>
      </c>
      <c r="NM157" s="68" t="s">
        <v>6861</v>
      </c>
      <c r="NN157" s="68" t="s">
        <v>6861</v>
      </c>
      <c r="NO157" s="68" t="s">
        <v>6861</v>
      </c>
      <c r="NP157" s="72" t="s">
        <v>6928</v>
      </c>
      <c r="NQ157" s="72" t="s">
        <v>6859</v>
      </c>
      <c r="NR157" s="72" t="s">
        <v>6874</v>
      </c>
      <c r="NT157" s="68" t="s">
        <v>6861</v>
      </c>
      <c r="NZ157" s="52" t="s">
        <v>1672</v>
      </c>
      <c r="OA157" s="58">
        <v>10</v>
      </c>
      <c r="OB157" s="68" t="s">
        <v>7622</v>
      </c>
      <c r="OK157" s="52" t="s">
        <v>1674</v>
      </c>
      <c r="OR157" s="68" t="s">
        <v>7164</v>
      </c>
      <c r="OS157" s="52" t="s">
        <v>995</v>
      </c>
      <c r="OT157" s="68" t="s">
        <v>7165</v>
      </c>
      <c r="OU157" s="52" t="s">
        <v>995</v>
      </c>
      <c r="OV157" s="68" t="s">
        <v>6978</v>
      </c>
      <c r="OW157" s="52" t="s">
        <v>995</v>
      </c>
      <c r="OX157" s="68" t="s">
        <v>7508</v>
      </c>
      <c r="OY157" s="52" t="s">
        <v>1078</v>
      </c>
      <c r="PE157" s="52" t="s">
        <v>2098</v>
      </c>
      <c r="PF157" s="52" t="s">
        <v>1669</v>
      </c>
      <c r="PG157" s="52" t="s">
        <v>1669</v>
      </c>
    </row>
    <row r="158" spans="1:511" x14ac:dyDescent="0.3">
      <c r="A158" s="52" t="s">
        <v>76</v>
      </c>
      <c r="B158" s="52" t="s">
        <v>8280</v>
      </c>
      <c r="C158" s="52" t="s">
        <v>8275</v>
      </c>
      <c r="D158" s="52" t="s">
        <v>1325</v>
      </c>
      <c r="E158" s="52" t="s">
        <v>1609</v>
      </c>
      <c r="I158" s="52" t="s">
        <v>8280</v>
      </c>
      <c r="J158" s="52" t="s">
        <v>1446</v>
      </c>
      <c r="K158" s="52" t="s">
        <v>1919</v>
      </c>
      <c r="L158" s="52" t="s">
        <v>8281</v>
      </c>
      <c r="M158" s="52" t="s">
        <v>7510</v>
      </c>
      <c r="T158" s="52" t="s">
        <v>6838</v>
      </c>
      <c r="AH158" s="52" t="s">
        <v>7628</v>
      </c>
      <c r="AM158" s="52" t="s">
        <v>8283</v>
      </c>
      <c r="AN158" s="52" t="s">
        <v>7689</v>
      </c>
      <c r="AO158" s="52" t="s">
        <v>7688</v>
      </c>
      <c r="AP158" s="52" t="s">
        <v>7604</v>
      </c>
      <c r="AQ158" s="52" t="s">
        <v>6855</v>
      </c>
      <c r="AT158" s="52" t="s">
        <v>7001</v>
      </c>
      <c r="AW158" s="52" t="s">
        <v>8278</v>
      </c>
      <c r="AX158" s="52" t="s">
        <v>7608</v>
      </c>
      <c r="AY158" s="52" t="s">
        <v>8276</v>
      </c>
      <c r="AZ158" s="52" t="s">
        <v>8277</v>
      </c>
      <c r="BA158" s="52" t="s">
        <v>7885</v>
      </c>
      <c r="BB158" s="52" t="s">
        <v>6869</v>
      </c>
      <c r="BC158" s="52" t="s">
        <v>8279</v>
      </c>
      <c r="BE158" s="52" t="s">
        <v>7123</v>
      </c>
      <c r="BO158" s="58">
        <v>2</v>
      </c>
      <c r="BR158" s="52" t="s">
        <v>7829</v>
      </c>
      <c r="BS158" s="52" t="s">
        <v>7630</v>
      </c>
      <c r="BT158" s="52" t="s">
        <v>8282</v>
      </c>
      <c r="CV158" s="72" t="s">
        <v>7591</v>
      </c>
      <c r="DN158" s="52" t="s">
        <v>348</v>
      </c>
      <c r="DO158" s="52" t="s">
        <v>6853</v>
      </c>
      <c r="MG158" s="52" t="s">
        <v>837</v>
      </c>
      <c r="ML158" s="52" t="s">
        <v>1669</v>
      </c>
      <c r="MM158" s="52" t="s">
        <v>1669</v>
      </c>
      <c r="NE158" s="52" t="s">
        <v>1670</v>
      </c>
      <c r="NF158" s="58">
        <v>95</v>
      </c>
      <c r="NG158" s="58">
        <v>1</v>
      </c>
      <c r="NJ158" s="68" t="s">
        <v>7692</v>
      </c>
      <c r="NK158" s="68" t="s">
        <v>7691</v>
      </c>
      <c r="NM158" s="68" t="s">
        <v>7692</v>
      </c>
      <c r="NN158" s="68" t="s">
        <v>7692</v>
      </c>
      <c r="NO158" s="68" t="s">
        <v>7692</v>
      </c>
      <c r="NP158" s="72" t="s">
        <v>6860</v>
      </c>
      <c r="NQ158" s="72" t="s">
        <v>6859</v>
      </c>
      <c r="NR158" s="72" t="s">
        <v>7591</v>
      </c>
      <c r="NT158" s="68" t="s">
        <v>7692</v>
      </c>
      <c r="OK158" s="52" t="s">
        <v>1674</v>
      </c>
      <c r="OR158" s="68" t="s">
        <v>7890</v>
      </c>
      <c r="OS158" s="52" t="s">
        <v>995</v>
      </c>
      <c r="OT158" s="68" t="s">
        <v>7891</v>
      </c>
      <c r="OU158" s="52" t="s">
        <v>995</v>
      </c>
      <c r="OV158" s="68" t="s">
        <v>7223</v>
      </c>
      <c r="OW158" s="52" t="s">
        <v>995</v>
      </c>
      <c r="OX158" s="68" t="s">
        <v>7882</v>
      </c>
      <c r="OY158" s="52" t="s">
        <v>1078</v>
      </c>
      <c r="PE158" s="52" t="s">
        <v>2098</v>
      </c>
      <c r="PF158" s="52" t="s">
        <v>1669</v>
      </c>
      <c r="PG158" s="52" t="s">
        <v>1669</v>
      </c>
    </row>
    <row r="159" spans="1:511" x14ac:dyDescent="0.3">
      <c r="A159" s="52" t="s">
        <v>76</v>
      </c>
      <c r="B159" s="52" t="s">
        <v>8288</v>
      </c>
      <c r="C159" s="52" t="s">
        <v>8284</v>
      </c>
      <c r="D159" s="52" t="s">
        <v>1325</v>
      </c>
      <c r="E159" s="52" t="s">
        <v>1609</v>
      </c>
      <c r="I159" s="52" t="s">
        <v>8288</v>
      </c>
      <c r="J159" s="52" t="s">
        <v>1446</v>
      </c>
      <c r="K159" s="52" t="s">
        <v>1919</v>
      </c>
      <c r="L159" s="52" t="s">
        <v>8289</v>
      </c>
      <c r="M159" s="52" t="s">
        <v>7510</v>
      </c>
      <c r="T159" s="52" t="s">
        <v>6838</v>
      </c>
      <c r="AH159" s="52" t="s">
        <v>7600</v>
      </c>
      <c r="AM159" s="52" t="s">
        <v>8290</v>
      </c>
      <c r="AN159" s="52" t="s">
        <v>6878</v>
      </c>
      <c r="AO159" s="52" t="s">
        <v>6910</v>
      </c>
      <c r="AP159" s="52" t="s">
        <v>7001</v>
      </c>
      <c r="AW159" s="52" t="s">
        <v>7137</v>
      </c>
      <c r="AX159" s="52" t="s">
        <v>6839</v>
      </c>
      <c r="AY159" s="52" t="s">
        <v>6840</v>
      </c>
      <c r="AZ159" s="52" t="s">
        <v>6841</v>
      </c>
      <c r="BA159" s="52" t="s">
        <v>6868</v>
      </c>
      <c r="BC159" s="52" t="s">
        <v>8286</v>
      </c>
      <c r="BD159" s="52" t="s">
        <v>1773</v>
      </c>
      <c r="BE159" s="52" t="s">
        <v>6850</v>
      </c>
      <c r="BJ159" s="52" t="s">
        <v>6850</v>
      </c>
      <c r="BO159" s="58">
        <v>1</v>
      </c>
      <c r="BQ159" s="52" t="s">
        <v>7135</v>
      </c>
      <c r="BR159" s="52" t="s">
        <v>2943</v>
      </c>
      <c r="BS159" s="52" t="s">
        <v>6851</v>
      </c>
      <c r="BT159" s="52" t="s">
        <v>8287</v>
      </c>
      <c r="BU159" s="52" t="s">
        <v>1716</v>
      </c>
      <c r="BV159" s="52" t="s">
        <v>6892</v>
      </c>
      <c r="CO159" s="52" t="s">
        <v>2975</v>
      </c>
      <c r="CT159" s="68" t="s">
        <v>6909</v>
      </c>
      <c r="CU159" s="52" t="s">
        <v>1461</v>
      </c>
      <c r="CV159" s="72" t="s">
        <v>6874</v>
      </c>
      <c r="DN159" s="52" t="s">
        <v>348</v>
      </c>
      <c r="DO159" s="52" t="s">
        <v>6853</v>
      </c>
      <c r="EE159" s="52" t="s">
        <v>6892</v>
      </c>
      <c r="ES159" s="52" t="s">
        <v>8285</v>
      </c>
      <c r="FB159" s="52" t="s">
        <v>1549</v>
      </c>
      <c r="FD159" s="52" t="s">
        <v>1855</v>
      </c>
      <c r="FX159" s="52" t="s">
        <v>3551</v>
      </c>
      <c r="FY159" s="52" t="s">
        <v>3590</v>
      </c>
      <c r="FZ159" s="52" t="s">
        <v>3728</v>
      </c>
      <c r="GA159" s="52" t="s">
        <v>2814</v>
      </c>
      <c r="GL159" s="52" t="s">
        <v>6908</v>
      </c>
      <c r="HU159" s="52" t="s">
        <v>2258</v>
      </c>
      <c r="IX159" s="68" t="s">
        <v>1255</v>
      </c>
      <c r="IY159" s="52" t="s">
        <v>1582</v>
      </c>
      <c r="IZ159" s="68" t="s">
        <v>7509</v>
      </c>
      <c r="JA159" s="52" t="s">
        <v>1582</v>
      </c>
      <c r="JB159" s="52" t="s">
        <v>1263</v>
      </c>
      <c r="MF159" s="52" t="s">
        <v>1669</v>
      </c>
      <c r="MG159" s="52" t="s">
        <v>837</v>
      </c>
      <c r="ML159" s="52" t="s">
        <v>1669</v>
      </c>
      <c r="MM159" s="52" t="s">
        <v>1669</v>
      </c>
      <c r="NE159" s="52" t="s">
        <v>1670</v>
      </c>
      <c r="NF159" s="58">
        <v>79</v>
      </c>
      <c r="NG159" s="58">
        <v>1</v>
      </c>
      <c r="NJ159" s="68" t="s">
        <v>6861</v>
      </c>
      <c r="NK159" s="68" t="s">
        <v>6862</v>
      </c>
      <c r="NM159" s="68" t="s">
        <v>6863</v>
      </c>
      <c r="NN159" s="68" t="s">
        <v>6861</v>
      </c>
      <c r="NO159" s="68" t="s">
        <v>6861</v>
      </c>
      <c r="NP159" s="72" t="s">
        <v>6860</v>
      </c>
      <c r="NQ159" s="72" t="s">
        <v>6859</v>
      </c>
      <c r="NR159" s="72" t="s">
        <v>6874</v>
      </c>
      <c r="NT159" s="68" t="s">
        <v>6861</v>
      </c>
      <c r="OK159" s="52" t="s">
        <v>1674</v>
      </c>
      <c r="OR159" s="68" t="s">
        <v>7164</v>
      </c>
      <c r="OS159" s="52" t="s">
        <v>995</v>
      </c>
      <c r="OT159" s="68" t="s">
        <v>7165</v>
      </c>
      <c r="OU159" s="52" t="s">
        <v>995</v>
      </c>
      <c r="OV159" s="68" t="s">
        <v>6978</v>
      </c>
      <c r="OW159" s="52" t="s">
        <v>995</v>
      </c>
      <c r="OX159" s="68" t="s">
        <v>6865</v>
      </c>
      <c r="OY159" s="52" t="s">
        <v>1078</v>
      </c>
      <c r="PE159" s="52" t="s">
        <v>2098</v>
      </c>
      <c r="PF159" s="52" t="s">
        <v>1669</v>
      </c>
      <c r="PG159" s="52" t="s">
        <v>1669</v>
      </c>
    </row>
    <row r="160" spans="1:511" x14ac:dyDescent="0.3">
      <c r="A160" s="52" t="s">
        <v>76</v>
      </c>
      <c r="B160" s="52" t="s">
        <v>8293</v>
      </c>
      <c r="C160" s="52" t="s">
        <v>8291</v>
      </c>
      <c r="D160" s="52" t="s">
        <v>1325</v>
      </c>
      <c r="E160" s="52" t="s">
        <v>1609</v>
      </c>
      <c r="I160" s="52" t="s">
        <v>8293</v>
      </c>
      <c r="J160" s="52" t="s">
        <v>1446</v>
      </c>
      <c r="K160" s="52" t="s">
        <v>1919</v>
      </c>
      <c r="L160" s="52" t="s">
        <v>8294</v>
      </c>
      <c r="M160" s="52" t="s">
        <v>7510</v>
      </c>
      <c r="T160" s="52" t="s">
        <v>6838</v>
      </c>
      <c r="AM160" s="52" t="s">
        <v>8296</v>
      </c>
      <c r="AN160" s="52" t="s">
        <v>7167</v>
      </c>
      <c r="AO160" s="52" t="s">
        <v>6855</v>
      </c>
      <c r="AP160" s="52" t="s">
        <v>7001</v>
      </c>
      <c r="AW160" s="52" t="s">
        <v>7137</v>
      </c>
      <c r="AX160" s="52" t="s">
        <v>6839</v>
      </c>
      <c r="AY160" s="52" t="s">
        <v>6840</v>
      </c>
      <c r="AZ160" s="52" t="s">
        <v>6841</v>
      </c>
      <c r="BC160" s="52" t="s">
        <v>8292</v>
      </c>
      <c r="BE160" s="52" t="s">
        <v>6850</v>
      </c>
      <c r="BO160" s="58">
        <v>1</v>
      </c>
      <c r="BR160" s="52" t="s">
        <v>3239</v>
      </c>
      <c r="BS160" s="52" t="s">
        <v>6851</v>
      </c>
      <c r="BT160" s="52" t="s">
        <v>8295</v>
      </c>
      <c r="BV160" s="52" t="s">
        <v>6892</v>
      </c>
      <c r="CV160" s="72" t="s">
        <v>6874</v>
      </c>
      <c r="DN160" s="52" t="s">
        <v>348</v>
      </c>
      <c r="DO160" s="52" t="s">
        <v>6853</v>
      </c>
      <c r="MF160" s="52" t="s">
        <v>1669</v>
      </c>
      <c r="MG160" s="52" t="s">
        <v>837</v>
      </c>
      <c r="ML160" s="52" t="s">
        <v>1669</v>
      </c>
      <c r="MM160" s="52" t="s">
        <v>1669</v>
      </c>
      <c r="NE160" s="52" t="s">
        <v>1670</v>
      </c>
      <c r="NF160" s="58">
        <v>78</v>
      </c>
      <c r="NG160" s="58">
        <v>1</v>
      </c>
      <c r="NJ160" s="68" t="s">
        <v>6861</v>
      </c>
      <c r="NK160" s="68" t="s">
        <v>6862</v>
      </c>
      <c r="NM160" s="68" t="s">
        <v>6863</v>
      </c>
      <c r="NN160" s="68" t="s">
        <v>6862</v>
      </c>
      <c r="NO160" s="68" t="s">
        <v>6861</v>
      </c>
      <c r="NP160" s="72" t="s">
        <v>6928</v>
      </c>
      <c r="NQ160" s="72" t="s">
        <v>7785</v>
      </c>
      <c r="NR160" s="72" t="s">
        <v>6874</v>
      </c>
      <c r="NT160" s="68" t="s">
        <v>6861</v>
      </c>
      <c r="OK160" s="52" t="s">
        <v>1674</v>
      </c>
      <c r="OR160" s="68" t="s">
        <v>7164</v>
      </c>
      <c r="OS160" s="52" t="s">
        <v>995</v>
      </c>
      <c r="OT160" s="68" t="s">
        <v>7165</v>
      </c>
      <c r="OU160" s="52" t="s">
        <v>995</v>
      </c>
      <c r="OV160" s="68" t="s">
        <v>6978</v>
      </c>
      <c r="OW160" s="52" t="s">
        <v>995</v>
      </c>
      <c r="OX160" s="68" t="s">
        <v>7508</v>
      </c>
      <c r="OY160" s="52" t="s">
        <v>1078</v>
      </c>
      <c r="PE160" s="52" t="s">
        <v>2098</v>
      </c>
      <c r="PF160" s="52" t="s">
        <v>1669</v>
      </c>
      <c r="PG160" s="52" t="s">
        <v>1669</v>
      </c>
    </row>
    <row r="161" spans="1:459" x14ac:dyDescent="0.3">
      <c r="A161" s="52" t="s">
        <v>76</v>
      </c>
      <c r="B161" s="52" t="s">
        <v>7150</v>
      </c>
      <c r="C161" s="52" t="s">
        <v>8297</v>
      </c>
      <c r="D161" s="52" t="s">
        <v>1325</v>
      </c>
      <c r="E161" s="52" t="s">
        <v>1609</v>
      </c>
      <c r="I161" s="52" t="s">
        <v>7150</v>
      </c>
      <c r="J161" s="52" t="s">
        <v>1446</v>
      </c>
      <c r="K161" s="52" t="s">
        <v>1919</v>
      </c>
      <c r="L161" s="52" t="s">
        <v>8299</v>
      </c>
      <c r="M161" s="52" t="s">
        <v>7510</v>
      </c>
      <c r="R161" s="52" t="s">
        <v>8297</v>
      </c>
      <c r="T161" s="52" t="s">
        <v>6838</v>
      </c>
      <c r="AM161" s="52" t="s">
        <v>8300</v>
      </c>
      <c r="AN161" s="52" t="s">
        <v>7688</v>
      </c>
      <c r="AO161" s="52" t="s">
        <v>7512</v>
      </c>
      <c r="AP161" s="52" t="s">
        <v>6854</v>
      </c>
      <c r="AW161" s="52" t="s">
        <v>7505</v>
      </c>
      <c r="AX161" s="52" t="s">
        <v>6839</v>
      </c>
      <c r="AY161" s="52" t="s">
        <v>6840</v>
      </c>
      <c r="AZ161" s="52" t="s">
        <v>6841</v>
      </c>
      <c r="BA161" s="52" t="s">
        <v>7519</v>
      </c>
      <c r="BC161" s="52" t="s">
        <v>8298</v>
      </c>
      <c r="BD161" s="52" t="s">
        <v>1773</v>
      </c>
      <c r="BE161" s="52" t="s">
        <v>7123</v>
      </c>
      <c r="BJ161" s="52" t="s">
        <v>7123</v>
      </c>
      <c r="BO161" s="58">
        <v>1</v>
      </c>
      <c r="BQ161" s="52" t="s">
        <v>7135</v>
      </c>
      <c r="BR161" s="52" t="s">
        <v>2467</v>
      </c>
      <c r="BS161" s="52" t="s">
        <v>6851</v>
      </c>
      <c r="BT161" s="52" t="s">
        <v>8297</v>
      </c>
      <c r="BU161" s="52" t="s">
        <v>1716</v>
      </c>
      <c r="BV161" s="52" t="s">
        <v>6892</v>
      </c>
      <c r="CO161" s="52" t="s">
        <v>2975</v>
      </c>
      <c r="CT161" s="68" t="s">
        <v>6909</v>
      </c>
      <c r="CU161" s="52" t="s">
        <v>1461</v>
      </c>
      <c r="CV161" s="72" t="s">
        <v>6874</v>
      </c>
      <c r="DN161" s="52" t="s">
        <v>348</v>
      </c>
      <c r="DO161" s="52" t="s">
        <v>6853</v>
      </c>
      <c r="EE161" s="52" t="s">
        <v>6892</v>
      </c>
      <c r="ES161" s="52" t="s">
        <v>1930</v>
      </c>
      <c r="FB161" s="52" t="s">
        <v>1549</v>
      </c>
      <c r="FD161" s="52" t="s">
        <v>1855</v>
      </c>
      <c r="FX161" s="52" t="s">
        <v>3551</v>
      </c>
      <c r="FY161" s="52" t="s">
        <v>3590</v>
      </c>
      <c r="FZ161" s="52" t="s">
        <v>7526</v>
      </c>
      <c r="GA161" s="52" t="s">
        <v>3728</v>
      </c>
      <c r="GL161" s="52" t="s">
        <v>6908</v>
      </c>
      <c r="MF161" s="52" t="s">
        <v>1669</v>
      </c>
      <c r="MG161" s="52" t="s">
        <v>837</v>
      </c>
      <c r="ML161" s="52" t="s">
        <v>1669</v>
      </c>
      <c r="MM161" s="52" t="s">
        <v>1669</v>
      </c>
      <c r="NE161" s="52" t="s">
        <v>1670</v>
      </c>
      <c r="NF161" s="58">
        <v>52</v>
      </c>
      <c r="NG161" s="58">
        <v>1</v>
      </c>
      <c r="NJ161" s="68" t="s">
        <v>6861</v>
      </c>
      <c r="NK161" s="68" t="s">
        <v>6862</v>
      </c>
      <c r="NM161" s="68" t="s">
        <v>6863</v>
      </c>
      <c r="NN161" s="68" t="s">
        <v>6862</v>
      </c>
      <c r="NO161" s="68" t="s">
        <v>6861</v>
      </c>
      <c r="NP161" s="72" t="s">
        <v>6928</v>
      </c>
      <c r="NQ161" s="72" t="s">
        <v>6859</v>
      </c>
      <c r="NR161" s="72" t="s">
        <v>6874</v>
      </c>
      <c r="NT161" s="68" t="s">
        <v>6861</v>
      </c>
      <c r="OK161" s="52" t="s">
        <v>1674</v>
      </c>
      <c r="OR161" s="68" t="s">
        <v>6848</v>
      </c>
      <c r="OS161" s="52" t="s">
        <v>995</v>
      </c>
      <c r="OT161" s="68" t="s">
        <v>6849</v>
      </c>
      <c r="OU161" s="52" t="s">
        <v>995</v>
      </c>
      <c r="OV161" s="68" t="s">
        <v>6847</v>
      </c>
      <c r="OW161" s="52" t="s">
        <v>995</v>
      </c>
      <c r="OX161" s="68" t="s">
        <v>6865</v>
      </c>
      <c r="OY161" s="52" t="s">
        <v>1078</v>
      </c>
      <c r="PE161" s="52" t="s">
        <v>2098</v>
      </c>
      <c r="PF161" s="52" t="s">
        <v>1669</v>
      </c>
      <c r="PG161" s="52" t="s">
        <v>1669</v>
      </c>
    </row>
    <row r="162" spans="1:459" x14ac:dyDescent="0.3">
      <c r="A162" s="52" t="s">
        <v>76</v>
      </c>
      <c r="B162" s="52" t="s">
        <v>8304</v>
      </c>
      <c r="C162" s="52" t="s">
        <v>8301</v>
      </c>
      <c r="D162" s="52" t="s">
        <v>1325</v>
      </c>
      <c r="E162" s="52" t="s">
        <v>1609</v>
      </c>
      <c r="I162" s="52" t="s">
        <v>8304</v>
      </c>
      <c r="J162" s="52" t="s">
        <v>1446</v>
      </c>
      <c r="K162" s="52" t="s">
        <v>1919</v>
      </c>
      <c r="L162" s="52" t="s">
        <v>8305</v>
      </c>
      <c r="M162" s="52" t="s">
        <v>7510</v>
      </c>
      <c r="R162" s="52" t="s">
        <v>8303</v>
      </c>
      <c r="T162" s="52" t="s">
        <v>6838</v>
      </c>
      <c r="AH162" s="52" t="s">
        <v>1573</v>
      </c>
      <c r="AM162" s="52" t="s">
        <v>8306</v>
      </c>
      <c r="AN162" s="52" t="s">
        <v>7153</v>
      </c>
      <c r="AO162" s="52" t="s">
        <v>6910</v>
      </c>
      <c r="AW162" s="52" t="s">
        <v>7137</v>
      </c>
      <c r="AX162" s="52" t="s">
        <v>6839</v>
      </c>
      <c r="AY162" s="52" t="s">
        <v>6840</v>
      </c>
      <c r="AZ162" s="52" t="s">
        <v>6841</v>
      </c>
      <c r="BA162" s="52" t="s">
        <v>6868</v>
      </c>
      <c r="BC162" s="52" t="s">
        <v>8302</v>
      </c>
      <c r="BD162" s="52" t="s">
        <v>1773</v>
      </c>
      <c r="BE162" s="52" t="s">
        <v>6850</v>
      </c>
      <c r="BJ162" s="52" t="s">
        <v>6850</v>
      </c>
      <c r="BO162" s="58">
        <v>1</v>
      </c>
      <c r="BQ162" s="52" t="s">
        <v>7135</v>
      </c>
      <c r="BR162" s="52" t="s">
        <v>618</v>
      </c>
      <c r="BS162" s="52" t="s">
        <v>6851</v>
      </c>
      <c r="BT162" s="52" t="s">
        <v>8303</v>
      </c>
      <c r="BU162" s="52" t="s">
        <v>1716</v>
      </c>
      <c r="BV162" s="52" t="s">
        <v>6892</v>
      </c>
      <c r="CO162" s="52" t="s">
        <v>2975</v>
      </c>
      <c r="CT162" s="68" t="s">
        <v>6909</v>
      </c>
      <c r="CU162" s="52" t="s">
        <v>1461</v>
      </c>
      <c r="CV162" s="72" t="s">
        <v>6874</v>
      </c>
      <c r="DN162" s="52" t="s">
        <v>348</v>
      </c>
      <c r="DO162" s="52" t="s">
        <v>6853</v>
      </c>
      <c r="EE162" s="52" t="s">
        <v>6892</v>
      </c>
      <c r="ES162" s="52" t="s">
        <v>1930</v>
      </c>
      <c r="FB162" s="52" t="s">
        <v>2258</v>
      </c>
      <c r="FD162" s="52" t="s">
        <v>1855</v>
      </c>
      <c r="FX162" s="52" t="s">
        <v>3551</v>
      </c>
      <c r="FY162" s="52" t="s">
        <v>3590</v>
      </c>
      <c r="FZ162" s="52" t="s">
        <v>7526</v>
      </c>
      <c r="GA162" s="52" t="s">
        <v>2814</v>
      </c>
      <c r="GB162" s="52" t="s">
        <v>3728</v>
      </c>
      <c r="GL162" s="52" t="s">
        <v>6908</v>
      </c>
      <c r="IX162" s="68" t="s">
        <v>1255</v>
      </c>
      <c r="IY162" s="52" t="s">
        <v>1582</v>
      </c>
      <c r="IZ162" s="68" t="s">
        <v>7509</v>
      </c>
      <c r="JA162" s="52" t="s">
        <v>1582</v>
      </c>
      <c r="JB162" s="52" t="s">
        <v>1263</v>
      </c>
      <c r="MF162" s="52" t="s">
        <v>1669</v>
      </c>
      <c r="MG162" s="52" t="s">
        <v>837</v>
      </c>
      <c r="ML162" s="52" t="s">
        <v>1669</v>
      </c>
      <c r="MM162" s="52" t="s">
        <v>1669</v>
      </c>
      <c r="NE162" s="52" t="s">
        <v>1670</v>
      </c>
      <c r="NF162" s="58">
        <v>68</v>
      </c>
      <c r="NG162" s="58">
        <v>1</v>
      </c>
      <c r="NJ162" s="68" t="s">
        <v>6861</v>
      </c>
      <c r="NK162" s="68" t="s">
        <v>6862</v>
      </c>
      <c r="NM162" s="68" t="s">
        <v>6863</v>
      </c>
      <c r="NN162" s="68" t="s">
        <v>6861</v>
      </c>
      <c r="NO162" s="68" t="s">
        <v>6861</v>
      </c>
      <c r="NP162" s="72" t="s">
        <v>7862</v>
      </c>
      <c r="NQ162" s="72" t="s">
        <v>8307</v>
      </c>
      <c r="NR162" s="72" t="s">
        <v>6874</v>
      </c>
      <c r="NT162" s="68" t="s">
        <v>6861</v>
      </c>
      <c r="NZ162" s="52" t="s">
        <v>1672</v>
      </c>
      <c r="OA162" s="58">
        <v>10</v>
      </c>
      <c r="OB162" s="68" t="s">
        <v>7622</v>
      </c>
      <c r="OK162" s="52" t="s">
        <v>1674</v>
      </c>
      <c r="OR162" s="68" t="s">
        <v>6848</v>
      </c>
      <c r="OS162" s="52" t="s">
        <v>995</v>
      </c>
      <c r="OT162" s="68" t="s">
        <v>6849</v>
      </c>
      <c r="OU162" s="52" t="s">
        <v>995</v>
      </c>
      <c r="OV162" s="68" t="s">
        <v>6847</v>
      </c>
      <c r="OW162" s="52" t="s">
        <v>995</v>
      </c>
      <c r="OX162" s="68" t="s">
        <v>7508</v>
      </c>
      <c r="OY162" s="52" t="s">
        <v>1078</v>
      </c>
      <c r="PE162" s="52" t="s">
        <v>2098</v>
      </c>
      <c r="PF162" s="52" t="s">
        <v>1669</v>
      </c>
      <c r="PG162" s="52" t="s">
        <v>1669</v>
      </c>
    </row>
    <row r="163" spans="1:459" x14ac:dyDescent="0.3">
      <c r="A163" s="52" t="s">
        <v>76</v>
      </c>
      <c r="B163" s="52" t="s">
        <v>8312</v>
      </c>
      <c r="C163" s="52" t="s">
        <v>8308</v>
      </c>
      <c r="D163" s="52" t="s">
        <v>1325</v>
      </c>
      <c r="E163" s="52" t="s">
        <v>1609</v>
      </c>
      <c r="I163" s="52" t="s">
        <v>8312</v>
      </c>
      <c r="J163" s="52" t="s">
        <v>1446</v>
      </c>
      <c r="K163" s="52" t="s">
        <v>1919</v>
      </c>
      <c r="L163" s="52" t="s">
        <v>8313</v>
      </c>
      <c r="M163" s="52" t="s">
        <v>7510</v>
      </c>
      <c r="T163" s="52" t="s">
        <v>6838</v>
      </c>
      <c r="AM163" s="52" t="s">
        <v>8314</v>
      </c>
      <c r="AN163" s="52" t="s">
        <v>6878</v>
      </c>
      <c r="AO163" s="52" t="s">
        <v>7153</v>
      </c>
      <c r="AP163" s="52" t="s">
        <v>6910</v>
      </c>
      <c r="AQ163" s="52" t="s">
        <v>6854</v>
      </c>
      <c r="AR163" s="52" t="s">
        <v>6854</v>
      </c>
      <c r="AW163" s="52" t="s">
        <v>7825</v>
      </c>
      <c r="AX163" s="52" t="s">
        <v>7819</v>
      </c>
      <c r="AY163" s="52" t="s">
        <v>7820</v>
      </c>
      <c r="AZ163" s="52" t="s">
        <v>7821</v>
      </c>
      <c r="BA163" s="52" t="s">
        <v>7822</v>
      </c>
      <c r="BB163" s="52" t="s">
        <v>7823</v>
      </c>
      <c r="BC163" s="52" t="s">
        <v>8309</v>
      </c>
      <c r="BD163" s="52" t="s">
        <v>1773</v>
      </c>
      <c r="BE163" s="52" t="s">
        <v>7123</v>
      </c>
      <c r="BJ163" s="52" t="s">
        <v>7123</v>
      </c>
      <c r="BO163" s="58">
        <v>2</v>
      </c>
      <c r="BQ163" s="52" t="s">
        <v>7135</v>
      </c>
      <c r="BR163" s="52" t="s">
        <v>8311</v>
      </c>
      <c r="BS163" s="52" t="s">
        <v>7630</v>
      </c>
      <c r="BT163" s="52" t="s">
        <v>8310</v>
      </c>
      <c r="BU163" s="52" t="s">
        <v>1716</v>
      </c>
      <c r="BV163" s="52" t="s">
        <v>6892</v>
      </c>
      <c r="CO163" s="52" t="s">
        <v>2975</v>
      </c>
      <c r="CT163" s="68" t="s">
        <v>6909</v>
      </c>
      <c r="CU163" s="52" t="s">
        <v>1461</v>
      </c>
      <c r="CV163" s="72" t="s">
        <v>6845</v>
      </c>
      <c r="DN163" s="52" t="s">
        <v>348</v>
      </c>
      <c r="DO163" s="52" t="s">
        <v>6853</v>
      </c>
      <c r="EE163" s="52" t="s">
        <v>6892</v>
      </c>
      <c r="FB163" s="52" t="s">
        <v>2564</v>
      </c>
      <c r="FD163" s="52" t="s">
        <v>1855</v>
      </c>
      <c r="FX163" s="52" t="s">
        <v>3551</v>
      </c>
      <c r="FY163" s="52" t="s">
        <v>3590</v>
      </c>
      <c r="FZ163" s="52" t="s">
        <v>3728</v>
      </c>
      <c r="GA163" s="52" t="s">
        <v>2814</v>
      </c>
      <c r="GB163" s="52" t="s">
        <v>1577</v>
      </c>
      <c r="GL163" s="52" t="s">
        <v>6908</v>
      </c>
      <c r="IX163" s="68" t="s">
        <v>7573</v>
      </c>
      <c r="IY163" s="52" t="s">
        <v>1582</v>
      </c>
      <c r="IZ163" s="68" t="s">
        <v>7574</v>
      </c>
      <c r="JA163" s="52" t="s">
        <v>1582</v>
      </c>
      <c r="JB163" s="52" t="s">
        <v>1263</v>
      </c>
      <c r="MF163" s="52" t="s">
        <v>1669</v>
      </c>
      <c r="MG163" s="52" t="s">
        <v>837</v>
      </c>
      <c r="ML163" s="52" t="s">
        <v>1669</v>
      </c>
      <c r="MM163" s="52" t="s">
        <v>1669</v>
      </c>
      <c r="NE163" s="52" t="s">
        <v>1670</v>
      </c>
      <c r="NF163" s="58">
        <v>95</v>
      </c>
      <c r="NG163" s="58">
        <v>1</v>
      </c>
      <c r="NJ163" s="68" t="s">
        <v>7691</v>
      </c>
      <c r="NK163" s="68" t="s">
        <v>7260</v>
      </c>
      <c r="NM163" s="68" t="s">
        <v>7871</v>
      </c>
      <c r="NN163" s="68" t="s">
        <v>7260</v>
      </c>
      <c r="NO163" s="68" t="s">
        <v>7692</v>
      </c>
      <c r="NP163" s="72" t="s">
        <v>6928</v>
      </c>
      <c r="NQ163" s="72" t="s">
        <v>6859</v>
      </c>
      <c r="NR163" s="72" t="s">
        <v>6845</v>
      </c>
      <c r="NT163" s="68" t="s">
        <v>7692</v>
      </c>
      <c r="OK163" s="52" t="s">
        <v>1674</v>
      </c>
      <c r="OR163" s="68" t="s">
        <v>7568</v>
      </c>
      <c r="OS163" s="52" t="s">
        <v>995</v>
      </c>
      <c r="OT163" s="68" t="s">
        <v>7629</v>
      </c>
      <c r="OU163" s="52" t="s">
        <v>995</v>
      </c>
      <c r="OV163" s="68" t="s">
        <v>8018</v>
      </c>
      <c r="OW163" s="52" t="s">
        <v>995</v>
      </c>
      <c r="OX163" s="68" t="s">
        <v>8011</v>
      </c>
      <c r="OY163" s="52" t="s">
        <v>1078</v>
      </c>
      <c r="PE163" s="52" t="s">
        <v>2098</v>
      </c>
      <c r="PF163" s="52" t="s">
        <v>1669</v>
      </c>
      <c r="PG163" s="52" t="s">
        <v>1669</v>
      </c>
    </row>
    <row r="164" spans="1:459" x14ac:dyDescent="0.3">
      <c r="A164" s="52" t="s">
        <v>76</v>
      </c>
      <c r="B164" s="52" t="s">
        <v>8319</v>
      </c>
      <c r="C164" s="52" t="s">
        <v>8315</v>
      </c>
      <c r="D164" s="52" t="s">
        <v>1325</v>
      </c>
      <c r="E164" s="52" t="s">
        <v>1609</v>
      </c>
      <c r="I164" s="52" t="s">
        <v>8319</v>
      </c>
      <c r="J164" s="52" t="s">
        <v>1446</v>
      </c>
      <c r="K164" s="52" t="s">
        <v>1919</v>
      </c>
      <c r="L164" s="52" t="s">
        <v>8320</v>
      </c>
      <c r="M164" s="52" t="s">
        <v>7510</v>
      </c>
      <c r="T164" s="52" t="s">
        <v>6838</v>
      </c>
      <c r="AH164" s="52" t="s">
        <v>1876</v>
      </c>
      <c r="AI164" s="52" t="s">
        <v>1573</v>
      </c>
      <c r="AJ164" s="52" t="s">
        <v>1725</v>
      </c>
      <c r="AM164" s="52" t="s">
        <v>8321</v>
      </c>
      <c r="AN164" s="52" t="s">
        <v>7758</v>
      </c>
      <c r="AO164" s="52" t="s">
        <v>6910</v>
      </c>
      <c r="AP164" s="52" t="s">
        <v>6854</v>
      </c>
      <c r="AW164" s="52" t="s">
        <v>8316</v>
      </c>
      <c r="AX164" s="52" t="s">
        <v>6839</v>
      </c>
      <c r="AY164" s="52" t="s">
        <v>6840</v>
      </c>
      <c r="AZ164" s="52" t="s">
        <v>6841</v>
      </c>
      <c r="BA164" s="52" t="s">
        <v>7519</v>
      </c>
      <c r="BC164" s="52" t="s">
        <v>8317</v>
      </c>
      <c r="BD164" s="52" t="s">
        <v>1773</v>
      </c>
      <c r="BE164" s="52" t="s">
        <v>6850</v>
      </c>
      <c r="BJ164" s="52" t="s">
        <v>6850</v>
      </c>
      <c r="BO164" s="58">
        <v>1</v>
      </c>
      <c r="BR164" s="52" t="s">
        <v>3239</v>
      </c>
      <c r="BS164" s="52" t="s">
        <v>6851</v>
      </c>
      <c r="BT164" s="52" t="s">
        <v>8318</v>
      </c>
      <c r="BU164" s="52" t="s">
        <v>1716</v>
      </c>
      <c r="BV164" s="52" t="s">
        <v>6892</v>
      </c>
      <c r="CO164" s="52" t="s">
        <v>2975</v>
      </c>
      <c r="CT164" s="68" t="s">
        <v>6909</v>
      </c>
      <c r="CU164" s="52" t="s">
        <v>1461</v>
      </c>
      <c r="CV164" s="72" t="s">
        <v>6874</v>
      </c>
      <c r="DN164" s="52" t="s">
        <v>348</v>
      </c>
      <c r="DO164" s="52" t="s">
        <v>6853</v>
      </c>
      <c r="EE164" s="52" t="s">
        <v>6892</v>
      </c>
      <c r="FB164" s="52" t="s">
        <v>1549</v>
      </c>
      <c r="FD164" s="52" t="s">
        <v>1855</v>
      </c>
      <c r="FX164" s="52" t="s">
        <v>3551</v>
      </c>
      <c r="FY164" s="52" t="s">
        <v>3590</v>
      </c>
      <c r="FZ164" s="52" t="s">
        <v>3728</v>
      </c>
      <c r="GL164" s="52" t="s">
        <v>6908</v>
      </c>
      <c r="IX164" s="68" t="s">
        <v>1255</v>
      </c>
      <c r="IY164" s="52" t="s">
        <v>1582</v>
      </c>
      <c r="IZ164" s="68" t="s">
        <v>7509</v>
      </c>
      <c r="JA164" s="52" t="s">
        <v>1582</v>
      </c>
      <c r="JB164" s="52" t="s">
        <v>1263</v>
      </c>
      <c r="MF164" s="52" t="s">
        <v>1669</v>
      </c>
      <c r="MG164" s="52" t="s">
        <v>837</v>
      </c>
      <c r="ML164" s="52" t="s">
        <v>1669</v>
      </c>
      <c r="MM164" s="52" t="s">
        <v>1669</v>
      </c>
      <c r="NE164" s="52" t="s">
        <v>1670</v>
      </c>
      <c r="NF164" s="58">
        <v>51</v>
      </c>
      <c r="NG164" s="58">
        <v>1</v>
      </c>
      <c r="NJ164" s="68" t="s">
        <v>6861</v>
      </c>
      <c r="NK164" s="68" t="s">
        <v>6862</v>
      </c>
      <c r="NM164" s="68" t="s">
        <v>6863</v>
      </c>
      <c r="NN164" s="68" t="s">
        <v>6862</v>
      </c>
      <c r="NO164" s="68" t="s">
        <v>6861</v>
      </c>
      <c r="NP164" s="72" t="s">
        <v>6928</v>
      </c>
      <c r="NQ164" s="72" t="s">
        <v>6859</v>
      </c>
      <c r="NR164" s="72" t="s">
        <v>6874</v>
      </c>
      <c r="NT164" s="68" t="s">
        <v>6861</v>
      </c>
      <c r="OK164" s="52" t="s">
        <v>1674</v>
      </c>
      <c r="OR164" s="68" t="s">
        <v>6848</v>
      </c>
      <c r="OS164" s="52" t="s">
        <v>995</v>
      </c>
      <c r="OT164" s="68" t="s">
        <v>6849</v>
      </c>
      <c r="OU164" s="52" t="s">
        <v>995</v>
      </c>
      <c r="OV164" s="68" t="s">
        <v>6847</v>
      </c>
      <c r="OW164" s="52" t="s">
        <v>995</v>
      </c>
      <c r="OX164" s="68" t="s">
        <v>7508</v>
      </c>
      <c r="OY164" s="52" t="s">
        <v>1078</v>
      </c>
      <c r="PE164" s="52" t="s">
        <v>2098</v>
      </c>
      <c r="PF164" s="52" t="s">
        <v>1669</v>
      </c>
      <c r="PG164" s="52" t="s">
        <v>1669</v>
      </c>
    </row>
    <row r="165" spans="1:459" x14ac:dyDescent="0.3">
      <c r="A165" s="52" t="s">
        <v>76</v>
      </c>
      <c r="B165" s="52" t="s">
        <v>8325</v>
      </c>
      <c r="C165" s="52" t="s">
        <v>8322</v>
      </c>
      <c r="D165" s="52" t="s">
        <v>1325</v>
      </c>
      <c r="E165" s="52" t="s">
        <v>1609</v>
      </c>
      <c r="I165" s="52" t="s">
        <v>8325</v>
      </c>
      <c r="J165" s="52" t="s">
        <v>1446</v>
      </c>
      <c r="K165" s="52" t="s">
        <v>1919</v>
      </c>
      <c r="L165" s="52" t="s">
        <v>8326</v>
      </c>
      <c r="M165" s="52" t="s">
        <v>7510</v>
      </c>
      <c r="R165" s="52" t="s">
        <v>8322</v>
      </c>
      <c r="T165" s="52" t="s">
        <v>6838</v>
      </c>
      <c r="AM165" s="52" t="s">
        <v>8327</v>
      </c>
      <c r="AN165" s="52" t="s">
        <v>7604</v>
      </c>
      <c r="AO165" s="52" t="s">
        <v>7127</v>
      </c>
      <c r="AP165" s="52" t="s">
        <v>6854</v>
      </c>
      <c r="AW165" s="52" t="s">
        <v>8323</v>
      </c>
      <c r="AX165" s="52" t="s">
        <v>6957</v>
      </c>
      <c r="AY165" s="52" t="s">
        <v>7157</v>
      </c>
      <c r="AZ165" s="52" t="s">
        <v>6867</v>
      </c>
      <c r="BA165" s="52" t="s">
        <v>6868</v>
      </c>
      <c r="BB165" s="52" t="s">
        <v>6869</v>
      </c>
      <c r="BC165" s="52" t="s">
        <v>8324</v>
      </c>
      <c r="BE165" s="52" t="s">
        <v>6850</v>
      </c>
      <c r="BJ165" s="52" t="s">
        <v>7123</v>
      </c>
      <c r="BO165" s="58">
        <v>1</v>
      </c>
      <c r="BR165" s="52" t="s">
        <v>2943</v>
      </c>
      <c r="BS165" s="52" t="s">
        <v>6851</v>
      </c>
      <c r="BT165" s="52" t="s">
        <v>8322</v>
      </c>
      <c r="CV165" s="72" t="s">
        <v>6874</v>
      </c>
      <c r="DN165" s="52" t="s">
        <v>348</v>
      </c>
      <c r="DO165" s="52" t="s">
        <v>6853</v>
      </c>
      <c r="MF165" s="52" t="s">
        <v>1669</v>
      </c>
      <c r="MG165" s="52" t="s">
        <v>837</v>
      </c>
      <c r="ML165" s="52" t="s">
        <v>1669</v>
      </c>
      <c r="MM165" s="52" t="s">
        <v>1669</v>
      </c>
      <c r="NE165" s="52" t="s">
        <v>1670</v>
      </c>
      <c r="NF165" s="58">
        <v>97</v>
      </c>
      <c r="NG165" s="58">
        <v>1</v>
      </c>
      <c r="NJ165" s="68" t="s">
        <v>6861</v>
      </c>
      <c r="NK165" s="68" t="s">
        <v>6858</v>
      </c>
      <c r="NM165" s="68" t="s">
        <v>6861</v>
      </c>
      <c r="NN165" s="68" t="s">
        <v>6861</v>
      </c>
      <c r="NO165" s="68" t="s">
        <v>6861</v>
      </c>
      <c r="NP165" s="72" t="s">
        <v>6928</v>
      </c>
      <c r="NQ165" s="72" t="s">
        <v>6859</v>
      </c>
      <c r="NR165" s="72" t="s">
        <v>6874</v>
      </c>
      <c r="NT165" s="68" t="s">
        <v>6861</v>
      </c>
      <c r="OK165" s="52" t="s">
        <v>1674</v>
      </c>
      <c r="OR165" s="68" t="s">
        <v>6848</v>
      </c>
      <c r="OS165" s="52" t="s">
        <v>995</v>
      </c>
      <c r="OT165" s="68" t="s">
        <v>7142</v>
      </c>
      <c r="OU165" s="52" t="s">
        <v>995</v>
      </c>
      <c r="OV165" s="68" t="s">
        <v>6978</v>
      </c>
      <c r="OW165" s="52" t="s">
        <v>995</v>
      </c>
      <c r="OX165" s="68" t="s">
        <v>7156</v>
      </c>
      <c r="OY165" s="52" t="s">
        <v>1078</v>
      </c>
      <c r="PE165" s="52" t="s">
        <v>2098</v>
      </c>
      <c r="PF165" s="52" t="s">
        <v>1669</v>
      </c>
      <c r="PG165" s="52" t="s">
        <v>1669</v>
      </c>
    </row>
    <row r="166" spans="1:459" x14ac:dyDescent="0.3">
      <c r="A166" s="52" t="s">
        <v>76</v>
      </c>
      <c r="B166" s="52" t="s">
        <v>8334</v>
      </c>
      <c r="C166" s="52" t="s">
        <v>8328</v>
      </c>
      <c r="D166" s="52" t="s">
        <v>1325</v>
      </c>
      <c r="E166" s="52" t="s">
        <v>1609</v>
      </c>
      <c r="I166" s="52" t="s">
        <v>8334</v>
      </c>
      <c r="J166" s="52" t="s">
        <v>1446</v>
      </c>
      <c r="K166" s="52" t="s">
        <v>1919</v>
      </c>
      <c r="L166" s="52" t="s">
        <v>8335</v>
      </c>
      <c r="M166" s="52" t="s">
        <v>7510</v>
      </c>
      <c r="T166" s="52" t="s">
        <v>6838</v>
      </c>
      <c r="AM166" s="52" t="s">
        <v>8336</v>
      </c>
      <c r="AN166" s="52" t="s">
        <v>7153</v>
      </c>
      <c r="AO166" s="52" t="s">
        <v>6910</v>
      </c>
      <c r="AP166" s="52" t="s">
        <v>6854</v>
      </c>
      <c r="AW166" s="52" t="s">
        <v>8331</v>
      </c>
      <c r="AX166" s="52" t="s">
        <v>6957</v>
      </c>
      <c r="AY166" s="52" t="s">
        <v>8329</v>
      </c>
      <c r="AZ166" s="52" t="s">
        <v>7597</v>
      </c>
      <c r="BA166" s="52" t="s">
        <v>6868</v>
      </c>
      <c r="BB166" s="52" t="s">
        <v>6869</v>
      </c>
      <c r="BC166" s="52" t="s">
        <v>8332</v>
      </c>
      <c r="BD166" s="52" t="s">
        <v>1773</v>
      </c>
      <c r="BE166" s="52" t="s">
        <v>6850</v>
      </c>
      <c r="BJ166" s="52" t="s">
        <v>6850</v>
      </c>
      <c r="BO166" s="58">
        <v>1</v>
      </c>
      <c r="BQ166" s="52" t="s">
        <v>7135</v>
      </c>
      <c r="BR166" s="52" t="s">
        <v>618</v>
      </c>
      <c r="BS166" s="52" t="s">
        <v>6851</v>
      </c>
      <c r="BT166" s="52" t="s">
        <v>8333</v>
      </c>
      <c r="BU166" s="52" t="s">
        <v>1716</v>
      </c>
      <c r="BV166" s="52" t="s">
        <v>6892</v>
      </c>
      <c r="CO166" s="52" t="s">
        <v>2975</v>
      </c>
      <c r="CT166" s="68" t="s">
        <v>6909</v>
      </c>
      <c r="CU166" s="52" t="s">
        <v>1461</v>
      </c>
      <c r="CV166" s="72" t="s">
        <v>6874</v>
      </c>
      <c r="DN166" s="52" t="s">
        <v>348</v>
      </c>
      <c r="DO166" s="52" t="s">
        <v>6853</v>
      </c>
      <c r="EE166" s="52" t="s">
        <v>6892</v>
      </c>
      <c r="ES166" s="52" t="s">
        <v>8330</v>
      </c>
      <c r="FB166" s="52" t="s">
        <v>1549</v>
      </c>
      <c r="FD166" s="52" t="s">
        <v>1855</v>
      </c>
      <c r="FX166" s="52" t="s">
        <v>3551</v>
      </c>
      <c r="FY166" s="52" t="s">
        <v>3590</v>
      </c>
      <c r="FZ166" s="52" t="s">
        <v>7526</v>
      </c>
      <c r="GA166" s="52" t="s">
        <v>2814</v>
      </c>
      <c r="GB166" s="52" t="s">
        <v>3728</v>
      </c>
      <c r="GL166" s="52" t="s">
        <v>6908</v>
      </c>
      <c r="IX166" s="68" t="s">
        <v>1255</v>
      </c>
      <c r="IY166" s="52" t="s">
        <v>1582</v>
      </c>
      <c r="IZ166" s="68" t="s">
        <v>7509</v>
      </c>
      <c r="JA166" s="52" t="s">
        <v>1582</v>
      </c>
      <c r="JB166" s="52" t="s">
        <v>1263</v>
      </c>
      <c r="MF166" s="52" t="s">
        <v>1669</v>
      </c>
      <c r="MG166" s="52" t="s">
        <v>837</v>
      </c>
      <c r="ML166" s="52" t="s">
        <v>1669</v>
      </c>
      <c r="MM166" s="52" t="s">
        <v>1669</v>
      </c>
      <c r="NE166" s="52" t="s">
        <v>1670</v>
      </c>
      <c r="NF166" s="58">
        <v>68</v>
      </c>
      <c r="NG166" s="58">
        <v>1</v>
      </c>
      <c r="NJ166" s="68" t="s">
        <v>6861</v>
      </c>
      <c r="NK166" s="68" t="s">
        <v>6862</v>
      </c>
      <c r="NM166" s="68" t="s">
        <v>6863</v>
      </c>
      <c r="NN166" s="68" t="s">
        <v>6862</v>
      </c>
      <c r="NO166" s="68" t="s">
        <v>6861</v>
      </c>
      <c r="NP166" s="72" t="s">
        <v>6928</v>
      </c>
      <c r="NQ166" s="72" t="s">
        <v>6859</v>
      </c>
      <c r="NR166" s="72" t="s">
        <v>6874</v>
      </c>
      <c r="NT166" s="68" t="s">
        <v>6861</v>
      </c>
      <c r="NZ166" s="52" t="s">
        <v>1672</v>
      </c>
      <c r="OA166" s="58">
        <v>10</v>
      </c>
      <c r="OB166" s="68" t="s">
        <v>7622</v>
      </c>
      <c r="OK166" s="52" t="s">
        <v>1674</v>
      </c>
      <c r="OR166" s="68" t="s">
        <v>6848</v>
      </c>
      <c r="OS166" s="52" t="s">
        <v>995</v>
      </c>
      <c r="OT166" s="68" t="s">
        <v>6849</v>
      </c>
      <c r="OU166" s="52" t="s">
        <v>995</v>
      </c>
      <c r="OV166" s="68" t="s">
        <v>6847</v>
      </c>
      <c r="OW166" s="52" t="s">
        <v>995</v>
      </c>
      <c r="OX166" s="68" t="s">
        <v>7156</v>
      </c>
      <c r="OY166" s="52" t="s">
        <v>1078</v>
      </c>
      <c r="PE166" s="52" t="s">
        <v>2098</v>
      </c>
      <c r="PF166" s="52" t="s">
        <v>1669</v>
      </c>
      <c r="PG166" s="52" t="s">
        <v>1669</v>
      </c>
    </row>
    <row r="167" spans="1:459" x14ac:dyDescent="0.3">
      <c r="A167" s="52" t="s">
        <v>76</v>
      </c>
      <c r="B167" s="52" t="s">
        <v>8006</v>
      </c>
      <c r="C167" s="52" t="s">
        <v>8337</v>
      </c>
      <c r="D167" s="52" t="s">
        <v>1325</v>
      </c>
      <c r="E167" s="52" t="s">
        <v>1609</v>
      </c>
      <c r="I167" s="52" t="s">
        <v>8006</v>
      </c>
      <c r="J167" s="52" t="s">
        <v>1446</v>
      </c>
      <c r="K167" s="52" t="s">
        <v>1919</v>
      </c>
      <c r="L167" s="52" t="s">
        <v>8340</v>
      </c>
      <c r="M167" s="52" t="s">
        <v>7510</v>
      </c>
      <c r="R167" s="52" t="s">
        <v>8337</v>
      </c>
      <c r="T167" s="52" t="s">
        <v>6838</v>
      </c>
      <c r="AM167" s="52" t="s">
        <v>8343</v>
      </c>
      <c r="AN167" s="52" t="s">
        <v>8342</v>
      </c>
      <c r="AO167" s="52" t="s">
        <v>8341</v>
      </c>
      <c r="AP167" s="52" t="s">
        <v>6877</v>
      </c>
      <c r="AW167" s="52" t="s">
        <v>8338</v>
      </c>
      <c r="AX167" s="52" t="s">
        <v>6839</v>
      </c>
      <c r="AY167" s="52" t="s">
        <v>6840</v>
      </c>
      <c r="AZ167" s="52" t="s">
        <v>6841</v>
      </c>
      <c r="BA167" s="52" t="s">
        <v>6868</v>
      </c>
      <c r="BB167" s="52" t="s">
        <v>6869</v>
      </c>
      <c r="BC167" s="52" t="s">
        <v>8339</v>
      </c>
      <c r="BD167" s="52" t="s">
        <v>1773</v>
      </c>
      <c r="BE167" s="52" t="s">
        <v>6850</v>
      </c>
      <c r="BJ167" s="52" t="s">
        <v>7123</v>
      </c>
      <c r="BO167" s="58">
        <v>1</v>
      </c>
      <c r="BR167" s="52" t="s">
        <v>2943</v>
      </c>
      <c r="BS167" s="52" t="s">
        <v>6851</v>
      </c>
      <c r="BT167" s="52" t="s">
        <v>8337</v>
      </c>
      <c r="BU167" s="52" t="s">
        <v>1716</v>
      </c>
      <c r="BV167" s="52" t="s">
        <v>6892</v>
      </c>
      <c r="CO167" s="52" t="s">
        <v>2975</v>
      </c>
      <c r="CT167" s="68" t="s">
        <v>6909</v>
      </c>
      <c r="CU167" s="52" t="s">
        <v>1461</v>
      </c>
      <c r="CV167" s="72" t="s">
        <v>6874</v>
      </c>
      <c r="DN167" s="52" t="s">
        <v>348</v>
      </c>
      <c r="DO167" s="52" t="s">
        <v>6853</v>
      </c>
      <c r="EE167" s="52" t="s">
        <v>6892</v>
      </c>
      <c r="ES167" s="52" t="s">
        <v>3012</v>
      </c>
      <c r="FB167" s="52" t="s">
        <v>2258</v>
      </c>
      <c r="FD167" s="52" t="s">
        <v>1855</v>
      </c>
      <c r="FX167" s="52" t="s">
        <v>3551</v>
      </c>
      <c r="FY167" s="52" t="s">
        <v>3590</v>
      </c>
      <c r="FZ167" s="52" t="s">
        <v>3728</v>
      </c>
      <c r="GA167" s="52" t="s">
        <v>2814</v>
      </c>
      <c r="GL167" s="52" t="s">
        <v>6908</v>
      </c>
      <c r="JB167" s="52" t="s">
        <v>1263</v>
      </c>
      <c r="MF167" s="52" t="s">
        <v>1669</v>
      </c>
      <c r="MG167" s="52" t="s">
        <v>837</v>
      </c>
      <c r="ML167" s="52" t="s">
        <v>1669</v>
      </c>
      <c r="MM167" s="52" t="s">
        <v>1669</v>
      </c>
      <c r="NE167" s="52" t="s">
        <v>1670</v>
      </c>
      <c r="NF167" s="58">
        <v>82</v>
      </c>
      <c r="NG167" s="58">
        <v>1</v>
      </c>
      <c r="NJ167" s="68" t="s">
        <v>6861</v>
      </c>
      <c r="NK167" s="68" t="s">
        <v>6862</v>
      </c>
      <c r="NM167" s="68" t="s">
        <v>6863</v>
      </c>
      <c r="NN167" s="68" t="s">
        <v>6862</v>
      </c>
      <c r="NO167" s="68" t="s">
        <v>6861</v>
      </c>
      <c r="NP167" s="72" t="s">
        <v>6928</v>
      </c>
      <c r="NQ167" s="72" t="s">
        <v>6859</v>
      </c>
      <c r="NR167" s="72" t="s">
        <v>6874</v>
      </c>
      <c r="NT167" s="68" t="s">
        <v>6861</v>
      </c>
      <c r="OK167" s="52" t="s">
        <v>1674</v>
      </c>
      <c r="OR167" s="68" t="s">
        <v>6848</v>
      </c>
      <c r="OS167" s="52" t="s">
        <v>995</v>
      </c>
      <c r="OT167" s="68" t="s">
        <v>7142</v>
      </c>
      <c r="OU167" s="52" t="s">
        <v>995</v>
      </c>
      <c r="OV167" s="68" t="s">
        <v>6978</v>
      </c>
      <c r="OW167" s="52" t="s">
        <v>995</v>
      </c>
      <c r="OX167" s="68" t="s">
        <v>7156</v>
      </c>
      <c r="OY167" s="52" t="s">
        <v>1078</v>
      </c>
      <c r="PE167" s="52" t="s">
        <v>2098</v>
      </c>
      <c r="PF167" s="52" t="s">
        <v>1669</v>
      </c>
      <c r="PG167" s="52" t="s">
        <v>1669</v>
      </c>
    </row>
    <row r="168" spans="1:459" x14ac:dyDescent="0.3">
      <c r="A168" s="52" t="s">
        <v>76</v>
      </c>
      <c r="B168" s="52" t="s">
        <v>8353</v>
      </c>
      <c r="C168" s="52" t="s">
        <v>8344</v>
      </c>
      <c r="D168" s="52" t="s">
        <v>1325</v>
      </c>
      <c r="E168" s="52" t="s">
        <v>1609</v>
      </c>
      <c r="F168" s="52" t="s">
        <v>1610</v>
      </c>
      <c r="G168" s="52" t="s">
        <v>8356</v>
      </c>
      <c r="H168" s="52" t="s">
        <v>3994</v>
      </c>
      <c r="I168" s="52" t="s">
        <v>8353</v>
      </c>
      <c r="J168" s="52" t="s">
        <v>1446</v>
      </c>
      <c r="K168" s="52" t="s">
        <v>1919</v>
      </c>
      <c r="L168" s="52" t="s">
        <v>8354</v>
      </c>
      <c r="M168" s="52" t="s">
        <v>7510</v>
      </c>
      <c r="R168" s="52" t="s">
        <v>8350</v>
      </c>
      <c r="T168" s="52" t="s">
        <v>6838</v>
      </c>
      <c r="AM168" s="52" t="s">
        <v>8355</v>
      </c>
      <c r="AN168" s="52" t="s">
        <v>7673</v>
      </c>
      <c r="AO168" s="52" t="s">
        <v>7167</v>
      </c>
      <c r="AP168" s="52" t="s">
        <v>7127</v>
      </c>
      <c r="AQ168" s="52" t="s">
        <v>6854</v>
      </c>
      <c r="AW168" s="52" t="s">
        <v>8351</v>
      </c>
      <c r="AX168" s="52" t="s">
        <v>6957</v>
      </c>
      <c r="AY168" s="52" t="s">
        <v>7969</v>
      </c>
      <c r="AZ168" s="52" t="s">
        <v>8348</v>
      </c>
      <c r="BA168" s="52" t="s">
        <v>8349</v>
      </c>
      <c r="BB168" s="52" t="s">
        <v>6868</v>
      </c>
      <c r="BC168" s="52" t="s">
        <v>8352</v>
      </c>
      <c r="BE168" s="52" t="s">
        <v>6850</v>
      </c>
      <c r="BJ168" s="52" t="s">
        <v>6850</v>
      </c>
      <c r="BO168" s="58">
        <v>1</v>
      </c>
      <c r="BQ168" s="52" t="s">
        <v>8345</v>
      </c>
      <c r="BR168" s="52" t="s">
        <v>618</v>
      </c>
      <c r="BS168" s="52" t="s">
        <v>2736</v>
      </c>
      <c r="BT168" s="52" t="s">
        <v>8350</v>
      </c>
      <c r="BV168" s="52" t="s">
        <v>7117</v>
      </c>
      <c r="CT168" s="68" t="s">
        <v>6909</v>
      </c>
      <c r="CU168" s="52" t="s">
        <v>1461</v>
      </c>
      <c r="CV168" s="72" t="s">
        <v>6904</v>
      </c>
      <c r="DN168" s="52" t="s">
        <v>348</v>
      </c>
      <c r="DO168" s="52" t="s">
        <v>6853</v>
      </c>
      <c r="EE168" s="52" t="s">
        <v>7117</v>
      </c>
      <c r="IX168" s="68" t="s">
        <v>8346</v>
      </c>
      <c r="IY168" s="52" t="s">
        <v>1582</v>
      </c>
      <c r="IZ168" s="68" t="s">
        <v>8347</v>
      </c>
      <c r="JA168" s="52" t="s">
        <v>1582</v>
      </c>
      <c r="MG168" s="52" t="s">
        <v>837</v>
      </c>
      <c r="ML168" s="52" t="s">
        <v>1669</v>
      </c>
      <c r="MM168" s="52" t="s">
        <v>1669</v>
      </c>
      <c r="NE168" s="52" t="s">
        <v>1670</v>
      </c>
      <c r="NF168" s="58">
        <v>100</v>
      </c>
      <c r="NG168" s="58">
        <v>1</v>
      </c>
      <c r="NJ168" s="68" t="s">
        <v>6929</v>
      </c>
      <c r="NK168" s="68" t="s">
        <v>6929</v>
      </c>
      <c r="NO168" s="68" t="s">
        <v>6862</v>
      </c>
      <c r="NP168" s="72" t="s">
        <v>6928</v>
      </c>
      <c r="NQ168" s="72" t="s">
        <v>6881</v>
      </c>
      <c r="NR168" s="72" t="s">
        <v>6904</v>
      </c>
      <c r="OK168" s="52" t="s">
        <v>1674</v>
      </c>
      <c r="OR168" s="68" t="s">
        <v>7568</v>
      </c>
      <c r="OS168" s="52" t="s">
        <v>995</v>
      </c>
      <c r="OT168" s="68" t="s">
        <v>7569</v>
      </c>
      <c r="OU168" s="52" t="s">
        <v>995</v>
      </c>
      <c r="OV168" s="68" t="s">
        <v>6978</v>
      </c>
      <c r="OW168" s="52" t="s">
        <v>995</v>
      </c>
      <c r="OX168" s="68" t="s">
        <v>7952</v>
      </c>
      <c r="OY168" s="52" t="s">
        <v>1078</v>
      </c>
      <c r="PE168" s="52" t="s">
        <v>2098</v>
      </c>
      <c r="PF168" s="52" t="s">
        <v>1669</v>
      </c>
      <c r="PG168" s="52" t="s">
        <v>1669</v>
      </c>
      <c r="QP168" s="68" t="s">
        <v>7564</v>
      </c>
      <c r="QQ168" s="52" t="s">
        <v>1680</v>
      </c>
    </row>
    <row r="169" spans="1:459" x14ac:dyDescent="0.3">
      <c r="A169" s="52" t="s">
        <v>76</v>
      </c>
      <c r="B169" s="52" t="s">
        <v>8363</v>
      </c>
      <c r="C169" s="52" t="s">
        <v>8357</v>
      </c>
      <c r="D169" s="52" t="s">
        <v>1325</v>
      </c>
      <c r="E169" s="52" t="s">
        <v>1609</v>
      </c>
      <c r="F169" s="52" t="s">
        <v>1610</v>
      </c>
      <c r="G169" s="52" t="s">
        <v>8356</v>
      </c>
      <c r="H169" s="52" t="s">
        <v>3994</v>
      </c>
      <c r="I169" s="52" t="s">
        <v>8363</v>
      </c>
      <c r="J169" s="52" t="s">
        <v>1446</v>
      </c>
      <c r="K169" s="52" t="s">
        <v>1919</v>
      </c>
      <c r="L169" s="52" t="s">
        <v>8364</v>
      </c>
      <c r="M169" s="52" t="s">
        <v>7510</v>
      </c>
      <c r="R169" s="52" t="s">
        <v>8350</v>
      </c>
      <c r="T169" s="52" t="s">
        <v>6838</v>
      </c>
      <c r="AM169" s="52" t="s">
        <v>8355</v>
      </c>
      <c r="AN169" s="52" t="s">
        <v>7168</v>
      </c>
      <c r="AO169" s="52" t="s">
        <v>7167</v>
      </c>
      <c r="AP169" s="52" t="s">
        <v>7127</v>
      </c>
      <c r="AQ169" s="52" t="s">
        <v>6854</v>
      </c>
      <c r="AW169" s="52" t="s">
        <v>8361</v>
      </c>
      <c r="AX169" s="52" t="s">
        <v>6957</v>
      </c>
      <c r="AY169" s="52" t="s">
        <v>7969</v>
      </c>
      <c r="AZ169" s="52" t="s">
        <v>8359</v>
      </c>
      <c r="BA169" s="52" t="s">
        <v>8360</v>
      </c>
      <c r="BB169" s="52" t="s">
        <v>6868</v>
      </c>
      <c r="BC169" s="52" t="s">
        <v>8362</v>
      </c>
      <c r="BE169" s="52" t="s">
        <v>6850</v>
      </c>
      <c r="BJ169" s="52" t="s">
        <v>6850</v>
      </c>
      <c r="BO169" s="58">
        <v>1</v>
      </c>
      <c r="BQ169" s="52" t="s">
        <v>8358</v>
      </c>
      <c r="BR169" s="52" t="s">
        <v>618</v>
      </c>
      <c r="BS169" s="52" t="s">
        <v>3071</v>
      </c>
      <c r="BT169" s="52" t="s">
        <v>8350</v>
      </c>
      <c r="BV169" s="52" t="s">
        <v>7658</v>
      </c>
      <c r="CT169" s="68" t="s">
        <v>6909</v>
      </c>
      <c r="CU169" s="52" t="s">
        <v>1461</v>
      </c>
      <c r="CV169" s="72" t="s">
        <v>6993</v>
      </c>
      <c r="DN169" s="52" t="s">
        <v>348</v>
      </c>
      <c r="DO169" s="52" t="s">
        <v>6853</v>
      </c>
      <c r="EE169" s="52" t="s">
        <v>7658</v>
      </c>
      <c r="IX169" s="68" t="s">
        <v>1255</v>
      </c>
      <c r="IY169" s="52" t="s">
        <v>1582</v>
      </c>
      <c r="IZ169" s="68" t="s">
        <v>7509</v>
      </c>
      <c r="JA169" s="52" t="s">
        <v>1582</v>
      </c>
      <c r="MG169" s="52" t="s">
        <v>837</v>
      </c>
      <c r="ML169" s="52" t="s">
        <v>1669</v>
      </c>
      <c r="MM169" s="52" t="s">
        <v>1669</v>
      </c>
      <c r="NE169" s="52" t="s">
        <v>1670</v>
      </c>
      <c r="NF169" s="58">
        <v>100</v>
      </c>
      <c r="NG169" s="58">
        <v>1</v>
      </c>
      <c r="NJ169" s="68" t="s">
        <v>6861</v>
      </c>
      <c r="NK169" s="68" t="s">
        <v>6858</v>
      </c>
      <c r="NO169" s="68" t="s">
        <v>6861</v>
      </c>
      <c r="NP169" s="72" t="s">
        <v>6928</v>
      </c>
      <c r="NQ169" s="72" t="s">
        <v>6881</v>
      </c>
      <c r="NR169" s="72" t="s">
        <v>6904</v>
      </c>
      <c r="OK169" s="52" t="s">
        <v>1674</v>
      </c>
      <c r="OR169" s="68" t="s">
        <v>6979</v>
      </c>
      <c r="OS169" s="52" t="s">
        <v>995</v>
      </c>
      <c r="OT169" s="68" t="s">
        <v>6849</v>
      </c>
      <c r="OU169" s="52" t="s">
        <v>995</v>
      </c>
      <c r="OV169" s="68" t="s">
        <v>6978</v>
      </c>
      <c r="OW169" s="52" t="s">
        <v>995</v>
      </c>
      <c r="OX169" s="68" t="s">
        <v>7156</v>
      </c>
      <c r="OY169" s="52" t="s">
        <v>1078</v>
      </c>
      <c r="PE169" s="52" t="s">
        <v>2098</v>
      </c>
      <c r="PF169" s="52" t="s">
        <v>1669</v>
      </c>
      <c r="PG169" s="52" t="s">
        <v>1669</v>
      </c>
      <c r="QP169" s="68" t="s">
        <v>7504</v>
      </c>
      <c r="QQ169" s="52" t="s">
        <v>1680</v>
      </c>
    </row>
    <row r="170" spans="1:459" x14ac:dyDescent="0.3">
      <c r="A170" s="52" t="s">
        <v>76</v>
      </c>
      <c r="B170" s="52" t="s">
        <v>8368</v>
      </c>
      <c r="C170" s="52" t="s">
        <v>8365</v>
      </c>
      <c r="D170" s="52" t="s">
        <v>1325</v>
      </c>
      <c r="E170" s="52" t="s">
        <v>1609</v>
      </c>
      <c r="I170" s="52" t="s">
        <v>8368</v>
      </c>
      <c r="J170" s="52" t="s">
        <v>1446</v>
      </c>
      <c r="K170" s="52" t="s">
        <v>1919</v>
      </c>
      <c r="L170" s="52" t="s">
        <v>8369</v>
      </c>
      <c r="M170" s="52" t="s">
        <v>7510</v>
      </c>
      <c r="T170" s="52" t="s">
        <v>6838</v>
      </c>
      <c r="AH170" s="52" t="s">
        <v>177</v>
      </c>
      <c r="AI170" s="52" t="s">
        <v>1240</v>
      </c>
      <c r="AM170" s="52" t="s">
        <v>8370</v>
      </c>
      <c r="AN170" s="52" t="s">
        <v>6878</v>
      </c>
      <c r="AO170" s="52" t="s">
        <v>7153</v>
      </c>
      <c r="AP170" s="52" t="s">
        <v>6910</v>
      </c>
      <c r="AQ170" s="52" t="s">
        <v>7001</v>
      </c>
      <c r="AR170" s="52" t="s">
        <v>7001</v>
      </c>
      <c r="AW170" s="52" t="s">
        <v>7825</v>
      </c>
      <c r="AX170" s="52" t="s">
        <v>7819</v>
      </c>
      <c r="AY170" s="52" t="s">
        <v>7820</v>
      </c>
      <c r="AZ170" s="52" t="s">
        <v>7821</v>
      </c>
      <c r="BA170" s="52" t="s">
        <v>7822</v>
      </c>
      <c r="BB170" s="52" t="s">
        <v>7823</v>
      </c>
      <c r="BC170" s="52" t="s">
        <v>8366</v>
      </c>
      <c r="BD170" s="52" t="s">
        <v>1773</v>
      </c>
      <c r="BE170" s="52" t="s">
        <v>7123</v>
      </c>
      <c r="BJ170" s="52" t="s">
        <v>7123</v>
      </c>
      <c r="BO170" s="58">
        <v>2</v>
      </c>
      <c r="BQ170" s="52" t="s">
        <v>7135</v>
      </c>
      <c r="BR170" s="52" t="s">
        <v>7829</v>
      </c>
      <c r="BS170" s="52" t="s">
        <v>7630</v>
      </c>
      <c r="BT170" s="52" t="s">
        <v>8132</v>
      </c>
      <c r="BU170" s="52" t="s">
        <v>1716</v>
      </c>
      <c r="BV170" s="52" t="s">
        <v>6892</v>
      </c>
      <c r="CO170" s="52" t="s">
        <v>2975</v>
      </c>
      <c r="CT170" s="68" t="s">
        <v>6909</v>
      </c>
      <c r="CU170" s="52" t="s">
        <v>1461</v>
      </c>
      <c r="CV170" s="72" t="s">
        <v>7591</v>
      </c>
      <c r="DN170" s="52" t="s">
        <v>348</v>
      </c>
      <c r="DO170" s="52" t="s">
        <v>6853</v>
      </c>
      <c r="EE170" s="52" t="s">
        <v>6892</v>
      </c>
      <c r="FB170" s="52" t="s">
        <v>2564</v>
      </c>
      <c r="FD170" s="52" t="s">
        <v>1855</v>
      </c>
      <c r="FX170" s="52" t="s">
        <v>3551</v>
      </c>
      <c r="FY170" s="52" t="s">
        <v>3590</v>
      </c>
      <c r="FZ170" s="52" t="s">
        <v>3728</v>
      </c>
      <c r="GA170" s="52" t="s">
        <v>2814</v>
      </c>
      <c r="GB170" s="52" t="s">
        <v>1577</v>
      </c>
      <c r="GL170" s="52" t="s">
        <v>6908</v>
      </c>
      <c r="IX170" s="68" t="s">
        <v>7573</v>
      </c>
      <c r="IY170" s="52" t="s">
        <v>1582</v>
      </c>
      <c r="IZ170" s="68" t="s">
        <v>7574</v>
      </c>
      <c r="JA170" s="52" t="s">
        <v>1582</v>
      </c>
      <c r="JB170" s="52" t="s">
        <v>1263</v>
      </c>
      <c r="MF170" s="52" t="s">
        <v>1669</v>
      </c>
      <c r="MG170" s="52" t="s">
        <v>837</v>
      </c>
      <c r="ML170" s="52" t="s">
        <v>1669</v>
      </c>
      <c r="MM170" s="52" t="s">
        <v>1669</v>
      </c>
      <c r="NE170" s="52" t="s">
        <v>1670</v>
      </c>
      <c r="NF170" s="58">
        <v>91</v>
      </c>
      <c r="NG170" s="58">
        <v>1</v>
      </c>
      <c r="NJ170" s="68" t="s">
        <v>7691</v>
      </c>
      <c r="NK170" s="68" t="s">
        <v>7260</v>
      </c>
      <c r="NM170" s="68" t="s">
        <v>7871</v>
      </c>
      <c r="NN170" s="68" t="s">
        <v>7260</v>
      </c>
      <c r="NO170" s="68" t="s">
        <v>7692</v>
      </c>
      <c r="NP170" s="72" t="s">
        <v>6860</v>
      </c>
      <c r="NQ170" s="72" t="s">
        <v>6859</v>
      </c>
      <c r="NR170" s="72" t="s">
        <v>7591</v>
      </c>
      <c r="NT170" s="68" t="s">
        <v>7692</v>
      </c>
      <c r="OK170" s="52" t="s">
        <v>1674</v>
      </c>
      <c r="OR170" s="68" t="s">
        <v>7568</v>
      </c>
      <c r="OS170" s="52" t="s">
        <v>995</v>
      </c>
      <c r="OT170" s="68" t="s">
        <v>7569</v>
      </c>
      <c r="OU170" s="52" t="s">
        <v>995</v>
      </c>
      <c r="OV170" s="68" t="s">
        <v>7202</v>
      </c>
      <c r="OW170" s="52" t="s">
        <v>995</v>
      </c>
      <c r="OX170" s="68" t="s">
        <v>8367</v>
      </c>
      <c r="OY170" s="52" t="s">
        <v>1078</v>
      </c>
      <c r="PE170" s="52" t="s">
        <v>2098</v>
      </c>
      <c r="PF170" s="52" t="s">
        <v>1669</v>
      </c>
      <c r="PG170" s="52" t="s">
        <v>1669</v>
      </c>
    </row>
    <row r="171" spans="1:459" x14ac:dyDescent="0.3">
      <c r="A171" s="52" t="s">
        <v>76</v>
      </c>
      <c r="B171" s="52" t="s">
        <v>8376</v>
      </c>
      <c r="C171" s="52" t="s">
        <v>8371</v>
      </c>
      <c r="D171" s="52" t="s">
        <v>1325</v>
      </c>
      <c r="E171" s="52" t="s">
        <v>1609</v>
      </c>
      <c r="I171" s="52" t="s">
        <v>8376</v>
      </c>
      <c r="J171" s="52" t="s">
        <v>1446</v>
      </c>
      <c r="K171" s="52" t="s">
        <v>1919</v>
      </c>
      <c r="L171" s="52" t="s">
        <v>8377</v>
      </c>
      <c r="M171" s="52" t="s">
        <v>8372</v>
      </c>
      <c r="T171" s="52" t="s">
        <v>6838</v>
      </c>
      <c r="AM171" s="52" t="s">
        <v>8380</v>
      </c>
      <c r="AN171" s="52" t="s">
        <v>7167</v>
      </c>
      <c r="AO171" s="52" t="s">
        <v>7127</v>
      </c>
      <c r="AP171" s="52" t="s">
        <v>8379</v>
      </c>
      <c r="AQ171" s="52" t="s">
        <v>6968</v>
      </c>
      <c r="AS171" s="52" t="s">
        <v>6854</v>
      </c>
      <c r="AW171" s="52" t="s">
        <v>8374</v>
      </c>
      <c r="AX171" s="52" t="s">
        <v>6957</v>
      </c>
      <c r="AY171" s="52" t="s">
        <v>8373</v>
      </c>
      <c r="AZ171" s="52" t="s">
        <v>6868</v>
      </c>
      <c r="BA171" s="52" t="s">
        <v>6869</v>
      </c>
      <c r="BC171" s="52" t="s">
        <v>8375</v>
      </c>
      <c r="BE171" s="52" t="s">
        <v>6850</v>
      </c>
      <c r="BO171" s="58">
        <v>1</v>
      </c>
      <c r="BR171" s="52" t="s">
        <v>3239</v>
      </c>
      <c r="BS171" s="52" t="s">
        <v>7630</v>
      </c>
      <c r="BT171" s="52" t="s">
        <v>8378</v>
      </c>
      <c r="CV171" s="72" t="s">
        <v>6845</v>
      </c>
      <c r="DN171" s="52" t="s">
        <v>348</v>
      </c>
      <c r="DO171" s="52" t="s">
        <v>6853</v>
      </c>
      <c r="MF171" s="52" t="s">
        <v>1669</v>
      </c>
      <c r="MG171" s="52" t="s">
        <v>837</v>
      </c>
      <c r="MI171" s="52" t="s">
        <v>2349</v>
      </c>
      <c r="ML171" s="52" t="s">
        <v>1669</v>
      </c>
      <c r="MM171" s="52" t="s">
        <v>1669</v>
      </c>
      <c r="NE171" s="52" t="s">
        <v>1670</v>
      </c>
      <c r="NF171" s="58">
        <v>93</v>
      </c>
      <c r="NG171" s="58">
        <v>1</v>
      </c>
      <c r="NJ171" s="68" t="s">
        <v>6862</v>
      </c>
      <c r="NK171" s="68" t="s">
        <v>6973</v>
      </c>
      <c r="NM171" s="68" t="s">
        <v>6862</v>
      </c>
      <c r="NN171" s="68" t="s">
        <v>6862</v>
      </c>
      <c r="NO171" s="68" t="s">
        <v>6862</v>
      </c>
      <c r="NP171" s="72" t="s">
        <v>6860</v>
      </c>
      <c r="NQ171" s="72" t="s">
        <v>6859</v>
      </c>
      <c r="NR171" s="72" t="s">
        <v>6845</v>
      </c>
      <c r="NT171" s="68" t="s">
        <v>6862</v>
      </c>
      <c r="OK171" s="52" t="s">
        <v>1674</v>
      </c>
      <c r="OR171" s="68" t="s">
        <v>7568</v>
      </c>
      <c r="OS171" s="52" t="s">
        <v>995</v>
      </c>
      <c r="OT171" s="68" t="s">
        <v>7569</v>
      </c>
      <c r="OU171" s="52" t="s">
        <v>995</v>
      </c>
      <c r="OV171" s="68" t="s">
        <v>6978</v>
      </c>
      <c r="OW171" s="52" t="s">
        <v>995</v>
      </c>
      <c r="OX171" s="68" t="s">
        <v>7666</v>
      </c>
      <c r="OY171" s="52" t="s">
        <v>1078</v>
      </c>
      <c r="PE171" s="52" t="s">
        <v>2098</v>
      </c>
      <c r="PF171" s="52" t="s">
        <v>1669</v>
      </c>
      <c r="PG171" s="52" t="s">
        <v>1669</v>
      </c>
    </row>
    <row r="172" spans="1:459" x14ac:dyDescent="0.3">
      <c r="A172" s="52" t="s">
        <v>76</v>
      </c>
      <c r="B172" s="52" t="s">
        <v>8387</v>
      </c>
      <c r="C172" s="52" t="s">
        <v>8381</v>
      </c>
      <c r="D172" s="52" t="s">
        <v>1325</v>
      </c>
      <c r="E172" s="52" t="s">
        <v>1609</v>
      </c>
      <c r="I172" s="52" t="s">
        <v>8387</v>
      </c>
      <c r="J172" s="52" t="s">
        <v>1446</v>
      </c>
      <c r="K172" s="52" t="s">
        <v>1919</v>
      </c>
      <c r="L172" s="52" t="s">
        <v>8388</v>
      </c>
      <c r="M172" s="52" t="s">
        <v>7510</v>
      </c>
      <c r="T172" s="52" t="s">
        <v>6838</v>
      </c>
      <c r="AM172" s="52" t="s">
        <v>8389</v>
      </c>
      <c r="AN172" s="52" t="s">
        <v>6878</v>
      </c>
      <c r="AO172" s="52" t="s">
        <v>6910</v>
      </c>
      <c r="AP172" s="52" t="s">
        <v>6854</v>
      </c>
      <c r="AR172" s="52" t="s">
        <v>6854</v>
      </c>
      <c r="AW172" s="52" t="s">
        <v>8382</v>
      </c>
      <c r="AX172" s="52" t="s">
        <v>6839</v>
      </c>
      <c r="AY172" s="52" t="s">
        <v>6840</v>
      </c>
      <c r="AZ172" s="52" t="s">
        <v>6841</v>
      </c>
      <c r="BA172" s="52" t="s">
        <v>6868</v>
      </c>
      <c r="BC172" s="52" t="s">
        <v>8383</v>
      </c>
      <c r="BD172" s="52" t="s">
        <v>1773</v>
      </c>
      <c r="BE172" s="52" t="s">
        <v>6850</v>
      </c>
      <c r="BJ172" s="52" t="s">
        <v>6850</v>
      </c>
      <c r="BO172" s="58">
        <v>1</v>
      </c>
      <c r="BQ172" s="52" t="s">
        <v>8386</v>
      </c>
      <c r="BR172" s="52" t="s">
        <v>2943</v>
      </c>
      <c r="BS172" s="52" t="s">
        <v>8384</v>
      </c>
      <c r="BT172" s="52" t="s">
        <v>8385</v>
      </c>
      <c r="BU172" s="52" t="s">
        <v>1716</v>
      </c>
      <c r="BV172" s="52" t="s">
        <v>6892</v>
      </c>
      <c r="CO172" s="52" t="s">
        <v>2975</v>
      </c>
      <c r="CT172" s="68" t="s">
        <v>6909</v>
      </c>
      <c r="CU172" s="52" t="s">
        <v>1461</v>
      </c>
      <c r="CV172" s="72" t="s">
        <v>6874</v>
      </c>
      <c r="DN172" s="52" t="s">
        <v>348</v>
      </c>
      <c r="DO172" s="52" t="s">
        <v>6853</v>
      </c>
      <c r="EE172" s="52" t="s">
        <v>6892</v>
      </c>
      <c r="ES172" s="52" t="s">
        <v>7724</v>
      </c>
      <c r="FB172" s="52" t="s">
        <v>2258</v>
      </c>
      <c r="FD172" s="52" t="s">
        <v>1855</v>
      </c>
      <c r="FX172" s="52" t="s">
        <v>3551</v>
      </c>
      <c r="FY172" s="52" t="s">
        <v>3590</v>
      </c>
      <c r="FZ172" s="52" t="s">
        <v>7526</v>
      </c>
      <c r="GA172" s="52" t="s">
        <v>2814</v>
      </c>
      <c r="GB172" s="52" t="s">
        <v>3728</v>
      </c>
      <c r="GL172" s="52" t="s">
        <v>6908</v>
      </c>
      <c r="IX172" s="68" t="s">
        <v>1255</v>
      </c>
      <c r="IY172" s="52" t="s">
        <v>1582</v>
      </c>
      <c r="IZ172" s="68" t="s">
        <v>7509</v>
      </c>
      <c r="JA172" s="52" t="s">
        <v>1582</v>
      </c>
      <c r="JB172" s="52" t="s">
        <v>1263</v>
      </c>
      <c r="MF172" s="52" t="s">
        <v>1669</v>
      </c>
      <c r="MG172" s="52" t="s">
        <v>837</v>
      </c>
      <c r="ML172" s="52" t="s">
        <v>1669</v>
      </c>
      <c r="MM172" s="52" t="s">
        <v>1669</v>
      </c>
      <c r="NE172" s="52" t="s">
        <v>1670</v>
      </c>
      <c r="NF172" s="58">
        <v>99</v>
      </c>
      <c r="NG172" s="58">
        <v>1</v>
      </c>
      <c r="NJ172" s="68" t="s">
        <v>6861</v>
      </c>
      <c r="NK172" s="68" t="s">
        <v>6858</v>
      </c>
      <c r="NM172" s="68" t="s">
        <v>6861</v>
      </c>
      <c r="NN172" s="68" t="s">
        <v>6861</v>
      </c>
      <c r="NR172" s="72" t="s">
        <v>6874</v>
      </c>
      <c r="NT172" s="68" t="s">
        <v>6861</v>
      </c>
      <c r="OK172" s="52" t="s">
        <v>1674</v>
      </c>
      <c r="OR172" s="68" t="s">
        <v>7164</v>
      </c>
      <c r="OS172" s="52" t="s">
        <v>995</v>
      </c>
      <c r="OT172" s="68" t="s">
        <v>7165</v>
      </c>
      <c r="OU172" s="52" t="s">
        <v>995</v>
      </c>
      <c r="OV172" s="68" t="s">
        <v>6978</v>
      </c>
      <c r="OW172" s="52" t="s">
        <v>995</v>
      </c>
      <c r="OX172" s="68" t="s">
        <v>7508</v>
      </c>
      <c r="OY172" s="52" t="s">
        <v>1078</v>
      </c>
      <c r="PE172" s="52" t="s">
        <v>2098</v>
      </c>
      <c r="PF172" s="52" t="s">
        <v>1669</v>
      </c>
      <c r="PG172" s="52" t="s">
        <v>1669</v>
      </c>
    </row>
    <row r="173" spans="1:459" x14ac:dyDescent="0.3">
      <c r="A173" s="52" t="s">
        <v>76</v>
      </c>
      <c r="B173" s="52" t="s">
        <v>8395</v>
      </c>
      <c r="C173" s="52" t="s">
        <v>8390</v>
      </c>
      <c r="D173" s="52" t="s">
        <v>1325</v>
      </c>
      <c r="E173" s="52" t="s">
        <v>1609</v>
      </c>
      <c r="I173" s="52" t="s">
        <v>8395</v>
      </c>
      <c r="J173" s="52" t="s">
        <v>1446</v>
      </c>
      <c r="K173" s="52" t="s">
        <v>1919</v>
      </c>
      <c r="L173" s="52" t="s">
        <v>8396</v>
      </c>
      <c r="M173" s="52" t="s">
        <v>7510</v>
      </c>
      <c r="R173" s="52" t="s">
        <v>7781</v>
      </c>
      <c r="T173" s="52" t="s">
        <v>6838</v>
      </c>
      <c r="AM173" s="52" t="s">
        <v>8397</v>
      </c>
      <c r="AN173" s="52" t="s">
        <v>7688</v>
      </c>
      <c r="AO173" s="52" t="s">
        <v>6855</v>
      </c>
      <c r="AP173" s="52" t="s">
        <v>6854</v>
      </c>
      <c r="AW173" s="52" t="s">
        <v>8392</v>
      </c>
      <c r="AX173" s="52" t="s">
        <v>6839</v>
      </c>
      <c r="AY173" s="52" t="s">
        <v>6840</v>
      </c>
      <c r="AZ173" s="52" t="s">
        <v>6841</v>
      </c>
      <c r="BA173" s="52" t="s">
        <v>7519</v>
      </c>
      <c r="BC173" s="52" t="s">
        <v>8393</v>
      </c>
      <c r="BD173" s="52" t="s">
        <v>1773</v>
      </c>
      <c r="BE173" s="52" t="s">
        <v>6850</v>
      </c>
      <c r="BJ173" s="52" t="s">
        <v>7123</v>
      </c>
      <c r="BO173" s="58">
        <v>1</v>
      </c>
      <c r="BQ173" s="52" t="s">
        <v>7781</v>
      </c>
      <c r="BR173" s="52" t="s">
        <v>8394</v>
      </c>
      <c r="BS173" s="52" t="s">
        <v>6851</v>
      </c>
      <c r="BT173" s="52" t="s">
        <v>7781</v>
      </c>
      <c r="BU173" s="52" t="s">
        <v>1716</v>
      </c>
      <c r="BV173" s="52" t="s">
        <v>6892</v>
      </c>
      <c r="CO173" s="52" t="s">
        <v>2975</v>
      </c>
      <c r="CT173" s="68" t="s">
        <v>6909</v>
      </c>
      <c r="CU173" s="52" t="s">
        <v>1461</v>
      </c>
      <c r="CV173" s="72" t="s">
        <v>6874</v>
      </c>
      <c r="DN173" s="52" t="s">
        <v>348</v>
      </c>
      <c r="DO173" s="52" t="s">
        <v>6853</v>
      </c>
      <c r="EE173" s="52" t="s">
        <v>7780</v>
      </c>
      <c r="ES173" s="52" t="s">
        <v>8391</v>
      </c>
      <c r="FB173" s="52" t="s">
        <v>1549</v>
      </c>
      <c r="FD173" s="52" t="s">
        <v>1855</v>
      </c>
      <c r="FX173" s="52" t="s">
        <v>3551</v>
      </c>
      <c r="FY173" s="52" t="s">
        <v>3590</v>
      </c>
      <c r="FZ173" s="52" t="s">
        <v>7526</v>
      </c>
      <c r="GA173" s="52" t="s">
        <v>3728</v>
      </c>
      <c r="GL173" s="52" t="s">
        <v>6908</v>
      </c>
      <c r="MF173" s="52" t="s">
        <v>1669</v>
      </c>
      <c r="MG173" s="52" t="s">
        <v>837</v>
      </c>
      <c r="ML173" s="52" t="s">
        <v>1669</v>
      </c>
      <c r="MM173" s="52" t="s">
        <v>1669</v>
      </c>
      <c r="NE173" s="52" t="s">
        <v>1670</v>
      </c>
      <c r="NF173" s="58">
        <v>62</v>
      </c>
      <c r="NG173" s="58">
        <v>1</v>
      </c>
      <c r="NJ173" s="68" t="s">
        <v>6861</v>
      </c>
      <c r="NK173" s="68" t="s">
        <v>6862</v>
      </c>
      <c r="NM173" s="68" t="s">
        <v>6861</v>
      </c>
      <c r="NN173" s="68" t="s">
        <v>6861</v>
      </c>
      <c r="NO173" s="68" t="s">
        <v>6861</v>
      </c>
      <c r="NP173" s="72" t="s">
        <v>6928</v>
      </c>
      <c r="NQ173" s="72" t="s">
        <v>7785</v>
      </c>
      <c r="NR173" s="72" t="s">
        <v>6874</v>
      </c>
      <c r="NT173" s="68" t="s">
        <v>6861</v>
      </c>
      <c r="OK173" s="52" t="s">
        <v>1674</v>
      </c>
      <c r="OR173" s="68" t="s">
        <v>7164</v>
      </c>
      <c r="OS173" s="52" t="s">
        <v>995</v>
      </c>
      <c r="OT173" s="68" t="s">
        <v>7165</v>
      </c>
      <c r="OU173" s="52" t="s">
        <v>995</v>
      </c>
      <c r="OV173" s="68" t="s">
        <v>6978</v>
      </c>
      <c r="OW173" s="52" t="s">
        <v>995</v>
      </c>
      <c r="OX173" s="68" t="s">
        <v>7508</v>
      </c>
      <c r="OY173" s="52" t="s">
        <v>1078</v>
      </c>
      <c r="PE173" s="52" t="s">
        <v>2098</v>
      </c>
      <c r="PF173" s="52" t="s">
        <v>1669</v>
      </c>
      <c r="PG173" s="52" t="s">
        <v>1669</v>
      </c>
    </row>
    <row r="174" spans="1:459" x14ac:dyDescent="0.3">
      <c r="A174" s="52" t="s">
        <v>76</v>
      </c>
      <c r="B174" s="52" t="s">
        <v>8403</v>
      </c>
      <c r="C174" s="52" t="s">
        <v>8398</v>
      </c>
      <c r="D174" s="52" t="s">
        <v>1325</v>
      </c>
      <c r="E174" s="52" t="s">
        <v>1609</v>
      </c>
      <c r="I174" s="52" t="s">
        <v>8403</v>
      </c>
      <c r="J174" s="52" t="s">
        <v>1446</v>
      </c>
      <c r="K174" s="52" t="s">
        <v>1919</v>
      </c>
      <c r="L174" s="52" t="s">
        <v>8404</v>
      </c>
      <c r="M174" s="52" t="s">
        <v>7510</v>
      </c>
      <c r="T174" s="52" t="s">
        <v>6838</v>
      </c>
      <c r="AM174" s="52" t="s">
        <v>8405</v>
      </c>
      <c r="AO174" s="52" t="s">
        <v>7604</v>
      </c>
      <c r="AP174" s="52" t="s">
        <v>6855</v>
      </c>
      <c r="AS174" s="52" t="s">
        <v>7001</v>
      </c>
      <c r="AW174" s="52" t="s">
        <v>8401</v>
      </c>
      <c r="AX174" s="52" t="s">
        <v>6957</v>
      </c>
      <c r="AY174" s="52" t="s">
        <v>8399</v>
      </c>
      <c r="AZ174" s="52" t="s">
        <v>8400</v>
      </c>
      <c r="BA174" s="52" t="s">
        <v>6959</v>
      </c>
      <c r="BB174" s="52" t="s">
        <v>6869</v>
      </c>
      <c r="BC174" s="52" t="s">
        <v>8402</v>
      </c>
      <c r="BE174" s="52" t="s">
        <v>6850</v>
      </c>
      <c r="BO174" s="58">
        <v>1</v>
      </c>
      <c r="BR174" s="52" t="s">
        <v>2943</v>
      </c>
      <c r="BS174" s="52" t="s">
        <v>6851</v>
      </c>
      <c r="BT174" s="52" t="s">
        <v>7727</v>
      </c>
      <c r="CV174" s="72" t="s">
        <v>6874</v>
      </c>
      <c r="DN174" s="52" t="s">
        <v>348</v>
      </c>
      <c r="DO174" s="52" t="s">
        <v>6853</v>
      </c>
      <c r="MG174" s="52" t="s">
        <v>837</v>
      </c>
      <c r="ML174" s="52" t="s">
        <v>1669</v>
      </c>
      <c r="MM174" s="52" t="s">
        <v>1669</v>
      </c>
      <c r="NE174" s="52" t="s">
        <v>1670</v>
      </c>
      <c r="NF174" s="58">
        <v>98</v>
      </c>
      <c r="NG174" s="58">
        <v>1</v>
      </c>
      <c r="NJ174" s="68" t="s">
        <v>6861</v>
      </c>
      <c r="NK174" s="68" t="s">
        <v>6858</v>
      </c>
      <c r="NM174" s="68" t="s">
        <v>6861</v>
      </c>
      <c r="NN174" s="68" t="s">
        <v>6861</v>
      </c>
      <c r="NO174" s="68" t="s">
        <v>6861</v>
      </c>
      <c r="NP174" s="72" t="s">
        <v>6928</v>
      </c>
      <c r="NQ174" s="72" t="s">
        <v>6859</v>
      </c>
      <c r="NR174" s="72" t="s">
        <v>6874</v>
      </c>
      <c r="NT174" s="68" t="s">
        <v>6861</v>
      </c>
      <c r="OK174" s="52" t="s">
        <v>1674</v>
      </c>
      <c r="OR174" s="68" t="s">
        <v>7559</v>
      </c>
      <c r="OS174" s="52" t="s">
        <v>995</v>
      </c>
      <c r="OT174" s="68" t="s">
        <v>7560</v>
      </c>
      <c r="OU174" s="52" t="s">
        <v>995</v>
      </c>
      <c r="OV174" s="68" t="s">
        <v>6964</v>
      </c>
      <c r="OW174" s="52" t="s">
        <v>995</v>
      </c>
      <c r="OX174" s="68" t="s">
        <v>7845</v>
      </c>
      <c r="OY174" s="52" t="s">
        <v>1078</v>
      </c>
      <c r="PE174" s="52" t="s">
        <v>2098</v>
      </c>
      <c r="PF174" s="52" t="s">
        <v>1669</v>
      </c>
      <c r="PG174" s="52" t="s">
        <v>1669</v>
      </c>
    </row>
    <row r="175" spans="1:459" x14ac:dyDescent="0.3">
      <c r="A175" s="52" t="s">
        <v>76</v>
      </c>
      <c r="B175" s="52" t="s">
        <v>8410</v>
      </c>
      <c r="C175" s="52" t="s">
        <v>8406</v>
      </c>
      <c r="D175" s="52" t="s">
        <v>1325</v>
      </c>
      <c r="E175" s="52" t="s">
        <v>1609</v>
      </c>
      <c r="I175" s="52" t="s">
        <v>8410</v>
      </c>
      <c r="J175" s="52" t="s">
        <v>1446</v>
      </c>
      <c r="K175" s="52" t="s">
        <v>1919</v>
      </c>
      <c r="L175" s="52" t="s">
        <v>8411</v>
      </c>
      <c r="M175" s="52" t="s">
        <v>7510</v>
      </c>
      <c r="T175" s="52" t="s">
        <v>6838</v>
      </c>
      <c r="AH175" s="52" t="s">
        <v>177</v>
      </c>
      <c r="AI175" s="52" t="s">
        <v>1240</v>
      </c>
      <c r="AM175" s="52" t="s">
        <v>8412</v>
      </c>
      <c r="AN175" s="52" t="s">
        <v>6878</v>
      </c>
      <c r="AO175" s="52" t="s">
        <v>7153</v>
      </c>
      <c r="AP175" s="52" t="s">
        <v>6910</v>
      </c>
      <c r="AQ175" s="52" t="s">
        <v>7001</v>
      </c>
      <c r="AT175" s="52" t="s">
        <v>7001</v>
      </c>
      <c r="AW175" s="52" t="s">
        <v>7825</v>
      </c>
      <c r="AX175" s="52" t="s">
        <v>7819</v>
      </c>
      <c r="AY175" s="52" t="s">
        <v>7820</v>
      </c>
      <c r="AZ175" s="52" t="s">
        <v>7821</v>
      </c>
      <c r="BA175" s="52" t="s">
        <v>7822</v>
      </c>
      <c r="BB175" s="52" t="s">
        <v>7823</v>
      </c>
      <c r="BC175" s="52" t="s">
        <v>8407</v>
      </c>
      <c r="BE175" s="52" t="s">
        <v>7123</v>
      </c>
      <c r="BJ175" s="52" t="s">
        <v>7123</v>
      </c>
      <c r="BO175" s="58">
        <v>2</v>
      </c>
      <c r="BQ175" s="52" t="s">
        <v>7135</v>
      </c>
      <c r="BR175" s="52" t="s">
        <v>7829</v>
      </c>
      <c r="BS175" s="52" t="s">
        <v>7630</v>
      </c>
      <c r="BT175" s="52" t="s">
        <v>8408</v>
      </c>
      <c r="BU175" s="52" t="s">
        <v>1716</v>
      </c>
      <c r="BV175" s="52" t="s">
        <v>6892</v>
      </c>
      <c r="CO175" s="52" t="s">
        <v>2975</v>
      </c>
      <c r="CT175" s="68" t="s">
        <v>6909</v>
      </c>
      <c r="CU175" s="52" t="s">
        <v>1461</v>
      </c>
      <c r="CV175" s="72" t="s">
        <v>7591</v>
      </c>
      <c r="DN175" s="52" t="s">
        <v>348</v>
      </c>
      <c r="DO175" s="52" t="s">
        <v>6853</v>
      </c>
      <c r="EE175" s="52" t="s">
        <v>6892</v>
      </c>
      <c r="FB175" s="52" t="s">
        <v>2564</v>
      </c>
      <c r="FD175" s="52" t="s">
        <v>1855</v>
      </c>
      <c r="FX175" s="52" t="s">
        <v>3551</v>
      </c>
      <c r="FY175" s="52" t="s">
        <v>3590</v>
      </c>
      <c r="FZ175" s="52" t="s">
        <v>3728</v>
      </c>
      <c r="GA175" s="52" t="s">
        <v>2814</v>
      </c>
      <c r="GB175" s="52" t="s">
        <v>1577</v>
      </c>
      <c r="GL175" s="52" t="s">
        <v>6908</v>
      </c>
      <c r="IX175" s="68" t="s">
        <v>7573</v>
      </c>
      <c r="IY175" s="52" t="s">
        <v>1582</v>
      </c>
      <c r="IZ175" s="68" t="s">
        <v>7574</v>
      </c>
      <c r="JA175" s="52" t="s">
        <v>1582</v>
      </c>
      <c r="JB175" s="52" t="s">
        <v>1263</v>
      </c>
      <c r="MF175" s="52" t="s">
        <v>1669</v>
      </c>
      <c r="MG175" s="52" t="s">
        <v>837</v>
      </c>
      <c r="ML175" s="52" t="s">
        <v>1669</v>
      </c>
      <c r="MM175" s="52" t="s">
        <v>1669</v>
      </c>
      <c r="NE175" s="52" t="s">
        <v>1670</v>
      </c>
      <c r="NF175" s="58">
        <v>79</v>
      </c>
      <c r="NG175" s="58">
        <v>1</v>
      </c>
      <c r="NJ175" s="68" t="s">
        <v>7691</v>
      </c>
      <c r="NK175" s="68" t="s">
        <v>7260</v>
      </c>
      <c r="NM175" s="68" t="s">
        <v>7871</v>
      </c>
      <c r="NN175" s="68" t="s">
        <v>7260</v>
      </c>
      <c r="NO175" s="68" t="s">
        <v>7692</v>
      </c>
      <c r="NP175" s="72" t="s">
        <v>6860</v>
      </c>
      <c r="NQ175" s="72" t="s">
        <v>6859</v>
      </c>
      <c r="NR175" s="72" t="s">
        <v>7591</v>
      </c>
      <c r="NT175" s="68" t="s">
        <v>7692</v>
      </c>
      <c r="OK175" s="52" t="s">
        <v>1674</v>
      </c>
      <c r="OR175" s="68" t="s">
        <v>8172</v>
      </c>
      <c r="OS175" s="52" t="s">
        <v>995</v>
      </c>
      <c r="OT175" s="68" t="s">
        <v>7629</v>
      </c>
      <c r="OU175" s="52" t="s">
        <v>995</v>
      </c>
      <c r="OV175" s="68" t="s">
        <v>6893</v>
      </c>
      <c r="OW175" s="52" t="s">
        <v>995</v>
      </c>
      <c r="OX175" s="68" t="s">
        <v>8409</v>
      </c>
      <c r="OY175" s="52" t="s">
        <v>1078</v>
      </c>
      <c r="PE175" s="52" t="s">
        <v>2098</v>
      </c>
      <c r="PF175" s="52" t="s">
        <v>1669</v>
      </c>
      <c r="PG175" s="52" t="s">
        <v>1669</v>
      </c>
    </row>
    <row r="176" spans="1:459" x14ac:dyDescent="0.3">
      <c r="A176" s="52" t="s">
        <v>76</v>
      </c>
      <c r="B176" s="52" t="s">
        <v>8415</v>
      </c>
      <c r="C176" s="52" t="s">
        <v>8413</v>
      </c>
      <c r="D176" s="52" t="s">
        <v>1325</v>
      </c>
      <c r="E176" s="52" t="s">
        <v>1609</v>
      </c>
      <c r="I176" s="52" t="s">
        <v>8415</v>
      </c>
      <c r="J176" s="52" t="s">
        <v>1446</v>
      </c>
      <c r="K176" s="52" t="s">
        <v>1919</v>
      </c>
      <c r="L176" s="52" t="s">
        <v>8416</v>
      </c>
      <c r="M176" s="52" t="s">
        <v>7510</v>
      </c>
      <c r="T176" s="52" t="s">
        <v>6838</v>
      </c>
      <c r="AH176" s="52" t="s">
        <v>7628</v>
      </c>
      <c r="AM176" s="52" t="s">
        <v>8417</v>
      </c>
      <c r="AN176" s="52" t="s">
        <v>7689</v>
      </c>
      <c r="AO176" s="52" t="s">
        <v>7167</v>
      </c>
      <c r="AP176" s="52" t="s">
        <v>6968</v>
      </c>
      <c r="AR176" s="52" t="s">
        <v>6854</v>
      </c>
      <c r="AW176" s="52" t="s">
        <v>8155</v>
      </c>
      <c r="AX176" s="52" t="s">
        <v>6957</v>
      </c>
      <c r="AY176" s="52" t="s">
        <v>7946</v>
      </c>
      <c r="AZ176" s="52" t="s">
        <v>6959</v>
      </c>
      <c r="BA176" s="52" t="s">
        <v>6869</v>
      </c>
      <c r="BC176" s="52" t="s">
        <v>8414</v>
      </c>
      <c r="BE176" s="52" t="s">
        <v>7143</v>
      </c>
      <c r="BO176" s="58">
        <v>2</v>
      </c>
      <c r="BR176" s="52" t="s">
        <v>3239</v>
      </c>
      <c r="BS176" s="52" t="s">
        <v>8182</v>
      </c>
      <c r="BT176" s="52" t="s">
        <v>8413</v>
      </c>
      <c r="CV176" s="72" t="s">
        <v>6845</v>
      </c>
      <c r="DN176" s="52" t="s">
        <v>348</v>
      </c>
      <c r="DO176" s="52" t="s">
        <v>6853</v>
      </c>
      <c r="MG176" s="52" t="s">
        <v>837</v>
      </c>
      <c r="ML176" s="52" t="s">
        <v>1669</v>
      </c>
      <c r="MM176" s="52" t="s">
        <v>1669</v>
      </c>
      <c r="NE176" s="52" t="s">
        <v>1670</v>
      </c>
      <c r="NF176" s="58">
        <v>100</v>
      </c>
      <c r="NG176" s="58">
        <v>1</v>
      </c>
      <c r="NJ176" s="68" t="s">
        <v>7692</v>
      </c>
      <c r="NK176" s="68" t="s">
        <v>7691</v>
      </c>
      <c r="NM176" s="68" t="s">
        <v>7692</v>
      </c>
      <c r="NN176" s="68" t="s">
        <v>7692</v>
      </c>
      <c r="NO176" s="68" t="s">
        <v>7692</v>
      </c>
      <c r="NP176" s="72" t="s">
        <v>6860</v>
      </c>
      <c r="NQ176" s="72" t="s">
        <v>6859</v>
      </c>
      <c r="NR176" s="72" t="s">
        <v>6845</v>
      </c>
      <c r="NT176" s="68" t="s">
        <v>7692</v>
      </c>
      <c r="OK176" s="52" t="s">
        <v>1674</v>
      </c>
      <c r="OR176" s="68" t="s">
        <v>7685</v>
      </c>
      <c r="OS176" s="52" t="s">
        <v>995</v>
      </c>
      <c r="OT176" s="68" t="s">
        <v>7891</v>
      </c>
      <c r="OU176" s="52" t="s">
        <v>995</v>
      </c>
      <c r="OV176" s="68" t="s">
        <v>7264</v>
      </c>
      <c r="OW176" s="52" t="s">
        <v>995</v>
      </c>
      <c r="OX176" s="68" t="s">
        <v>7678</v>
      </c>
      <c r="OY176" s="52" t="s">
        <v>1078</v>
      </c>
      <c r="PE176" s="52" t="s">
        <v>2098</v>
      </c>
      <c r="PF176" s="52" t="s">
        <v>1669</v>
      </c>
      <c r="PG176" s="52" t="s">
        <v>1669</v>
      </c>
    </row>
    <row r="177" spans="1:459" x14ac:dyDescent="0.3">
      <c r="A177" s="52" t="s">
        <v>76</v>
      </c>
      <c r="B177" s="52" t="s">
        <v>8420</v>
      </c>
      <c r="C177" s="52" t="s">
        <v>8418</v>
      </c>
      <c r="D177" s="52" t="s">
        <v>1325</v>
      </c>
      <c r="E177" s="52" t="s">
        <v>1609</v>
      </c>
      <c r="I177" s="52" t="s">
        <v>8420</v>
      </c>
      <c r="J177" s="52" t="s">
        <v>1446</v>
      </c>
      <c r="K177" s="52" t="s">
        <v>1919</v>
      </c>
      <c r="L177" s="52" t="s">
        <v>8421</v>
      </c>
      <c r="M177" s="52" t="s">
        <v>7510</v>
      </c>
      <c r="T177" s="52" t="s">
        <v>6838</v>
      </c>
      <c r="AH177" s="52" t="s">
        <v>7628</v>
      </c>
      <c r="AM177" s="52" t="s">
        <v>8422</v>
      </c>
      <c r="AN177" s="52" t="s">
        <v>7689</v>
      </c>
      <c r="AO177" s="52" t="s">
        <v>6856</v>
      </c>
      <c r="AP177" s="52" t="s">
        <v>6855</v>
      </c>
      <c r="AQ177" s="52" t="s">
        <v>6968</v>
      </c>
      <c r="AS177" s="52" t="s">
        <v>6854</v>
      </c>
      <c r="AW177" s="52" t="s">
        <v>8155</v>
      </c>
      <c r="AX177" s="52" t="s">
        <v>6957</v>
      </c>
      <c r="AY177" s="52" t="s">
        <v>8419</v>
      </c>
      <c r="AZ177" s="52" t="s">
        <v>7680</v>
      </c>
      <c r="BA177" s="52" t="s">
        <v>6868</v>
      </c>
      <c r="BB177" s="52" t="s">
        <v>6869</v>
      </c>
      <c r="BC177" s="52" t="s">
        <v>8414</v>
      </c>
      <c r="BE177" s="52" t="s">
        <v>6850</v>
      </c>
      <c r="BO177" s="58">
        <v>2</v>
      </c>
      <c r="BR177" s="52" t="s">
        <v>3239</v>
      </c>
      <c r="BS177" s="52" t="s">
        <v>8182</v>
      </c>
      <c r="BT177" s="52" t="s">
        <v>8418</v>
      </c>
      <c r="CV177" s="72" t="s">
        <v>6845</v>
      </c>
      <c r="DN177" s="52" t="s">
        <v>348</v>
      </c>
      <c r="DO177" s="52" t="s">
        <v>6853</v>
      </c>
      <c r="MG177" s="52" t="s">
        <v>837</v>
      </c>
      <c r="ML177" s="52" t="s">
        <v>1669</v>
      </c>
      <c r="MM177" s="52" t="s">
        <v>1669</v>
      </c>
      <c r="NE177" s="52" t="s">
        <v>1670</v>
      </c>
      <c r="NF177" s="58">
        <v>100</v>
      </c>
      <c r="NG177" s="58">
        <v>1</v>
      </c>
      <c r="NJ177" s="68" t="s">
        <v>7692</v>
      </c>
      <c r="NK177" s="68" t="s">
        <v>7691</v>
      </c>
      <c r="NM177" s="68" t="s">
        <v>7692</v>
      </c>
      <c r="NN177" s="68" t="s">
        <v>7692</v>
      </c>
      <c r="NO177" s="68" t="s">
        <v>7692</v>
      </c>
      <c r="NP177" s="72" t="s">
        <v>6860</v>
      </c>
      <c r="NQ177" s="72" t="s">
        <v>6859</v>
      </c>
      <c r="NR177" s="72" t="s">
        <v>6845</v>
      </c>
      <c r="NT177" s="68" t="s">
        <v>7692</v>
      </c>
      <c r="OK177" s="52" t="s">
        <v>1674</v>
      </c>
      <c r="OR177" s="68" t="s">
        <v>7685</v>
      </c>
      <c r="OS177" s="52" t="s">
        <v>995</v>
      </c>
      <c r="OT177" s="68" t="s">
        <v>7891</v>
      </c>
      <c r="OU177" s="52" t="s">
        <v>995</v>
      </c>
      <c r="OV177" s="68" t="s">
        <v>7264</v>
      </c>
      <c r="OW177" s="52" t="s">
        <v>995</v>
      </c>
      <c r="OX177" s="68" t="s">
        <v>7678</v>
      </c>
      <c r="OY177" s="52" t="s">
        <v>1078</v>
      </c>
      <c r="PE177" s="52" t="s">
        <v>2098</v>
      </c>
      <c r="PF177" s="52" t="s">
        <v>1669</v>
      </c>
      <c r="PG177" s="52" t="s">
        <v>1669</v>
      </c>
    </row>
    <row r="178" spans="1:459" x14ac:dyDescent="0.3">
      <c r="A178" s="52" t="s">
        <v>76</v>
      </c>
      <c r="B178" s="52" t="s">
        <v>8427</v>
      </c>
      <c r="C178" s="52" t="s">
        <v>8423</v>
      </c>
      <c r="D178" s="52" t="s">
        <v>1325</v>
      </c>
      <c r="E178" s="52" t="s">
        <v>1609</v>
      </c>
      <c r="I178" s="52" t="s">
        <v>8427</v>
      </c>
      <c r="J178" s="52" t="s">
        <v>1446</v>
      </c>
      <c r="K178" s="52" t="s">
        <v>1919</v>
      </c>
      <c r="L178" s="52" t="s">
        <v>8428</v>
      </c>
      <c r="M178" s="52" t="s">
        <v>7510</v>
      </c>
      <c r="T178" s="52" t="s">
        <v>6838</v>
      </c>
      <c r="AH178" s="52" t="s">
        <v>7628</v>
      </c>
      <c r="AM178" s="52" t="s">
        <v>8429</v>
      </c>
      <c r="AN178" s="52" t="s">
        <v>7689</v>
      </c>
      <c r="AO178" s="52" t="s">
        <v>7688</v>
      </c>
      <c r="AP178" s="52" t="s">
        <v>7604</v>
      </c>
      <c r="AQ178" s="52" t="s">
        <v>6855</v>
      </c>
      <c r="AR178" s="52" t="s">
        <v>6854</v>
      </c>
      <c r="AW178" s="52" t="s">
        <v>8425</v>
      </c>
      <c r="AX178" s="52" t="s">
        <v>6957</v>
      </c>
      <c r="AY178" s="52" t="s">
        <v>8424</v>
      </c>
      <c r="AZ178" s="52" t="s">
        <v>7680</v>
      </c>
      <c r="BA178" s="52" t="s">
        <v>6868</v>
      </c>
      <c r="BB178" s="52" t="s">
        <v>6869</v>
      </c>
      <c r="BC178" s="52" t="s">
        <v>8426</v>
      </c>
      <c r="BE178" s="52" t="s">
        <v>7143</v>
      </c>
      <c r="BO178" s="58">
        <v>2</v>
      </c>
      <c r="BR178" s="52" t="s">
        <v>8311</v>
      </c>
      <c r="BS178" s="52" t="s">
        <v>7630</v>
      </c>
      <c r="BT178" s="52" t="s">
        <v>8423</v>
      </c>
      <c r="CV178" s="72" t="s">
        <v>6845</v>
      </c>
      <c r="DN178" s="52" t="s">
        <v>348</v>
      </c>
      <c r="DO178" s="52" t="s">
        <v>6853</v>
      </c>
      <c r="MG178" s="52" t="s">
        <v>837</v>
      </c>
      <c r="ML178" s="52" t="s">
        <v>1669</v>
      </c>
      <c r="MM178" s="52" t="s">
        <v>1669</v>
      </c>
      <c r="NE178" s="52" t="s">
        <v>1670</v>
      </c>
      <c r="NF178" s="58">
        <v>99</v>
      </c>
      <c r="NG178" s="58">
        <v>1</v>
      </c>
      <c r="NJ178" s="68" t="s">
        <v>7130</v>
      </c>
      <c r="NK178" s="68" t="s">
        <v>7691</v>
      </c>
      <c r="NM178" s="68" t="s">
        <v>7692</v>
      </c>
      <c r="NN178" s="68" t="s">
        <v>7692</v>
      </c>
      <c r="NO178" s="68" t="s">
        <v>7692</v>
      </c>
      <c r="NP178" s="72" t="s">
        <v>6928</v>
      </c>
      <c r="NQ178" s="72" t="s">
        <v>6859</v>
      </c>
      <c r="NR178" s="72" t="s">
        <v>6845</v>
      </c>
      <c r="NT178" s="68" t="s">
        <v>7692</v>
      </c>
      <c r="OK178" s="52" t="s">
        <v>1674</v>
      </c>
      <c r="OR178" s="68" t="s">
        <v>7890</v>
      </c>
      <c r="OS178" s="52" t="s">
        <v>995</v>
      </c>
      <c r="OT178" s="68" t="s">
        <v>7891</v>
      </c>
      <c r="OU178" s="52" t="s">
        <v>995</v>
      </c>
      <c r="OV178" s="68" t="s">
        <v>7223</v>
      </c>
      <c r="OW178" s="52" t="s">
        <v>995</v>
      </c>
      <c r="OX178" s="68" t="s">
        <v>7882</v>
      </c>
      <c r="OY178" s="52" t="s">
        <v>1078</v>
      </c>
      <c r="PE178" s="52" t="s">
        <v>2098</v>
      </c>
      <c r="PF178" s="52" t="s">
        <v>1669</v>
      </c>
      <c r="PG178" s="52" t="s">
        <v>1669</v>
      </c>
    </row>
    <row r="179" spans="1:459" x14ac:dyDescent="0.3">
      <c r="A179" s="52" t="s">
        <v>76</v>
      </c>
      <c r="B179" s="52" t="s">
        <v>8250</v>
      </c>
      <c r="C179" s="52" t="s">
        <v>8430</v>
      </c>
      <c r="D179" s="52" t="s">
        <v>1325</v>
      </c>
      <c r="E179" s="52" t="s">
        <v>1609</v>
      </c>
      <c r="I179" s="52" t="s">
        <v>8250</v>
      </c>
      <c r="J179" s="52" t="s">
        <v>1446</v>
      </c>
      <c r="K179" s="52" t="s">
        <v>1919</v>
      </c>
      <c r="L179" s="52" t="s">
        <v>8435</v>
      </c>
      <c r="M179" s="52" t="s">
        <v>7510</v>
      </c>
      <c r="R179" s="52" t="s">
        <v>8430</v>
      </c>
      <c r="T179" s="52" t="s">
        <v>6838</v>
      </c>
      <c r="AM179" s="52" t="s">
        <v>8436</v>
      </c>
      <c r="AN179" s="52" t="s">
        <v>7167</v>
      </c>
      <c r="AO179" s="52" t="s">
        <v>7127</v>
      </c>
      <c r="AP179" s="52" t="s">
        <v>6854</v>
      </c>
      <c r="AW179" s="52" t="s">
        <v>8432</v>
      </c>
      <c r="AX179" s="52" t="s">
        <v>6839</v>
      </c>
      <c r="AY179" s="52" t="s">
        <v>6840</v>
      </c>
      <c r="AZ179" s="52" t="s">
        <v>6841</v>
      </c>
      <c r="BA179" s="52" t="s">
        <v>7519</v>
      </c>
      <c r="BC179" s="52" t="s">
        <v>8433</v>
      </c>
      <c r="BD179" s="52" t="s">
        <v>1773</v>
      </c>
      <c r="BE179" s="52" t="s">
        <v>6850</v>
      </c>
      <c r="BJ179" s="52" t="s">
        <v>6850</v>
      </c>
      <c r="BO179" s="58">
        <v>1</v>
      </c>
      <c r="BQ179" s="52" t="s">
        <v>8434</v>
      </c>
      <c r="BR179" s="52" t="s">
        <v>3239</v>
      </c>
      <c r="BS179" s="52" t="s">
        <v>6851</v>
      </c>
      <c r="BT179" s="52" t="s">
        <v>8430</v>
      </c>
      <c r="BV179" s="52" t="s">
        <v>6892</v>
      </c>
      <c r="CO179" s="52" t="s">
        <v>2975</v>
      </c>
      <c r="CT179" s="68" t="s">
        <v>6909</v>
      </c>
      <c r="CU179" s="52" t="s">
        <v>1461</v>
      </c>
      <c r="CV179" s="72" t="s">
        <v>6874</v>
      </c>
      <c r="DN179" s="52" t="s">
        <v>348</v>
      </c>
      <c r="DO179" s="52" t="s">
        <v>6853</v>
      </c>
      <c r="EE179" s="52" t="s">
        <v>6892</v>
      </c>
      <c r="ES179" s="52" t="s">
        <v>8431</v>
      </c>
      <c r="FB179" s="52" t="s">
        <v>1852</v>
      </c>
      <c r="FD179" s="52" t="s">
        <v>1855</v>
      </c>
      <c r="FX179" s="52" t="s">
        <v>3551</v>
      </c>
      <c r="FY179" s="52" t="s">
        <v>3590</v>
      </c>
      <c r="FZ179" s="52" t="s">
        <v>7526</v>
      </c>
      <c r="GA179" s="52" t="s">
        <v>3728</v>
      </c>
      <c r="GL179" s="52" t="s">
        <v>6908</v>
      </c>
      <c r="MF179" s="52" t="s">
        <v>1669</v>
      </c>
      <c r="MG179" s="52" t="s">
        <v>837</v>
      </c>
      <c r="ML179" s="52" t="s">
        <v>1669</v>
      </c>
      <c r="MM179" s="52" t="s">
        <v>1669</v>
      </c>
      <c r="NE179" s="52" t="s">
        <v>1670</v>
      </c>
      <c r="NF179" s="58">
        <v>93</v>
      </c>
      <c r="NG179" s="58">
        <v>1</v>
      </c>
      <c r="NJ179" s="68" t="s">
        <v>6861</v>
      </c>
      <c r="NK179" s="68" t="s">
        <v>6858</v>
      </c>
      <c r="NM179" s="68" t="s">
        <v>6861</v>
      </c>
      <c r="NN179" s="68" t="s">
        <v>6861</v>
      </c>
      <c r="NO179" s="68" t="s">
        <v>6861</v>
      </c>
      <c r="NP179" s="72" t="s">
        <v>6928</v>
      </c>
      <c r="NQ179" s="72" t="s">
        <v>6881</v>
      </c>
      <c r="NR179" s="72" t="s">
        <v>6874</v>
      </c>
      <c r="NT179" s="68" t="s">
        <v>6861</v>
      </c>
      <c r="OK179" s="52" t="s">
        <v>1674</v>
      </c>
      <c r="OR179" s="68" t="s">
        <v>6848</v>
      </c>
      <c r="OS179" s="52" t="s">
        <v>995</v>
      </c>
      <c r="OT179" s="68" t="s">
        <v>7142</v>
      </c>
      <c r="OU179" s="52" t="s">
        <v>995</v>
      </c>
      <c r="OV179" s="68" t="s">
        <v>6978</v>
      </c>
      <c r="OW179" s="52" t="s">
        <v>995</v>
      </c>
      <c r="OX179" s="68" t="s">
        <v>7508</v>
      </c>
      <c r="OY179" s="52" t="s">
        <v>1078</v>
      </c>
      <c r="PE179" s="52" t="s">
        <v>2098</v>
      </c>
      <c r="PF179" s="52" t="s">
        <v>1669</v>
      </c>
      <c r="PG179" s="52" t="s">
        <v>1669</v>
      </c>
    </row>
    <row r="180" spans="1:459" x14ac:dyDescent="0.3">
      <c r="A180" s="52" t="s">
        <v>76</v>
      </c>
      <c r="B180" s="52" t="s">
        <v>8442</v>
      </c>
      <c r="C180" s="52" t="s">
        <v>8437</v>
      </c>
      <c r="D180" s="52" t="s">
        <v>1325</v>
      </c>
      <c r="E180" s="52" t="s">
        <v>1609</v>
      </c>
      <c r="I180" s="52" t="s">
        <v>8442</v>
      </c>
      <c r="J180" s="52" t="s">
        <v>1446</v>
      </c>
      <c r="K180" s="52" t="s">
        <v>1919</v>
      </c>
      <c r="L180" s="52" t="s">
        <v>8443</v>
      </c>
      <c r="M180" s="52" t="s">
        <v>7510</v>
      </c>
      <c r="T180" s="52" t="s">
        <v>6838</v>
      </c>
      <c r="AM180" s="52" t="s">
        <v>8445</v>
      </c>
      <c r="AO180" s="52" t="s">
        <v>6856</v>
      </c>
      <c r="AP180" s="52" t="s">
        <v>6855</v>
      </c>
      <c r="AQ180" s="52" t="s">
        <v>6968</v>
      </c>
      <c r="AS180" s="52" t="s">
        <v>6854</v>
      </c>
      <c r="AW180" s="52" t="s">
        <v>8440</v>
      </c>
      <c r="AX180" s="52" t="s">
        <v>6957</v>
      </c>
      <c r="AY180" s="52" t="s">
        <v>8438</v>
      </c>
      <c r="AZ180" s="52" t="s">
        <v>6868</v>
      </c>
      <c r="BA180" s="52" t="s">
        <v>6869</v>
      </c>
      <c r="BB180" s="52" t="s">
        <v>8439</v>
      </c>
      <c r="BC180" s="52" t="s">
        <v>8441</v>
      </c>
      <c r="BE180" s="52" t="s">
        <v>6850</v>
      </c>
      <c r="BO180" s="58">
        <v>1</v>
      </c>
      <c r="BR180" s="52" t="s">
        <v>3239</v>
      </c>
      <c r="BS180" s="52" t="s">
        <v>6851</v>
      </c>
      <c r="BT180" s="52" t="s">
        <v>8444</v>
      </c>
      <c r="CV180" s="72" t="s">
        <v>6845</v>
      </c>
      <c r="DN180" s="52" t="s">
        <v>348</v>
      </c>
      <c r="DO180" s="52" t="s">
        <v>6853</v>
      </c>
      <c r="ES180" s="52" t="s">
        <v>3012</v>
      </c>
      <c r="MF180" s="52" t="s">
        <v>1669</v>
      </c>
      <c r="MG180" s="52" t="s">
        <v>837</v>
      </c>
      <c r="ML180" s="52" t="s">
        <v>1669</v>
      </c>
      <c r="MM180" s="52" t="s">
        <v>1669</v>
      </c>
      <c r="NE180" s="52" t="s">
        <v>1670</v>
      </c>
      <c r="NF180" s="58">
        <v>97</v>
      </c>
      <c r="NG180" s="58">
        <v>1</v>
      </c>
      <c r="NJ180" s="68" t="s">
        <v>6861</v>
      </c>
      <c r="NK180" s="68" t="s">
        <v>6858</v>
      </c>
      <c r="NM180" s="68" t="s">
        <v>6861</v>
      </c>
      <c r="NN180" s="68" t="s">
        <v>6861</v>
      </c>
      <c r="NO180" s="68" t="s">
        <v>6861</v>
      </c>
      <c r="NP180" s="72" t="s">
        <v>6860</v>
      </c>
      <c r="NQ180" s="72" t="s">
        <v>7785</v>
      </c>
      <c r="NR180" s="72" t="s">
        <v>6845</v>
      </c>
      <c r="NT180" s="68" t="s">
        <v>6861</v>
      </c>
      <c r="OK180" s="52" t="s">
        <v>1674</v>
      </c>
      <c r="OR180" s="68" t="s">
        <v>7164</v>
      </c>
      <c r="OS180" s="52" t="s">
        <v>995</v>
      </c>
      <c r="OT180" s="68" t="s">
        <v>7165</v>
      </c>
      <c r="OU180" s="52" t="s">
        <v>995</v>
      </c>
      <c r="OV180" s="68" t="s">
        <v>6978</v>
      </c>
      <c r="OW180" s="52" t="s">
        <v>995</v>
      </c>
      <c r="OX180" s="68" t="s">
        <v>6837</v>
      </c>
      <c r="OY180" s="52" t="s">
        <v>1078</v>
      </c>
      <c r="PE180" s="52" t="s">
        <v>2098</v>
      </c>
      <c r="PF180" s="52" t="s">
        <v>1669</v>
      </c>
      <c r="PG180" s="52" t="s">
        <v>1669</v>
      </c>
    </row>
    <row r="181" spans="1:459" x14ac:dyDescent="0.3">
      <c r="A181" s="52" t="s">
        <v>76</v>
      </c>
      <c r="B181" s="52" t="s">
        <v>8448</v>
      </c>
      <c r="C181" s="52" t="s">
        <v>8164</v>
      </c>
      <c r="D181" s="52" t="s">
        <v>1325</v>
      </c>
      <c r="E181" s="52" t="s">
        <v>1609</v>
      </c>
      <c r="I181" s="52" t="s">
        <v>8448</v>
      </c>
      <c r="J181" s="52" t="s">
        <v>1446</v>
      </c>
      <c r="K181" s="52" t="s">
        <v>1919</v>
      </c>
      <c r="L181" s="52" t="s">
        <v>8449</v>
      </c>
      <c r="M181" s="52" t="s">
        <v>7510</v>
      </c>
      <c r="R181" s="52" t="s">
        <v>8164</v>
      </c>
      <c r="T181" s="52" t="s">
        <v>6838</v>
      </c>
      <c r="AM181" s="52" t="s">
        <v>8450</v>
      </c>
      <c r="AN181" s="52" t="s">
        <v>7758</v>
      </c>
      <c r="AO181" s="52" t="s">
        <v>6910</v>
      </c>
      <c r="AP181" s="52" t="s">
        <v>7001</v>
      </c>
      <c r="AQ181" s="52" t="s">
        <v>6968</v>
      </c>
      <c r="AS181" s="52" t="s">
        <v>6854</v>
      </c>
      <c r="AW181" s="52" t="s">
        <v>7137</v>
      </c>
      <c r="AX181" s="52" t="s">
        <v>6839</v>
      </c>
      <c r="AY181" s="52" t="s">
        <v>6840</v>
      </c>
      <c r="AZ181" s="52" t="s">
        <v>6841</v>
      </c>
      <c r="BA181" s="52" t="s">
        <v>6868</v>
      </c>
      <c r="BC181" s="52" t="s">
        <v>8447</v>
      </c>
      <c r="BD181" s="52" t="s">
        <v>1773</v>
      </c>
      <c r="BE181" s="52" t="s">
        <v>6850</v>
      </c>
      <c r="BJ181" s="52" t="s">
        <v>6850</v>
      </c>
      <c r="BO181" s="58">
        <v>1</v>
      </c>
      <c r="BQ181" s="52" t="s">
        <v>7135</v>
      </c>
      <c r="BR181" s="52" t="s">
        <v>618</v>
      </c>
      <c r="BS181" s="52" t="s">
        <v>6851</v>
      </c>
      <c r="BT181" s="52" t="s">
        <v>8164</v>
      </c>
      <c r="BU181" s="52" t="s">
        <v>1716</v>
      </c>
      <c r="BV181" s="52" t="s">
        <v>6892</v>
      </c>
      <c r="CO181" s="52" t="s">
        <v>2975</v>
      </c>
      <c r="CT181" s="68" t="s">
        <v>6909</v>
      </c>
      <c r="CU181" s="52" t="s">
        <v>1461</v>
      </c>
      <c r="CV181" s="72" t="s">
        <v>6874</v>
      </c>
      <c r="DN181" s="52" t="s">
        <v>348</v>
      </c>
      <c r="DO181" s="52" t="s">
        <v>6853</v>
      </c>
      <c r="EE181" s="52" t="s">
        <v>6892</v>
      </c>
      <c r="ES181" s="52" t="s">
        <v>8446</v>
      </c>
      <c r="FB181" s="52" t="s">
        <v>3291</v>
      </c>
      <c r="FD181" s="52" t="s">
        <v>1855</v>
      </c>
      <c r="FX181" s="52" t="s">
        <v>3551</v>
      </c>
      <c r="FY181" s="52" t="s">
        <v>3590</v>
      </c>
      <c r="FZ181" s="52" t="s">
        <v>7526</v>
      </c>
      <c r="GA181" s="52" t="s">
        <v>2814</v>
      </c>
      <c r="GB181" s="52" t="s">
        <v>3728</v>
      </c>
      <c r="GL181" s="52" t="s">
        <v>6908</v>
      </c>
      <c r="HU181" s="52" t="s">
        <v>3072</v>
      </c>
      <c r="IX181" s="68" t="s">
        <v>1255</v>
      </c>
      <c r="IY181" s="52" t="s">
        <v>1582</v>
      </c>
      <c r="IZ181" s="68" t="s">
        <v>7509</v>
      </c>
      <c r="JA181" s="52" t="s">
        <v>1582</v>
      </c>
      <c r="JB181" s="52" t="s">
        <v>1263</v>
      </c>
      <c r="MF181" s="52" t="s">
        <v>1669</v>
      </c>
      <c r="MG181" s="52" t="s">
        <v>837</v>
      </c>
      <c r="ML181" s="52" t="s">
        <v>1669</v>
      </c>
      <c r="MM181" s="52" t="s">
        <v>1669</v>
      </c>
      <c r="NE181" s="52" t="s">
        <v>1670</v>
      </c>
      <c r="NF181" s="58">
        <v>89</v>
      </c>
      <c r="NG181" s="58">
        <v>1</v>
      </c>
      <c r="NJ181" s="68" t="s">
        <v>6861</v>
      </c>
      <c r="NK181" s="68" t="s">
        <v>6858</v>
      </c>
      <c r="NM181" s="68" t="s">
        <v>6861</v>
      </c>
      <c r="NN181" s="68" t="s">
        <v>6861</v>
      </c>
      <c r="NO181" s="68" t="s">
        <v>6861</v>
      </c>
      <c r="NP181" s="72" t="s">
        <v>6928</v>
      </c>
      <c r="NQ181" s="72" t="s">
        <v>6859</v>
      </c>
      <c r="NR181" s="72" t="s">
        <v>6874</v>
      </c>
      <c r="NT181" s="68" t="s">
        <v>6861</v>
      </c>
      <c r="OK181" s="52" t="s">
        <v>1674</v>
      </c>
      <c r="OR181" s="68" t="s">
        <v>6848</v>
      </c>
      <c r="OS181" s="52" t="s">
        <v>995</v>
      </c>
      <c r="OT181" s="68" t="s">
        <v>7165</v>
      </c>
      <c r="OU181" s="52" t="s">
        <v>995</v>
      </c>
      <c r="OV181" s="68" t="s">
        <v>6847</v>
      </c>
      <c r="OW181" s="52" t="s">
        <v>995</v>
      </c>
      <c r="OX181" s="68" t="s">
        <v>6865</v>
      </c>
      <c r="OY181" s="52" t="s">
        <v>1078</v>
      </c>
      <c r="PE181" s="52" t="s">
        <v>2098</v>
      </c>
      <c r="PF181" s="52" t="s">
        <v>1669</v>
      </c>
      <c r="PG181" s="52" t="s">
        <v>1669</v>
      </c>
    </row>
    <row r="182" spans="1:459" x14ac:dyDescent="0.3">
      <c r="A182" s="52" t="s">
        <v>76</v>
      </c>
      <c r="B182" s="52" t="s">
        <v>8455</v>
      </c>
      <c r="C182" s="52" t="s">
        <v>8451</v>
      </c>
      <c r="D182" s="52" t="s">
        <v>1325</v>
      </c>
      <c r="E182" s="52" t="s">
        <v>1609</v>
      </c>
      <c r="I182" s="52" t="s">
        <v>8455</v>
      </c>
      <c r="J182" s="52" t="s">
        <v>1446</v>
      </c>
      <c r="K182" s="52" t="s">
        <v>1919</v>
      </c>
      <c r="L182" s="52" t="s">
        <v>8456</v>
      </c>
      <c r="M182" s="52" t="s">
        <v>7510</v>
      </c>
      <c r="T182" s="52" t="s">
        <v>6838</v>
      </c>
      <c r="AH182" s="52" t="s">
        <v>7600</v>
      </c>
      <c r="AM182" s="52" t="s">
        <v>8458</v>
      </c>
      <c r="AN182" s="52" t="s">
        <v>8457</v>
      </c>
      <c r="AO182" s="52" t="s">
        <v>6878</v>
      </c>
      <c r="AP182" s="52" t="s">
        <v>6877</v>
      </c>
      <c r="AW182" s="52" t="s">
        <v>7137</v>
      </c>
      <c r="AX182" s="52" t="s">
        <v>6839</v>
      </c>
      <c r="AY182" s="52" t="s">
        <v>6840</v>
      </c>
      <c r="AZ182" s="52" t="s">
        <v>6841</v>
      </c>
      <c r="BA182" s="52" t="s">
        <v>6868</v>
      </c>
      <c r="BC182" s="52" t="s">
        <v>8452</v>
      </c>
      <c r="BD182" s="52" t="s">
        <v>1773</v>
      </c>
      <c r="BE182" s="52" t="s">
        <v>7143</v>
      </c>
      <c r="BJ182" s="52" t="s">
        <v>6850</v>
      </c>
      <c r="BO182" s="58">
        <v>1</v>
      </c>
      <c r="BQ182" s="52" t="s">
        <v>7135</v>
      </c>
      <c r="BR182" s="52" t="s">
        <v>2943</v>
      </c>
      <c r="BS182" s="52" t="s">
        <v>7144</v>
      </c>
      <c r="BT182" s="52" t="s">
        <v>8453</v>
      </c>
      <c r="BU182" s="52" t="s">
        <v>1716</v>
      </c>
      <c r="BV182" s="52" t="s">
        <v>6892</v>
      </c>
      <c r="CO182" s="52" t="s">
        <v>2975</v>
      </c>
      <c r="CT182" s="68" t="s">
        <v>6909</v>
      </c>
      <c r="CU182" s="52" t="s">
        <v>1461</v>
      </c>
      <c r="CV182" s="72" t="s">
        <v>6874</v>
      </c>
      <c r="DN182" s="52" t="s">
        <v>348</v>
      </c>
      <c r="DO182" s="52" t="s">
        <v>6853</v>
      </c>
      <c r="EE182" s="52" t="s">
        <v>6892</v>
      </c>
      <c r="ES182" s="52" t="s">
        <v>3012</v>
      </c>
      <c r="FB182" s="52" t="s">
        <v>2258</v>
      </c>
      <c r="FD182" s="52" t="s">
        <v>1855</v>
      </c>
      <c r="FX182" s="52" t="s">
        <v>3551</v>
      </c>
      <c r="FY182" s="52" t="s">
        <v>3590</v>
      </c>
      <c r="FZ182" s="52" t="s">
        <v>3728</v>
      </c>
      <c r="GA182" s="52" t="s">
        <v>2814</v>
      </c>
      <c r="GB182" s="52" t="s">
        <v>1577</v>
      </c>
      <c r="GL182" s="52" t="s">
        <v>6908</v>
      </c>
      <c r="IX182" s="68" t="s">
        <v>1255</v>
      </c>
      <c r="IY182" s="52" t="s">
        <v>1582</v>
      </c>
      <c r="IZ182" s="68" t="s">
        <v>7509</v>
      </c>
      <c r="JA182" s="52" t="s">
        <v>1582</v>
      </c>
      <c r="JB182" s="52" t="s">
        <v>1263</v>
      </c>
      <c r="MF182" s="52" t="s">
        <v>1669</v>
      </c>
      <c r="MG182" s="52" t="s">
        <v>837</v>
      </c>
      <c r="ML182" s="52" t="s">
        <v>1669</v>
      </c>
      <c r="MM182" s="52" t="s">
        <v>1669</v>
      </c>
      <c r="NE182" s="52" t="s">
        <v>1670</v>
      </c>
      <c r="NF182" s="58">
        <v>39</v>
      </c>
      <c r="NG182" s="58">
        <v>1</v>
      </c>
      <c r="NJ182" s="68" t="s">
        <v>6861</v>
      </c>
      <c r="NK182" s="68" t="s">
        <v>6862</v>
      </c>
      <c r="NM182" s="68" t="s">
        <v>6863</v>
      </c>
      <c r="NN182" s="68" t="s">
        <v>6862</v>
      </c>
      <c r="NO182" s="68" t="s">
        <v>6861</v>
      </c>
      <c r="NP182" s="72" t="s">
        <v>6928</v>
      </c>
      <c r="NQ182" s="72" t="s">
        <v>6859</v>
      </c>
      <c r="NR182" s="72" t="s">
        <v>6874</v>
      </c>
      <c r="NT182" s="68" t="s">
        <v>6861</v>
      </c>
      <c r="OK182" s="52" t="s">
        <v>1674</v>
      </c>
      <c r="OR182" s="68" t="s">
        <v>6848</v>
      </c>
      <c r="OS182" s="52" t="s">
        <v>995</v>
      </c>
      <c r="OT182" s="68" t="s">
        <v>6849</v>
      </c>
      <c r="OU182" s="52" t="s">
        <v>995</v>
      </c>
      <c r="OV182" s="68" t="s">
        <v>6847</v>
      </c>
      <c r="OW182" s="52" t="s">
        <v>995</v>
      </c>
      <c r="OX182" s="68" t="s">
        <v>8454</v>
      </c>
      <c r="OY182" s="52" t="s">
        <v>1078</v>
      </c>
      <c r="PE182" s="52" t="s">
        <v>2098</v>
      </c>
      <c r="PF182" s="52" t="s">
        <v>1669</v>
      </c>
      <c r="PG182" s="52" t="s">
        <v>1669</v>
      </c>
    </row>
    <row r="183" spans="1:459" x14ac:dyDescent="0.3">
      <c r="A183" s="52" t="s">
        <v>76</v>
      </c>
      <c r="B183" s="52" t="s">
        <v>8463</v>
      </c>
      <c r="C183" s="52" t="s">
        <v>8459</v>
      </c>
      <c r="D183" s="52" t="s">
        <v>1325</v>
      </c>
      <c r="E183" s="52" t="s">
        <v>1609</v>
      </c>
      <c r="H183" s="52" t="s">
        <v>4270</v>
      </c>
      <c r="I183" s="52" t="s">
        <v>8463</v>
      </c>
      <c r="J183" s="52" t="s">
        <v>1446</v>
      </c>
      <c r="K183" s="52" t="s">
        <v>121</v>
      </c>
      <c r="L183" s="52" t="s">
        <v>8460</v>
      </c>
      <c r="M183" s="52" t="s">
        <v>7510</v>
      </c>
      <c r="R183" s="52" t="s">
        <v>8461</v>
      </c>
      <c r="T183" s="52" t="s">
        <v>6838</v>
      </c>
      <c r="AH183" s="52" t="s">
        <v>1725</v>
      </c>
      <c r="AI183" s="52" t="s">
        <v>1876</v>
      </c>
      <c r="AM183" s="52" t="s">
        <v>8464</v>
      </c>
      <c r="AN183" s="52" t="s">
        <v>7758</v>
      </c>
      <c r="AO183" s="52" t="s">
        <v>6910</v>
      </c>
      <c r="AP183" s="52" t="s">
        <v>6854</v>
      </c>
      <c r="AQ183" s="52" t="s">
        <v>6968</v>
      </c>
      <c r="AS183" s="52" t="s">
        <v>6854</v>
      </c>
      <c r="AW183" s="52" t="s">
        <v>7137</v>
      </c>
      <c r="AX183" s="52" t="s">
        <v>6839</v>
      </c>
      <c r="AY183" s="52" t="s">
        <v>6840</v>
      </c>
      <c r="AZ183" s="52" t="s">
        <v>6841</v>
      </c>
      <c r="BC183" s="52" t="s">
        <v>7732</v>
      </c>
      <c r="BD183" s="52" t="s">
        <v>1773</v>
      </c>
      <c r="BE183" s="52" t="s">
        <v>6850</v>
      </c>
      <c r="BJ183" s="52" t="s">
        <v>6850</v>
      </c>
      <c r="BO183" s="58">
        <v>1</v>
      </c>
      <c r="BQ183" s="52" t="s">
        <v>7135</v>
      </c>
      <c r="BR183" s="52" t="s">
        <v>7908</v>
      </c>
      <c r="BS183" s="52" t="s">
        <v>6851</v>
      </c>
      <c r="BT183" s="52" t="s">
        <v>8461</v>
      </c>
      <c r="BU183" s="52" t="s">
        <v>1716</v>
      </c>
      <c r="BV183" s="52" t="s">
        <v>6892</v>
      </c>
      <c r="CO183" s="52" t="s">
        <v>2975</v>
      </c>
      <c r="CT183" s="68" t="s">
        <v>6909</v>
      </c>
      <c r="CU183" s="52" t="s">
        <v>1461</v>
      </c>
      <c r="CV183" s="72" t="s">
        <v>6904</v>
      </c>
      <c r="DN183" s="52" t="s">
        <v>348</v>
      </c>
      <c r="DO183" s="52" t="s">
        <v>6853</v>
      </c>
      <c r="EE183" s="52" t="s">
        <v>6892</v>
      </c>
      <c r="ES183" s="52" t="s">
        <v>3012</v>
      </c>
      <c r="FB183" s="52" t="s">
        <v>2258</v>
      </c>
      <c r="FD183" s="52" t="s">
        <v>1855</v>
      </c>
      <c r="FX183" s="52" t="s">
        <v>3551</v>
      </c>
      <c r="FY183" s="52" t="s">
        <v>3590</v>
      </c>
      <c r="FZ183" s="52" t="s">
        <v>7526</v>
      </c>
      <c r="GA183" s="52" t="s">
        <v>2814</v>
      </c>
      <c r="GB183" s="52" t="s">
        <v>3728</v>
      </c>
      <c r="GL183" s="52" t="s">
        <v>6908</v>
      </c>
      <c r="IX183" s="68" t="s">
        <v>1255</v>
      </c>
      <c r="IY183" s="52" t="s">
        <v>1582</v>
      </c>
      <c r="IZ183" s="68" t="s">
        <v>7509</v>
      </c>
      <c r="JA183" s="52" t="s">
        <v>1582</v>
      </c>
      <c r="JB183" s="52" t="s">
        <v>1263</v>
      </c>
      <c r="MF183" s="52" t="s">
        <v>1669</v>
      </c>
      <c r="MG183" s="52" t="s">
        <v>837</v>
      </c>
      <c r="ML183" s="52" t="s">
        <v>1669</v>
      </c>
      <c r="MM183" s="52" t="s">
        <v>1669</v>
      </c>
      <c r="NE183" s="52" t="s">
        <v>1670</v>
      </c>
      <c r="NF183" s="58">
        <v>100</v>
      </c>
      <c r="NG183" s="58">
        <v>1</v>
      </c>
      <c r="NJ183" s="68" t="s">
        <v>6861</v>
      </c>
      <c r="NK183" s="68" t="s">
        <v>6862</v>
      </c>
      <c r="NM183" s="68" t="s">
        <v>6861</v>
      </c>
      <c r="NN183" s="68" t="s">
        <v>6862</v>
      </c>
      <c r="NO183" s="68" t="s">
        <v>6861</v>
      </c>
      <c r="NP183" s="72" t="s">
        <v>6928</v>
      </c>
      <c r="NQ183" s="72" t="s">
        <v>6859</v>
      </c>
      <c r="NR183" s="72" t="s">
        <v>6904</v>
      </c>
      <c r="NT183" s="68" t="s">
        <v>6861</v>
      </c>
      <c r="OK183" s="52" t="s">
        <v>1674</v>
      </c>
      <c r="OR183" s="68" t="s">
        <v>6848</v>
      </c>
      <c r="OS183" s="52" t="s">
        <v>995</v>
      </c>
      <c r="OT183" s="68" t="s">
        <v>6849</v>
      </c>
      <c r="OU183" s="52" t="s">
        <v>995</v>
      </c>
      <c r="OV183" s="68" t="s">
        <v>6847</v>
      </c>
      <c r="OW183" s="52" t="s">
        <v>995</v>
      </c>
      <c r="OX183" s="68" t="s">
        <v>8462</v>
      </c>
      <c r="OY183" s="52" t="s">
        <v>1078</v>
      </c>
      <c r="PE183" s="52" t="s">
        <v>2098</v>
      </c>
      <c r="PF183" s="52" t="s">
        <v>1669</v>
      </c>
      <c r="PG183" s="52" t="s">
        <v>1669</v>
      </c>
      <c r="QC183" s="52" t="s">
        <v>1675</v>
      </c>
      <c r="QP183" s="68" t="s">
        <v>6865</v>
      </c>
      <c r="QQ183" s="52" t="s">
        <v>1078</v>
      </c>
    </row>
    <row r="184" spans="1:459" x14ac:dyDescent="0.3">
      <c r="A184" s="52" t="s">
        <v>76</v>
      </c>
      <c r="B184" s="52" t="s">
        <v>8467</v>
      </c>
      <c r="C184" s="52" t="s">
        <v>8465</v>
      </c>
      <c r="D184" s="52" t="s">
        <v>1325</v>
      </c>
      <c r="E184" s="52" t="s">
        <v>1609</v>
      </c>
      <c r="I184" s="52" t="s">
        <v>8467</v>
      </c>
      <c r="J184" s="52" t="s">
        <v>1446</v>
      </c>
      <c r="K184" s="52" t="s">
        <v>1919</v>
      </c>
      <c r="L184" s="52" t="s">
        <v>8468</v>
      </c>
      <c r="M184" s="52" t="s">
        <v>7510</v>
      </c>
      <c r="R184" s="52" t="s">
        <v>8465</v>
      </c>
      <c r="T184" s="52" t="s">
        <v>7791</v>
      </c>
      <c r="AM184" s="52" t="s">
        <v>8469</v>
      </c>
      <c r="AN184" s="52" t="s">
        <v>7167</v>
      </c>
      <c r="AO184" s="52" t="s">
        <v>7127</v>
      </c>
      <c r="AP184" s="52" t="s">
        <v>6854</v>
      </c>
      <c r="AW184" s="52" t="s">
        <v>7626</v>
      </c>
      <c r="AX184" s="52" t="s">
        <v>7624</v>
      </c>
      <c r="AY184" s="52" t="s">
        <v>6840</v>
      </c>
      <c r="AZ184" s="52" t="s">
        <v>6841</v>
      </c>
      <c r="BA184" s="52" t="s">
        <v>7519</v>
      </c>
      <c r="BC184" s="52" t="s">
        <v>8466</v>
      </c>
      <c r="BD184" s="52" t="s">
        <v>1773</v>
      </c>
      <c r="BE184" s="52" t="s">
        <v>7143</v>
      </c>
      <c r="BJ184" s="52" t="s">
        <v>6850</v>
      </c>
      <c r="BO184" s="58">
        <v>1</v>
      </c>
      <c r="BQ184" s="52" t="s">
        <v>7135</v>
      </c>
      <c r="BR184" s="52" t="s">
        <v>3239</v>
      </c>
      <c r="BS184" s="52" t="s">
        <v>7570</v>
      </c>
      <c r="BT184" s="52" t="s">
        <v>8465</v>
      </c>
      <c r="BU184" s="52" t="s">
        <v>1716</v>
      </c>
      <c r="BV184" s="52" t="s">
        <v>6892</v>
      </c>
      <c r="CO184" s="52" t="s">
        <v>2975</v>
      </c>
      <c r="CT184" s="68" t="s">
        <v>6909</v>
      </c>
      <c r="CU184" s="52" t="s">
        <v>1461</v>
      </c>
      <c r="CV184" s="72" t="s">
        <v>7633</v>
      </c>
      <c r="DN184" s="52" t="s">
        <v>348</v>
      </c>
      <c r="DO184" s="52" t="s">
        <v>6853</v>
      </c>
      <c r="EE184" s="52" t="s">
        <v>7791</v>
      </c>
      <c r="ES184" s="52" t="s">
        <v>1565</v>
      </c>
      <c r="FB184" s="52" t="s">
        <v>2564</v>
      </c>
      <c r="FD184" s="52" t="s">
        <v>1855</v>
      </c>
      <c r="FX184" s="52" t="s">
        <v>3551</v>
      </c>
      <c r="FY184" s="52" t="s">
        <v>3590</v>
      </c>
      <c r="FZ184" s="52" t="s">
        <v>7526</v>
      </c>
      <c r="GA184" s="52" t="s">
        <v>2814</v>
      </c>
      <c r="GB184" s="52" t="s">
        <v>3728</v>
      </c>
      <c r="GL184" s="52" t="s">
        <v>6908</v>
      </c>
      <c r="IX184" s="68" t="s">
        <v>7573</v>
      </c>
      <c r="IY184" s="52" t="s">
        <v>1582</v>
      </c>
      <c r="IZ184" s="68" t="s">
        <v>7574</v>
      </c>
      <c r="JA184" s="52" t="s">
        <v>1582</v>
      </c>
      <c r="MF184" s="52" t="s">
        <v>1669</v>
      </c>
      <c r="MG184" s="52" t="s">
        <v>837</v>
      </c>
      <c r="MI184" s="52" t="s">
        <v>2349</v>
      </c>
      <c r="ML184" s="52" t="s">
        <v>1669</v>
      </c>
      <c r="MM184" s="52" t="s">
        <v>1669</v>
      </c>
      <c r="NE184" s="52" t="s">
        <v>1670</v>
      </c>
      <c r="NF184" s="58">
        <v>100</v>
      </c>
      <c r="NG184" s="58">
        <v>1</v>
      </c>
      <c r="NJ184" s="68" t="s">
        <v>6862</v>
      </c>
      <c r="NK184" s="68" t="s">
        <v>6945</v>
      </c>
      <c r="NR184" s="72" t="s">
        <v>7633</v>
      </c>
      <c r="OK184" s="52" t="s">
        <v>1674</v>
      </c>
      <c r="OR184" s="68" t="s">
        <v>7568</v>
      </c>
      <c r="OS184" s="52" t="s">
        <v>995</v>
      </c>
      <c r="OT184" s="68" t="s">
        <v>7569</v>
      </c>
      <c r="OU184" s="52" t="s">
        <v>995</v>
      </c>
      <c r="OV184" s="68" t="s">
        <v>6978</v>
      </c>
      <c r="OW184" s="52" t="s">
        <v>995</v>
      </c>
      <c r="OX184" s="68" t="s">
        <v>6900</v>
      </c>
      <c r="OY184" s="52" t="s">
        <v>1078</v>
      </c>
      <c r="PE184" s="52" t="s">
        <v>2098</v>
      </c>
      <c r="PF184" s="52" t="s">
        <v>1669</v>
      </c>
      <c r="PG184" s="52" t="s">
        <v>1669</v>
      </c>
    </row>
    <row r="185" spans="1:459" x14ac:dyDescent="0.3">
      <c r="A185" s="52" t="s">
        <v>76</v>
      </c>
      <c r="B185" s="52" t="s">
        <v>8475</v>
      </c>
      <c r="C185" s="52" t="s">
        <v>8470</v>
      </c>
      <c r="D185" s="52" t="s">
        <v>1325</v>
      </c>
      <c r="E185" s="52" t="s">
        <v>1609</v>
      </c>
      <c r="I185" s="52" t="s">
        <v>8475</v>
      </c>
      <c r="J185" s="52" t="s">
        <v>1446</v>
      </c>
      <c r="K185" s="52" t="s">
        <v>1919</v>
      </c>
      <c r="L185" s="52" t="s">
        <v>8476</v>
      </c>
      <c r="M185" s="52" t="s">
        <v>7510</v>
      </c>
      <c r="R185" s="52" t="s">
        <v>8470</v>
      </c>
      <c r="T185" s="52" t="s">
        <v>7572</v>
      </c>
      <c r="AM185" s="52" t="s">
        <v>8477</v>
      </c>
      <c r="AN185" s="52" t="s">
        <v>7167</v>
      </c>
      <c r="AO185" s="52" t="s">
        <v>7127</v>
      </c>
      <c r="AP185" s="52" t="s">
        <v>6854</v>
      </c>
      <c r="AW185" s="52" t="s">
        <v>8473</v>
      </c>
      <c r="AX185" s="52" t="s">
        <v>8471</v>
      </c>
      <c r="AY185" s="52" t="s">
        <v>6839</v>
      </c>
      <c r="AZ185" s="52" t="s">
        <v>6840</v>
      </c>
      <c r="BA185" s="52" t="s">
        <v>6841</v>
      </c>
      <c r="BB185" s="52" t="s">
        <v>7519</v>
      </c>
      <c r="BC185" s="52" t="s">
        <v>8474</v>
      </c>
      <c r="BD185" s="52" t="s">
        <v>1773</v>
      </c>
      <c r="BE185" s="52" t="s">
        <v>6850</v>
      </c>
      <c r="BJ185" s="52" t="s">
        <v>6850</v>
      </c>
      <c r="BO185" s="58">
        <v>1</v>
      </c>
      <c r="BQ185" s="52" t="s">
        <v>7135</v>
      </c>
      <c r="BR185" s="52" t="s">
        <v>3239</v>
      </c>
      <c r="BS185" s="52" t="s">
        <v>6851</v>
      </c>
      <c r="BT185" s="52" t="s">
        <v>8470</v>
      </c>
      <c r="BU185" s="52" t="s">
        <v>1716</v>
      </c>
      <c r="BV185" s="52" t="s">
        <v>6892</v>
      </c>
      <c r="CO185" s="52" t="s">
        <v>2975</v>
      </c>
      <c r="CT185" s="68" t="s">
        <v>6909</v>
      </c>
      <c r="CU185" s="52" t="s">
        <v>1461</v>
      </c>
      <c r="CV185" s="72" t="s">
        <v>6874</v>
      </c>
      <c r="DN185" s="52" t="s">
        <v>348</v>
      </c>
      <c r="DO185" s="52" t="s">
        <v>6853</v>
      </c>
      <c r="EE185" s="52" t="s">
        <v>7572</v>
      </c>
      <c r="ES185" s="52" t="s">
        <v>8472</v>
      </c>
      <c r="FD185" s="52" t="s">
        <v>1855</v>
      </c>
      <c r="FX185" s="52" t="s">
        <v>3551</v>
      </c>
      <c r="FY185" s="52" t="s">
        <v>3590</v>
      </c>
      <c r="FZ185" s="52" t="s">
        <v>3728</v>
      </c>
      <c r="GA185" s="52" t="s">
        <v>2814</v>
      </c>
      <c r="GL185" s="52" t="s">
        <v>6908</v>
      </c>
      <c r="IX185" s="68" t="s">
        <v>1255</v>
      </c>
      <c r="IY185" s="52" t="s">
        <v>1582</v>
      </c>
      <c r="IZ185" s="68" t="s">
        <v>7509</v>
      </c>
      <c r="JA185" s="52" t="s">
        <v>1582</v>
      </c>
      <c r="MF185" s="52" t="s">
        <v>1669</v>
      </c>
      <c r="MG185" s="52" t="s">
        <v>837</v>
      </c>
      <c r="ML185" s="52" t="s">
        <v>1669</v>
      </c>
      <c r="MM185" s="52" t="s">
        <v>1669</v>
      </c>
      <c r="NE185" s="52" t="s">
        <v>1670</v>
      </c>
      <c r="NF185" s="58">
        <v>96</v>
      </c>
      <c r="NG185" s="58">
        <v>1</v>
      </c>
      <c r="NJ185" s="68" t="s">
        <v>6858</v>
      </c>
      <c r="NK185" s="68" t="s">
        <v>6858</v>
      </c>
      <c r="NO185" s="68" t="s">
        <v>6861</v>
      </c>
      <c r="NP185" s="72" t="s">
        <v>6928</v>
      </c>
      <c r="NQ185" s="72" t="s">
        <v>6881</v>
      </c>
      <c r="NR185" s="72" t="s">
        <v>6874</v>
      </c>
      <c r="OK185" s="52" t="s">
        <v>1674</v>
      </c>
      <c r="OR185" s="68" t="s">
        <v>6979</v>
      </c>
      <c r="OS185" s="52" t="s">
        <v>995</v>
      </c>
      <c r="OT185" s="68" t="s">
        <v>6849</v>
      </c>
      <c r="OU185" s="52" t="s">
        <v>995</v>
      </c>
      <c r="OV185" s="68" t="s">
        <v>6978</v>
      </c>
      <c r="OW185" s="52" t="s">
        <v>995</v>
      </c>
      <c r="OX185" s="68" t="s">
        <v>7156</v>
      </c>
      <c r="OY185" s="52" t="s">
        <v>1078</v>
      </c>
      <c r="PE185" s="52" t="s">
        <v>2098</v>
      </c>
      <c r="PF185" s="52" t="s">
        <v>1669</v>
      </c>
      <c r="PG185" s="52" t="s">
        <v>1669</v>
      </c>
    </row>
    <row r="186" spans="1:459" x14ac:dyDescent="0.3">
      <c r="A186" s="52" t="s">
        <v>76</v>
      </c>
      <c r="B186" s="52" t="s">
        <v>8481</v>
      </c>
      <c r="C186" s="52" t="s">
        <v>8478</v>
      </c>
      <c r="D186" s="52" t="s">
        <v>1325</v>
      </c>
      <c r="E186" s="52" t="s">
        <v>1609</v>
      </c>
      <c r="I186" s="52" t="s">
        <v>8481</v>
      </c>
      <c r="J186" s="52" t="s">
        <v>1446</v>
      </c>
      <c r="K186" s="52" t="s">
        <v>1919</v>
      </c>
      <c r="L186" s="52" t="s">
        <v>8482</v>
      </c>
      <c r="M186" s="52" t="s">
        <v>7510</v>
      </c>
      <c r="R186" s="52" t="s">
        <v>8478</v>
      </c>
      <c r="T186" s="52" t="s">
        <v>7791</v>
      </c>
      <c r="AM186" s="52" t="s">
        <v>8477</v>
      </c>
      <c r="AN186" s="52" t="s">
        <v>7167</v>
      </c>
      <c r="AO186" s="52" t="s">
        <v>7127</v>
      </c>
      <c r="AP186" s="52" t="s">
        <v>6854</v>
      </c>
      <c r="AW186" s="52" t="s">
        <v>7626</v>
      </c>
      <c r="AX186" s="52" t="s">
        <v>8471</v>
      </c>
      <c r="AY186" s="52" t="s">
        <v>7624</v>
      </c>
      <c r="AZ186" s="52" t="s">
        <v>6840</v>
      </c>
      <c r="BA186" s="52" t="s">
        <v>6841</v>
      </c>
      <c r="BB186" s="52" t="s">
        <v>7519</v>
      </c>
      <c r="BC186" s="52" t="s">
        <v>8480</v>
      </c>
      <c r="BD186" s="52" t="s">
        <v>1773</v>
      </c>
      <c r="BE186" s="52" t="s">
        <v>7143</v>
      </c>
      <c r="BJ186" s="52" t="s">
        <v>6850</v>
      </c>
      <c r="BO186" s="58">
        <v>1</v>
      </c>
      <c r="BQ186" s="52" t="s">
        <v>7135</v>
      </c>
      <c r="BR186" s="52" t="s">
        <v>3239</v>
      </c>
      <c r="BS186" s="52" t="s">
        <v>7570</v>
      </c>
      <c r="BT186" s="52" t="s">
        <v>8478</v>
      </c>
      <c r="BV186" s="52" t="s">
        <v>6892</v>
      </c>
      <c r="CO186" s="52" t="s">
        <v>2975</v>
      </c>
      <c r="CT186" s="68" t="s">
        <v>6909</v>
      </c>
      <c r="CU186" s="52" t="s">
        <v>1461</v>
      </c>
      <c r="CV186" s="72" t="s">
        <v>7633</v>
      </c>
      <c r="DN186" s="52" t="s">
        <v>348</v>
      </c>
      <c r="DO186" s="52" t="s">
        <v>6853</v>
      </c>
      <c r="EE186" s="52" t="s">
        <v>7791</v>
      </c>
      <c r="ES186" s="52" t="s">
        <v>8479</v>
      </c>
      <c r="FX186" s="52" t="s">
        <v>3551</v>
      </c>
      <c r="FY186" s="52" t="s">
        <v>3590</v>
      </c>
      <c r="FZ186" s="52" t="s">
        <v>7526</v>
      </c>
      <c r="GA186" s="52" t="s">
        <v>2814</v>
      </c>
      <c r="GB186" s="52" t="s">
        <v>3728</v>
      </c>
      <c r="IX186" s="68" t="s">
        <v>7573</v>
      </c>
      <c r="IY186" s="52" t="s">
        <v>1582</v>
      </c>
      <c r="IZ186" s="68" t="s">
        <v>7574</v>
      </c>
      <c r="JA186" s="52" t="s">
        <v>1582</v>
      </c>
      <c r="MF186" s="52" t="s">
        <v>1669</v>
      </c>
      <c r="MG186" s="52" t="s">
        <v>837</v>
      </c>
      <c r="MI186" s="52" t="s">
        <v>2349</v>
      </c>
      <c r="ML186" s="52" t="s">
        <v>1669</v>
      </c>
      <c r="MM186" s="52" t="s">
        <v>1669</v>
      </c>
      <c r="NE186" s="52" t="s">
        <v>1670</v>
      </c>
      <c r="NF186" s="58">
        <v>95</v>
      </c>
      <c r="NG186" s="58">
        <v>1</v>
      </c>
      <c r="NJ186" s="68" t="s">
        <v>6862</v>
      </c>
      <c r="NK186" s="68" t="s">
        <v>6945</v>
      </c>
      <c r="NM186" s="68" t="s">
        <v>7582</v>
      </c>
      <c r="NN186" s="68" t="s">
        <v>6945</v>
      </c>
      <c r="NR186" s="72" t="s">
        <v>7633</v>
      </c>
      <c r="OK186" s="52" t="s">
        <v>1674</v>
      </c>
      <c r="OR186" s="68" t="s">
        <v>7568</v>
      </c>
      <c r="OS186" s="52" t="s">
        <v>995</v>
      </c>
      <c r="OT186" s="68" t="s">
        <v>7569</v>
      </c>
      <c r="OU186" s="52" t="s">
        <v>995</v>
      </c>
      <c r="OV186" s="68" t="s">
        <v>6978</v>
      </c>
      <c r="OW186" s="52" t="s">
        <v>995</v>
      </c>
      <c r="OX186" s="68" t="s">
        <v>6900</v>
      </c>
      <c r="OY186" s="52" t="s">
        <v>1078</v>
      </c>
      <c r="PE186" s="52" t="s">
        <v>2098</v>
      </c>
      <c r="PF186" s="52" t="s">
        <v>1669</v>
      </c>
      <c r="PG186" s="52" t="s">
        <v>1669</v>
      </c>
    </row>
    <row r="187" spans="1:459" x14ac:dyDescent="0.3">
      <c r="A187" s="52" t="s">
        <v>76</v>
      </c>
      <c r="B187" s="52" t="s">
        <v>8487</v>
      </c>
      <c r="C187" s="52" t="s">
        <v>8483</v>
      </c>
      <c r="D187" s="52" t="s">
        <v>1325</v>
      </c>
      <c r="E187" s="52" t="s">
        <v>1609</v>
      </c>
      <c r="I187" s="52" t="s">
        <v>8487</v>
      </c>
      <c r="J187" s="52" t="s">
        <v>1446</v>
      </c>
      <c r="K187" s="52" t="s">
        <v>1919</v>
      </c>
      <c r="L187" s="52" t="s">
        <v>8488</v>
      </c>
      <c r="M187" s="52" t="s">
        <v>7510</v>
      </c>
      <c r="T187" s="52" t="s">
        <v>6838</v>
      </c>
      <c r="AH187" s="52" t="s">
        <v>7628</v>
      </c>
      <c r="AM187" s="52" t="s">
        <v>8489</v>
      </c>
      <c r="AN187" s="52" t="s">
        <v>8160</v>
      </c>
      <c r="AO187" s="52" t="s">
        <v>6856</v>
      </c>
      <c r="AP187" s="52" t="s">
        <v>6855</v>
      </c>
      <c r="AQ187" s="52" t="s">
        <v>6854</v>
      </c>
      <c r="AW187" s="52" t="s">
        <v>8485</v>
      </c>
      <c r="AX187" s="52" t="s">
        <v>6957</v>
      </c>
      <c r="AY187" s="52" t="s">
        <v>8484</v>
      </c>
      <c r="AZ187" s="52" t="s">
        <v>7680</v>
      </c>
      <c r="BA187" s="52" t="s">
        <v>6868</v>
      </c>
      <c r="BB187" s="52" t="s">
        <v>6869</v>
      </c>
      <c r="BC187" s="52" t="s">
        <v>8486</v>
      </c>
      <c r="BE187" s="52" t="s">
        <v>6850</v>
      </c>
      <c r="BO187" s="58">
        <v>2</v>
      </c>
      <c r="BR187" s="52" t="s">
        <v>3239</v>
      </c>
      <c r="BS187" s="52" t="s">
        <v>8182</v>
      </c>
      <c r="BT187" s="52" t="s">
        <v>8483</v>
      </c>
      <c r="CV187" s="72" t="s">
        <v>6845</v>
      </c>
      <c r="DN187" s="52" t="s">
        <v>348</v>
      </c>
      <c r="DO187" s="52" t="s">
        <v>6853</v>
      </c>
      <c r="MF187" s="52" t="s">
        <v>1669</v>
      </c>
      <c r="MG187" s="52" t="s">
        <v>837</v>
      </c>
      <c r="ML187" s="52" t="s">
        <v>1669</v>
      </c>
      <c r="MM187" s="52" t="s">
        <v>1669</v>
      </c>
      <c r="NE187" s="52" t="s">
        <v>1670</v>
      </c>
      <c r="NF187" s="58">
        <v>100</v>
      </c>
      <c r="NG187" s="58">
        <v>1</v>
      </c>
      <c r="NJ187" s="68" t="s">
        <v>7692</v>
      </c>
      <c r="NK187" s="68" t="s">
        <v>7691</v>
      </c>
      <c r="NM187" s="68" t="s">
        <v>7871</v>
      </c>
      <c r="NN187" s="68" t="s">
        <v>8490</v>
      </c>
      <c r="NO187" s="68" t="s">
        <v>7692</v>
      </c>
      <c r="NP187" s="72" t="s">
        <v>6928</v>
      </c>
      <c r="NQ187" s="72" t="s">
        <v>6859</v>
      </c>
      <c r="NR187" s="72" t="s">
        <v>6845</v>
      </c>
      <c r="NT187" s="68" t="s">
        <v>7692</v>
      </c>
      <c r="OK187" s="52" t="s">
        <v>1674</v>
      </c>
      <c r="OR187" s="68" t="s">
        <v>6848</v>
      </c>
      <c r="OS187" s="52" t="s">
        <v>995</v>
      </c>
      <c r="OT187" s="68" t="s">
        <v>6849</v>
      </c>
      <c r="OU187" s="52" t="s">
        <v>995</v>
      </c>
      <c r="OV187" s="68" t="s">
        <v>7176</v>
      </c>
      <c r="OW187" s="52" t="s">
        <v>995</v>
      </c>
      <c r="OX187" s="68" t="s">
        <v>7923</v>
      </c>
      <c r="OY187" s="52" t="s">
        <v>1078</v>
      </c>
      <c r="PE187" s="52" t="s">
        <v>2098</v>
      </c>
      <c r="PF187" s="52" t="s">
        <v>1669</v>
      </c>
      <c r="PG187" s="52" t="s">
        <v>1669</v>
      </c>
    </row>
    <row r="188" spans="1:459" x14ac:dyDescent="0.3">
      <c r="A188" s="52" t="s">
        <v>76</v>
      </c>
      <c r="B188" s="52" t="s">
        <v>8493</v>
      </c>
      <c r="C188" s="52" t="s">
        <v>8491</v>
      </c>
      <c r="D188" s="52" t="s">
        <v>1325</v>
      </c>
      <c r="E188" s="52" t="s">
        <v>1609</v>
      </c>
      <c r="I188" s="52" t="s">
        <v>8493</v>
      </c>
      <c r="J188" s="52" t="s">
        <v>1446</v>
      </c>
      <c r="K188" s="52" t="s">
        <v>1919</v>
      </c>
      <c r="L188" s="52" t="s">
        <v>8494</v>
      </c>
      <c r="M188" s="52" t="s">
        <v>7510</v>
      </c>
      <c r="T188" s="52" t="s">
        <v>6838</v>
      </c>
      <c r="AM188" s="52" t="s">
        <v>8495</v>
      </c>
      <c r="AN188" s="52" t="s">
        <v>7758</v>
      </c>
      <c r="AO188" s="52" t="s">
        <v>6910</v>
      </c>
      <c r="AP188" s="52" t="s">
        <v>6854</v>
      </c>
      <c r="AW188" s="52" t="s">
        <v>7137</v>
      </c>
      <c r="AX188" s="52" t="s">
        <v>6839</v>
      </c>
      <c r="AY188" s="52" t="s">
        <v>6840</v>
      </c>
      <c r="AZ188" s="52" t="s">
        <v>6841</v>
      </c>
      <c r="BC188" s="52" t="s">
        <v>8492</v>
      </c>
      <c r="BE188" s="52" t="s">
        <v>6850</v>
      </c>
      <c r="BO188" s="58">
        <v>1</v>
      </c>
      <c r="BR188" s="52" t="s">
        <v>7908</v>
      </c>
      <c r="BS188" s="52" t="s">
        <v>6851</v>
      </c>
      <c r="BT188" s="52" t="s">
        <v>7993</v>
      </c>
      <c r="BU188" s="52" t="s">
        <v>1716</v>
      </c>
      <c r="CT188" s="68" t="s">
        <v>6909</v>
      </c>
      <c r="CU188" s="52" t="s">
        <v>1461</v>
      </c>
      <c r="CV188" s="72" t="s">
        <v>6874</v>
      </c>
      <c r="DN188" s="52" t="s">
        <v>348</v>
      </c>
      <c r="DO188" s="52" t="s">
        <v>6853</v>
      </c>
      <c r="IX188" s="68" t="s">
        <v>1255</v>
      </c>
      <c r="IY188" s="52" t="s">
        <v>1582</v>
      </c>
      <c r="IZ188" s="68" t="s">
        <v>7509</v>
      </c>
      <c r="JA188" s="52" t="s">
        <v>1582</v>
      </c>
      <c r="JB188" s="52" t="s">
        <v>1263</v>
      </c>
      <c r="MF188" s="52" t="s">
        <v>1669</v>
      </c>
      <c r="MG188" s="52" t="s">
        <v>837</v>
      </c>
      <c r="ML188" s="52" t="s">
        <v>1669</v>
      </c>
      <c r="MM188" s="52" t="s">
        <v>1669</v>
      </c>
      <c r="NE188" s="52" t="s">
        <v>1670</v>
      </c>
      <c r="NF188" s="58">
        <v>36</v>
      </c>
      <c r="NG188" s="58">
        <v>1</v>
      </c>
      <c r="NJ188" s="68" t="s">
        <v>6861</v>
      </c>
      <c r="NK188" s="68" t="s">
        <v>6862</v>
      </c>
      <c r="NM188" s="68" t="s">
        <v>6863</v>
      </c>
      <c r="NN188" s="68" t="s">
        <v>6862</v>
      </c>
      <c r="NO188" s="68" t="s">
        <v>6861</v>
      </c>
      <c r="NP188" s="72" t="s">
        <v>6928</v>
      </c>
      <c r="NQ188" s="72" t="s">
        <v>6859</v>
      </c>
      <c r="NR188" s="72" t="s">
        <v>6874</v>
      </c>
      <c r="NT188" s="68" t="s">
        <v>6861</v>
      </c>
      <c r="NU188" s="68" t="s">
        <v>6862</v>
      </c>
      <c r="NX188" s="72" t="s">
        <v>8496</v>
      </c>
      <c r="OK188" s="52" t="s">
        <v>1674</v>
      </c>
      <c r="OR188" s="68" t="s">
        <v>6848</v>
      </c>
      <c r="OS188" s="52" t="s">
        <v>995</v>
      </c>
      <c r="OT188" s="68" t="s">
        <v>6849</v>
      </c>
      <c r="OU188" s="52" t="s">
        <v>995</v>
      </c>
      <c r="OV188" s="68" t="s">
        <v>6847</v>
      </c>
      <c r="OW188" s="52" t="s">
        <v>995</v>
      </c>
      <c r="OX188" s="68" t="s">
        <v>6865</v>
      </c>
      <c r="OY188" s="52" t="s">
        <v>1078</v>
      </c>
      <c r="PE188" s="52" t="s">
        <v>2098</v>
      </c>
      <c r="PF188" s="52" t="s">
        <v>1669</v>
      </c>
      <c r="PG188" s="52" t="s">
        <v>1669</v>
      </c>
    </row>
    <row r="189" spans="1:459" x14ac:dyDescent="0.3">
      <c r="A189" s="52" t="s">
        <v>76</v>
      </c>
      <c r="B189" s="52" t="s">
        <v>8502</v>
      </c>
      <c r="C189" s="52" t="s">
        <v>8497</v>
      </c>
      <c r="D189" s="52" t="s">
        <v>1325</v>
      </c>
      <c r="E189" s="52" t="s">
        <v>1609</v>
      </c>
      <c r="I189" s="52" t="s">
        <v>8502</v>
      </c>
      <c r="J189" s="52" t="s">
        <v>1446</v>
      </c>
      <c r="K189" s="52" t="s">
        <v>1919</v>
      </c>
      <c r="L189" s="52" t="s">
        <v>8503</v>
      </c>
      <c r="M189" s="52" t="s">
        <v>7510</v>
      </c>
      <c r="T189" s="52" t="s">
        <v>6838</v>
      </c>
      <c r="AH189" s="52" t="s">
        <v>7600</v>
      </c>
      <c r="AM189" s="52" t="s">
        <v>8506</v>
      </c>
      <c r="AN189" s="52" t="s">
        <v>8146</v>
      </c>
      <c r="AO189" s="52" t="s">
        <v>7127</v>
      </c>
      <c r="AP189" s="52" t="s">
        <v>8505</v>
      </c>
      <c r="AQ189" s="52" t="s">
        <v>6968</v>
      </c>
      <c r="AW189" s="52" t="s">
        <v>8500</v>
      </c>
      <c r="AX189" s="52" t="s">
        <v>6957</v>
      </c>
      <c r="AY189" s="52" t="s">
        <v>8499</v>
      </c>
      <c r="AZ189" s="52" t="s">
        <v>7597</v>
      </c>
      <c r="BA189" s="52" t="s">
        <v>6868</v>
      </c>
      <c r="BB189" s="52" t="s">
        <v>6869</v>
      </c>
      <c r="BC189" s="52" t="s">
        <v>8501</v>
      </c>
      <c r="BE189" s="52" t="s">
        <v>6850</v>
      </c>
      <c r="BO189" s="58">
        <v>1</v>
      </c>
      <c r="BR189" s="52" t="s">
        <v>3239</v>
      </c>
      <c r="BS189" s="52" t="s">
        <v>6851</v>
      </c>
      <c r="BT189" s="52" t="s">
        <v>8504</v>
      </c>
      <c r="CV189" s="72" t="s">
        <v>6874</v>
      </c>
      <c r="DN189" s="52" t="s">
        <v>348</v>
      </c>
      <c r="DO189" s="52" t="s">
        <v>6853</v>
      </c>
      <c r="MG189" s="52" t="s">
        <v>837</v>
      </c>
      <c r="ML189" s="52" t="s">
        <v>1669</v>
      </c>
      <c r="MM189" s="52" t="s">
        <v>1669</v>
      </c>
      <c r="NE189" s="52" t="s">
        <v>1670</v>
      </c>
      <c r="NF189" s="58">
        <v>100</v>
      </c>
      <c r="NG189" s="58">
        <v>1</v>
      </c>
      <c r="NJ189" s="68" t="s">
        <v>6858</v>
      </c>
      <c r="NK189" s="68" t="s">
        <v>6858</v>
      </c>
      <c r="NO189" s="68" t="s">
        <v>8507</v>
      </c>
      <c r="NP189" s="72" t="s">
        <v>7621</v>
      </c>
      <c r="NQ189" s="72" t="s">
        <v>7620</v>
      </c>
      <c r="NR189" s="72" t="s">
        <v>6874</v>
      </c>
      <c r="OK189" s="52" t="s">
        <v>1674</v>
      </c>
      <c r="OR189" s="68" t="s">
        <v>7559</v>
      </c>
      <c r="OS189" s="52" t="s">
        <v>995</v>
      </c>
      <c r="OT189" s="68" t="s">
        <v>7560</v>
      </c>
      <c r="OU189" s="52" t="s">
        <v>995</v>
      </c>
      <c r="OV189" s="68" t="s">
        <v>6964</v>
      </c>
      <c r="OW189" s="52" t="s">
        <v>995</v>
      </c>
      <c r="OX189" s="68" t="s">
        <v>8498</v>
      </c>
      <c r="OY189" s="52" t="s">
        <v>1078</v>
      </c>
      <c r="PE189" s="52" t="s">
        <v>2098</v>
      </c>
      <c r="PF189" s="52" t="s">
        <v>1669</v>
      </c>
      <c r="PG189" s="52" t="s">
        <v>1669</v>
      </c>
    </row>
    <row r="190" spans="1:459" x14ac:dyDescent="0.3">
      <c r="A190" s="52" t="s">
        <v>76</v>
      </c>
      <c r="B190" s="52" t="s">
        <v>8513</v>
      </c>
      <c r="C190" s="52" t="s">
        <v>8508</v>
      </c>
      <c r="D190" s="52" t="s">
        <v>1325</v>
      </c>
      <c r="E190" s="52" t="s">
        <v>1609</v>
      </c>
      <c r="I190" s="52" t="s">
        <v>8513</v>
      </c>
      <c r="J190" s="52" t="s">
        <v>1446</v>
      </c>
      <c r="K190" s="52" t="s">
        <v>1919</v>
      </c>
      <c r="L190" s="52" t="s">
        <v>8514</v>
      </c>
      <c r="M190" s="52" t="s">
        <v>2830</v>
      </c>
      <c r="R190" s="52" t="s">
        <v>8510</v>
      </c>
      <c r="T190" s="52" t="s">
        <v>6838</v>
      </c>
      <c r="AM190" s="52" t="s">
        <v>8516</v>
      </c>
      <c r="AN190" s="52" t="s">
        <v>8515</v>
      </c>
      <c r="AO190" s="52" t="s">
        <v>7167</v>
      </c>
      <c r="AP190" s="52" t="s">
        <v>7127</v>
      </c>
      <c r="AR190" s="52" t="s">
        <v>7256</v>
      </c>
      <c r="AS190" s="52" t="s">
        <v>6854</v>
      </c>
      <c r="AW190" s="52" t="s">
        <v>8511</v>
      </c>
      <c r="AX190" s="52" t="s">
        <v>6957</v>
      </c>
      <c r="AY190" s="52" t="s">
        <v>8509</v>
      </c>
      <c r="AZ190" s="52" t="s">
        <v>6867</v>
      </c>
      <c r="BA190" s="52" t="s">
        <v>6868</v>
      </c>
      <c r="BB190" s="52" t="s">
        <v>6869</v>
      </c>
      <c r="BC190" s="52" t="s">
        <v>8512</v>
      </c>
      <c r="BE190" s="52" t="s">
        <v>709</v>
      </c>
      <c r="BJ190" s="52" t="s">
        <v>7123</v>
      </c>
      <c r="BO190" s="58">
        <v>1</v>
      </c>
      <c r="BR190" s="52" t="s">
        <v>7908</v>
      </c>
      <c r="BS190" s="52" t="s">
        <v>7523</v>
      </c>
      <c r="BT190" s="52" t="s">
        <v>8510</v>
      </c>
      <c r="CT190" s="68" t="s">
        <v>7166</v>
      </c>
      <c r="CU190" s="52" t="s">
        <v>1461</v>
      </c>
      <c r="CV190" s="72" t="s">
        <v>6874</v>
      </c>
      <c r="DN190" s="52" t="s">
        <v>348</v>
      </c>
      <c r="DO190" s="52" t="s">
        <v>6853</v>
      </c>
      <c r="IX190" s="68" t="s">
        <v>7549</v>
      </c>
      <c r="IY190" s="52" t="s">
        <v>1582</v>
      </c>
      <c r="IZ190" s="68" t="s">
        <v>7550</v>
      </c>
      <c r="JA190" s="52" t="s">
        <v>1582</v>
      </c>
      <c r="MG190" s="52" t="s">
        <v>837</v>
      </c>
      <c r="ML190" s="52" t="s">
        <v>1669</v>
      </c>
      <c r="MM190" s="52" t="s">
        <v>1669</v>
      </c>
      <c r="NE190" s="52" t="s">
        <v>1670</v>
      </c>
      <c r="NF190" s="58">
        <v>100</v>
      </c>
      <c r="NG190" s="58">
        <v>1</v>
      </c>
      <c r="NJ190" s="68" t="s">
        <v>6861</v>
      </c>
      <c r="NK190" s="68" t="s">
        <v>6858</v>
      </c>
      <c r="NM190" s="68" t="s">
        <v>6861</v>
      </c>
      <c r="NN190" s="68" t="s">
        <v>6861</v>
      </c>
      <c r="NO190" s="68" t="s">
        <v>6861</v>
      </c>
      <c r="NP190" s="72" t="s">
        <v>6860</v>
      </c>
      <c r="NQ190" s="72" t="s">
        <v>6859</v>
      </c>
      <c r="NR190" s="72" t="s">
        <v>6874</v>
      </c>
      <c r="NT190" s="68" t="s">
        <v>6861</v>
      </c>
      <c r="OK190" s="52" t="s">
        <v>1674</v>
      </c>
      <c r="OR190" s="68" t="s">
        <v>7559</v>
      </c>
      <c r="OS190" s="52" t="s">
        <v>995</v>
      </c>
      <c r="OT190" s="68" t="s">
        <v>7560</v>
      </c>
      <c r="OU190" s="52" t="s">
        <v>995</v>
      </c>
      <c r="OV190" s="68" t="s">
        <v>6964</v>
      </c>
      <c r="OW190" s="52" t="s">
        <v>995</v>
      </c>
      <c r="OX190" s="68" t="s">
        <v>8498</v>
      </c>
      <c r="OY190" s="52" t="s">
        <v>1078</v>
      </c>
      <c r="PE190" s="52" t="s">
        <v>2098</v>
      </c>
      <c r="PF190" s="52" t="s">
        <v>1669</v>
      </c>
      <c r="PG190" s="52" t="s">
        <v>1669</v>
      </c>
    </row>
    <row r="191" spans="1:459" x14ac:dyDescent="0.3">
      <c r="A191" s="52" t="s">
        <v>76</v>
      </c>
      <c r="B191" s="52" t="s">
        <v>8519</v>
      </c>
      <c r="C191" s="52" t="s">
        <v>8517</v>
      </c>
      <c r="D191" s="52" t="s">
        <v>1325</v>
      </c>
      <c r="E191" s="52" t="s">
        <v>1609</v>
      </c>
      <c r="H191" s="52" t="s">
        <v>4270</v>
      </c>
      <c r="I191" s="52" t="s">
        <v>8519</v>
      </c>
      <c r="J191" s="52" t="s">
        <v>1446</v>
      </c>
      <c r="K191" s="52" t="s">
        <v>1919</v>
      </c>
      <c r="L191" s="52" t="s">
        <v>8520</v>
      </c>
      <c r="M191" s="52" t="s">
        <v>7510</v>
      </c>
      <c r="R191" s="52" t="s">
        <v>8517</v>
      </c>
      <c r="T191" s="52" t="s">
        <v>7907</v>
      </c>
      <c r="AM191" s="52" t="s">
        <v>8521</v>
      </c>
      <c r="AN191" s="52" t="s">
        <v>7167</v>
      </c>
      <c r="AO191" s="52" t="s">
        <v>7127</v>
      </c>
      <c r="AP191" s="52" t="s">
        <v>6854</v>
      </c>
      <c r="AW191" s="52" t="s">
        <v>7137</v>
      </c>
      <c r="AX191" s="52" t="s">
        <v>6839</v>
      </c>
      <c r="BC191" s="52" t="s">
        <v>7599</v>
      </c>
      <c r="BD191" s="52" t="s">
        <v>1616</v>
      </c>
      <c r="BE191" s="52" t="s">
        <v>6850</v>
      </c>
      <c r="BJ191" s="52" t="s">
        <v>7123</v>
      </c>
      <c r="BO191" s="58">
        <v>1</v>
      </c>
      <c r="BR191" s="52" t="s">
        <v>3239</v>
      </c>
      <c r="BS191" s="52" t="s">
        <v>6851</v>
      </c>
      <c r="BT191" s="52" t="s">
        <v>8517</v>
      </c>
      <c r="BV191" s="52" t="s">
        <v>6892</v>
      </c>
      <c r="CT191" s="68" t="s">
        <v>6909</v>
      </c>
      <c r="CU191" s="52" t="s">
        <v>1461</v>
      </c>
      <c r="CV191" s="72" t="s">
        <v>7026</v>
      </c>
      <c r="DN191" s="52" t="s">
        <v>348</v>
      </c>
      <c r="DO191" s="52" t="s">
        <v>6853</v>
      </c>
      <c r="EE191" s="52" t="s">
        <v>6892</v>
      </c>
      <c r="FX191" s="52" t="s">
        <v>8518</v>
      </c>
      <c r="IX191" s="68" t="s">
        <v>1255</v>
      </c>
      <c r="IY191" s="52" t="s">
        <v>1582</v>
      </c>
      <c r="IZ191" s="68" t="s">
        <v>7509</v>
      </c>
      <c r="JA191" s="52" t="s">
        <v>1582</v>
      </c>
      <c r="JB191" s="52" t="s">
        <v>1263</v>
      </c>
      <c r="MF191" s="52" t="s">
        <v>1669</v>
      </c>
      <c r="MG191" s="52" t="s">
        <v>837</v>
      </c>
      <c r="ML191" s="52" t="s">
        <v>1669</v>
      </c>
      <c r="MM191" s="52" t="s">
        <v>1669</v>
      </c>
      <c r="NE191" s="52" t="s">
        <v>1670</v>
      </c>
      <c r="NF191" s="58">
        <v>97</v>
      </c>
      <c r="NG191" s="58">
        <v>1</v>
      </c>
      <c r="NJ191" s="68" t="s">
        <v>6861</v>
      </c>
      <c r="NK191" s="68" t="s">
        <v>6862</v>
      </c>
      <c r="NR191" s="72" t="s">
        <v>7026</v>
      </c>
      <c r="OK191" s="52" t="s">
        <v>1674</v>
      </c>
      <c r="OR191" s="68" t="s">
        <v>6979</v>
      </c>
      <c r="OS191" s="52" t="s">
        <v>995</v>
      </c>
      <c r="OT191" s="68" t="s">
        <v>6849</v>
      </c>
      <c r="OU191" s="52" t="s">
        <v>995</v>
      </c>
      <c r="OV191" s="68" t="s">
        <v>6978</v>
      </c>
      <c r="OW191" s="52" t="s">
        <v>995</v>
      </c>
      <c r="OX191" s="68" t="s">
        <v>7508</v>
      </c>
      <c r="OY191" s="52" t="s">
        <v>1078</v>
      </c>
      <c r="PE191" s="52" t="s">
        <v>2098</v>
      </c>
      <c r="PF191" s="52" t="s">
        <v>1669</v>
      </c>
      <c r="PG191" s="52" t="s">
        <v>1669</v>
      </c>
    </row>
    <row r="192" spans="1:459" x14ac:dyDescent="0.3">
      <c r="A192" s="52" t="s">
        <v>76</v>
      </c>
      <c r="B192" s="52" t="s">
        <v>8527</v>
      </c>
      <c r="C192" s="52" t="s">
        <v>8522</v>
      </c>
      <c r="D192" s="52" t="s">
        <v>1325</v>
      </c>
      <c r="E192" s="52" t="s">
        <v>1609</v>
      </c>
      <c r="F192" s="52" t="s">
        <v>1610</v>
      </c>
      <c r="G192" s="52" t="s">
        <v>8530</v>
      </c>
      <c r="H192" s="52" t="s">
        <v>1445</v>
      </c>
      <c r="I192" s="52" t="s">
        <v>8527</v>
      </c>
      <c r="J192" s="52" t="s">
        <v>1446</v>
      </c>
      <c r="K192" s="52" t="s">
        <v>1919</v>
      </c>
      <c r="L192" s="52" t="s">
        <v>8528</v>
      </c>
      <c r="M192" s="52" t="s">
        <v>7510</v>
      </c>
      <c r="R192" s="52" t="s">
        <v>8526</v>
      </c>
      <c r="T192" s="52" t="s">
        <v>6838</v>
      </c>
      <c r="AH192" s="52" t="s">
        <v>1876</v>
      </c>
      <c r="AI192" s="52" t="s">
        <v>1573</v>
      </c>
      <c r="AJ192" s="52" t="s">
        <v>1725</v>
      </c>
      <c r="AM192" s="52" t="s">
        <v>8529</v>
      </c>
      <c r="AN192" s="52" t="s">
        <v>6856</v>
      </c>
      <c r="AO192" s="52" t="s">
        <v>6855</v>
      </c>
      <c r="AP192" s="52" t="s">
        <v>6854</v>
      </c>
      <c r="AW192" s="52" t="s">
        <v>8523</v>
      </c>
      <c r="AX192" s="52" t="s">
        <v>6839</v>
      </c>
      <c r="AY192" s="52" t="s">
        <v>6840</v>
      </c>
      <c r="AZ192" s="52" t="s">
        <v>6841</v>
      </c>
      <c r="BA192" s="52" t="s">
        <v>6868</v>
      </c>
      <c r="BC192" s="52" t="s">
        <v>8524</v>
      </c>
      <c r="BD192" s="52" t="s">
        <v>1773</v>
      </c>
      <c r="BE192" s="52" t="s">
        <v>6850</v>
      </c>
      <c r="BJ192" s="52" t="s">
        <v>6850</v>
      </c>
      <c r="BO192" s="58">
        <v>1</v>
      </c>
      <c r="BQ192" s="52" t="s">
        <v>7135</v>
      </c>
      <c r="BR192" s="52" t="s">
        <v>3239</v>
      </c>
      <c r="BS192" s="52" t="s">
        <v>6851</v>
      </c>
      <c r="BT192" s="52" t="s">
        <v>8525</v>
      </c>
      <c r="BU192" s="52" t="s">
        <v>1716</v>
      </c>
      <c r="BV192" s="52" t="s">
        <v>6892</v>
      </c>
      <c r="CO192" s="52" t="s">
        <v>2975</v>
      </c>
      <c r="CT192" s="68" t="s">
        <v>6909</v>
      </c>
      <c r="CU192" s="52" t="s">
        <v>1461</v>
      </c>
      <c r="CV192" s="72" t="s">
        <v>6904</v>
      </c>
      <c r="DN192" s="52" t="s">
        <v>348</v>
      </c>
      <c r="DO192" s="52" t="s">
        <v>6853</v>
      </c>
      <c r="EE192" s="52" t="s">
        <v>6892</v>
      </c>
      <c r="ES192" s="52" t="s">
        <v>3350</v>
      </c>
      <c r="FB192" s="52" t="s">
        <v>1549</v>
      </c>
      <c r="FD192" s="52" t="s">
        <v>1855</v>
      </c>
      <c r="FX192" s="52" t="s">
        <v>3551</v>
      </c>
      <c r="FY192" s="52" t="s">
        <v>3590</v>
      </c>
      <c r="FZ192" s="52" t="s">
        <v>3728</v>
      </c>
      <c r="GA192" s="52" t="s">
        <v>2814</v>
      </c>
      <c r="GL192" s="52" t="s">
        <v>6908</v>
      </c>
      <c r="IX192" s="68" t="s">
        <v>1255</v>
      </c>
      <c r="IY192" s="52" t="s">
        <v>1582</v>
      </c>
      <c r="IZ192" s="68" t="s">
        <v>7509</v>
      </c>
      <c r="JA192" s="52" t="s">
        <v>1582</v>
      </c>
      <c r="JB192" s="52" t="s">
        <v>1263</v>
      </c>
      <c r="MF192" s="52" t="s">
        <v>1669</v>
      </c>
      <c r="MG192" s="52" t="s">
        <v>837</v>
      </c>
      <c r="ML192" s="52" t="s">
        <v>1669</v>
      </c>
      <c r="MM192" s="52" t="s">
        <v>1669</v>
      </c>
      <c r="NE192" s="52" t="s">
        <v>1670</v>
      </c>
      <c r="NF192" s="58">
        <v>37</v>
      </c>
      <c r="NG192" s="58">
        <v>1</v>
      </c>
      <c r="NJ192" s="68" t="s">
        <v>6861</v>
      </c>
      <c r="NK192" s="68" t="s">
        <v>6862</v>
      </c>
      <c r="NM192" s="68" t="s">
        <v>6863</v>
      </c>
      <c r="NN192" s="68" t="s">
        <v>6862</v>
      </c>
      <c r="NR192" s="72" t="s">
        <v>6904</v>
      </c>
      <c r="NT192" s="68" t="s">
        <v>6861</v>
      </c>
      <c r="OK192" s="52" t="s">
        <v>1674</v>
      </c>
      <c r="OR192" s="68" t="s">
        <v>7164</v>
      </c>
      <c r="OS192" s="52" t="s">
        <v>995</v>
      </c>
      <c r="OT192" s="68" t="s">
        <v>7165</v>
      </c>
      <c r="OU192" s="52" t="s">
        <v>995</v>
      </c>
      <c r="OV192" s="68" t="s">
        <v>6978</v>
      </c>
      <c r="OW192" s="52" t="s">
        <v>995</v>
      </c>
      <c r="OX192" s="68" t="s">
        <v>7508</v>
      </c>
      <c r="OY192" s="52" t="s">
        <v>1078</v>
      </c>
      <c r="PE192" s="52" t="s">
        <v>2098</v>
      </c>
      <c r="PF192" s="52" t="s">
        <v>1669</v>
      </c>
      <c r="PG192" s="52" t="s">
        <v>1669</v>
      </c>
      <c r="QC192" s="52" t="s">
        <v>1675</v>
      </c>
      <c r="QP192" s="68" t="s">
        <v>7652</v>
      </c>
      <c r="QQ192" s="52" t="s">
        <v>1680</v>
      </c>
    </row>
    <row r="193" spans="1:459" x14ac:dyDescent="0.3">
      <c r="A193" s="52" t="s">
        <v>76</v>
      </c>
      <c r="B193" s="52" t="s">
        <v>8535</v>
      </c>
      <c r="C193" s="52" t="s">
        <v>8531</v>
      </c>
      <c r="D193" s="52" t="s">
        <v>1325</v>
      </c>
      <c r="E193" s="52" t="s">
        <v>1609</v>
      </c>
      <c r="I193" s="52" t="s">
        <v>8535</v>
      </c>
      <c r="J193" s="52" t="s">
        <v>1446</v>
      </c>
      <c r="K193" s="52" t="s">
        <v>1919</v>
      </c>
      <c r="L193" s="52" t="s">
        <v>8536</v>
      </c>
      <c r="M193" s="52" t="s">
        <v>7510</v>
      </c>
      <c r="R193" s="52" t="s">
        <v>8534</v>
      </c>
      <c r="T193" s="52" t="s">
        <v>6838</v>
      </c>
      <c r="AM193" s="52" t="s">
        <v>8538</v>
      </c>
      <c r="AN193" s="52" t="s">
        <v>6878</v>
      </c>
      <c r="AO193" s="52" t="s">
        <v>6877</v>
      </c>
      <c r="AW193" s="52" t="s">
        <v>7825</v>
      </c>
      <c r="AX193" s="52" t="s">
        <v>7819</v>
      </c>
      <c r="AY193" s="52" t="s">
        <v>7820</v>
      </c>
      <c r="AZ193" s="52" t="s">
        <v>7821</v>
      </c>
      <c r="BA193" s="52" t="s">
        <v>7822</v>
      </c>
      <c r="BB193" s="52" t="s">
        <v>7823</v>
      </c>
      <c r="BC193" s="52" t="s">
        <v>8532</v>
      </c>
      <c r="BD193" s="52" t="s">
        <v>1773</v>
      </c>
      <c r="BE193" s="52" t="s">
        <v>8537</v>
      </c>
      <c r="BJ193" s="52" t="s">
        <v>7123</v>
      </c>
      <c r="BO193" s="58">
        <v>2</v>
      </c>
      <c r="BQ193" s="52" t="s">
        <v>7135</v>
      </c>
      <c r="BR193" s="52" t="s">
        <v>3239</v>
      </c>
      <c r="BS193" s="52" t="s">
        <v>8533</v>
      </c>
      <c r="BT193" s="52" t="s">
        <v>8534</v>
      </c>
      <c r="BU193" s="52" t="s">
        <v>1716</v>
      </c>
      <c r="BV193" s="52" t="s">
        <v>6892</v>
      </c>
      <c r="CO193" s="52" t="s">
        <v>2975</v>
      </c>
      <c r="CT193" s="68" t="s">
        <v>7190</v>
      </c>
      <c r="CU193" s="52" t="s">
        <v>1461</v>
      </c>
      <c r="CV193" s="72" t="s">
        <v>7591</v>
      </c>
      <c r="DN193" s="52" t="s">
        <v>348</v>
      </c>
      <c r="DO193" s="52" t="s">
        <v>6853</v>
      </c>
      <c r="EE193" s="52" t="s">
        <v>6892</v>
      </c>
      <c r="FB193" s="52" t="s">
        <v>2564</v>
      </c>
      <c r="FD193" s="52" t="s">
        <v>1855</v>
      </c>
      <c r="FX193" s="52" t="s">
        <v>3551</v>
      </c>
      <c r="FY193" s="52" t="s">
        <v>3590</v>
      </c>
      <c r="FZ193" s="52" t="s">
        <v>7526</v>
      </c>
      <c r="GA193" s="52" t="s">
        <v>2814</v>
      </c>
      <c r="GB193" s="52" t="s">
        <v>3728</v>
      </c>
      <c r="GL193" s="52" t="s">
        <v>6908</v>
      </c>
      <c r="IX193" s="68" t="s">
        <v>7573</v>
      </c>
      <c r="IY193" s="52" t="s">
        <v>1582</v>
      </c>
      <c r="IZ193" s="68" t="s">
        <v>7574</v>
      </c>
      <c r="JA193" s="52" t="s">
        <v>1582</v>
      </c>
      <c r="JB193" s="52" t="s">
        <v>1263</v>
      </c>
      <c r="MF193" s="52" t="s">
        <v>1669</v>
      </c>
      <c r="MG193" s="52" t="s">
        <v>837</v>
      </c>
      <c r="ML193" s="52" t="s">
        <v>1669</v>
      </c>
      <c r="MM193" s="52" t="s">
        <v>1669</v>
      </c>
      <c r="NE193" s="52" t="s">
        <v>1670</v>
      </c>
      <c r="NF193" s="58">
        <v>98</v>
      </c>
      <c r="NG193" s="58">
        <v>1</v>
      </c>
      <c r="NJ193" s="68" t="s">
        <v>7692</v>
      </c>
      <c r="NK193" s="68" t="s">
        <v>7691</v>
      </c>
      <c r="NM193" s="68" t="s">
        <v>7692</v>
      </c>
      <c r="NN193" s="68" t="s">
        <v>7692</v>
      </c>
      <c r="NO193" s="68" t="s">
        <v>7692</v>
      </c>
      <c r="NP193" s="72" t="s">
        <v>6860</v>
      </c>
      <c r="NQ193" s="72" t="s">
        <v>6859</v>
      </c>
      <c r="NR193" s="72" t="s">
        <v>7591</v>
      </c>
      <c r="NT193" s="68" t="s">
        <v>7692</v>
      </c>
      <c r="OK193" s="52" t="s">
        <v>1674</v>
      </c>
      <c r="OR193" s="68" t="s">
        <v>8172</v>
      </c>
      <c r="OS193" s="52" t="s">
        <v>995</v>
      </c>
      <c r="OT193" s="68" t="s">
        <v>7629</v>
      </c>
      <c r="OU193" s="52" t="s">
        <v>995</v>
      </c>
      <c r="OV193" s="68" t="s">
        <v>6893</v>
      </c>
      <c r="OW193" s="52" t="s">
        <v>995</v>
      </c>
      <c r="OX193" s="68" t="s">
        <v>8409</v>
      </c>
      <c r="OY193" s="52" t="s">
        <v>1078</v>
      </c>
      <c r="PE193" s="52" t="s">
        <v>2098</v>
      </c>
      <c r="PF193" s="52" t="s">
        <v>1669</v>
      </c>
      <c r="PG193" s="52" t="s">
        <v>1669</v>
      </c>
    </row>
    <row r="194" spans="1:459" x14ac:dyDescent="0.3">
      <c r="A194" s="52" t="s">
        <v>76</v>
      </c>
      <c r="B194" s="52" t="s">
        <v>8544</v>
      </c>
      <c r="C194" s="52" t="s">
        <v>8539</v>
      </c>
      <c r="D194" s="52" t="s">
        <v>1325</v>
      </c>
      <c r="E194" s="52" t="s">
        <v>1609</v>
      </c>
      <c r="I194" s="52" t="s">
        <v>8544</v>
      </c>
      <c r="J194" s="52" t="s">
        <v>1446</v>
      </c>
      <c r="K194" s="52" t="s">
        <v>1919</v>
      </c>
      <c r="L194" s="52" t="s">
        <v>8545</v>
      </c>
      <c r="M194" s="52" t="s">
        <v>7510</v>
      </c>
      <c r="R194" s="52" t="s">
        <v>8539</v>
      </c>
      <c r="T194" s="52" t="s">
        <v>7907</v>
      </c>
      <c r="AM194" s="52" t="s">
        <v>8548</v>
      </c>
      <c r="AN194" s="52" t="s">
        <v>8547</v>
      </c>
      <c r="AO194" s="52" t="s">
        <v>8546</v>
      </c>
      <c r="AP194" s="52" t="s">
        <v>7167</v>
      </c>
      <c r="AQ194" s="52" t="s">
        <v>7127</v>
      </c>
      <c r="AR194" s="52" t="s">
        <v>6854</v>
      </c>
      <c r="AW194" s="52" t="s">
        <v>8542</v>
      </c>
      <c r="AX194" s="52" t="s">
        <v>7624</v>
      </c>
      <c r="AY194" s="52" t="s">
        <v>6840</v>
      </c>
      <c r="AZ194" s="52" t="s">
        <v>7565</v>
      </c>
      <c r="BA194" s="52" t="s">
        <v>7519</v>
      </c>
      <c r="BB194" s="52" t="s">
        <v>8540</v>
      </c>
      <c r="BC194" s="52" t="s">
        <v>8015</v>
      </c>
      <c r="BD194" s="52" t="s">
        <v>1773</v>
      </c>
      <c r="BE194" s="52" t="s">
        <v>6850</v>
      </c>
      <c r="BJ194" s="52" t="s">
        <v>6850</v>
      </c>
      <c r="BO194" s="58">
        <v>2</v>
      </c>
      <c r="BQ194" s="52" t="s">
        <v>8543</v>
      </c>
      <c r="BR194" s="52" t="s">
        <v>7829</v>
      </c>
      <c r="BS194" s="52" t="s">
        <v>7753</v>
      </c>
      <c r="BT194" s="52" t="s">
        <v>8539</v>
      </c>
      <c r="BU194" s="52" t="s">
        <v>1716</v>
      </c>
      <c r="BV194" s="52" t="s">
        <v>6892</v>
      </c>
      <c r="CO194" s="52" t="s">
        <v>2975</v>
      </c>
      <c r="CT194" s="68" t="s">
        <v>6909</v>
      </c>
      <c r="CU194" s="52" t="s">
        <v>1461</v>
      </c>
      <c r="CV194" s="72" t="s">
        <v>8176</v>
      </c>
      <c r="DN194" s="52" t="s">
        <v>348</v>
      </c>
      <c r="DO194" s="52" t="s">
        <v>6853</v>
      </c>
      <c r="EE194" s="52" t="s">
        <v>7907</v>
      </c>
      <c r="ES194" s="52" t="s">
        <v>8541</v>
      </c>
      <c r="FB194" s="52" t="s">
        <v>2564</v>
      </c>
      <c r="FD194" s="52" t="s">
        <v>1855</v>
      </c>
      <c r="GL194" s="52" t="s">
        <v>6908</v>
      </c>
      <c r="HU194" s="52" t="s">
        <v>2258</v>
      </c>
      <c r="HV194" s="52" t="s">
        <v>2469</v>
      </c>
      <c r="IX194" s="68" t="s">
        <v>7573</v>
      </c>
      <c r="IY194" s="52" t="s">
        <v>1582</v>
      </c>
      <c r="IZ194" s="68" t="s">
        <v>7574</v>
      </c>
      <c r="JA194" s="52" t="s">
        <v>1582</v>
      </c>
      <c r="MF194" s="52" t="s">
        <v>1669</v>
      </c>
      <c r="MG194" s="52" t="s">
        <v>837</v>
      </c>
      <c r="ML194" s="52" t="s">
        <v>1669</v>
      </c>
      <c r="MM194" s="52" t="s">
        <v>1669</v>
      </c>
      <c r="NE194" s="52" t="s">
        <v>1670</v>
      </c>
      <c r="NF194" s="58">
        <v>95</v>
      </c>
      <c r="NG194" s="58">
        <v>1</v>
      </c>
      <c r="NJ194" s="68" t="s">
        <v>7692</v>
      </c>
      <c r="NK194" s="68" t="s">
        <v>7691</v>
      </c>
      <c r="NR194" s="72" t="s">
        <v>8176</v>
      </c>
      <c r="OK194" s="52" t="s">
        <v>1674</v>
      </c>
      <c r="OR194" s="68" t="s">
        <v>8172</v>
      </c>
      <c r="OS194" s="52" t="s">
        <v>995</v>
      </c>
      <c r="OT194" s="68" t="s">
        <v>7629</v>
      </c>
      <c r="OU194" s="52" t="s">
        <v>995</v>
      </c>
      <c r="OV194" s="68" t="s">
        <v>6893</v>
      </c>
      <c r="OW194" s="52" t="s">
        <v>995</v>
      </c>
      <c r="OX194" s="68" t="s">
        <v>8174</v>
      </c>
      <c r="OY194" s="52" t="s">
        <v>1078</v>
      </c>
      <c r="PE194" s="52" t="s">
        <v>2098</v>
      </c>
      <c r="PF194" s="52" t="s">
        <v>1669</v>
      </c>
      <c r="PG194" s="52" t="s">
        <v>1669</v>
      </c>
    </row>
    <row r="195" spans="1:459" x14ac:dyDescent="0.3">
      <c r="A195" s="52" t="s">
        <v>76</v>
      </c>
      <c r="B195" s="52" t="s">
        <v>8554</v>
      </c>
      <c r="C195" s="52" t="s">
        <v>8549</v>
      </c>
      <c r="D195" s="52" t="s">
        <v>1325</v>
      </c>
      <c r="E195" s="52" t="s">
        <v>1609</v>
      </c>
      <c r="I195" s="52" t="s">
        <v>8554</v>
      </c>
      <c r="J195" s="52" t="s">
        <v>1446</v>
      </c>
      <c r="K195" s="52" t="s">
        <v>1919</v>
      </c>
      <c r="L195" s="52" t="s">
        <v>8555</v>
      </c>
      <c r="M195" s="52" t="s">
        <v>7510</v>
      </c>
      <c r="R195" s="52" t="s">
        <v>8551</v>
      </c>
      <c r="T195" s="52" t="s">
        <v>6838</v>
      </c>
      <c r="AM195" s="52" t="s">
        <v>8556</v>
      </c>
      <c r="AN195" s="52" t="s">
        <v>7700</v>
      </c>
      <c r="AW195" s="52" t="s">
        <v>8552</v>
      </c>
      <c r="AX195" s="52" t="s">
        <v>8550</v>
      </c>
      <c r="AY195" s="52" t="s">
        <v>7597</v>
      </c>
      <c r="AZ195" s="52" t="s">
        <v>6868</v>
      </c>
      <c r="BA195" s="52" t="s">
        <v>6869</v>
      </c>
      <c r="BB195" s="52" t="s">
        <v>7526</v>
      </c>
      <c r="BC195" s="52" t="s">
        <v>8553</v>
      </c>
      <c r="BE195" s="52" t="s">
        <v>709</v>
      </c>
      <c r="BJ195" s="52" t="s">
        <v>7123</v>
      </c>
      <c r="BO195" s="58">
        <v>1</v>
      </c>
      <c r="BQ195" s="52" t="s">
        <v>7525</v>
      </c>
      <c r="BR195" s="52" t="s">
        <v>3239</v>
      </c>
      <c r="BS195" s="52" t="s">
        <v>7523</v>
      </c>
      <c r="BT195" s="52" t="s">
        <v>8551</v>
      </c>
      <c r="BV195" s="52" t="s">
        <v>7655</v>
      </c>
      <c r="CO195" s="52" t="s">
        <v>1459</v>
      </c>
      <c r="CT195" s="68" t="s">
        <v>6909</v>
      </c>
      <c r="CU195" s="52" t="s">
        <v>1461</v>
      </c>
      <c r="CV195" s="72" t="s">
        <v>6874</v>
      </c>
      <c r="DN195" s="52" t="s">
        <v>348</v>
      </c>
      <c r="DO195" s="52" t="s">
        <v>6853</v>
      </c>
      <c r="EE195" s="52" t="s">
        <v>7655</v>
      </c>
      <c r="ES195" s="52" t="s">
        <v>7520</v>
      </c>
      <c r="FD195" s="52" t="s">
        <v>1855</v>
      </c>
      <c r="FX195" s="52" t="s">
        <v>3590</v>
      </c>
      <c r="FY195" s="52" t="s">
        <v>3551</v>
      </c>
      <c r="FZ195" s="52" t="s">
        <v>7526</v>
      </c>
      <c r="GL195" s="52" t="s">
        <v>6908</v>
      </c>
      <c r="IX195" s="68" t="s">
        <v>1255</v>
      </c>
      <c r="IY195" s="52" t="s">
        <v>1582</v>
      </c>
      <c r="IZ195" s="68" t="s">
        <v>7509</v>
      </c>
      <c r="JA195" s="52" t="s">
        <v>1582</v>
      </c>
      <c r="MF195" s="52" t="s">
        <v>1669</v>
      </c>
      <c r="MG195" s="52" t="s">
        <v>837</v>
      </c>
      <c r="ML195" s="52" t="s">
        <v>1669</v>
      </c>
      <c r="MM195" s="52" t="s">
        <v>1669</v>
      </c>
      <c r="NE195" s="52" t="s">
        <v>1670</v>
      </c>
      <c r="NF195" s="58">
        <v>100</v>
      </c>
      <c r="NG195" s="58">
        <v>1</v>
      </c>
      <c r="NJ195" s="68" t="s">
        <v>6861</v>
      </c>
      <c r="NK195" s="68" t="s">
        <v>6862</v>
      </c>
      <c r="NM195" s="68" t="s">
        <v>6863</v>
      </c>
      <c r="NR195" s="72" t="s">
        <v>8557</v>
      </c>
      <c r="OK195" s="52" t="s">
        <v>1674</v>
      </c>
      <c r="OR195" s="68" t="s">
        <v>6979</v>
      </c>
      <c r="OS195" s="52" t="s">
        <v>995</v>
      </c>
      <c r="OT195" s="68" t="s">
        <v>6849</v>
      </c>
      <c r="OU195" s="52" t="s">
        <v>995</v>
      </c>
      <c r="OV195" s="68" t="s">
        <v>6978</v>
      </c>
      <c r="OW195" s="52" t="s">
        <v>995</v>
      </c>
      <c r="OX195" s="68" t="s">
        <v>6865</v>
      </c>
      <c r="OY195" s="52" t="s">
        <v>1078</v>
      </c>
      <c r="PE195" s="52" t="s">
        <v>2098</v>
      </c>
      <c r="PF195" s="52" t="s">
        <v>1669</v>
      </c>
      <c r="PG195" s="52" t="s">
        <v>1669</v>
      </c>
      <c r="QC195" s="52" t="s">
        <v>1675</v>
      </c>
      <c r="QP195" s="68" t="s">
        <v>7518</v>
      </c>
      <c r="QQ195" s="52" t="s">
        <v>1680</v>
      </c>
    </row>
    <row r="196" spans="1:459" x14ac:dyDescent="0.3">
      <c r="A196" s="52" t="s">
        <v>76</v>
      </c>
      <c r="B196" s="52" t="s">
        <v>8562</v>
      </c>
      <c r="C196" s="52" t="s">
        <v>8558</v>
      </c>
      <c r="D196" s="52" t="s">
        <v>1325</v>
      </c>
      <c r="E196" s="52" t="s">
        <v>1609</v>
      </c>
      <c r="I196" s="52" t="s">
        <v>8562</v>
      </c>
      <c r="J196" s="52" t="s">
        <v>1446</v>
      </c>
      <c r="K196" s="52" t="s">
        <v>1919</v>
      </c>
      <c r="L196" s="52" t="s">
        <v>8563</v>
      </c>
      <c r="M196" s="52" t="s">
        <v>7510</v>
      </c>
      <c r="T196" s="52" t="s">
        <v>6838</v>
      </c>
      <c r="AH196" s="52" t="s">
        <v>7600</v>
      </c>
      <c r="AM196" s="52" t="s">
        <v>8566</v>
      </c>
      <c r="AN196" s="52" t="s">
        <v>8565</v>
      </c>
      <c r="AO196" s="52" t="s">
        <v>7758</v>
      </c>
      <c r="AP196" s="52" t="s">
        <v>6877</v>
      </c>
      <c r="AW196" s="52" t="s">
        <v>8560</v>
      </c>
      <c r="AX196" s="52" t="s">
        <v>6957</v>
      </c>
      <c r="AY196" s="52" t="s">
        <v>7157</v>
      </c>
      <c r="AZ196" s="52" t="s">
        <v>8559</v>
      </c>
      <c r="BA196" s="52" t="s">
        <v>6868</v>
      </c>
      <c r="BB196" s="52" t="s">
        <v>6869</v>
      </c>
      <c r="BC196" s="52" t="s">
        <v>8561</v>
      </c>
      <c r="BE196" s="52" t="s">
        <v>6850</v>
      </c>
      <c r="BO196" s="58">
        <v>1</v>
      </c>
      <c r="BR196" s="52" t="s">
        <v>3239</v>
      </c>
      <c r="BS196" s="52" t="s">
        <v>7523</v>
      </c>
      <c r="BT196" s="52" t="s">
        <v>8564</v>
      </c>
      <c r="CV196" s="72" t="s">
        <v>6874</v>
      </c>
      <c r="DN196" s="52" t="s">
        <v>348</v>
      </c>
      <c r="DO196" s="52" t="s">
        <v>6853</v>
      </c>
      <c r="MF196" s="52" t="s">
        <v>1669</v>
      </c>
      <c r="MG196" s="52" t="s">
        <v>837</v>
      </c>
      <c r="ML196" s="52" t="s">
        <v>1669</v>
      </c>
      <c r="MM196" s="52" t="s">
        <v>1669</v>
      </c>
      <c r="NE196" s="52" t="s">
        <v>1670</v>
      </c>
      <c r="NF196" s="58">
        <v>94</v>
      </c>
      <c r="NG196" s="58">
        <v>1</v>
      </c>
      <c r="NJ196" s="68" t="s">
        <v>6861</v>
      </c>
      <c r="NK196" s="68" t="s">
        <v>6862</v>
      </c>
      <c r="NM196" s="68" t="s">
        <v>6863</v>
      </c>
      <c r="NN196" s="68" t="s">
        <v>6861</v>
      </c>
      <c r="NO196" s="68" t="s">
        <v>6861</v>
      </c>
      <c r="NP196" s="72" t="s">
        <v>6928</v>
      </c>
      <c r="NQ196" s="72" t="s">
        <v>7785</v>
      </c>
      <c r="NR196" s="72" t="s">
        <v>6874</v>
      </c>
      <c r="NT196" s="68" t="s">
        <v>6861</v>
      </c>
      <c r="OK196" s="52" t="s">
        <v>1674</v>
      </c>
      <c r="OR196" s="68" t="s">
        <v>7164</v>
      </c>
      <c r="OS196" s="52" t="s">
        <v>995</v>
      </c>
      <c r="OT196" s="68" t="s">
        <v>7165</v>
      </c>
      <c r="OU196" s="52" t="s">
        <v>995</v>
      </c>
      <c r="OV196" s="68" t="s">
        <v>6978</v>
      </c>
      <c r="OW196" s="52" t="s">
        <v>995</v>
      </c>
      <c r="OX196" s="68" t="s">
        <v>7508</v>
      </c>
      <c r="OY196" s="52" t="s">
        <v>1078</v>
      </c>
      <c r="PE196" s="52" t="s">
        <v>2098</v>
      </c>
      <c r="PF196" s="52" t="s">
        <v>1669</v>
      </c>
      <c r="PG196" s="52" t="s">
        <v>1669</v>
      </c>
    </row>
    <row r="197" spans="1:459" x14ac:dyDescent="0.3">
      <c r="A197" s="52" t="s">
        <v>76</v>
      </c>
      <c r="B197" s="52" t="s">
        <v>8572</v>
      </c>
      <c r="C197" s="52" t="s">
        <v>8567</v>
      </c>
      <c r="D197" s="52" t="s">
        <v>1325</v>
      </c>
      <c r="E197" s="52" t="s">
        <v>1609</v>
      </c>
      <c r="F197" s="52" t="s">
        <v>1610</v>
      </c>
      <c r="G197" s="52" t="s">
        <v>8576</v>
      </c>
      <c r="H197" s="52" t="s">
        <v>1445</v>
      </c>
      <c r="I197" s="52" t="s">
        <v>8572</v>
      </c>
      <c r="J197" s="52" t="s">
        <v>1446</v>
      </c>
      <c r="K197" s="52" t="s">
        <v>1919</v>
      </c>
      <c r="L197" s="52" t="s">
        <v>8573</v>
      </c>
      <c r="M197" s="52" t="s">
        <v>7510</v>
      </c>
      <c r="R197" s="52" t="s">
        <v>8571</v>
      </c>
      <c r="T197" s="52" t="s">
        <v>6838</v>
      </c>
      <c r="AH197" s="52" t="s">
        <v>1876</v>
      </c>
      <c r="AI197" s="52" t="s">
        <v>1573</v>
      </c>
      <c r="AJ197" s="52" t="s">
        <v>1725</v>
      </c>
      <c r="AM197" s="52" t="s">
        <v>8574</v>
      </c>
      <c r="AN197" s="52" t="s">
        <v>7758</v>
      </c>
      <c r="AO197" s="52" t="s">
        <v>6877</v>
      </c>
      <c r="AW197" s="52" t="s">
        <v>8569</v>
      </c>
      <c r="AX197" s="52" t="s">
        <v>6839</v>
      </c>
      <c r="AY197" s="52" t="s">
        <v>6840</v>
      </c>
      <c r="AZ197" s="52" t="s">
        <v>6841</v>
      </c>
      <c r="BA197" s="52" t="s">
        <v>7519</v>
      </c>
      <c r="BC197" s="52" t="s">
        <v>8570</v>
      </c>
      <c r="BD197" s="52" t="s">
        <v>1773</v>
      </c>
      <c r="BE197" s="52" t="s">
        <v>6850</v>
      </c>
      <c r="BJ197" s="52" t="s">
        <v>7123</v>
      </c>
      <c r="BO197" s="58">
        <v>1</v>
      </c>
      <c r="BQ197" s="52" t="s">
        <v>7525</v>
      </c>
      <c r="BR197" s="52" t="s">
        <v>3239</v>
      </c>
      <c r="BS197" s="52" t="s">
        <v>6851</v>
      </c>
      <c r="BT197" s="52" t="s">
        <v>8571</v>
      </c>
      <c r="BU197" s="52" t="s">
        <v>1716</v>
      </c>
      <c r="BV197" s="52" t="s">
        <v>7655</v>
      </c>
      <c r="CO197" s="52" t="s">
        <v>1459</v>
      </c>
      <c r="CT197" s="68" t="s">
        <v>6909</v>
      </c>
      <c r="CU197" s="52" t="s">
        <v>1461</v>
      </c>
      <c r="CV197" s="72" t="s">
        <v>6993</v>
      </c>
      <c r="DN197" s="52" t="s">
        <v>348</v>
      </c>
      <c r="DO197" s="52" t="s">
        <v>6853</v>
      </c>
      <c r="EE197" s="52" t="s">
        <v>7655</v>
      </c>
      <c r="ES197" s="52" t="s">
        <v>8568</v>
      </c>
      <c r="FB197" s="52" t="s">
        <v>1549</v>
      </c>
      <c r="FD197" s="52" t="s">
        <v>1855</v>
      </c>
      <c r="FX197" s="52" t="s">
        <v>3551</v>
      </c>
      <c r="FY197" s="52" t="s">
        <v>3590</v>
      </c>
      <c r="FZ197" s="52" t="s">
        <v>3728</v>
      </c>
      <c r="GA197" s="52" t="s">
        <v>2814</v>
      </c>
      <c r="GL197" s="52" t="s">
        <v>6908</v>
      </c>
      <c r="HU197" s="52" t="s">
        <v>2258</v>
      </c>
      <c r="IX197" s="68" t="s">
        <v>1255</v>
      </c>
      <c r="IY197" s="52" t="s">
        <v>1582</v>
      </c>
      <c r="IZ197" s="68" t="s">
        <v>7509</v>
      </c>
      <c r="JA197" s="52" t="s">
        <v>1582</v>
      </c>
      <c r="JB197" s="52" t="s">
        <v>1263</v>
      </c>
      <c r="MF197" s="52" t="s">
        <v>1669</v>
      </c>
      <c r="MG197" s="52" t="s">
        <v>837</v>
      </c>
      <c r="ML197" s="52" t="s">
        <v>1669</v>
      </c>
      <c r="MM197" s="52" t="s">
        <v>1669</v>
      </c>
      <c r="NE197" s="52" t="s">
        <v>1670</v>
      </c>
      <c r="NF197" s="58">
        <v>100</v>
      </c>
      <c r="NG197" s="58">
        <v>1</v>
      </c>
      <c r="NJ197" s="68" t="s">
        <v>6861</v>
      </c>
      <c r="NK197" s="68" t="s">
        <v>6862</v>
      </c>
      <c r="NR197" s="72" t="s">
        <v>8575</v>
      </c>
      <c r="OK197" s="52" t="s">
        <v>1674</v>
      </c>
      <c r="OR197" s="68" t="s">
        <v>7164</v>
      </c>
      <c r="OS197" s="52" t="s">
        <v>995</v>
      </c>
      <c r="OT197" s="68" t="s">
        <v>7165</v>
      </c>
      <c r="OU197" s="52" t="s">
        <v>995</v>
      </c>
      <c r="OV197" s="68" t="s">
        <v>6978</v>
      </c>
      <c r="OW197" s="52" t="s">
        <v>995</v>
      </c>
      <c r="OX197" s="68" t="s">
        <v>7508</v>
      </c>
      <c r="OY197" s="52" t="s">
        <v>1078</v>
      </c>
      <c r="PE197" s="52" t="s">
        <v>2098</v>
      </c>
      <c r="PF197" s="52" t="s">
        <v>1669</v>
      </c>
      <c r="PG197" s="52" t="s">
        <v>1669</v>
      </c>
      <c r="QC197" s="52" t="s">
        <v>1675</v>
      </c>
      <c r="QP197" s="68" t="s">
        <v>7504</v>
      </c>
      <c r="QQ197" s="52" t="s">
        <v>1680</v>
      </c>
    </row>
    <row r="198" spans="1:459" x14ac:dyDescent="0.3">
      <c r="A198" s="52" t="s">
        <v>76</v>
      </c>
      <c r="B198" s="52" t="s">
        <v>8580</v>
      </c>
      <c r="C198" s="52" t="s">
        <v>8577</v>
      </c>
      <c r="D198" s="52" t="s">
        <v>1325</v>
      </c>
      <c r="E198" s="52" t="s">
        <v>1609</v>
      </c>
      <c r="I198" s="52" t="s">
        <v>8580</v>
      </c>
      <c r="J198" s="52" t="s">
        <v>1446</v>
      </c>
      <c r="K198" s="52" t="s">
        <v>1919</v>
      </c>
      <c r="L198" s="52" t="s">
        <v>8581</v>
      </c>
      <c r="M198" s="52" t="s">
        <v>7510</v>
      </c>
      <c r="R198" s="52" t="s">
        <v>8577</v>
      </c>
      <c r="S198" s="52" t="s">
        <v>8577</v>
      </c>
      <c r="T198" s="52" t="s">
        <v>6838</v>
      </c>
      <c r="AM198" s="52" t="s">
        <v>8582</v>
      </c>
      <c r="AN198" s="52" t="s">
        <v>7168</v>
      </c>
      <c r="AO198" s="52" t="s">
        <v>7167</v>
      </c>
      <c r="AP198" s="52" t="s">
        <v>7127</v>
      </c>
      <c r="AQ198" s="52" t="s">
        <v>6854</v>
      </c>
      <c r="AW198" s="52" t="s">
        <v>8578</v>
      </c>
      <c r="AX198" s="52" t="s">
        <v>6957</v>
      </c>
      <c r="AY198" s="52" t="s">
        <v>7157</v>
      </c>
      <c r="AZ198" s="52" t="s">
        <v>7158</v>
      </c>
      <c r="BA198" s="52" t="s">
        <v>6959</v>
      </c>
      <c r="BB198" s="52" t="s">
        <v>6869</v>
      </c>
      <c r="BC198" s="52" t="s">
        <v>8579</v>
      </c>
      <c r="BD198" s="52" t="s">
        <v>8577</v>
      </c>
      <c r="BE198" s="52" t="s">
        <v>6850</v>
      </c>
      <c r="BJ198" s="52" t="s">
        <v>7123</v>
      </c>
      <c r="BO198" s="58">
        <v>1</v>
      </c>
      <c r="BR198" s="52" t="s">
        <v>3239</v>
      </c>
      <c r="BS198" s="52" t="s">
        <v>6851</v>
      </c>
      <c r="BT198" s="52" t="s">
        <v>8577</v>
      </c>
      <c r="CT198" s="68" t="s">
        <v>6909</v>
      </c>
      <c r="CU198" s="52" t="s">
        <v>1461</v>
      </c>
      <c r="CV198" s="72" t="s">
        <v>6874</v>
      </c>
      <c r="DN198" s="52" t="s">
        <v>348</v>
      </c>
      <c r="DO198" s="52" t="s">
        <v>6853</v>
      </c>
      <c r="FD198" s="52" t="s">
        <v>1855</v>
      </c>
      <c r="MF198" s="52" t="s">
        <v>1669</v>
      </c>
      <c r="MG198" s="52" t="s">
        <v>837</v>
      </c>
      <c r="ML198" s="52" t="s">
        <v>1669</v>
      </c>
      <c r="MM198" s="52" t="s">
        <v>1669</v>
      </c>
      <c r="NE198" s="52" t="s">
        <v>1670</v>
      </c>
      <c r="NF198" s="58">
        <v>95</v>
      </c>
      <c r="NG198" s="58">
        <v>1</v>
      </c>
      <c r="NJ198" s="68" t="s">
        <v>6861</v>
      </c>
      <c r="NK198" s="68" t="s">
        <v>6862</v>
      </c>
      <c r="NM198" s="68" t="s">
        <v>6863</v>
      </c>
      <c r="NO198" s="68" t="s">
        <v>6861</v>
      </c>
      <c r="NP198" s="72" t="s">
        <v>6928</v>
      </c>
      <c r="NQ198" s="72" t="s">
        <v>7785</v>
      </c>
      <c r="NR198" s="72" t="s">
        <v>6874</v>
      </c>
      <c r="OK198" s="52" t="s">
        <v>1674</v>
      </c>
      <c r="OR198" s="68" t="s">
        <v>7164</v>
      </c>
      <c r="OS198" s="52" t="s">
        <v>995</v>
      </c>
      <c r="OT198" s="68" t="s">
        <v>7165</v>
      </c>
      <c r="OU198" s="52" t="s">
        <v>995</v>
      </c>
      <c r="OV198" s="68" t="s">
        <v>6978</v>
      </c>
      <c r="OW198" s="52" t="s">
        <v>995</v>
      </c>
      <c r="OX198" s="68" t="s">
        <v>7156</v>
      </c>
      <c r="OY198" s="52" t="s">
        <v>1078</v>
      </c>
      <c r="PE198" s="52" t="s">
        <v>2098</v>
      </c>
      <c r="PF198" s="52" t="s">
        <v>1669</v>
      </c>
      <c r="PG198" s="52" t="s">
        <v>1669</v>
      </c>
    </row>
    <row r="199" spans="1:459" x14ac:dyDescent="0.3">
      <c r="A199" s="52" t="s">
        <v>76</v>
      </c>
      <c r="B199" s="52" t="s">
        <v>8587</v>
      </c>
      <c r="C199" s="52" t="s">
        <v>8583</v>
      </c>
      <c r="D199" s="52" t="s">
        <v>1325</v>
      </c>
      <c r="E199" s="52" t="s">
        <v>1609</v>
      </c>
      <c r="I199" s="52" t="s">
        <v>8587</v>
      </c>
      <c r="J199" s="52" t="s">
        <v>1446</v>
      </c>
      <c r="K199" s="52" t="s">
        <v>1919</v>
      </c>
      <c r="L199" s="52" t="s">
        <v>8588</v>
      </c>
      <c r="M199" s="52" t="s">
        <v>7510</v>
      </c>
      <c r="R199" s="52" t="s">
        <v>8583</v>
      </c>
      <c r="T199" s="52" t="s">
        <v>6838</v>
      </c>
      <c r="AM199" s="52" t="s">
        <v>8589</v>
      </c>
      <c r="AN199" s="52" t="s">
        <v>7758</v>
      </c>
      <c r="AO199" s="52" t="s">
        <v>6910</v>
      </c>
      <c r="AP199" s="52" t="s">
        <v>7001</v>
      </c>
      <c r="AW199" s="52" t="s">
        <v>7825</v>
      </c>
      <c r="AX199" s="52" t="s">
        <v>8584</v>
      </c>
      <c r="AY199" s="52" t="s">
        <v>7820</v>
      </c>
      <c r="AZ199" s="52" t="s">
        <v>7821</v>
      </c>
      <c r="BA199" s="52" t="s">
        <v>7822</v>
      </c>
      <c r="BB199" s="52" t="s">
        <v>7823</v>
      </c>
      <c r="BC199" s="52" t="s">
        <v>8585</v>
      </c>
      <c r="BD199" s="52" t="s">
        <v>1773</v>
      </c>
      <c r="BE199" s="52" t="s">
        <v>6850</v>
      </c>
      <c r="BJ199" s="52" t="s">
        <v>7123</v>
      </c>
      <c r="BO199" s="58">
        <v>2</v>
      </c>
      <c r="BQ199" s="52" t="s">
        <v>7135</v>
      </c>
      <c r="BR199" s="52" t="s">
        <v>3239</v>
      </c>
      <c r="BS199" s="52" t="s">
        <v>7753</v>
      </c>
      <c r="BT199" s="52" t="s">
        <v>8583</v>
      </c>
      <c r="BU199" s="52" t="s">
        <v>1716</v>
      </c>
      <c r="BV199" s="52" t="s">
        <v>6892</v>
      </c>
      <c r="CO199" s="52" t="s">
        <v>2975</v>
      </c>
      <c r="CT199" s="68" t="s">
        <v>6909</v>
      </c>
      <c r="CU199" s="52" t="s">
        <v>1461</v>
      </c>
      <c r="CV199" s="72" t="s">
        <v>7591</v>
      </c>
      <c r="DN199" s="52" t="s">
        <v>348</v>
      </c>
      <c r="DO199" s="52" t="s">
        <v>6853</v>
      </c>
      <c r="EE199" s="52" t="s">
        <v>6892</v>
      </c>
      <c r="FB199" s="52" t="s">
        <v>2564</v>
      </c>
      <c r="FD199" s="52" t="s">
        <v>1855</v>
      </c>
      <c r="FX199" s="52" t="s">
        <v>3551</v>
      </c>
      <c r="FY199" s="52" t="s">
        <v>3590</v>
      </c>
      <c r="FZ199" s="52" t="s">
        <v>3728</v>
      </c>
      <c r="GA199" s="52" t="s">
        <v>2814</v>
      </c>
      <c r="GB199" s="52" t="s">
        <v>1577</v>
      </c>
      <c r="GL199" s="52" t="s">
        <v>6908</v>
      </c>
      <c r="IX199" s="68" t="s">
        <v>7573</v>
      </c>
      <c r="IY199" s="52" t="s">
        <v>1582</v>
      </c>
      <c r="IZ199" s="68" t="s">
        <v>7574</v>
      </c>
      <c r="JA199" s="52" t="s">
        <v>1582</v>
      </c>
      <c r="JB199" s="52" t="s">
        <v>1263</v>
      </c>
      <c r="MF199" s="52" t="s">
        <v>1669</v>
      </c>
      <c r="MG199" s="52" t="s">
        <v>837</v>
      </c>
      <c r="ML199" s="52" t="s">
        <v>1669</v>
      </c>
      <c r="MM199" s="52" t="s">
        <v>1669</v>
      </c>
      <c r="NE199" s="52" t="s">
        <v>1670</v>
      </c>
      <c r="NF199" s="58">
        <v>97</v>
      </c>
      <c r="NG199" s="58">
        <v>1</v>
      </c>
      <c r="NJ199" s="68" t="s">
        <v>7691</v>
      </c>
      <c r="NK199" s="68" t="s">
        <v>7260</v>
      </c>
      <c r="NM199" s="68" t="s">
        <v>7871</v>
      </c>
      <c r="NN199" s="68" t="s">
        <v>7260</v>
      </c>
      <c r="NO199" s="68" t="s">
        <v>7692</v>
      </c>
      <c r="NP199" s="72" t="s">
        <v>6860</v>
      </c>
      <c r="NQ199" s="72" t="s">
        <v>6859</v>
      </c>
      <c r="NR199" s="72" t="s">
        <v>7591</v>
      </c>
      <c r="NT199" s="68" t="s">
        <v>7692</v>
      </c>
      <c r="OK199" s="52" t="s">
        <v>1674</v>
      </c>
      <c r="OR199" s="68" t="s">
        <v>8172</v>
      </c>
      <c r="OS199" s="52" t="s">
        <v>995</v>
      </c>
      <c r="OT199" s="68" t="s">
        <v>7629</v>
      </c>
      <c r="OU199" s="52" t="s">
        <v>995</v>
      </c>
      <c r="OV199" s="68" t="s">
        <v>7202</v>
      </c>
      <c r="OW199" s="52" t="s">
        <v>995</v>
      </c>
      <c r="OX199" s="68" t="s">
        <v>8586</v>
      </c>
      <c r="OY199" s="52" t="s">
        <v>1078</v>
      </c>
      <c r="PE199" s="52" t="s">
        <v>2098</v>
      </c>
      <c r="PF199" s="52" t="s">
        <v>1669</v>
      </c>
      <c r="PG199" s="52" t="s">
        <v>1669</v>
      </c>
    </row>
    <row r="200" spans="1:459" x14ac:dyDescent="0.3">
      <c r="A200" s="52" t="s">
        <v>76</v>
      </c>
      <c r="B200" s="52" t="s">
        <v>8594</v>
      </c>
      <c r="C200" s="52" t="s">
        <v>8590</v>
      </c>
      <c r="D200" s="52" t="s">
        <v>1325</v>
      </c>
      <c r="E200" s="52" t="s">
        <v>1609</v>
      </c>
      <c r="I200" s="52" t="s">
        <v>8594</v>
      </c>
      <c r="J200" s="52" t="s">
        <v>1446</v>
      </c>
      <c r="K200" s="52" t="s">
        <v>1919</v>
      </c>
      <c r="L200" s="52" t="s">
        <v>8596</v>
      </c>
      <c r="M200" s="52" t="s">
        <v>7510</v>
      </c>
      <c r="R200" s="52" t="s">
        <v>8590</v>
      </c>
      <c r="T200" s="52" t="s">
        <v>7572</v>
      </c>
      <c r="AM200" s="52" t="s">
        <v>8597</v>
      </c>
      <c r="AN200" s="52" t="s">
        <v>7167</v>
      </c>
      <c r="AO200" s="52" t="s">
        <v>7127</v>
      </c>
      <c r="AP200" s="52" t="s">
        <v>6854</v>
      </c>
      <c r="AW200" s="52" t="s">
        <v>8592</v>
      </c>
      <c r="AX200" s="52" t="s">
        <v>7750</v>
      </c>
      <c r="AY200" s="52" t="s">
        <v>6840</v>
      </c>
      <c r="AZ200" s="52" t="s">
        <v>7565</v>
      </c>
      <c r="BA200" s="52" t="s">
        <v>7519</v>
      </c>
      <c r="BC200" s="52" t="s">
        <v>8593</v>
      </c>
      <c r="BD200" s="52" t="s">
        <v>1773</v>
      </c>
      <c r="BE200" s="52" t="s">
        <v>709</v>
      </c>
      <c r="BJ200" s="52" t="s">
        <v>6850</v>
      </c>
      <c r="BO200" s="58">
        <v>1</v>
      </c>
      <c r="BR200" s="52" t="s">
        <v>7908</v>
      </c>
      <c r="BS200" s="52" t="s">
        <v>2736</v>
      </c>
      <c r="BT200" s="52" t="s">
        <v>8590</v>
      </c>
      <c r="BU200" s="52" t="s">
        <v>1716</v>
      </c>
      <c r="BV200" s="52" t="s">
        <v>6892</v>
      </c>
      <c r="CO200" s="52" t="s">
        <v>2975</v>
      </c>
      <c r="CT200" s="68" t="s">
        <v>6909</v>
      </c>
      <c r="CU200" s="52" t="s">
        <v>1461</v>
      </c>
      <c r="CV200" s="72" t="s">
        <v>8595</v>
      </c>
      <c r="DN200" s="52" t="s">
        <v>348</v>
      </c>
      <c r="DO200" s="52" t="s">
        <v>6853</v>
      </c>
      <c r="EE200" s="52" t="s">
        <v>7572</v>
      </c>
      <c r="ES200" s="52" t="s">
        <v>8591</v>
      </c>
      <c r="FB200" s="52" t="s">
        <v>3072</v>
      </c>
      <c r="FD200" s="52" t="s">
        <v>1855</v>
      </c>
      <c r="FX200" s="52" t="s">
        <v>3551</v>
      </c>
      <c r="FY200" s="52" t="s">
        <v>3590</v>
      </c>
      <c r="FZ200" s="52" t="s">
        <v>3728</v>
      </c>
      <c r="GA200" s="52" t="s">
        <v>2814</v>
      </c>
      <c r="GL200" s="52" t="s">
        <v>6908</v>
      </c>
      <c r="IX200" s="68" t="s">
        <v>7573</v>
      </c>
      <c r="IY200" s="52" t="s">
        <v>1582</v>
      </c>
      <c r="IZ200" s="68" t="s">
        <v>7574</v>
      </c>
      <c r="JA200" s="52" t="s">
        <v>1582</v>
      </c>
      <c r="JB200" s="52" t="s">
        <v>1263</v>
      </c>
      <c r="MF200" s="52" t="s">
        <v>1669</v>
      </c>
      <c r="MG200" s="52" t="s">
        <v>837</v>
      </c>
      <c r="NE200" s="52" t="s">
        <v>1670</v>
      </c>
      <c r="NF200" s="58">
        <v>99</v>
      </c>
      <c r="NJ200" s="68" t="s">
        <v>6862</v>
      </c>
      <c r="NK200" s="68" t="s">
        <v>6945</v>
      </c>
      <c r="NR200" s="72" t="s">
        <v>8595</v>
      </c>
      <c r="OK200" s="52" t="s">
        <v>1674</v>
      </c>
      <c r="PE200" s="52" t="s">
        <v>2098</v>
      </c>
    </row>
    <row r="201" spans="1:459" x14ac:dyDescent="0.3">
      <c r="A201" s="52" t="s">
        <v>76</v>
      </c>
      <c r="B201" s="52" t="s">
        <v>8602</v>
      </c>
      <c r="C201" s="52" t="s">
        <v>8598</v>
      </c>
      <c r="D201" s="52" t="s">
        <v>1325</v>
      </c>
      <c r="E201" s="52" t="s">
        <v>1609</v>
      </c>
      <c r="I201" s="52" t="s">
        <v>8602</v>
      </c>
      <c r="J201" s="52" t="s">
        <v>1446</v>
      </c>
      <c r="K201" s="52" t="s">
        <v>1919</v>
      </c>
      <c r="L201" s="52" t="s">
        <v>8603</v>
      </c>
      <c r="M201" s="52" t="s">
        <v>7510</v>
      </c>
      <c r="T201" s="52" t="s">
        <v>6838</v>
      </c>
      <c r="AH201" s="52" t="s">
        <v>7628</v>
      </c>
      <c r="AM201" s="52" t="s">
        <v>8604</v>
      </c>
      <c r="AN201" s="52" t="s">
        <v>7167</v>
      </c>
      <c r="AO201" s="52" t="s">
        <v>7127</v>
      </c>
      <c r="AW201" s="52" t="s">
        <v>8155</v>
      </c>
      <c r="AX201" s="52" t="s">
        <v>8599</v>
      </c>
      <c r="AY201" s="52" t="s">
        <v>7680</v>
      </c>
      <c r="AZ201" s="52" t="s">
        <v>6868</v>
      </c>
      <c r="BA201" s="52" t="s">
        <v>6869</v>
      </c>
      <c r="BB201" s="52" t="s">
        <v>8600</v>
      </c>
      <c r="BC201" s="52" t="s">
        <v>8601</v>
      </c>
      <c r="BE201" s="52" t="s">
        <v>6850</v>
      </c>
      <c r="BO201" s="58">
        <v>2</v>
      </c>
      <c r="BR201" s="52" t="s">
        <v>3239</v>
      </c>
      <c r="BS201" s="52" t="s">
        <v>8182</v>
      </c>
      <c r="BT201" s="52" t="s">
        <v>8598</v>
      </c>
      <c r="CV201" s="72" t="s">
        <v>7591</v>
      </c>
      <c r="DN201" s="52" t="s">
        <v>348</v>
      </c>
      <c r="DO201" s="52" t="s">
        <v>6853</v>
      </c>
      <c r="MF201" s="52" t="s">
        <v>1669</v>
      </c>
      <c r="MG201" s="52" t="s">
        <v>837</v>
      </c>
      <c r="ML201" s="52" t="s">
        <v>1669</v>
      </c>
      <c r="MM201" s="52" t="s">
        <v>1669</v>
      </c>
      <c r="NE201" s="52" t="s">
        <v>1670</v>
      </c>
      <c r="NF201" s="58">
        <v>26</v>
      </c>
      <c r="NG201" s="58">
        <v>1</v>
      </c>
      <c r="NJ201" s="68" t="s">
        <v>7691</v>
      </c>
      <c r="NK201" s="68" t="s">
        <v>7691</v>
      </c>
      <c r="NM201" s="68" t="s">
        <v>7871</v>
      </c>
      <c r="NN201" s="68" t="s">
        <v>7260</v>
      </c>
      <c r="NO201" s="68" t="s">
        <v>7692</v>
      </c>
      <c r="NP201" s="72" t="s">
        <v>6928</v>
      </c>
      <c r="NQ201" s="72" t="s">
        <v>6859</v>
      </c>
      <c r="NR201" s="72" t="s">
        <v>7591</v>
      </c>
      <c r="NT201" s="68" t="s">
        <v>7692</v>
      </c>
      <c r="OK201" s="52" t="s">
        <v>1674</v>
      </c>
      <c r="OR201" s="68" t="s">
        <v>7568</v>
      </c>
      <c r="OS201" s="52" t="s">
        <v>995</v>
      </c>
      <c r="OT201" s="68" t="s">
        <v>7569</v>
      </c>
      <c r="OU201" s="52" t="s">
        <v>995</v>
      </c>
      <c r="OV201" s="68" t="s">
        <v>7202</v>
      </c>
      <c r="OW201" s="52" t="s">
        <v>995</v>
      </c>
      <c r="OX201" s="68" t="s">
        <v>8174</v>
      </c>
      <c r="OY201" s="52" t="s">
        <v>1078</v>
      </c>
      <c r="PE201" s="52" t="s">
        <v>2098</v>
      </c>
      <c r="PF201" s="52" t="s">
        <v>1669</v>
      </c>
      <c r="PG201" s="52" t="s">
        <v>1669</v>
      </c>
    </row>
    <row r="202" spans="1:459" x14ac:dyDescent="0.3">
      <c r="A202" s="52" t="s">
        <v>76</v>
      </c>
      <c r="B202" s="52" t="s">
        <v>8610</v>
      </c>
      <c r="C202" s="52" t="s">
        <v>8605</v>
      </c>
      <c r="D202" s="52" t="s">
        <v>1325</v>
      </c>
      <c r="E202" s="52" t="s">
        <v>1609</v>
      </c>
      <c r="I202" s="52" t="s">
        <v>8610</v>
      </c>
      <c r="J202" s="52" t="s">
        <v>1446</v>
      </c>
      <c r="K202" s="52" t="s">
        <v>1919</v>
      </c>
      <c r="L202" s="52" t="s">
        <v>8611</v>
      </c>
      <c r="M202" s="52" t="s">
        <v>7510</v>
      </c>
      <c r="R202" s="52" t="s">
        <v>8607</v>
      </c>
      <c r="T202" s="52" t="s">
        <v>7907</v>
      </c>
      <c r="AM202" s="52" t="s">
        <v>8612</v>
      </c>
      <c r="AN202" s="52" t="s">
        <v>7918</v>
      </c>
      <c r="AO202" s="52" t="s">
        <v>7127</v>
      </c>
      <c r="AP202" s="52" t="s">
        <v>6854</v>
      </c>
      <c r="AW202" s="52" t="s">
        <v>8608</v>
      </c>
      <c r="AX202" s="52" t="s">
        <v>8606</v>
      </c>
      <c r="AY202" s="52" t="s">
        <v>8360</v>
      </c>
      <c r="AZ202" s="52" t="s">
        <v>6868</v>
      </c>
      <c r="BA202" s="52" t="s">
        <v>6869</v>
      </c>
      <c r="BB202" s="52" t="s">
        <v>7526</v>
      </c>
      <c r="BC202" s="52" t="s">
        <v>8609</v>
      </c>
      <c r="BE202" s="52" t="s">
        <v>6850</v>
      </c>
      <c r="BJ202" s="52" t="s">
        <v>6850</v>
      </c>
      <c r="BO202" s="58">
        <v>1</v>
      </c>
      <c r="BQ202" s="52" t="s">
        <v>7525</v>
      </c>
      <c r="BR202" s="52" t="s">
        <v>618</v>
      </c>
      <c r="BS202" s="52" t="s">
        <v>6851</v>
      </c>
      <c r="BT202" s="52" t="s">
        <v>8607</v>
      </c>
      <c r="BV202" s="52" t="s">
        <v>7907</v>
      </c>
      <c r="CO202" s="52" t="s">
        <v>1459</v>
      </c>
      <c r="CT202" s="68" t="s">
        <v>6909</v>
      </c>
      <c r="CU202" s="52" t="s">
        <v>1461</v>
      </c>
      <c r="CV202" s="72" t="s">
        <v>6874</v>
      </c>
      <c r="DN202" s="52" t="s">
        <v>348</v>
      </c>
      <c r="DO202" s="52" t="s">
        <v>6853</v>
      </c>
      <c r="EE202" s="52" t="s">
        <v>7907</v>
      </c>
      <c r="ES202" s="52" t="s">
        <v>4178</v>
      </c>
      <c r="FX202" s="52" t="s">
        <v>3551</v>
      </c>
      <c r="FY202" s="52" t="s">
        <v>3590</v>
      </c>
      <c r="FZ202" s="52" t="s">
        <v>3728</v>
      </c>
      <c r="IX202" s="68" t="s">
        <v>1255</v>
      </c>
      <c r="IY202" s="52" t="s">
        <v>1582</v>
      </c>
      <c r="IZ202" s="68" t="s">
        <v>7509</v>
      </c>
      <c r="JA202" s="52" t="s">
        <v>1582</v>
      </c>
      <c r="MF202" s="52" t="s">
        <v>1669</v>
      </c>
      <c r="MG202" s="52" t="s">
        <v>837</v>
      </c>
      <c r="ML202" s="52" t="s">
        <v>1669</v>
      </c>
      <c r="MM202" s="52" t="s">
        <v>1669</v>
      </c>
      <c r="NE202" s="52" t="s">
        <v>1670</v>
      </c>
      <c r="NF202" s="58">
        <v>100</v>
      </c>
      <c r="NG202" s="58">
        <v>1</v>
      </c>
      <c r="NJ202" s="68" t="s">
        <v>6861</v>
      </c>
      <c r="NK202" s="68" t="s">
        <v>6862</v>
      </c>
      <c r="NR202" s="72" t="s">
        <v>8613</v>
      </c>
      <c r="OK202" s="52" t="s">
        <v>1674</v>
      </c>
      <c r="OR202" s="68" t="s">
        <v>6848</v>
      </c>
      <c r="OS202" s="52" t="s">
        <v>995</v>
      </c>
      <c r="OT202" s="68" t="s">
        <v>6849</v>
      </c>
      <c r="OU202" s="52" t="s">
        <v>995</v>
      </c>
      <c r="OV202" s="68" t="s">
        <v>6847</v>
      </c>
      <c r="OW202" s="52" t="s">
        <v>995</v>
      </c>
      <c r="OX202" s="68" t="s">
        <v>6865</v>
      </c>
      <c r="OY202" s="52" t="s">
        <v>1078</v>
      </c>
      <c r="PE202" s="52" t="s">
        <v>2098</v>
      </c>
      <c r="PF202" s="52" t="s">
        <v>1669</v>
      </c>
      <c r="PG202" s="52" t="s">
        <v>1669</v>
      </c>
      <c r="QC202" s="52" t="s">
        <v>1675</v>
      </c>
      <c r="QP202" s="68" t="s">
        <v>7518</v>
      </c>
      <c r="QQ202" s="52" t="s">
        <v>1680</v>
      </c>
    </row>
    <row r="203" spans="1:459" x14ac:dyDescent="0.3">
      <c r="A203" s="52" t="s">
        <v>76</v>
      </c>
      <c r="B203" s="52" t="s">
        <v>8617</v>
      </c>
      <c r="C203" s="52" t="s">
        <v>8614</v>
      </c>
      <c r="D203" s="52" t="s">
        <v>1325</v>
      </c>
      <c r="E203" s="52" t="s">
        <v>1609</v>
      </c>
      <c r="I203" s="52" t="s">
        <v>8617</v>
      </c>
      <c r="J203" s="52" t="s">
        <v>1446</v>
      </c>
      <c r="K203" s="52" t="s">
        <v>1919</v>
      </c>
      <c r="L203" s="52" t="s">
        <v>8618</v>
      </c>
      <c r="M203" s="52" t="s">
        <v>7510</v>
      </c>
      <c r="T203" s="52" t="s">
        <v>6838</v>
      </c>
      <c r="AH203" s="52" t="s">
        <v>1725</v>
      </c>
      <c r="AM203" s="52" t="s">
        <v>8619</v>
      </c>
      <c r="AN203" s="52" t="s">
        <v>7604</v>
      </c>
      <c r="AO203" s="52" t="s">
        <v>6855</v>
      </c>
      <c r="AP203" s="52" t="s">
        <v>6854</v>
      </c>
      <c r="AW203" s="52" t="s">
        <v>8338</v>
      </c>
      <c r="AX203" s="52" t="s">
        <v>6839</v>
      </c>
      <c r="AY203" s="52" t="s">
        <v>6840</v>
      </c>
      <c r="AZ203" s="52" t="s">
        <v>6841</v>
      </c>
      <c r="BA203" s="52" t="s">
        <v>7519</v>
      </c>
      <c r="BC203" s="52" t="s">
        <v>8615</v>
      </c>
      <c r="BD203" s="52" t="s">
        <v>1773</v>
      </c>
      <c r="BE203" s="52" t="s">
        <v>6850</v>
      </c>
      <c r="BJ203" s="52" t="s">
        <v>6850</v>
      </c>
      <c r="BO203" s="58">
        <v>1</v>
      </c>
      <c r="BQ203" s="52" t="s">
        <v>7135</v>
      </c>
      <c r="BR203" s="52" t="s">
        <v>2943</v>
      </c>
      <c r="BS203" s="52" t="s">
        <v>6851</v>
      </c>
      <c r="BT203" s="52" t="s">
        <v>8616</v>
      </c>
      <c r="BU203" s="52" t="s">
        <v>1716</v>
      </c>
      <c r="BV203" s="52" t="s">
        <v>6892</v>
      </c>
      <c r="CO203" s="52" t="s">
        <v>2975</v>
      </c>
      <c r="CT203" s="68" t="s">
        <v>6909</v>
      </c>
      <c r="CU203" s="52" t="s">
        <v>1461</v>
      </c>
      <c r="CV203" s="72" t="s">
        <v>6874</v>
      </c>
      <c r="DN203" s="52" t="s">
        <v>348</v>
      </c>
      <c r="DO203" s="52" t="s">
        <v>6853</v>
      </c>
      <c r="EE203" s="52" t="s">
        <v>6892</v>
      </c>
      <c r="ES203" s="52" t="s">
        <v>3012</v>
      </c>
      <c r="FB203" s="52" t="s">
        <v>1852</v>
      </c>
      <c r="FD203" s="52" t="s">
        <v>1855</v>
      </c>
      <c r="FX203" s="52" t="s">
        <v>3551</v>
      </c>
      <c r="FY203" s="52" t="s">
        <v>3590</v>
      </c>
      <c r="FZ203" s="52" t="s">
        <v>3728</v>
      </c>
      <c r="GA203" s="52" t="s">
        <v>2814</v>
      </c>
      <c r="GL203" s="52" t="s">
        <v>6908</v>
      </c>
      <c r="JB203" s="52" t="s">
        <v>1263</v>
      </c>
      <c r="MF203" s="52" t="s">
        <v>1669</v>
      </c>
      <c r="MG203" s="52" t="s">
        <v>837</v>
      </c>
      <c r="ML203" s="52" t="s">
        <v>1669</v>
      </c>
      <c r="MM203" s="52" t="s">
        <v>1669</v>
      </c>
      <c r="NE203" s="52" t="s">
        <v>1670</v>
      </c>
      <c r="NF203" s="58">
        <v>67</v>
      </c>
      <c r="NG203" s="58">
        <v>1</v>
      </c>
      <c r="NJ203" s="68" t="s">
        <v>6861</v>
      </c>
      <c r="NK203" s="68" t="s">
        <v>6862</v>
      </c>
      <c r="NM203" s="68" t="s">
        <v>8620</v>
      </c>
      <c r="NN203" s="68" t="s">
        <v>6862</v>
      </c>
      <c r="NR203" s="72" t="s">
        <v>6874</v>
      </c>
      <c r="NT203" s="68" t="s">
        <v>6861</v>
      </c>
      <c r="OK203" s="52" t="s">
        <v>1674</v>
      </c>
      <c r="OR203" s="68" t="s">
        <v>6848</v>
      </c>
      <c r="OS203" s="52" t="s">
        <v>995</v>
      </c>
      <c r="OT203" s="68" t="s">
        <v>6849</v>
      </c>
      <c r="OU203" s="52" t="s">
        <v>995</v>
      </c>
      <c r="OV203" s="68" t="s">
        <v>6847</v>
      </c>
      <c r="OW203" s="52" t="s">
        <v>995</v>
      </c>
      <c r="OX203" s="68" t="s">
        <v>6865</v>
      </c>
      <c r="OY203" s="52" t="s">
        <v>1078</v>
      </c>
      <c r="PE203" s="52" t="s">
        <v>2098</v>
      </c>
      <c r="PF203" s="52" t="s">
        <v>1669</v>
      </c>
      <c r="PG203" s="52" t="s">
        <v>1669</v>
      </c>
    </row>
    <row r="204" spans="1:459" x14ac:dyDescent="0.3">
      <c r="A204" s="52" t="s">
        <v>76</v>
      </c>
      <c r="B204" s="52" t="s">
        <v>8627</v>
      </c>
      <c r="C204" s="52" t="s">
        <v>8621</v>
      </c>
      <c r="D204" s="52" t="s">
        <v>1325</v>
      </c>
      <c r="E204" s="52" t="s">
        <v>1609</v>
      </c>
      <c r="I204" s="52" t="s">
        <v>8627</v>
      </c>
      <c r="J204" s="52" t="s">
        <v>1446</v>
      </c>
      <c r="K204" s="52" t="s">
        <v>1919</v>
      </c>
      <c r="L204" s="52" t="s">
        <v>8628</v>
      </c>
      <c r="M204" s="52" t="s">
        <v>7510</v>
      </c>
      <c r="R204" s="52" t="s">
        <v>8625</v>
      </c>
      <c r="T204" s="52" t="s">
        <v>6838</v>
      </c>
      <c r="AH204" s="52" t="s">
        <v>177</v>
      </c>
      <c r="AI204" s="52" t="s">
        <v>1240</v>
      </c>
      <c r="AM204" s="52" t="s">
        <v>8629</v>
      </c>
      <c r="AN204" s="52" t="s">
        <v>7127</v>
      </c>
      <c r="AO204" s="52" t="s">
        <v>6854</v>
      </c>
      <c r="AW204" s="52" t="s">
        <v>8623</v>
      </c>
      <c r="AX204" s="52" t="s">
        <v>7624</v>
      </c>
      <c r="AY204" s="52" t="s">
        <v>6840</v>
      </c>
      <c r="AZ204" s="52" t="s">
        <v>7565</v>
      </c>
      <c r="BA204" s="52" t="s">
        <v>7519</v>
      </c>
      <c r="BC204" s="52" t="s">
        <v>8624</v>
      </c>
      <c r="BD204" s="52" t="s">
        <v>1773</v>
      </c>
      <c r="BE204" s="52" t="s">
        <v>6850</v>
      </c>
      <c r="BJ204" s="52" t="s">
        <v>7123</v>
      </c>
      <c r="BO204" s="58">
        <v>1</v>
      </c>
      <c r="BQ204" s="52" t="s">
        <v>7135</v>
      </c>
      <c r="BR204" s="52" t="s">
        <v>8626</v>
      </c>
      <c r="BS204" s="52" t="s">
        <v>7753</v>
      </c>
      <c r="BT204" s="52" t="s">
        <v>8625</v>
      </c>
      <c r="BU204" s="52" t="s">
        <v>1716</v>
      </c>
      <c r="BV204" s="52" t="s">
        <v>6892</v>
      </c>
      <c r="CO204" s="52" t="s">
        <v>2975</v>
      </c>
      <c r="CT204" s="68" t="s">
        <v>6909</v>
      </c>
      <c r="CU204" s="52" t="s">
        <v>1461</v>
      </c>
      <c r="CV204" s="72" t="s">
        <v>7633</v>
      </c>
      <c r="DN204" s="52" t="s">
        <v>348</v>
      </c>
      <c r="DO204" s="52" t="s">
        <v>6853</v>
      </c>
      <c r="EE204" s="52" t="s">
        <v>6892</v>
      </c>
      <c r="ES204" s="52" t="s">
        <v>8622</v>
      </c>
      <c r="FB204" s="52" t="s">
        <v>1549</v>
      </c>
      <c r="FD204" s="52" t="s">
        <v>1855</v>
      </c>
      <c r="FX204" s="52" t="s">
        <v>3551</v>
      </c>
      <c r="FY204" s="52" t="s">
        <v>3590</v>
      </c>
      <c r="FZ204" s="52" t="s">
        <v>3728</v>
      </c>
      <c r="GA204" s="52" t="s">
        <v>2814</v>
      </c>
      <c r="GL204" s="52" t="s">
        <v>6908</v>
      </c>
      <c r="JB204" s="52" t="s">
        <v>1263</v>
      </c>
      <c r="MF204" s="52" t="s">
        <v>1669</v>
      </c>
      <c r="MG204" s="52" t="s">
        <v>837</v>
      </c>
      <c r="MI204" s="52" t="s">
        <v>2349</v>
      </c>
      <c r="ML204" s="52" t="s">
        <v>1669</v>
      </c>
      <c r="MM204" s="52" t="s">
        <v>1669</v>
      </c>
      <c r="NE204" s="52" t="s">
        <v>1670</v>
      </c>
      <c r="NF204" s="58">
        <v>100</v>
      </c>
      <c r="NG204" s="58">
        <v>1</v>
      </c>
      <c r="NJ204" s="68" t="s">
        <v>6862</v>
      </c>
      <c r="NK204" s="68" t="s">
        <v>6945</v>
      </c>
      <c r="NM204" s="68" t="s">
        <v>7473</v>
      </c>
      <c r="NO204" s="68" t="s">
        <v>6862</v>
      </c>
      <c r="NP204" s="72" t="s">
        <v>6928</v>
      </c>
      <c r="NQ204" s="72" t="s">
        <v>6859</v>
      </c>
      <c r="NR204" s="72" t="s">
        <v>7633</v>
      </c>
      <c r="OK204" s="52" t="s">
        <v>1674</v>
      </c>
      <c r="OR204" s="68" t="s">
        <v>6848</v>
      </c>
      <c r="OS204" s="52" t="s">
        <v>995</v>
      </c>
      <c r="OT204" s="68" t="s">
        <v>6849</v>
      </c>
      <c r="OU204" s="52" t="s">
        <v>995</v>
      </c>
      <c r="OV204" s="68" t="s">
        <v>6893</v>
      </c>
      <c r="OW204" s="52" t="s">
        <v>995</v>
      </c>
      <c r="OX204" s="68" t="s">
        <v>7952</v>
      </c>
      <c r="OY204" s="52" t="s">
        <v>1078</v>
      </c>
      <c r="PE204" s="52" t="s">
        <v>2098</v>
      </c>
      <c r="PF204" s="52" t="s">
        <v>1669</v>
      </c>
      <c r="PG204" s="52" t="s">
        <v>1669</v>
      </c>
    </row>
    <row r="205" spans="1:459" x14ac:dyDescent="0.3">
      <c r="A205" s="52" t="s">
        <v>76</v>
      </c>
      <c r="B205" s="52" t="s">
        <v>8635</v>
      </c>
      <c r="C205" s="52" t="s">
        <v>8630</v>
      </c>
      <c r="D205" s="52" t="s">
        <v>1325</v>
      </c>
      <c r="E205" s="52" t="s">
        <v>1609</v>
      </c>
      <c r="I205" s="52" t="s">
        <v>8635</v>
      </c>
      <c r="J205" s="52" t="s">
        <v>1446</v>
      </c>
      <c r="K205" s="52" t="s">
        <v>1919</v>
      </c>
      <c r="L205" s="52" t="s">
        <v>8636</v>
      </c>
      <c r="M205" s="52" t="s">
        <v>7510</v>
      </c>
      <c r="R205" s="52" t="s">
        <v>8632</v>
      </c>
      <c r="T205" s="52" t="s">
        <v>6838</v>
      </c>
      <c r="AM205" s="52" t="s">
        <v>8118</v>
      </c>
      <c r="AN205" s="52" t="s">
        <v>7168</v>
      </c>
      <c r="AO205" s="52" t="s">
        <v>7167</v>
      </c>
      <c r="AP205" s="52" t="s">
        <v>7127</v>
      </c>
      <c r="AQ205" s="52" t="s">
        <v>6854</v>
      </c>
      <c r="AW205" s="52" t="s">
        <v>8633</v>
      </c>
      <c r="AX205" s="52" t="s">
        <v>6957</v>
      </c>
      <c r="AY205" s="52" t="s">
        <v>8631</v>
      </c>
      <c r="AZ205" s="52" t="s">
        <v>7538</v>
      </c>
      <c r="BA205" s="52" t="s">
        <v>6868</v>
      </c>
      <c r="BB205" s="52" t="s">
        <v>6869</v>
      </c>
      <c r="BC205" s="52" t="s">
        <v>8634</v>
      </c>
      <c r="BE205" s="52" t="s">
        <v>6850</v>
      </c>
      <c r="BJ205" s="52" t="s">
        <v>7123</v>
      </c>
      <c r="BO205" s="58">
        <v>2</v>
      </c>
      <c r="BR205" s="52" t="s">
        <v>3239</v>
      </c>
      <c r="BS205" s="52" t="s">
        <v>6851</v>
      </c>
      <c r="BT205" s="52" t="s">
        <v>8632</v>
      </c>
      <c r="CT205" s="68" t="s">
        <v>7190</v>
      </c>
      <c r="CU205" s="52" t="s">
        <v>1461</v>
      </c>
      <c r="CV205" s="72" t="s">
        <v>6874</v>
      </c>
      <c r="DN205" s="52" t="s">
        <v>348</v>
      </c>
      <c r="DO205" s="52" t="s">
        <v>6853</v>
      </c>
      <c r="IX205" s="68" t="s">
        <v>1255</v>
      </c>
      <c r="IY205" s="52" t="s">
        <v>1582</v>
      </c>
      <c r="IZ205" s="68" t="s">
        <v>7509</v>
      </c>
      <c r="JA205" s="52" t="s">
        <v>1582</v>
      </c>
      <c r="MF205" s="52" t="s">
        <v>1669</v>
      </c>
      <c r="MG205" s="52" t="s">
        <v>837</v>
      </c>
      <c r="ML205" s="52" t="s">
        <v>1669</v>
      </c>
      <c r="MM205" s="52" t="s">
        <v>1669</v>
      </c>
      <c r="NE205" s="52" t="s">
        <v>1670</v>
      </c>
      <c r="NF205" s="58">
        <v>100</v>
      </c>
      <c r="NG205" s="58">
        <v>1</v>
      </c>
      <c r="NJ205" s="68" t="s">
        <v>6929</v>
      </c>
      <c r="NK205" s="68" t="s">
        <v>8637</v>
      </c>
      <c r="NM205" s="68" t="s">
        <v>8638</v>
      </c>
      <c r="NR205" s="72" t="s">
        <v>6874</v>
      </c>
      <c r="OK205" s="52" t="s">
        <v>1674</v>
      </c>
      <c r="OR205" s="68" t="s">
        <v>6848</v>
      </c>
      <c r="OS205" s="52" t="s">
        <v>995</v>
      </c>
      <c r="OT205" s="68" t="s">
        <v>6849</v>
      </c>
      <c r="OU205" s="52" t="s">
        <v>995</v>
      </c>
      <c r="OV205" s="68" t="s">
        <v>7007</v>
      </c>
      <c r="OW205" s="52" t="s">
        <v>995</v>
      </c>
      <c r="OX205" s="68" t="s">
        <v>6900</v>
      </c>
      <c r="OY205" s="52" t="s">
        <v>1078</v>
      </c>
      <c r="PE205" s="52" t="s">
        <v>2098</v>
      </c>
      <c r="PF205" s="52" t="s">
        <v>1669</v>
      </c>
      <c r="PG205" s="52" t="s">
        <v>1669</v>
      </c>
    </row>
    <row r="206" spans="1:459" x14ac:dyDescent="0.3">
      <c r="A206" s="52" t="s">
        <v>76</v>
      </c>
      <c r="B206" s="52" t="s">
        <v>8643</v>
      </c>
      <c r="C206" s="52" t="s">
        <v>8639</v>
      </c>
      <c r="D206" s="52" t="s">
        <v>1325</v>
      </c>
      <c r="E206" s="52" t="s">
        <v>1609</v>
      </c>
      <c r="I206" s="52" t="s">
        <v>8643</v>
      </c>
      <c r="J206" s="52" t="s">
        <v>1446</v>
      </c>
      <c r="K206" s="52" t="s">
        <v>1919</v>
      </c>
      <c r="L206" s="52" t="s">
        <v>8644</v>
      </c>
      <c r="M206" s="52" t="s">
        <v>7510</v>
      </c>
      <c r="T206" s="52" t="s">
        <v>6838</v>
      </c>
      <c r="AH206" s="52" t="s">
        <v>7628</v>
      </c>
      <c r="AM206" s="52" t="s">
        <v>8646</v>
      </c>
      <c r="AN206" s="52" t="s">
        <v>7689</v>
      </c>
      <c r="AO206" s="52" t="s">
        <v>7688</v>
      </c>
      <c r="AP206" s="52" t="s">
        <v>7604</v>
      </c>
      <c r="AQ206" s="52" t="s">
        <v>6855</v>
      </c>
      <c r="AT206" s="52" t="s">
        <v>7001</v>
      </c>
      <c r="AW206" s="52" t="s">
        <v>8641</v>
      </c>
      <c r="AX206" s="52" t="s">
        <v>6957</v>
      </c>
      <c r="AY206" s="52" t="s">
        <v>8640</v>
      </c>
      <c r="AZ206" s="52" t="s">
        <v>7977</v>
      </c>
      <c r="BA206" s="52" t="s">
        <v>7885</v>
      </c>
      <c r="BB206" s="52" t="s">
        <v>6869</v>
      </c>
      <c r="BC206" s="52" t="s">
        <v>8642</v>
      </c>
      <c r="BE206" s="52" t="s">
        <v>7123</v>
      </c>
      <c r="BO206" s="58">
        <v>2</v>
      </c>
      <c r="BR206" s="52" t="s">
        <v>7829</v>
      </c>
      <c r="BS206" s="52" t="s">
        <v>7630</v>
      </c>
      <c r="BT206" s="52" t="s">
        <v>8645</v>
      </c>
      <c r="CV206" s="72" t="s">
        <v>7591</v>
      </c>
      <c r="DN206" s="52" t="s">
        <v>348</v>
      </c>
      <c r="DO206" s="52" t="s">
        <v>6853</v>
      </c>
      <c r="MF206" s="52" t="s">
        <v>1669</v>
      </c>
      <c r="MG206" s="52" t="s">
        <v>837</v>
      </c>
      <c r="ML206" s="52" t="s">
        <v>1669</v>
      </c>
      <c r="MM206" s="52" t="s">
        <v>1669</v>
      </c>
      <c r="NE206" s="52" t="s">
        <v>1670</v>
      </c>
      <c r="NF206" s="58">
        <v>97</v>
      </c>
      <c r="NG206" s="58">
        <v>1</v>
      </c>
      <c r="NJ206" s="68" t="s">
        <v>7692</v>
      </c>
      <c r="NK206" s="68" t="s">
        <v>7691</v>
      </c>
      <c r="NM206" s="68" t="s">
        <v>7692</v>
      </c>
      <c r="NN206" s="68" t="s">
        <v>7692</v>
      </c>
      <c r="NO206" s="68" t="s">
        <v>7692</v>
      </c>
      <c r="NP206" s="72" t="s">
        <v>6860</v>
      </c>
      <c r="NQ206" s="72" t="s">
        <v>6859</v>
      </c>
      <c r="NR206" s="72" t="s">
        <v>7591</v>
      </c>
      <c r="NT206" s="68" t="s">
        <v>7692</v>
      </c>
      <c r="OK206" s="52" t="s">
        <v>1674</v>
      </c>
      <c r="OR206" s="68" t="s">
        <v>8172</v>
      </c>
      <c r="OS206" s="52" t="s">
        <v>995</v>
      </c>
      <c r="OT206" s="68" t="s">
        <v>7629</v>
      </c>
      <c r="OU206" s="52" t="s">
        <v>995</v>
      </c>
      <c r="OV206" s="68" t="s">
        <v>6893</v>
      </c>
      <c r="OW206" s="52" t="s">
        <v>995</v>
      </c>
      <c r="OX206" s="68" t="s">
        <v>8409</v>
      </c>
      <c r="OY206" s="52" t="s">
        <v>1078</v>
      </c>
      <c r="PE206" s="52" t="s">
        <v>2098</v>
      </c>
      <c r="PF206" s="52" t="s">
        <v>1669</v>
      </c>
      <c r="PG206" s="52" t="s">
        <v>1669</v>
      </c>
    </row>
    <row r="207" spans="1:459" x14ac:dyDescent="0.3">
      <c r="A207" s="52" t="s">
        <v>76</v>
      </c>
      <c r="B207" s="52" t="s">
        <v>8651</v>
      </c>
      <c r="C207" s="52" t="s">
        <v>8647</v>
      </c>
      <c r="D207" s="52" t="s">
        <v>1325</v>
      </c>
      <c r="E207" s="52" t="s">
        <v>1609</v>
      </c>
      <c r="I207" s="52" t="s">
        <v>8651</v>
      </c>
      <c r="J207" s="52" t="s">
        <v>1446</v>
      </c>
      <c r="K207" s="52" t="s">
        <v>1919</v>
      </c>
      <c r="L207" s="52" t="s">
        <v>8652</v>
      </c>
      <c r="M207" s="52" t="s">
        <v>7510</v>
      </c>
      <c r="R207" s="52" t="s">
        <v>8647</v>
      </c>
      <c r="T207" s="52" t="s">
        <v>7572</v>
      </c>
      <c r="AM207" s="52" t="s">
        <v>8654</v>
      </c>
      <c r="AN207" s="52" t="s">
        <v>7167</v>
      </c>
      <c r="AO207" s="52" t="s">
        <v>7127</v>
      </c>
      <c r="AP207" s="52" t="s">
        <v>6854</v>
      </c>
      <c r="AW207" s="52" t="s">
        <v>8649</v>
      </c>
      <c r="AX207" s="52" t="s">
        <v>6839</v>
      </c>
      <c r="AY207" s="52" t="s">
        <v>6840</v>
      </c>
      <c r="AZ207" s="52" t="s">
        <v>6841</v>
      </c>
      <c r="BA207" s="52" t="s">
        <v>7519</v>
      </c>
      <c r="BC207" s="52" t="s">
        <v>8650</v>
      </c>
      <c r="BD207" s="52" t="s">
        <v>1773</v>
      </c>
      <c r="BE207" s="52" t="s">
        <v>709</v>
      </c>
      <c r="BJ207" s="52" t="s">
        <v>6850</v>
      </c>
      <c r="BO207" s="58">
        <v>1</v>
      </c>
      <c r="BR207" s="52" t="s">
        <v>7908</v>
      </c>
      <c r="BS207" s="52" t="s">
        <v>8653</v>
      </c>
      <c r="BT207" s="52" t="s">
        <v>8647</v>
      </c>
      <c r="BU207" s="52" t="s">
        <v>1716</v>
      </c>
      <c r="BV207" s="52" t="s">
        <v>6892</v>
      </c>
      <c r="CO207" s="52" t="s">
        <v>2975</v>
      </c>
      <c r="CT207" s="68" t="s">
        <v>6909</v>
      </c>
      <c r="CU207" s="52" t="s">
        <v>1461</v>
      </c>
      <c r="CV207" s="72" t="s">
        <v>8595</v>
      </c>
      <c r="DN207" s="52" t="s">
        <v>348</v>
      </c>
      <c r="DO207" s="52" t="s">
        <v>6853</v>
      </c>
      <c r="EE207" s="52" t="s">
        <v>7572</v>
      </c>
      <c r="ES207" s="52" t="s">
        <v>8648</v>
      </c>
      <c r="FB207" s="52" t="s">
        <v>3072</v>
      </c>
      <c r="FD207" s="52" t="s">
        <v>1855</v>
      </c>
      <c r="FX207" s="52" t="s">
        <v>3551</v>
      </c>
      <c r="FY207" s="52" t="s">
        <v>3590</v>
      </c>
      <c r="FZ207" s="52" t="s">
        <v>3728</v>
      </c>
      <c r="GA207" s="52" t="s">
        <v>2814</v>
      </c>
      <c r="GL207" s="52" t="s">
        <v>6908</v>
      </c>
      <c r="IX207" s="68" t="s">
        <v>1255</v>
      </c>
      <c r="IY207" s="52" t="s">
        <v>1582</v>
      </c>
      <c r="IZ207" s="68" t="s">
        <v>7509</v>
      </c>
      <c r="JA207" s="52" t="s">
        <v>1582</v>
      </c>
      <c r="JB207" s="52" t="s">
        <v>1263</v>
      </c>
      <c r="MF207" s="52" t="s">
        <v>1669</v>
      </c>
      <c r="MG207" s="52" t="s">
        <v>837</v>
      </c>
      <c r="NE207" s="52" t="s">
        <v>1670</v>
      </c>
      <c r="NF207" s="58">
        <v>100</v>
      </c>
      <c r="NJ207" s="68" t="s">
        <v>6861</v>
      </c>
      <c r="NK207" s="68" t="s">
        <v>6862</v>
      </c>
      <c r="NR207" s="72" t="s">
        <v>8595</v>
      </c>
      <c r="OK207" s="52" t="s">
        <v>1674</v>
      </c>
      <c r="PE207" s="52" t="s">
        <v>2098</v>
      </c>
    </row>
    <row r="208" spans="1:459" x14ac:dyDescent="0.3">
      <c r="A208" s="52" t="s">
        <v>76</v>
      </c>
      <c r="B208" s="52" t="s">
        <v>8659</v>
      </c>
      <c r="C208" s="52" t="s">
        <v>8655</v>
      </c>
      <c r="D208" s="52" t="s">
        <v>1325</v>
      </c>
      <c r="E208" s="52" t="s">
        <v>1609</v>
      </c>
      <c r="I208" s="52" t="s">
        <v>8659</v>
      </c>
      <c r="J208" s="52" t="s">
        <v>1446</v>
      </c>
      <c r="K208" s="52" t="s">
        <v>1919</v>
      </c>
      <c r="L208" s="52" t="s">
        <v>8660</v>
      </c>
      <c r="M208" s="52" t="s">
        <v>7510</v>
      </c>
      <c r="R208" s="52" t="s">
        <v>8655</v>
      </c>
      <c r="T208" s="52" t="s">
        <v>7572</v>
      </c>
      <c r="AM208" s="52" t="s">
        <v>8661</v>
      </c>
      <c r="AN208" s="52" t="s">
        <v>7758</v>
      </c>
      <c r="AO208" s="52" t="s">
        <v>6910</v>
      </c>
      <c r="AP208" s="52" t="s">
        <v>7001</v>
      </c>
      <c r="AW208" s="52" t="s">
        <v>8657</v>
      </c>
      <c r="AX208" s="52" t="s">
        <v>7624</v>
      </c>
      <c r="AY208" s="52" t="s">
        <v>6840</v>
      </c>
      <c r="AZ208" s="52" t="s">
        <v>6841</v>
      </c>
      <c r="BA208" s="52" t="s">
        <v>7519</v>
      </c>
      <c r="BC208" s="52" t="s">
        <v>8658</v>
      </c>
      <c r="BD208" s="52" t="s">
        <v>1773</v>
      </c>
      <c r="BE208" s="52" t="s">
        <v>709</v>
      </c>
      <c r="BJ208" s="52" t="s">
        <v>6850</v>
      </c>
      <c r="BO208" s="58">
        <v>1</v>
      </c>
      <c r="BR208" s="52" t="s">
        <v>7908</v>
      </c>
      <c r="BS208" s="52" t="s">
        <v>2736</v>
      </c>
      <c r="BT208" s="52" t="s">
        <v>8655</v>
      </c>
      <c r="BU208" s="52" t="s">
        <v>1716</v>
      </c>
      <c r="BV208" s="52" t="s">
        <v>6892</v>
      </c>
      <c r="CO208" s="52" t="s">
        <v>2975</v>
      </c>
      <c r="CT208" s="68" t="s">
        <v>6909</v>
      </c>
      <c r="CU208" s="52" t="s">
        <v>1461</v>
      </c>
      <c r="CV208" s="72" t="s">
        <v>8595</v>
      </c>
      <c r="DN208" s="52" t="s">
        <v>348</v>
      </c>
      <c r="DO208" s="52" t="s">
        <v>6853</v>
      </c>
      <c r="EE208" s="52" t="s">
        <v>7572</v>
      </c>
      <c r="ES208" s="52" t="s">
        <v>8656</v>
      </c>
      <c r="FB208" s="52" t="s">
        <v>3072</v>
      </c>
      <c r="FD208" s="52" t="s">
        <v>1855</v>
      </c>
      <c r="FX208" s="52" t="s">
        <v>3551</v>
      </c>
      <c r="FY208" s="52" t="s">
        <v>3590</v>
      </c>
      <c r="FZ208" s="52" t="s">
        <v>3728</v>
      </c>
      <c r="GA208" s="52" t="s">
        <v>2814</v>
      </c>
      <c r="GB208" s="52" t="s">
        <v>1577</v>
      </c>
      <c r="GL208" s="52" t="s">
        <v>6908</v>
      </c>
      <c r="IX208" s="68" t="s">
        <v>7573</v>
      </c>
      <c r="IY208" s="52" t="s">
        <v>1582</v>
      </c>
      <c r="IZ208" s="68" t="s">
        <v>7574</v>
      </c>
      <c r="JA208" s="52" t="s">
        <v>1582</v>
      </c>
      <c r="JB208" s="52" t="s">
        <v>1263</v>
      </c>
      <c r="MF208" s="52" t="s">
        <v>1669</v>
      </c>
      <c r="MG208" s="52" t="s">
        <v>837</v>
      </c>
      <c r="NE208" s="52" t="s">
        <v>1670</v>
      </c>
      <c r="NF208" s="58">
        <v>93</v>
      </c>
      <c r="NJ208" s="68" t="s">
        <v>6862</v>
      </c>
      <c r="NK208" s="68" t="s">
        <v>6945</v>
      </c>
      <c r="NM208" s="68" t="s">
        <v>7582</v>
      </c>
      <c r="NN208" s="68" t="s">
        <v>6945</v>
      </c>
      <c r="NR208" s="72" t="s">
        <v>8595</v>
      </c>
      <c r="OK208" s="52" t="s">
        <v>1674</v>
      </c>
      <c r="PE208" s="52" t="s">
        <v>2098</v>
      </c>
    </row>
    <row r="209" spans="1:511" x14ac:dyDescent="0.3">
      <c r="A209" s="52" t="s">
        <v>76</v>
      </c>
      <c r="B209" s="52" t="s">
        <v>8666</v>
      </c>
      <c r="C209" s="52" t="s">
        <v>8662</v>
      </c>
      <c r="D209" s="52" t="s">
        <v>1325</v>
      </c>
      <c r="E209" s="52" t="s">
        <v>1609</v>
      </c>
      <c r="I209" s="52" t="s">
        <v>8666</v>
      </c>
      <c r="J209" s="52" t="s">
        <v>1446</v>
      </c>
      <c r="K209" s="52" t="s">
        <v>1919</v>
      </c>
      <c r="L209" s="52" t="s">
        <v>8667</v>
      </c>
      <c r="M209" s="52" t="s">
        <v>7510</v>
      </c>
      <c r="R209" s="52" t="s">
        <v>8662</v>
      </c>
      <c r="T209" s="52" t="s">
        <v>7907</v>
      </c>
      <c r="AM209" s="52" t="s">
        <v>8668</v>
      </c>
      <c r="AN209" s="52" t="s">
        <v>7168</v>
      </c>
      <c r="AO209" s="52" t="s">
        <v>7918</v>
      </c>
      <c r="AP209" s="52" t="s">
        <v>7127</v>
      </c>
      <c r="AQ209" s="52" t="s">
        <v>6854</v>
      </c>
      <c r="AW209" s="52" t="s">
        <v>8664</v>
      </c>
      <c r="AX209" s="52" t="s">
        <v>6957</v>
      </c>
      <c r="AY209" s="52" t="s">
        <v>7969</v>
      </c>
      <c r="AZ209" s="52" t="s">
        <v>8663</v>
      </c>
      <c r="BA209" s="52" t="s">
        <v>8360</v>
      </c>
      <c r="BB209" s="52" t="s">
        <v>6868</v>
      </c>
      <c r="BC209" s="52" t="s">
        <v>8665</v>
      </c>
      <c r="BE209" s="52" t="s">
        <v>6850</v>
      </c>
      <c r="BJ209" s="52" t="s">
        <v>6850</v>
      </c>
      <c r="BO209" s="58">
        <v>1</v>
      </c>
      <c r="BR209" s="52" t="s">
        <v>618</v>
      </c>
      <c r="BS209" s="52" t="s">
        <v>6851</v>
      </c>
      <c r="BT209" s="52" t="s">
        <v>8662</v>
      </c>
      <c r="CT209" s="68" t="s">
        <v>6909</v>
      </c>
      <c r="CU209" s="52" t="s">
        <v>1461</v>
      </c>
      <c r="CV209" s="72" t="s">
        <v>6874</v>
      </c>
      <c r="DN209" s="52" t="s">
        <v>348</v>
      </c>
      <c r="DO209" s="52" t="s">
        <v>6853</v>
      </c>
      <c r="EE209" s="52" t="s">
        <v>7907</v>
      </c>
      <c r="IX209" s="68" t="s">
        <v>1255</v>
      </c>
      <c r="IY209" s="52" t="s">
        <v>1582</v>
      </c>
      <c r="IZ209" s="68" t="s">
        <v>7509</v>
      </c>
      <c r="JA209" s="52" t="s">
        <v>1582</v>
      </c>
      <c r="MF209" s="52" t="s">
        <v>1669</v>
      </c>
      <c r="MG209" s="52" t="s">
        <v>837</v>
      </c>
      <c r="ML209" s="52" t="s">
        <v>1669</v>
      </c>
      <c r="MM209" s="52" t="s">
        <v>1669</v>
      </c>
      <c r="NE209" s="52" t="s">
        <v>1670</v>
      </c>
      <c r="NF209" s="58">
        <v>82</v>
      </c>
      <c r="NG209" s="58">
        <v>1</v>
      </c>
      <c r="NJ209" s="68" t="s">
        <v>6861</v>
      </c>
      <c r="NK209" s="68" t="s">
        <v>6858</v>
      </c>
      <c r="NO209" s="68" t="s">
        <v>6861</v>
      </c>
      <c r="NP209" s="72" t="s">
        <v>6928</v>
      </c>
      <c r="NQ209" s="72" t="s">
        <v>6859</v>
      </c>
      <c r="NR209" s="72" t="s">
        <v>6874</v>
      </c>
      <c r="OK209" s="52" t="s">
        <v>1674</v>
      </c>
      <c r="OR209" s="68" t="s">
        <v>6979</v>
      </c>
      <c r="OS209" s="52" t="s">
        <v>995</v>
      </c>
      <c r="OT209" s="68" t="s">
        <v>6849</v>
      </c>
      <c r="OU209" s="52" t="s">
        <v>995</v>
      </c>
      <c r="OV209" s="68" t="s">
        <v>6978</v>
      </c>
      <c r="OW209" s="52" t="s">
        <v>995</v>
      </c>
      <c r="OX209" s="68" t="s">
        <v>7156</v>
      </c>
      <c r="OY209" s="52" t="s">
        <v>1078</v>
      </c>
      <c r="PE209" s="52" t="s">
        <v>2098</v>
      </c>
      <c r="PF209" s="52" t="s">
        <v>1669</v>
      </c>
      <c r="PG209" s="52" t="s">
        <v>1669</v>
      </c>
    </row>
    <row r="210" spans="1:511" x14ac:dyDescent="0.3">
      <c r="A210" s="52" t="s">
        <v>76</v>
      </c>
      <c r="B210" s="52" t="s">
        <v>8674</v>
      </c>
      <c r="C210" s="52" t="s">
        <v>8669</v>
      </c>
      <c r="D210" s="52" t="s">
        <v>1325</v>
      </c>
      <c r="E210" s="52" t="s">
        <v>1609</v>
      </c>
      <c r="I210" s="52" t="s">
        <v>8674</v>
      </c>
      <c r="J210" s="52" t="s">
        <v>1446</v>
      </c>
      <c r="K210" s="52" t="s">
        <v>1919</v>
      </c>
      <c r="L210" s="52" t="s">
        <v>8675</v>
      </c>
      <c r="M210" s="52" t="s">
        <v>7510</v>
      </c>
      <c r="T210" s="52" t="s">
        <v>6838</v>
      </c>
      <c r="AH210" s="52" t="s">
        <v>7628</v>
      </c>
      <c r="AM210" s="52" t="s">
        <v>8676</v>
      </c>
      <c r="AN210" s="52" t="s">
        <v>6856</v>
      </c>
      <c r="AO210" s="52" t="s">
        <v>6855</v>
      </c>
      <c r="AP210" s="52" t="s">
        <v>6854</v>
      </c>
      <c r="AW210" s="52" t="s">
        <v>8671</v>
      </c>
      <c r="AX210" s="52" t="s">
        <v>7624</v>
      </c>
      <c r="AY210" s="52" t="s">
        <v>6840</v>
      </c>
      <c r="AZ210" s="52" t="s">
        <v>7565</v>
      </c>
      <c r="BA210" s="52" t="s">
        <v>7519</v>
      </c>
      <c r="BC210" s="52" t="s">
        <v>8672</v>
      </c>
      <c r="BD210" s="52" t="s">
        <v>1773</v>
      </c>
      <c r="BE210" s="52" t="s">
        <v>6850</v>
      </c>
      <c r="BJ210" s="52" t="s">
        <v>6850</v>
      </c>
      <c r="BO210" s="58">
        <v>2</v>
      </c>
      <c r="BQ210" s="52" t="s">
        <v>7135</v>
      </c>
      <c r="BR210" s="52" t="s">
        <v>3239</v>
      </c>
      <c r="BS210" s="52" t="s">
        <v>8182</v>
      </c>
      <c r="BT210" s="52" t="s">
        <v>8669</v>
      </c>
      <c r="BU210" s="52" t="s">
        <v>1716</v>
      </c>
      <c r="BV210" s="52" t="s">
        <v>6892</v>
      </c>
      <c r="CO210" s="52" t="s">
        <v>2975</v>
      </c>
      <c r="CT210" s="68" t="s">
        <v>6909</v>
      </c>
      <c r="CU210" s="52" t="s">
        <v>1461</v>
      </c>
      <c r="CV210" s="72" t="s">
        <v>6845</v>
      </c>
      <c r="DN210" s="52" t="s">
        <v>348</v>
      </c>
      <c r="DO210" s="52" t="s">
        <v>6853</v>
      </c>
      <c r="EE210" s="52" t="s">
        <v>6892</v>
      </c>
      <c r="ES210" s="52" t="s">
        <v>8670</v>
      </c>
      <c r="FB210" s="52" t="s">
        <v>2564</v>
      </c>
      <c r="FD210" s="52" t="s">
        <v>1855</v>
      </c>
      <c r="FX210" s="52" t="s">
        <v>3551</v>
      </c>
      <c r="FY210" s="52" t="s">
        <v>3590</v>
      </c>
      <c r="FZ210" s="52" t="s">
        <v>8673</v>
      </c>
      <c r="GA210" s="52" t="s">
        <v>3728</v>
      </c>
      <c r="GB210" s="52" t="s">
        <v>2814</v>
      </c>
      <c r="GL210" s="52" t="s">
        <v>6908</v>
      </c>
      <c r="HU210" s="52" t="s">
        <v>2258</v>
      </c>
      <c r="JB210" s="52" t="s">
        <v>1263</v>
      </c>
      <c r="MF210" s="52" t="s">
        <v>1669</v>
      </c>
      <c r="MG210" s="52" t="s">
        <v>837</v>
      </c>
      <c r="ML210" s="52" t="s">
        <v>1669</v>
      </c>
      <c r="MM210" s="52" t="s">
        <v>1669</v>
      </c>
      <c r="NE210" s="52" t="s">
        <v>1670</v>
      </c>
      <c r="NF210" s="58">
        <v>88</v>
      </c>
      <c r="NG210" s="58">
        <v>1</v>
      </c>
      <c r="NJ210" s="68" t="s">
        <v>7130</v>
      </c>
      <c r="NK210" s="68" t="s">
        <v>7691</v>
      </c>
      <c r="NM210" s="68" t="s">
        <v>7871</v>
      </c>
      <c r="NN210" s="68" t="s">
        <v>8490</v>
      </c>
      <c r="NO210" s="68" t="s">
        <v>7692</v>
      </c>
      <c r="NP210" s="72" t="s">
        <v>6928</v>
      </c>
      <c r="NQ210" s="72" t="s">
        <v>6859</v>
      </c>
      <c r="NR210" s="72" t="s">
        <v>6845</v>
      </c>
      <c r="NT210" s="68" t="s">
        <v>7692</v>
      </c>
      <c r="OK210" s="52" t="s">
        <v>1674</v>
      </c>
      <c r="OR210" s="68" t="s">
        <v>7568</v>
      </c>
      <c r="OS210" s="52" t="s">
        <v>995</v>
      </c>
      <c r="OT210" s="68" t="s">
        <v>7629</v>
      </c>
      <c r="OU210" s="52" t="s">
        <v>995</v>
      </c>
      <c r="OV210" s="68" t="s">
        <v>8018</v>
      </c>
      <c r="OW210" s="52" t="s">
        <v>995</v>
      </c>
      <c r="OX210" s="68" t="s">
        <v>8174</v>
      </c>
      <c r="OY210" s="52" t="s">
        <v>1078</v>
      </c>
      <c r="PE210" s="52" t="s">
        <v>2098</v>
      </c>
      <c r="PF210" s="52" t="s">
        <v>1669</v>
      </c>
      <c r="PG210" s="52" t="s">
        <v>1669</v>
      </c>
    </row>
    <row r="211" spans="1:511" x14ac:dyDescent="0.3">
      <c r="A211" s="52" t="s">
        <v>76</v>
      </c>
      <c r="B211" s="52" t="s">
        <v>8682</v>
      </c>
      <c r="C211" s="52" t="s">
        <v>8677</v>
      </c>
      <c r="D211" s="52" t="s">
        <v>1325</v>
      </c>
      <c r="E211" s="52" t="s">
        <v>1609</v>
      </c>
      <c r="I211" s="52" t="s">
        <v>8682</v>
      </c>
      <c r="J211" s="52" t="s">
        <v>1446</v>
      </c>
      <c r="K211" s="52" t="s">
        <v>1919</v>
      </c>
      <c r="L211" s="52" t="s">
        <v>8683</v>
      </c>
      <c r="M211" s="52" t="s">
        <v>7510</v>
      </c>
      <c r="R211" s="52" t="s">
        <v>8677</v>
      </c>
      <c r="T211" s="52" t="s">
        <v>6838</v>
      </c>
      <c r="AM211" s="52" t="s">
        <v>8684</v>
      </c>
      <c r="AN211" s="52" t="s">
        <v>7689</v>
      </c>
      <c r="AO211" s="52" t="s">
        <v>7167</v>
      </c>
      <c r="AP211" s="52" t="s">
        <v>7127</v>
      </c>
      <c r="AQ211" s="52" t="s">
        <v>6854</v>
      </c>
      <c r="AW211" s="52" t="s">
        <v>8680</v>
      </c>
      <c r="AX211" s="52" t="s">
        <v>6957</v>
      </c>
      <c r="AY211" s="52" t="s">
        <v>8679</v>
      </c>
      <c r="AZ211" s="52" t="s">
        <v>8013</v>
      </c>
      <c r="BA211" s="52" t="s">
        <v>6868</v>
      </c>
      <c r="BB211" s="52" t="s">
        <v>6869</v>
      </c>
      <c r="BC211" s="52" t="s">
        <v>8681</v>
      </c>
      <c r="BE211" s="52" t="s">
        <v>6850</v>
      </c>
      <c r="BJ211" s="52" t="s">
        <v>7123</v>
      </c>
      <c r="BO211" s="58">
        <v>2</v>
      </c>
      <c r="BR211" s="52" t="s">
        <v>3239</v>
      </c>
      <c r="BS211" s="52" t="s">
        <v>7753</v>
      </c>
      <c r="BT211" s="52" t="s">
        <v>8677</v>
      </c>
      <c r="CT211" s="68" t="s">
        <v>6909</v>
      </c>
      <c r="CU211" s="52" t="s">
        <v>1461</v>
      </c>
      <c r="CV211" s="72" t="s">
        <v>7591</v>
      </c>
      <c r="DN211" s="52" t="s">
        <v>348</v>
      </c>
      <c r="DO211" s="52" t="s">
        <v>6853</v>
      </c>
      <c r="IX211" s="68" t="s">
        <v>7573</v>
      </c>
      <c r="IY211" s="52" t="s">
        <v>1582</v>
      </c>
      <c r="IZ211" s="68" t="s">
        <v>7574</v>
      </c>
      <c r="JA211" s="52" t="s">
        <v>1582</v>
      </c>
      <c r="MF211" s="52" t="s">
        <v>1669</v>
      </c>
      <c r="MG211" s="52" t="s">
        <v>837</v>
      </c>
      <c r="ML211" s="52" t="s">
        <v>1669</v>
      </c>
      <c r="MM211" s="52" t="s">
        <v>1669</v>
      </c>
      <c r="NE211" s="52" t="s">
        <v>1670</v>
      </c>
      <c r="NF211" s="58">
        <v>99</v>
      </c>
      <c r="NG211" s="58">
        <v>1</v>
      </c>
      <c r="NJ211" s="68" t="s">
        <v>7692</v>
      </c>
      <c r="NK211" s="68" t="s">
        <v>7691</v>
      </c>
      <c r="NO211" s="68" t="s">
        <v>7692</v>
      </c>
      <c r="NP211" s="72" t="s">
        <v>6860</v>
      </c>
      <c r="NQ211" s="72" t="s">
        <v>6859</v>
      </c>
      <c r="NR211" s="72" t="s">
        <v>7591</v>
      </c>
      <c r="OK211" s="52" t="s">
        <v>1674</v>
      </c>
      <c r="OR211" s="68" t="s">
        <v>8172</v>
      </c>
      <c r="OS211" s="52" t="s">
        <v>995</v>
      </c>
      <c r="OT211" s="68" t="s">
        <v>7629</v>
      </c>
      <c r="OU211" s="52" t="s">
        <v>995</v>
      </c>
      <c r="OV211" s="68" t="s">
        <v>7202</v>
      </c>
      <c r="OW211" s="52" t="s">
        <v>995</v>
      </c>
      <c r="OX211" s="68" t="s">
        <v>8678</v>
      </c>
      <c r="OY211" s="52" t="s">
        <v>1078</v>
      </c>
      <c r="PE211" s="52" t="s">
        <v>2098</v>
      </c>
      <c r="PF211" s="52" t="s">
        <v>1669</v>
      </c>
      <c r="PG211" s="52" t="s">
        <v>1669</v>
      </c>
    </row>
    <row r="212" spans="1:511" x14ac:dyDescent="0.3">
      <c r="A212" s="52" t="s">
        <v>76</v>
      </c>
      <c r="B212" s="52" t="s">
        <v>8689</v>
      </c>
      <c r="C212" s="52" t="s">
        <v>8685</v>
      </c>
      <c r="D212" s="52" t="s">
        <v>1325</v>
      </c>
      <c r="E212" s="52" t="s">
        <v>1609</v>
      </c>
      <c r="I212" s="52" t="s">
        <v>8689</v>
      </c>
      <c r="J212" s="52" t="s">
        <v>1446</v>
      </c>
      <c r="K212" s="52" t="s">
        <v>1919</v>
      </c>
      <c r="L212" s="52" t="s">
        <v>8690</v>
      </c>
      <c r="M212" s="52" t="s">
        <v>7510</v>
      </c>
      <c r="R212" s="52" t="s">
        <v>8686</v>
      </c>
      <c r="T212" s="52" t="s">
        <v>6838</v>
      </c>
      <c r="AM212" s="52" t="s">
        <v>8691</v>
      </c>
      <c r="AO212" s="52" t="s">
        <v>7688</v>
      </c>
      <c r="AP212" s="52" t="s">
        <v>7127</v>
      </c>
      <c r="AQ212" s="52" t="s">
        <v>6968</v>
      </c>
      <c r="AS212" s="52" t="s">
        <v>6854</v>
      </c>
      <c r="AW212" s="52" t="s">
        <v>8687</v>
      </c>
      <c r="AX212" s="52" t="s">
        <v>6957</v>
      </c>
      <c r="AY212" s="52" t="s">
        <v>7157</v>
      </c>
      <c r="AZ212" s="52" t="s">
        <v>7597</v>
      </c>
      <c r="BA212" s="52" t="s">
        <v>6868</v>
      </c>
      <c r="BB212" s="52" t="s">
        <v>6869</v>
      </c>
      <c r="BC212" s="52" t="s">
        <v>8688</v>
      </c>
      <c r="BE212" s="52" t="s">
        <v>6850</v>
      </c>
      <c r="BJ212" s="52" t="s">
        <v>7123</v>
      </c>
      <c r="BO212" s="58">
        <v>1</v>
      </c>
      <c r="BR212" s="52" t="s">
        <v>618</v>
      </c>
      <c r="BS212" s="52" t="s">
        <v>6851</v>
      </c>
      <c r="BT212" s="52" t="s">
        <v>8686</v>
      </c>
      <c r="CV212" s="72" t="s">
        <v>6874</v>
      </c>
      <c r="DN212" s="52" t="s">
        <v>348</v>
      </c>
      <c r="DO212" s="52" t="s">
        <v>6853</v>
      </c>
      <c r="EE212" s="52" t="s">
        <v>7780</v>
      </c>
      <c r="MF212" s="52" t="s">
        <v>1669</v>
      </c>
      <c r="MG212" s="52" t="s">
        <v>837</v>
      </c>
      <c r="ML212" s="52" t="s">
        <v>1669</v>
      </c>
      <c r="MM212" s="52" t="s">
        <v>1669</v>
      </c>
      <c r="NE212" s="52" t="s">
        <v>1670</v>
      </c>
      <c r="NF212" s="58">
        <v>99</v>
      </c>
      <c r="NG212" s="58">
        <v>1</v>
      </c>
      <c r="NJ212" s="68" t="s">
        <v>6861</v>
      </c>
      <c r="NK212" s="68" t="s">
        <v>7170</v>
      </c>
      <c r="NM212" s="68" t="s">
        <v>6861</v>
      </c>
      <c r="NN212" s="68" t="s">
        <v>6861</v>
      </c>
      <c r="NO212" s="68" t="s">
        <v>6861</v>
      </c>
      <c r="NP212" s="72" t="s">
        <v>6928</v>
      </c>
      <c r="NQ212" s="72" t="s">
        <v>7785</v>
      </c>
      <c r="NR212" s="72" t="s">
        <v>6874</v>
      </c>
      <c r="NT212" s="68" t="s">
        <v>6861</v>
      </c>
      <c r="OK212" s="52" t="s">
        <v>1674</v>
      </c>
      <c r="OR212" s="68" t="s">
        <v>6979</v>
      </c>
      <c r="OS212" s="52" t="s">
        <v>995</v>
      </c>
      <c r="OT212" s="68" t="s">
        <v>7142</v>
      </c>
      <c r="OU212" s="52" t="s">
        <v>995</v>
      </c>
      <c r="OV212" s="68" t="s">
        <v>6978</v>
      </c>
      <c r="OW212" s="52" t="s">
        <v>995</v>
      </c>
      <c r="OX212" s="68" t="s">
        <v>6865</v>
      </c>
      <c r="OY212" s="52" t="s">
        <v>1078</v>
      </c>
      <c r="PE212" s="52" t="s">
        <v>2098</v>
      </c>
      <c r="PF212" s="52" t="s">
        <v>1669</v>
      </c>
      <c r="PG212" s="52" t="s">
        <v>1669</v>
      </c>
    </row>
    <row r="213" spans="1:511" x14ac:dyDescent="0.3">
      <c r="A213" s="52" t="s">
        <v>76</v>
      </c>
      <c r="B213" s="52" t="s">
        <v>8695</v>
      </c>
      <c r="C213" s="52" t="s">
        <v>8692</v>
      </c>
      <c r="D213" s="52" t="s">
        <v>1325</v>
      </c>
      <c r="E213" s="52" t="s">
        <v>1609</v>
      </c>
      <c r="I213" s="52" t="s">
        <v>8695</v>
      </c>
      <c r="J213" s="52" t="s">
        <v>1446</v>
      </c>
      <c r="K213" s="52" t="s">
        <v>1919</v>
      </c>
      <c r="L213" s="52" t="s">
        <v>8696</v>
      </c>
      <c r="M213" s="52" t="s">
        <v>7510</v>
      </c>
      <c r="T213" s="52" t="s">
        <v>6838</v>
      </c>
      <c r="AM213" s="52" t="s">
        <v>8698</v>
      </c>
      <c r="AN213" s="52" t="s">
        <v>7167</v>
      </c>
      <c r="AO213" s="52" t="s">
        <v>7127</v>
      </c>
      <c r="AP213" s="52" t="s">
        <v>8379</v>
      </c>
      <c r="AQ213" s="52" t="s">
        <v>6968</v>
      </c>
      <c r="AW213" s="52" t="s">
        <v>8693</v>
      </c>
      <c r="AX213" s="52" t="s">
        <v>6957</v>
      </c>
      <c r="AY213" s="52" t="s">
        <v>7667</v>
      </c>
      <c r="AZ213" s="52" t="s">
        <v>6959</v>
      </c>
      <c r="BA213" s="52" t="s">
        <v>6869</v>
      </c>
      <c r="BC213" s="52" t="s">
        <v>8694</v>
      </c>
      <c r="BE213" s="52" t="s">
        <v>6850</v>
      </c>
      <c r="BO213" s="58">
        <v>2</v>
      </c>
      <c r="BR213" s="52" t="s">
        <v>3239</v>
      </c>
      <c r="BS213" s="52" t="s">
        <v>7630</v>
      </c>
      <c r="BT213" s="52" t="s">
        <v>8697</v>
      </c>
      <c r="CV213" s="72" t="s">
        <v>6845</v>
      </c>
      <c r="DN213" s="52" t="s">
        <v>348</v>
      </c>
      <c r="DO213" s="52" t="s">
        <v>6853</v>
      </c>
      <c r="MG213" s="52" t="s">
        <v>837</v>
      </c>
      <c r="ML213" s="52" t="s">
        <v>1669</v>
      </c>
      <c r="MM213" s="52" t="s">
        <v>1669</v>
      </c>
      <c r="NE213" s="52" t="s">
        <v>1670</v>
      </c>
      <c r="NF213" s="58">
        <v>99</v>
      </c>
      <c r="NG213" s="58">
        <v>1</v>
      </c>
      <c r="NJ213" s="68" t="s">
        <v>7691</v>
      </c>
      <c r="NK213" s="68" t="s">
        <v>7691</v>
      </c>
      <c r="NO213" s="68" t="s">
        <v>8699</v>
      </c>
      <c r="NP213" s="72" t="s">
        <v>7621</v>
      </c>
      <c r="NQ213" s="72" t="s">
        <v>7620</v>
      </c>
      <c r="NR213" s="72" t="s">
        <v>6845</v>
      </c>
      <c r="OK213" s="52" t="s">
        <v>1674</v>
      </c>
      <c r="OR213" s="68" t="s">
        <v>7685</v>
      </c>
      <c r="OS213" s="52" t="s">
        <v>995</v>
      </c>
      <c r="OT213" s="68" t="s">
        <v>7686</v>
      </c>
      <c r="OU213" s="52" t="s">
        <v>995</v>
      </c>
      <c r="OV213" s="68" t="s">
        <v>7218</v>
      </c>
      <c r="OW213" s="52" t="s">
        <v>995</v>
      </c>
      <c r="OX213" s="68" t="s">
        <v>7678</v>
      </c>
      <c r="OY213" s="52" t="s">
        <v>1078</v>
      </c>
      <c r="PE213" s="52" t="s">
        <v>2098</v>
      </c>
      <c r="PF213" s="52" t="s">
        <v>1669</v>
      </c>
      <c r="PG213" s="52" t="s">
        <v>1669</v>
      </c>
    </row>
    <row r="214" spans="1:511" x14ac:dyDescent="0.3">
      <c r="A214" s="52" t="s">
        <v>76</v>
      </c>
      <c r="B214" s="52" t="s">
        <v>8706</v>
      </c>
      <c r="C214" s="52" t="s">
        <v>8700</v>
      </c>
      <c r="D214" s="52" t="s">
        <v>1325</v>
      </c>
      <c r="E214" s="52" t="s">
        <v>1609</v>
      </c>
      <c r="I214" s="52" t="s">
        <v>8706</v>
      </c>
      <c r="J214" s="52" t="s">
        <v>1446</v>
      </c>
      <c r="K214" s="52" t="s">
        <v>121</v>
      </c>
      <c r="L214" s="52" t="s">
        <v>8704</v>
      </c>
      <c r="M214" s="52" t="s">
        <v>7510</v>
      </c>
      <c r="R214" s="52" t="s">
        <v>8705</v>
      </c>
      <c r="T214" s="52" t="s">
        <v>7551</v>
      </c>
      <c r="AM214" s="52" t="s">
        <v>8707</v>
      </c>
      <c r="AN214" s="52" t="s">
        <v>6877</v>
      </c>
      <c r="AW214" s="52" t="s">
        <v>8702</v>
      </c>
      <c r="AX214" s="52" t="s">
        <v>6839</v>
      </c>
      <c r="BC214" s="52" t="s">
        <v>8703</v>
      </c>
      <c r="BD214" s="52" t="s">
        <v>1773</v>
      </c>
      <c r="BE214" s="52" t="s">
        <v>6850</v>
      </c>
      <c r="BJ214" s="52" t="s">
        <v>6850</v>
      </c>
      <c r="BO214" s="58">
        <v>1</v>
      </c>
      <c r="BQ214" s="52" t="s">
        <v>7525</v>
      </c>
      <c r="BR214" s="52" t="s">
        <v>491</v>
      </c>
      <c r="BS214" s="52" t="s">
        <v>6851</v>
      </c>
      <c r="BT214" s="52" t="s">
        <v>8705</v>
      </c>
      <c r="BU214" s="52" t="s">
        <v>1716</v>
      </c>
      <c r="BV214" s="52" t="s">
        <v>7655</v>
      </c>
      <c r="CO214" s="52" t="s">
        <v>2975</v>
      </c>
      <c r="CT214" s="68" t="s">
        <v>6909</v>
      </c>
      <c r="CU214" s="52" t="s">
        <v>1461</v>
      </c>
      <c r="CV214" s="72" t="s">
        <v>6993</v>
      </c>
      <c r="DN214" s="52" t="s">
        <v>348</v>
      </c>
      <c r="DO214" s="52" t="s">
        <v>6853</v>
      </c>
      <c r="EE214" s="52" t="s">
        <v>7655</v>
      </c>
      <c r="ES214" s="52" t="s">
        <v>8701</v>
      </c>
      <c r="FB214" s="52" t="s">
        <v>1549</v>
      </c>
      <c r="FD214" s="52" t="s">
        <v>1855</v>
      </c>
      <c r="FX214" s="52" t="s">
        <v>3728</v>
      </c>
      <c r="IX214" s="68" t="s">
        <v>1255</v>
      </c>
      <c r="IY214" s="52" t="s">
        <v>1582</v>
      </c>
      <c r="IZ214" s="68" t="s">
        <v>7509</v>
      </c>
      <c r="JA214" s="52" t="s">
        <v>1582</v>
      </c>
      <c r="JB214" s="52" t="s">
        <v>1263</v>
      </c>
      <c r="MF214" s="52" t="s">
        <v>1669</v>
      </c>
      <c r="MG214" s="52" t="s">
        <v>837</v>
      </c>
      <c r="ML214" s="52" t="s">
        <v>1669</v>
      </c>
      <c r="MM214" s="52" t="s">
        <v>1669</v>
      </c>
      <c r="NE214" s="52" t="s">
        <v>1670</v>
      </c>
      <c r="NF214" s="58">
        <v>99</v>
      </c>
      <c r="NG214" s="58">
        <v>1</v>
      </c>
      <c r="NJ214" s="68" t="s">
        <v>6861</v>
      </c>
      <c r="NK214" s="68" t="s">
        <v>6945</v>
      </c>
      <c r="NR214" s="72" t="s">
        <v>8708</v>
      </c>
      <c r="OK214" s="52" t="s">
        <v>1674</v>
      </c>
      <c r="OR214" s="68" t="s">
        <v>6979</v>
      </c>
      <c r="OS214" s="52" t="s">
        <v>995</v>
      </c>
      <c r="OT214" s="68" t="s">
        <v>6849</v>
      </c>
      <c r="OU214" s="52" t="s">
        <v>995</v>
      </c>
      <c r="OV214" s="68" t="s">
        <v>6978</v>
      </c>
      <c r="OW214" s="52" t="s">
        <v>995</v>
      </c>
      <c r="OX214" s="68" t="s">
        <v>6865</v>
      </c>
      <c r="OY214" s="52" t="s">
        <v>1078</v>
      </c>
      <c r="PE214" s="52" t="s">
        <v>2098</v>
      </c>
      <c r="PF214" s="52" t="s">
        <v>1669</v>
      </c>
      <c r="PG214" s="52" t="s">
        <v>1669</v>
      </c>
      <c r="QC214" s="52" t="s">
        <v>1675</v>
      </c>
      <c r="QP214" s="68" t="s">
        <v>7652</v>
      </c>
      <c r="QQ214" s="52" t="s">
        <v>1680</v>
      </c>
      <c r="SP214" s="68" t="s">
        <v>6865</v>
      </c>
      <c r="SQ214" s="52" t="s">
        <v>1259</v>
      </c>
    </row>
    <row r="215" spans="1:511" x14ac:dyDescent="0.3">
      <c r="A215" s="52" t="s">
        <v>76</v>
      </c>
      <c r="B215" s="52" t="s">
        <v>8712</v>
      </c>
      <c r="C215" s="52" t="s">
        <v>8709</v>
      </c>
      <c r="D215" s="52" t="s">
        <v>1325</v>
      </c>
      <c r="E215" s="52" t="s">
        <v>1609</v>
      </c>
      <c r="I215" s="52" t="s">
        <v>8712</v>
      </c>
      <c r="J215" s="52" t="s">
        <v>1446</v>
      </c>
      <c r="K215" s="52" t="s">
        <v>1919</v>
      </c>
      <c r="L215" s="52" t="s">
        <v>8713</v>
      </c>
      <c r="M215" s="52" t="s">
        <v>7510</v>
      </c>
      <c r="R215" s="52" t="s">
        <v>8709</v>
      </c>
      <c r="T215" s="52" t="s">
        <v>7551</v>
      </c>
      <c r="AM215" s="52" t="s">
        <v>8714</v>
      </c>
      <c r="AN215" s="52" t="s">
        <v>7918</v>
      </c>
      <c r="AO215" s="52" t="s">
        <v>7127</v>
      </c>
      <c r="AP215" s="52" t="s">
        <v>6854</v>
      </c>
      <c r="AW215" s="52" t="s">
        <v>8710</v>
      </c>
      <c r="AX215" s="52" t="s">
        <v>6839</v>
      </c>
      <c r="AY215" s="52" t="s">
        <v>6840</v>
      </c>
      <c r="AZ215" s="52" t="s">
        <v>6841</v>
      </c>
      <c r="BC215" s="52" t="s">
        <v>8711</v>
      </c>
      <c r="BE215" s="52" t="s">
        <v>6850</v>
      </c>
      <c r="BJ215" s="52" t="s">
        <v>6850</v>
      </c>
      <c r="BO215" s="58">
        <v>1</v>
      </c>
      <c r="BR215" s="52" t="s">
        <v>618</v>
      </c>
      <c r="BS215" s="52" t="s">
        <v>6851</v>
      </c>
      <c r="BT215" s="52" t="s">
        <v>8709</v>
      </c>
      <c r="CT215" s="68" t="s">
        <v>6909</v>
      </c>
      <c r="CU215" s="52" t="s">
        <v>1461</v>
      </c>
      <c r="CV215" s="72" t="s">
        <v>6874</v>
      </c>
      <c r="DN215" s="52" t="s">
        <v>348</v>
      </c>
      <c r="DO215" s="52" t="s">
        <v>6853</v>
      </c>
      <c r="EE215" s="52" t="s">
        <v>7551</v>
      </c>
      <c r="IX215" s="68" t="s">
        <v>1255</v>
      </c>
      <c r="IY215" s="52" t="s">
        <v>1582</v>
      </c>
      <c r="IZ215" s="68" t="s">
        <v>7509</v>
      </c>
      <c r="JA215" s="52" t="s">
        <v>1582</v>
      </c>
      <c r="MF215" s="52" t="s">
        <v>1669</v>
      </c>
      <c r="MG215" s="52" t="s">
        <v>837</v>
      </c>
      <c r="ML215" s="52" t="s">
        <v>1669</v>
      </c>
      <c r="MM215" s="52" t="s">
        <v>1669</v>
      </c>
      <c r="NE215" s="52" t="s">
        <v>1670</v>
      </c>
      <c r="NF215" s="58">
        <v>99</v>
      </c>
      <c r="NG215" s="58">
        <v>1</v>
      </c>
      <c r="NJ215" s="68" t="s">
        <v>6862</v>
      </c>
      <c r="NK215" s="68" t="s">
        <v>6862</v>
      </c>
      <c r="NO215" s="68" t="s">
        <v>7562</v>
      </c>
      <c r="NP215" s="72" t="s">
        <v>6928</v>
      </c>
      <c r="NQ215" s="72" t="s">
        <v>7171</v>
      </c>
      <c r="NR215" s="72" t="s">
        <v>6874</v>
      </c>
      <c r="OK215" s="52" t="s">
        <v>1674</v>
      </c>
      <c r="OR215" s="68" t="s">
        <v>7164</v>
      </c>
      <c r="OS215" s="52" t="s">
        <v>995</v>
      </c>
      <c r="OT215" s="68" t="s">
        <v>7165</v>
      </c>
      <c r="OU215" s="52" t="s">
        <v>995</v>
      </c>
      <c r="OV215" s="68" t="s">
        <v>6978</v>
      </c>
      <c r="OW215" s="52" t="s">
        <v>995</v>
      </c>
      <c r="OX215" s="68" t="s">
        <v>7156</v>
      </c>
      <c r="OY215" s="52" t="s">
        <v>1078</v>
      </c>
      <c r="PE215" s="52" t="s">
        <v>2098</v>
      </c>
      <c r="PF215" s="52" t="s">
        <v>1669</v>
      </c>
      <c r="PG215" s="52" t="s">
        <v>1669</v>
      </c>
    </row>
    <row r="216" spans="1:511" x14ac:dyDescent="0.3">
      <c r="A216" s="52" t="s">
        <v>76</v>
      </c>
      <c r="B216" s="52" t="s">
        <v>8719</v>
      </c>
      <c r="C216" s="52" t="s">
        <v>8715</v>
      </c>
      <c r="D216" s="52" t="s">
        <v>1325</v>
      </c>
      <c r="E216" s="52" t="s">
        <v>1609</v>
      </c>
      <c r="I216" s="52" t="s">
        <v>8719</v>
      </c>
      <c r="J216" s="52" t="s">
        <v>1446</v>
      </c>
      <c r="K216" s="52" t="s">
        <v>1919</v>
      </c>
      <c r="L216" s="52" t="s">
        <v>8720</v>
      </c>
      <c r="M216" s="52" t="s">
        <v>7510</v>
      </c>
      <c r="R216" s="52" t="s">
        <v>8715</v>
      </c>
      <c r="T216" s="52" t="s">
        <v>7551</v>
      </c>
      <c r="AM216" s="52" t="s">
        <v>8721</v>
      </c>
      <c r="AN216" s="52" t="s">
        <v>7167</v>
      </c>
      <c r="AO216" s="52" t="s">
        <v>7127</v>
      </c>
      <c r="AP216" s="52" t="s">
        <v>6854</v>
      </c>
      <c r="AW216" s="52" t="s">
        <v>8717</v>
      </c>
      <c r="AX216" s="52" t="s">
        <v>7552</v>
      </c>
      <c r="AY216" s="52" t="s">
        <v>6959</v>
      </c>
      <c r="AZ216" s="52" t="s">
        <v>6869</v>
      </c>
      <c r="BA216" s="52" t="s">
        <v>8716</v>
      </c>
      <c r="BC216" s="52" t="s">
        <v>8718</v>
      </c>
      <c r="BE216" s="52" t="s">
        <v>6850</v>
      </c>
      <c r="BJ216" s="52" t="s">
        <v>6850</v>
      </c>
      <c r="BO216" s="58">
        <v>1</v>
      </c>
      <c r="BR216" s="52" t="s">
        <v>3239</v>
      </c>
      <c r="BS216" s="52" t="s">
        <v>6851</v>
      </c>
      <c r="BT216" s="52" t="s">
        <v>8715</v>
      </c>
      <c r="CT216" s="68" t="s">
        <v>6909</v>
      </c>
      <c r="CU216" s="52" t="s">
        <v>1461</v>
      </c>
      <c r="CV216" s="72" t="s">
        <v>6874</v>
      </c>
      <c r="DN216" s="52" t="s">
        <v>348</v>
      </c>
      <c r="DO216" s="52" t="s">
        <v>6853</v>
      </c>
      <c r="EE216" s="52" t="s">
        <v>7551</v>
      </c>
      <c r="IX216" s="68" t="s">
        <v>1255</v>
      </c>
      <c r="IY216" s="52" t="s">
        <v>1582</v>
      </c>
      <c r="IZ216" s="68" t="s">
        <v>7509</v>
      </c>
      <c r="JA216" s="52" t="s">
        <v>1582</v>
      </c>
      <c r="MF216" s="52" t="s">
        <v>1669</v>
      </c>
      <c r="MG216" s="52" t="s">
        <v>837</v>
      </c>
      <c r="ML216" s="52" t="s">
        <v>1669</v>
      </c>
      <c r="MM216" s="52" t="s">
        <v>1669</v>
      </c>
      <c r="NE216" s="52" t="s">
        <v>1670</v>
      </c>
      <c r="NF216" s="58">
        <v>99</v>
      </c>
      <c r="NG216" s="58">
        <v>1</v>
      </c>
      <c r="NJ216" s="68" t="s">
        <v>6862</v>
      </c>
      <c r="NK216" s="68" t="s">
        <v>6862</v>
      </c>
      <c r="NO216" s="68" t="s">
        <v>7562</v>
      </c>
      <c r="NP216" s="72" t="s">
        <v>6928</v>
      </c>
      <c r="NQ216" s="72" t="s">
        <v>7171</v>
      </c>
      <c r="NR216" s="72" t="s">
        <v>6874</v>
      </c>
      <c r="OK216" s="52" t="s">
        <v>1674</v>
      </c>
      <c r="OR216" s="68" t="s">
        <v>7164</v>
      </c>
      <c r="OS216" s="52" t="s">
        <v>995</v>
      </c>
      <c r="OT216" s="68" t="s">
        <v>7165</v>
      </c>
      <c r="OU216" s="52" t="s">
        <v>995</v>
      </c>
      <c r="OV216" s="68" t="s">
        <v>6978</v>
      </c>
      <c r="OW216" s="52" t="s">
        <v>995</v>
      </c>
      <c r="OX216" s="68" t="s">
        <v>7156</v>
      </c>
      <c r="OY216" s="52" t="s">
        <v>1078</v>
      </c>
      <c r="PE216" s="52" t="s">
        <v>2098</v>
      </c>
      <c r="PF216" s="52" t="s">
        <v>1669</v>
      </c>
      <c r="PG216" s="52" t="s">
        <v>1669</v>
      </c>
    </row>
    <row r="217" spans="1:511" x14ac:dyDescent="0.3">
      <c r="A217" s="52" t="s">
        <v>76</v>
      </c>
      <c r="B217" s="52" t="s">
        <v>8726</v>
      </c>
      <c r="C217" s="52" t="s">
        <v>8722</v>
      </c>
      <c r="D217" s="52" t="s">
        <v>1325</v>
      </c>
      <c r="E217" s="52" t="s">
        <v>1609</v>
      </c>
      <c r="I217" s="52" t="s">
        <v>8726</v>
      </c>
      <c r="J217" s="52" t="s">
        <v>1446</v>
      </c>
      <c r="K217" s="52" t="s">
        <v>1919</v>
      </c>
      <c r="L217" s="52" t="s">
        <v>8727</v>
      </c>
      <c r="M217" s="52" t="s">
        <v>7510</v>
      </c>
      <c r="R217" s="52" t="s">
        <v>8722</v>
      </c>
      <c r="T217" s="52" t="s">
        <v>7551</v>
      </c>
      <c r="AM217" s="52" t="s">
        <v>8728</v>
      </c>
      <c r="AN217" s="52" t="s">
        <v>7918</v>
      </c>
      <c r="AO217" s="52" t="s">
        <v>7127</v>
      </c>
      <c r="AP217" s="52" t="s">
        <v>6854</v>
      </c>
      <c r="AW217" s="52" t="s">
        <v>8724</v>
      </c>
      <c r="AX217" s="52" t="s">
        <v>7552</v>
      </c>
      <c r="AY217" s="52" t="s">
        <v>6959</v>
      </c>
      <c r="AZ217" s="52" t="s">
        <v>6869</v>
      </c>
      <c r="BA217" s="52" t="s">
        <v>8723</v>
      </c>
      <c r="BC217" s="52" t="s">
        <v>8725</v>
      </c>
      <c r="BE217" s="52" t="s">
        <v>6850</v>
      </c>
      <c r="BJ217" s="52" t="s">
        <v>6850</v>
      </c>
      <c r="BO217" s="58">
        <v>1</v>
      </c>
      <c r="BR217" s="52" t="s">
        <v>618</v>
      </c>
      <c r="BS217" s="52" t="s">
        <v>6851</v>
      </c>
      <c r="BT217" s="52" t="s">
        <v>8722</v>
      </c>
      <c r="CT217" s="68" t="s">
        <v>7166</v>
      </c>
      <c r="CU217" s="52" t="s">
        <v>1461</v>
      </c>
      <c r="CV217" s="72" t="s">
        <v>6874</v>
      </c>
      <c r="DN217" s="52" t="s">
        <v>348</v>
      </c>
      <c r="DO217" s="52" t="s">
        <v>6853</v>
      </c>
      <c r="EE217" s="52" t="s">
        <v>7551</v>
      </c>
      <c r="IX217" s="68" t="s">
        <v>7549</v>
      </c>
      <c r="IY217" s="52" t="s">
        <v>1582</v>
      </c>
      <c r="IZ217" s="68" t="s">
        <v>7550</v>
      </c>
      <c r="JA217" s="52" t="s">
        <v>1582</v>
      </c>
      <c r="MG217" s="52" t="s">
        <v>837</v>
      </c>
      <c r="ML217" s="52" t="s">
        <v>1669</v>
      </c>
      <c r="MM217" s="52" t="s">
        <v>1669</v>
      </c>
      <c r="NE217" s="52" t="s">
        <v>1670</v>
      </c>
      <c r="NF217" s="58">
        <v>97</v>
      </c>
      <c r="NG217" s="58">
        <v>1</v>
      </c>
      <c r="NJ217" s="68" t="s">
        <v>6862</v>
      </c>
      <c r="NK217" s="68" t="s">
        <v>6862</v>
      </c>
      <c r="NO217" s="68" t="s">
        <v>7562</v>
      </c>
      <c r="NP217" s="72" t="s">
        <v>6928</v>
      </c>
      <c r="NQ217" s="72" t="s">
        <v>7171</v>
      </c>
      <c r="NR217" s="72" t="s">
        <v>6874</v>
      </c>
      <c r="OK217" s="52" t="s">
        <v>1674</v>
      </c>
      <c r="OR217" s="68" t="s">
        <v>7559</v>
      </c>
      <c r="OS217" s="52" t="s">
        <v>995</v>
      </c>
      <c r="OT217" s="68" t="s">
        <v>7560</v>
      </c>
      <c r="OU217" s="52" t="s">
        <v>995</v>
      </c>
      <c r="OV217" s="68" t="s">
        <v>6964</v>
      </c>
      <c r="OW217" s="52" t="s">
        <v>995</v>
      </c>
      <c r="OX217" s="68" t="s">
        <v>7548</v>
      </c>
      <c r="OY217" s="52" t="s">
        <v>1078</v>
      </c>
      <c r="PE217" s="52" t="s">
        <v>2098</v>
      </c>
      <c r="PF217" s="52" t="s">
        <v>1669</v>
      </c>
      <c r="PG217" s="52" t="s">
        <v>1669</v>
      </c>
    </row>
    <row r="218" spans="1:511" x14ac:dyDescent="0.3">
      <c r="A218" s="52" t="s">
        <v>76</v>
      </c>
      <c r="B218" s="52" t="s">
        <v>8732</v>
      </c>
      <c r="C218" s="52" t="s">
        <v>8729</v>
      </c>
      <c r="D218" s="52" t="s">
        <v>1325</v>
      </c>
      <c r="E218" s="52" t="s">
        <v>1609</v>
      </c>
      <c r="I218" s="52" t="s">
        <v>8732</v>
      </c>
      <c r="J218" s="52" t="s">
        <v>1446</v>
      </c>
      <c r="K218" s="52" t="s">
        <v>1919</v>
      </c>
      <c r="L218" s="52" t="s">
        <v>8733</v>
      </c>
      <c r="M218" s="52" t="s">
        <v>7510</v>
      </c>
      <c r="R218" s="52" t="s">
        <v>8729</v>
      </c>
      <c r="T218" s="52" t="s">
        <v>7551</v>
      </c>
      <c r="AM218" s="52" t="s">
        <v>8734</v>
      </c>
      <c r="AN218" s="52" t="s">
        <v>7167</v>
      </c>
      <c r="AO218" s="52" t="s">
        <v>7127</v>
      </c>
      <c r="AP218" s="52" t="s">
        <v>6854</v>
      </c>
      <c r="AW218" s="52" t="s">
        <v>8710</v>
      </c>
      <c r="AX218" s="52" t="s">
        <v>7552</v>
      </c>
      <c r="AY218" s="52" t="s">
        <v>6959</v>
      </c>
      <c r="AZ218" s="52" t="s">
        <v>6869</v>
      </c>
      <c r="BA218" s="52" t="s">
        <v>8730</v>
      </c>
      <c r="BC218" s="52" t="s">
        <v>8731</v>
      </c>
      <c r="BE218" s="52" t="s">
        <v>6850</v>
      </c>
      <c r="BJ218" s="52" t="s">
        <v>6850</v>
      </c>
      <c r="BO218" s="58">
        <v>1</v>
      </c>
      <c r="BR218" s="52" t="s">
        <v>3239</v>
      </c>
      <c r="BS218" s="52" t="s">
        <v>6851</v>
      </c>
      <c r="BT218" s="52" t="s">
        <v>8729</v>
      </c>
      <c r="CT218" s="68" t="s">
        <v>6909</v>
      </c>
      <c r="CU218" s="52" t="s">
        <v>1461</v>
      </c>
      <c r="CV218" s="72" t="s">
        <v>6874</v>
      </c>
      <c r="DN218" s="52" t="s">
        <v>348</v>
      </c>
      <c r="DO218" s="52" t="s">
        <v>6853</v>
      </c>
      <c r="EE218" s="52" t="s">
        <v>7551</v>
      </c>
      <c r="IX218" s="68" t="s">
        <v>1255</v>
      </c>
      <c r="IY218" s="52" t="s">
        <v>1582</v>
      </c>
      <c r="IZ218" s="68" t="s">
        <v>7509</v>
      </c>
      <c r="JA218" s="52" t="s">
        <v>1582</v>
      </c>
      <c r="MG218" s="52" t="s">
        <v>837</v>
      </c>
      <c r="ML218" s="52" t="s">
        <v>1669</v>
      </c>
      <c r="MM218" s="52" t="s">
        <v>1669</v>
      </c>
      <c r="NE218" s="52" t="s">
        <v>1670</v>
      </c>
      <c r="NF218" s="58">
        <v>100</v>
      </c>
      <c r="NG218" s="58">
        <v>1</v>
      </c>
      <c r="NJ218" s="68" t="s">
        <v>6862</v>
      </c>
      <c r="NK218" s="68" t="s">
        <v>6862</v>
      </c>
      <c r="NO218" s="68" t="s">
        <v>7562</v>
      </c>
      <c r="NP218" s="72" t="s">
        <v>6928</v>
      </c>
      <c r="NQ218" s="72" t="s">
        <v>7171</v>
      </c>
      <c r="NR218" s="72" t="s">
        <v>6874</v>
      </c>
      <c r="OK218" s="52" t="s">
        <v>1674</v>
      </c>
      <c r="OR218" s="68" t="s">
        <v>7164</v>
      </c>
      <c r="OS218" s="52" t="s">
        <v>995</v>
      </c>
      <c r="OT218" s="68" t="s">
        <v>7165</v>
      </c>
      <c r="OU218" s="52" t="s">
        <v>995</v>
      </c>
      <c r="OV218" s="68" t="s">
        <v>6978</v>
      </c>
      <c r="OW218" s="52" t="s">
        <v>995</v>
      </c>
      <c r="OX218" s="68" t="s">
        <v>7156</v>
      </c>
      <c r="OY218" s="52" t="s">
        <v>1078</v>
      </c>
      <c r="PE218" s="52" t="s">
        <v>2098</v>
      </c>
      <c r="PF218" s="52" t="s">
        <v>1669</v>
      </c>
      <c r="PG218" s="52" t="s">
        <v>1669</v>
      </c>
    </row>
    <row r="219" spans="1:511" x14ac:dyDescent="0.3">
      <c r="A219" s="52" t="s">
        <v>76</v>
      </c>
      <c r="B219" s="52" t="s">
        <v>8739</v>
      </c>
      <c r="C219" s="52" t="s">
        <v>8735</v>
      </c>
      <c r="D219" s="52" t="s">
        <v>1325</v>
      </c>
      <c r="E219" s="52" t="s">
        <v>1609</v>
      </c>
      <c r="I219" s="52" t="s">
        <v>8739</v>
      </c>
      <c r="J219" s="52" t="s">
        <v>1446</v>
      </c>
      <c r="K219" s="52" t="s">
        <v>1919</v>
      </c>
      <c r="L219" s="52" t="s">
        <v>8740</v>
      </c>
      <c r="M219" s="52" t="s">
        <v>7510</v>
      </c>
      <c r="R219" s="52" t="s">
        <v>8735</v>
      </c>
      <c r="T219" s="52" t="s">
        <v>7551</v>
      </c>
      <c r="AM219" s="52" t="s">
        <v>8741</v>
      </c>
      <c r="AN219" s="52" t="s">
        <v>7167</v>
      </c>
      <c r="AO219" s="52" t="s">
        <v>7127</v>
      </c>
      <c r="AP219" s="52" t="s">
        <v>6854</v>
      </c>
      <c r="AW219" s="52" t="s">
        <v>8737</v>
      </c>
      <c r="AX219" s="52" t="s">
        <v>7552</v>
      </c>
      <c r="AY219" s="52" t="s">
        <v>6959</v>
      </c>
      <c r="AZ219" s="52" t="s">
        <v>6869</v>
      </c>
      <c r="BA219" s="52" t="s">
        <v>8736</v>
      </c>
      <c r="BC219" s="52" t="s">
        <v>8738</v>
      </c>
      <c r="BE219" s="52" t="s">
        <v>6850</v>
      </c>
      <c r="BJ219" s="52" t="s">
        <v>6850</v>
      </c>
      <c r="BO219" s="58">
        <v>1</v>
      </c>
      <c r="BR219" s="52" t="s">
        <v>3239</v>
      </c>
      <c r="BS219" s="52" t="s">
        <v>6851</v>
      </c>
      <c r="BT219" s="52" t="s">
        <v>8735</v>
      </c>
      <c r="CT219" s="68" t="s">
        <v>6909</v>
      </c>
      <c r="CU219" s="52" t="s">
        <v>1461</v>
      </c>
      <c r="CV219" s="72" t="s">
        <v>6874</v>
      </c>
      <c r="DN219" s="52" t="s">
        <v>348</v>
      </c>
      <c r="DO219" s="52" t="s">
        <v>6853</v>
      </c>
      <c r="EE219" s="52" t="s">
        <v>7551</v>
      </c>
      <c r="IX219" s="68" t="s">
        <v>1255</v>
      </c>
      <c r="IY219" s="52" t="s">
        <v>1582</v>
      </c>
      <c r="IZ219" s="68" t="s">
        <v>7509</v>
      </c>
      <c r="JA219" s="52" t="s">
        <v>1582</v>
      </c>
      <c r="MF219" s="52" t="s">
        <v>1669</v>
      </c>
      <c r="MG219" s="52" t="s">
        <v>837</v>
      </c>
      <c r="ML219" s="52" t="s">
        <v>1669</v>
      </c>
      <c r="MM219" s="52" t="s">
        <v>1669</v>
      </c>
      <c r="NE219" s="52" t="s">
        <v>1670</v>
      </c>
      <c r="NF219" s="58">
        <v>100</v>
      </c>
      <c r="NG219" s="58">
        <v>1</v>
      </c>
      <c r="NJ219" s="68" t="s">
        <v>7562</v>
      </c>
      <c r="NK219" s="68" t="s">
        <v>6862</v>
      </c>
      <c r="NR219" s="72" t="s">
        <v>6874</v>
      </c>
      <c r="OK219" s="52" t="s">
        <v>1674</v>
      </c>
      <c r="OR219" s="68" t="s">
        <v>7164</v>
      </c>
      <c r="OS219" s="52" t="s">
        <v>995</v>
      </c>
      <c r="OT219" s="68" t="s">
        <v>7165</v>
      </c>
      <c r="OU219" s="52" t="s">
        <v>995</v>
      </c>
      <c r="OV219" s="68" t="s">
        <v>6978</v>
      </c>
      <c r="OW219" s="52" t="s">
        <v>995</v>
      </c>
      <c r="OX219" s="68" t="s">
        <v>7156</v>
      </c>
      <c r="OY219" s="52" t="s">
        <v>1078</v>
      </c>
      <c r="PE219" s="52" t="s">
        <v>2098</v>
      </c>
      <c r="PF219" s="52" t="s">
        <v>1669</v>
      </c>
      <c r="PG219" s="52" t="s">
        <v>1669</v>
      </c>
    </row>
    <row r="220" spans="1:511" x14ac:dyDescent="0.3">
      <c r="A220" s="52" t="s">
        <v>76</v>
      </c>
      <c r="B220" s="52" t="s">
        <v>8746</v>
      </c>
      <c r="C220" s="52" t="s">
        <v>8742</v>
      </c>
      <c r="D220" s="52" t="s">
        <v>1325</v>
      </c>
      <c r="E220" s="52" t="s">
        <v>1609</v>
      </c>
      <c r="I220" s="52" t="s">
        <v>8746</v>
      </c>
      <c r="J220" s="52" t="s">
        <v>1446</v>
      </c>
      <c r="K220" s="52" t="s">
        <v>1919</v>
      </c>
      <c r="L220" s="52" t="s">
        <v>8747</v>
      </c>
      <c r="M220" s="52" t="s">
        <v>7510</v>
      </c>
      <c r="R220" s="52" t="s">
        <v>8742</v>
      </c>
      <c r="T220" s="52" t="s">
        <v>7551</v>
      </c>
      <c r="AM220" s="52" t="s">
        <v>8748</v>
      </c>
      <c r="AN220" s="52" t="s">
        <v>7127</v>
      </c>
      <c r="AO220" s="52" t="s">
        <v>6854</v>
      </c>
      <c r="AW220" s="52" t="s">
        <v>8744</v>
      </c>
      <c r="AX220" s="52" t="s">
        <v>7552</v>
      </c>
      <c r="AY220" s="52" t="s">
        <v>6959</v>
      </c>
      <c r="AZ220" s="52" t="s">
        <v>6869</v>
      </c>
      <c r="BA220" s="52" t="s">
        <v>8743</v>
      </c>
      <c r="BC220" s="52" t="s">
        <v>8745</v>
      </c>
      <c r="BE220" s="52" t="s">
        <v>6850</v>
      </c>
      <c r="BJ220" s="52" t="s">
        <v>6850</v>
      </c>
      <c r="BO220" s="58">
        <v>1</v>
      </c>
      <c r="BR220" s="52" t="s">
        <v>2880</v>
      </c>
      <c r="BS220" s="52" t="s">
        <v>6851</v>
      </c>
      <c r="BT220" s="52" t="s">
        <v>8742</v>
      </c>
      <c r="CT220" s="68" t="s">
        <v>7166</v>
      </c>
      <c r="CU220" s="52" t="s">
        <v>1461</v>
      </c>
      <c r="CV220" s="72" t="s">
        <v>6874</v>
      </c>
      <c r="DN220" s="52" t="s">
        <v>348</v>
      </c>
      <c r="DO220" s="52" t="s">
        <v>6853</v>
      </c>
      <c r="EE220" s="52" t="s">
        <v>7551</v>
      </c>
      <c r="IX220" s="68" t="s">
        <v>7549</v>
      </c>
      <c r="IY220" s="52" t="s">
        <v>1582</v>
      </c>
      <c r="IZ220" s="68" t="s">
        <v>7550</v>
      </c>
      <c r="JA220" s="52" t="s">
        <v>1582</v>
      </c>
      <c r="MG220" s="52" t="s">
        <v>837</v>
      </c>
      <c r="ML220" s="52" t="s">
        <v>1669</v>
      </c>
      <c r="MM220" s="52" t="s">
        <v>1669</v>
      </c>
      <c r="NE220" s="52" t="s">
        <v>1670</v>
      </c>
      <c r="NF220" s="58">
        <v>95</v>
      </c>
      <c r="NG220" s="58">
        <v>1</v>
      </c>
      <c r="NJ220" s="68" t="s">
        <v>6862</v>
      </c>
      <c r="NK220" s="68" t="s">
        <v>6862</v>
      </c>
      <c r="NO220" s="68" t="s">
        <v>7562</v>
      </c>
      <c r="NP220" s="72" t="s">
        <v>6928</v>
      </c>
      <c r="NQ220" s="72" t="s">
        <v>7171</v>
      </c>
      <c r="NR220" s="72" t="s">
        <v>6874</v>
      </c>
      <c r="OK220" s="52" t="s">
        <v>1674</v>
      </c>
      <c r="OR220" s="68" t="s">
        <v>7559</v>
      </c>
      <c r="OS220" s="52" t="s">
        <v>995</v>
      </c>
      <c r="OT220" s="68" t="s">
        <v>7560</v>
      </c>
      <c r="OU220" s="52" t="s">
        <v>995</v>
      </c>
      <c r="OV220" s="68" t="s">
        <v>6964</v>
      </c>
      <c r="OW220" s="52" t="s">
        <v>995</v>
      </c>
      <c r="OX220" s="68" t="s">
        <v>7548</v>
      </c>
      <c r="OY220" s="52" t="s">
        <v>1078</v>
      </c>
      <c r="PE220" s="52" t="s">
        <v>2098</v>
      </c>
      <c r="PF220" s="52" t="s">
        <v>1669</v>
      </c>
      <c r="PG220" s="52" t="s">
        <v>1669</v>
      </c>
    </row>
    <row r="221" spans="1:511" x14ac:dyDescent="0.3">
      <c r="A221" s="52" t="s">
        <v>76</v>
      </c>
      <c r="B221" s="52" t="s">
        <v>8753</v>
      </c>
      <c r="C221" s="52" t="s">
        <v>8749</v>
      </c>
      <c r="D221" s="52" t="s">
        <v>1325</v>
      </c>
      <c r="E221" s="52" t="s">
        <v>1609</v>
      </c>
      <c r="I221" s="52" t="s">
        <v>8753</v>
      </c>
      <c r="J221" s="52" t="s">
        <v>1446</v>
      </c>
      <c r="K221" s="52" t="s">
        <v>1919</v>
      </c>
      <c r="L221" s="52" t="s">
        <v>8754</v>
      </c>
      <c r="M221" s="52" t="s">
        <v>7510</v>
      </c>
      <c r="R221" s="52" t="s">
        <v>8749</v>
      </c>
      <c r="T221" s="52" t="s">
        <v>7551</v>
      </c>
      <c r="AM221" s="52" t="s">
        <v>8755</v>
      </c>
      <c r="AN221" s="52" t="s">
        <v>8236</v>
      </c>
      <c r="AO221" s="52" t="s">
        <v>7127</v>
      </c>
      <c r="AP221" s="52" t="s">
        <v>6854</v>
      </c>
      <c r="AW221" s="52" t="s">
        <v>8751</v>
      </c>
      <c r="AX221" s="52" t="s">
        <v>7552</v>
      </c>
      <c r="AY221" s="52" t="s">
        <v>6959</v>
      </c>
      <c r="AZ221" s="52" t="s">
        <v>6869</v>
      </c>
      <c r="BA221" s="52" t="s">
        <v>8750</v>
      </c>
      <c r="BC221" s="52" t="s">
        <v>8752</v>
      </c>
      <c r="BE221" s="52" t="s">
        <v>6850</v>
      </c>
      <c r="BJ221" s="52" t="s">
        <v>6850</v>
      </c>
      <c r="BO221" s="58">
        <v>1</v>
      </c>
      <c r="BR221" s="52" t="s">
        <v>2943</v>
      </c>
      <c r="BS221" s="52" t="s">
        <v>6851</v>
      </c>
      <c r="BT221" s="52" t="s">
        <v>8749</v>
      </c>
      <c r="CT221" s="68" t="s">
        <v>7166</v>
      </c>
      <c r="CU221" s="52" t="s">
        <v>1461</v>
      </c>
      <c r="CV221" s="72" t="s">
        <v>6874</v>
      </c>
      <c r="DN221" s="52" t="s">
        <v>348</v>
      </c>
      <c r="DO221" s="52" t="s">
        <v>6853</v>
      </c>
      <c r="EE221" s="52" t="s">
        <v>7551</v>
      </c>
      <c r="IX221" s="68" t="s">
        <v>7549</v>
      </c>
      <c r="IY221" s="52" t="s">
        <v>1582</v>
      </c>
      <c r="IZ221" s="68" t="s">
        <v>7550</v>
      </c>
      <c r="JA221" s="52" t="s">
        <v>1582</v>
      </c>
      <c r="MG221" s="52" t="s">
        <v>837</v>
      </c>
      <c r="ML221" s="52" t="s">
        <v>1669</v>
      </c>
      <c r="MM221" s="52" t="s">
        <v>1669</v>
      </c>
      <c r="NE221" s="52" t="s">
        <v>1670</v>
      </c>
      <c r="NF221" s="58">
        <v>99</v>
      </c>
      <c r="NG221" s="58">
        <v>1</v>
      </c>
      <c r="NJ221" s="68" t="s">
        <v>6862</v>
      </c>
      <c r="NK221" s="68" t="s">
        <v>6862</v>
      </c>
      <c r="NO221" s="68" t="s">
        <v>7562</v>
      </c>
      <c r="NP221" s="72" t="s">
        <v>6928</v>
      </c>
      <c r="NQ221" s="72" t="s">
        <v>7171</v>
      </c>
      <c r="NR221" s="72" t="s">
        <v>6874</v>
      </c>
      <c r="OK221" s="52" t="s">
        <v>1674</v>
      </c>
      <c r="OR221" s="68" t="s">
        <v>7559</v>
      </c>
      <c r="OS221" s="52" t="s">
        <v>995</v>
      </c>
      <c r="OT221" s="68" t="s">
        <v>7560</v>
      </c>
      <c r="OU221" s="52" t="s">
        <v>995</v>
      </c>
      <c r="OV221" s="68" t="s">
        <v>6964</v>
      </c>
      <c r="OW221" s="52" t="s">
        <v>995</v>
      </c>
      <c r="OX221" s="68" t="s">
        <v>7548</v>
      </c>
      <c r="OY221" s="52" t="s">
        <v>1078</v>
      </c>
      <c r="PE221" s="52" t="s">
        <v>2098</v>
      </c>
      <c r="PF221" s="52" t="s">
        <v>1669</v>
      </c>
      <c r="PG221" s="52" t="s">
        <v>1669</v>
      </c>
    </row>
    <row r="222" spans="1:511" x14ac:dyDescent="0.3">
      <c r="A222" s="52" t="s">
        <v>76</v>
      </c>
      <c r="B222" s="52" t="s">
        <v>8760</v>
      </c>
      <c r="C222" s="52" t="s">
        <v>8756</v>
      </c>
      <c r="D222" s="52" t="s">
        <v>1325</v>
      </c>
      <c r="E222" s="52" t="s">
        <v>1609</v>
      </c>
      <c r="I222" s="52" t="s">
        <v>8760</v>
      </c>
      <c r="J222" s="52" t="s">
        <v>1446</v>
      </c>
      <c r="K222" s="52" t="s">
        <v>1919</v>
      </c>
      <c r="L222" s="52" t="s">
        <v>8761</v>
      </c>
      <c r="M222" s="52" t="s">
        <v>7510</v>
      </c>
      <c r="R222" s="52" t="s">
        <v>8756</v>
      </c>
      <c r="T222" s="52" t="s">
        <v>7551</v>
      </c>
      <c r="AM222" s="52" t="s">
        <v>8762</v>
      </c>
      <c r="AN222" s="52" t="s">
        <v>8342</v>
      </c>
      <c r="AO222" s="52" t="s">
        <v>7127</v>
      </c>
      <c r="AP222" s="52" t="s">
        <v>8236</v>
      </c>
      <c r="AW222" s="52" t="s">
        <v>8758</v>
      </c>
      <c r="AX222" s="52" t="s">
        <v>7552</v>
      </c>
      <c r="AY222" s="52" t="s">
        <v>6959</v>
      </c>
      <c r="AZ222" s="52" t="s">
        <v>6869</v>
      </c>
      <c r="BA222" s="52" t="s">
        <v>8757</v>
      </c>
      <c r="BC222" s="52" t="s">
        <v>8759</v>
      </c>
      <c r="BE222" s="52" t="s">
        <v>6850</v>
      </c>
      <c r="BJ222" s="52" t="s">
        <v>6850</v>
      </c>
      <c r="BO222" s="58">
        <v>1</v>
      </c>
      <c r="BR222" s="52" t="s">
        <v>2943</v>
      </c>
      <c r="BS222" s="52" t="s">
        <v>6851</v>
      </c>
      <c r="BT222" s="52" t="s">
        <v>8756</v>
      </c>
      <c r="CT222" s="68" t="s">
        <v>6909</v>
      </c>
      <c r="CU222" s="52" t="s">
        <v>1461</v>
      </c>
      <c r="CV222" s="72" t="s">
        <v>6874</v>
      </c>
      <c r="DN222" s="52" t="s">
        <v>348</v>
      </c>
      <c r="DO222" s="52" t="s">
        <v>6853</v>
      </c>
      <c r="EE222" s="52" t="s">
        <v>7551</v>
      </c>
      <c r="IX222" s="68" t="s">
        <v>1255</v>
      </c>
      <c r="IY222" s="52" t="s">
        <v>1582</v>
      </c>
      <c r="IZ222" s="68" t="s">
        <v>7509</v>
      </c>
      <c r="JA222" s="52" t="s">
        <v>1582</v>
      </c>
      <c r="MF222" s="52" t="s">
        <v>1669</v>
      </c>
      <c r="MG222" s="52" t="s">
        <v>837</v>
      </c>
      <c r="ML222" s="52" t="s">
        <v>1669</v>
      </c>
      <c r="MM222" s="52" t="s">
        <v>1669</v>
      </c>
      <c r="NE222" s="52" t="s">
        <v>1670</v>
      </c>
      <c r="NF222" s="58">
        <v>99</v>
      </c>
      <c r="NG222" s="58">
        <v>1</v>
      </c>
      <c r="NJ222" s="68" t="s">
        <v>6862</v>
      </c>
      <c r="NK222" s="68" t="s">
        <v>6862</v>
      </c>
      <c r="NO222" s="68" t="s">
        <v>7562</v>
      </c>
      <c r="NP222" s="72" t="s">
        <v>6928</v>
      </c>
      <c r="NQ222" s="72" t="s">
        <v>7171</v>
      </c>
      <c r="NR222" s="72" t="s">
        <v>6874</v>
      </c>
      <c r="OK222" s="52" t="s">
        <v>1674</v>
      </c>
      <c r="OR222" s="68" t="s">
        <v>7164</v>
      </c>
      <c r="OS222" s="52" t="s">
        <v>995</v>
      </c>
      <c r="OT222" s="68" t="s">
        <v>7165</v>
      </c>
      <c r="OU222" s="52" t="s">
        <v>995</v>
      </c>
      <c r="OV222" s="68" t="s">
        <v>6978</v>
      </c>
      <c r="OW222" s="52" t="s">
        <v>995</v>
      </c>
      <c r="OX222" s="68" t="s">
        <v>7156</v>
      </c>
      <c r="OY222" s="52" t="s">
        <v>1078</v>
      </c>
      <c r="PE222" s="52" t="s">
        <v>2098</v>
      </c>
      <c r="PF222" s="52" t="s">
        <v>1669</v>
      </c>
      <c r="PG222" s="52" t="s">
        <v>1669</v>
      </c>
    </row>
    <row r="223" spans="1:511" x14ac:dyDescent="0.3">
      <c r="A223" s="52" t="s">
        <v>76</v>
      </c>
      <c r="B223" s="52" t="s">
        <v>8760</v>
      </c>
      <c r="C223" s="52" t="s">
        <v>8763</v>
      </c>
      <c r="D223" s="52" t="s">
        <v>1325</v>
      </c>
      <c r="E223" s="52" t="s">
        <v>1609</v>
      </c>
      <c r="I223" s="52" t="s">
        <v>8760</v>
      </c>
      <c r="J223" s="52" t="s">
        <v>1446</v>
      </c>
      <c r="K223" s="52" t="s">
        <v>1919</v>
      </c>
      <c r="L223" s="52" t="s">
        <v>8765</v>
      </c>
      <c r="M223" s="52" t="s">
        <v>7510</v>
      </c>
      <c r="R223" s="52" t="s">
        <v>8763</v>
      </c>
      <c r="T223" s="52" t="s">
        <v>7551</v>
      </c>
      <c r="AM223" s="52" t="s">
        <v>8766</v>
      </c>
      <c r="AN223" s="52" t="s">
        <v>8236</v>
      </c>
      <c r="AO223" s="52" t="s">
        <v>7127</v>
      </c>
      <c r="AP223" s="52" t="s">
        <v>6854</v>
      </c>
      <c r="AW223" s="52" t="s">
        <v>8758</v>
      </c>
      <c r="AX223" s="52" t="s">
        <v>7552</v>
      </c>
      <c r="AY223" s="52" t="s">
        <v>6959</v>
      </c>
      <c r="AZ223" s="52" t="s">
        <v>6869</v>
      </c>
      <c r="BA223" s="52" t="s">
        <v>8757</v>
      </c>
      <c r="BC223" s="52" t="s">
        <v>8764</v>
      </c>
      <c r="BE223" s="52" t="s">
        <v>6850</v>
      </c>
      <c r="BJ223" s="52" t="s">
        <v>6850</v>
      </c>
      <c r="BO223" s="58">
        <v>1</v>
      </c>
      <c r="BR223" s="52" t="s">
        <v>2943</v>
      </c>
      <c r="BS223" s="52" t="s">
        <v>6851</v>
      </c>
      <c r="BT223" s="52" t="s">
        <v>8763</v>
      </c>
      <c r="CT223" s="68" t="s">
        <v>7166</v>
      </c>
      <c r="CU223" s="52" t="s">
        <v>1461</v>
      </c>
      <c r="CV223" s="72" t="s">
        <v>6874</v>
      </c>
      <c r="DN223" s="52" t="s">
        <v>348</v>
      </c>
      <c r="DO223" s="52" t="s">
        <v>6853</v>
      </c>
      <c r="EE223" s="52" t="s">
        <v>7551</v>
      </c>
      <c r="IX223" s="68" t="s">
        <v>7549</v>
      </c>
      <c r="IY223" s="52" t="s">
        <v>1582</v>
      </c>
      <c r="IZ223" s="68" t="s">
        <v>7550</v>
      </c>
      <c r="JA223" s="52" t="s">
        <v>1582</v>
      </c>
      <c r="MG223" s="52" t="s">
        <v>837</v>
      </c>
      <c r="ML223" s="52" t="s">
        <v>1669</v>
      </c>
      <c r="MM223" s="52" t="s">
        <v>1669</v>
      </c>
      <c r="NE223" s="52" t="s">
        <v>1670</v>
      </c>
      <c r="NF223" s="58">
        <v>100</v>
      </c>
      <c r="NG223" s="58">
        <v>1</v>
      </c>
      <c r="NJ223" s="68" t="s">
        <v>6862</v>
      </c>
      <c r="NK223" s="68" t="s">
        <v>6862</v>
      </c>
      <c r="NO223" s="68" t="s">
        <v>7562</v>
      </c>
      <c r="NP223" s="72" t="s">
        <v>6928</v>
      </c>
      <c r="NQ223" s="72" t="s">
        <v>7171</v>
      </c>
      <c r="NR223" s="72" t="s">
        <v>6874</v>
      </c>
      <c r="OK223" s="52" t="s">
        <v>1674</v>
      </c>
      <c r="OR223" s="68" t="s">
        <v>7559</v>
      </c>
      <c r="OS223" s="52" t="s">
        <v>995</v>
      </c>
      <c r="OT223" s="68" t="s">
        <v>7560</v>
      </c>
      <c r="OU223" s="52" t="s">
        <v>995</v>
      </c>
      <c r="OV223" s="68" t="s">
        <v>6964</v>
      </c>
      <c r="OW223" s="52" t="s">
        <v>995</v>
      </c>
      <c r="OX223" s="68" t="s">
        <v>7548</v>
      </c>
      <c r="OY223" s="52" t="s">
        <v>1078</v>
      </c>
      <c r="PE223" s="52" t="s">
        <v>2098</v>
      </c>
      <c r="PF223" s="52" t="s">
        <v>1669</v>
      </c>
      <c r="PG223" s="52" t="s">
        <v>1669</v>
      </c>
    </row>
    <row r="224" spans="1:511" x14ac:dyDescent="0.3">
      <c r="A224" s="52" t="s">
        <v>76</v>
      </c>
      <c r="B224" s="52" t="s">
        <v>8771</v>
      </c>
      <c r="C224" s="52" t="s">
        <v>8767</v>
      </c>
      <c r="D224" s="52" t="s">
        <v>1325</v>
      </c>
      <c r="E224" s="52" t="s">
        <v>1609</v>
      </c>
      <c r="I224" s="52" t="s">
        <v>8771</v>
      </c>
      <c r="J224" s="52" t="s">
        <v>1446</v>
      </c>
      <c r="K224" s="52" t="s">
        <v>1919</v>
      </c>
      <c r="L224" s="52" t="s">
        <v>8772</v>
      </c>
      <c r="M224" s="52" t="s">
        <v>7510</v>
      </c>
      <c r="R224" s="52" t="s">
        <v>8767</v>
      </c>
      <c r="T224" s="52" t="s">
        <v>7551</v>
      </c>
      <c r="AM224" s="52" t="s">
        <v>8773</v>
      </c>
      <c r="AN224" s="52" t="s">
        <v>7167</v>
      </c>
      <c r="AO224" s="52" t="s">
        <v>7127</v>
      </c>
      <c r="AP224" s="52" t="s">
        <v>6854</v>
      </c>
      <c r="AW224" s="52" t="s">
        <v>8769</v>
      </c>
      <c r="AX224" s="52" t="s">
        <v>7552</v>
      </c>
      <c r="AY224" s="52" t="s">
        <v>6959</v>
      </c>
      <c r="AZ224" s="52" t="s">
        <v>6869</v>
      </c>
      <c r="BA224" s="52" t="s">
        <v>8768</v>
      </c>
      <c r="BC224" s="52" t="s">
        <v>8770</v>
      </c>
      <c r="BE224" s="52" t="s">
        <v>6850</v>
      </c>
      <c r="BJ224" s="52" t="s">
        <v>6850</v>
      </c>
      <c r="BO224" s="58">
        <v>1</v>
      </c>
      <c r="BR224" s="52" t="s">
        <v>3239</v>
      </c>
      <c r="BS224" s="52" t="s">
        <v>6851</v>
      </c>
      <c r="BT224" s="52" t="s">
        <v>8767</v>
      </c>
      <c r="CT224" s="68" t="s">
        <v>6909</v>
      </c>
      <c r="CU224" s="52" t="s">
        <v>1461</v>
      </c>
      <c r="CV224" s="72" t="s">
        <v>6874</v>
      </c>
      <c r="DN224" s="52" t="s">
        <v>348</v>
      </c>
      <c r="DO224" s="52" t="s">
        <v>6853</v>
      </c>
      <c r="EE224" s="52" t="s">
        <v>7551</v>
      </c>
      <c r="IX224" s="68" t="s">
        <v>1255</v>
      </c>
      <c r="IY224" s="52" t="s">
        <v>1582</v>
      </c>
      <c r="IZ224" s="68" t="s">
        <v>7509</v>
      </c>
      <c r="JA224" s="52" t="s">
        <v>1582</v>
      </c>
      <c r="MF224" s="52" t="s">
        <v>1669</v>
      </c>
      <c r="MG224" s="52" t="s">
        <v>837</v>
      </c>
      <c r="ML224" s="52" t="s">
        <v>1669</v>
      </c>
      <c r="MM224" s="52" t="s">
        <v>1669</v>
      </c>
      <c r="NE224" s="52" t="s">
        <v>1670</v>
      </c>
      <c r="NF224" s="58">
        <v>92</v>
      </c>
      <c r="NG224" s="58">
        <v>1</v>
      </c>
      <c r="NJ224" s="68" t="s">
        <v>7562</v>
      </c>
      <c r="NK224" s="68" t="s">
        <v>6861</v>
      </c>
      <c r="NM224" s="68" t="s">
        <v>8023</v>
      </c>
      <c r="NN224" s="68" t="s">
        <v>6861</v>
      </c>
      <c r="NR224" s="72" t="s">
        <v>6874</v>
      </c>
      <c r="OK224" s="52" t="s">
        <v>1674</v>
      </c>
      <c r="OR224" s="68" t="s">
        <v>7164</v>
      </c>
      <c r="OS224" s="52" t="s">
        <v>995</v>
      </c>
      <c r="OT224" s="68" t="s">
        <v>7165</v>
      </c>
      <c r="OU224" s="52" t="s">
        <v>995</v>
      </c>
      <c r="OV224" s="68" t="s">
        <v>6978</v>
      </c>
      <c r="OW224" s="52" t="s">
        <v>995</v>
      </c>
      <c r="OX224" s="68" t="s">
        <v>7156</v>
      </c>
      <c r="OY224" s="52" t="s">
        <v>1078</v>
      </c>
      <c r="PE224" s="52" t="s">
        <v>2098</v>
      </c>
      <c r="PF224" s="52" t="s">
        <v>1669</v>
      </c>
      <c r="PG224" s="52" t="s">
        <v>1669</v>
      </c>
    </row>
    <row r="225" spans="1:493" x14ac:dyDescent="0.3">
      <c r="A225" s="52" t="s">
        <v>76</v>
      </c>
      <c r="B225" s="52" t="s">
        <v>8777</v>
      </c>
      <c r="C225" s="52" t="s">
        <v>8774</v>
      </c>
      <c r="D225" s="52" t="s">
        <v>1325</v>
      </c>
      <c r="E225" s="52" t="s">
        <v>1609</v>
      </c>
      <c r="I225" s="52" t="s">
        <v>8777</v>
      </c>
      <c r="J225" s="52" t="s">
        <v>1446</v>
      </c>
      <c r="K225" s="52" t="s">
        <v>1919</v>
      </c>
      <c r="L225" s="52" t="s">
        <v>8778</v>
      </c>
      <c r="M225" s="52" t="s">
        <v>7510</v>
      </c>
      <c r="R225" s="52" t="s">
        <v>8774</v>
      </c>
      <c r="T225" s="52" t="s">
        <v>7551</v>
      </c>
      <c r="AM225" s="52" t="s">
        <v>8779</v>
      </c>
      <c r="AN225" s="52" t="s">
        <v>7167</v>
      </c>
      <c r="AO225" s="52" t="s">
        <v>7127</v>
      </c>
      <c r="AP225" s="52" t="s">
        <v>6854</v>
      </c>
      <c r="AW225" s="52" t="s">
        <v>8717</v>
      </c>
      <c r="AX225" s="52" t="s">
        <v>7552</v>
      </c>
      <c r="AY225" s="52" t="s">
        <v>6959</v>
      </c>
      <c r="AZ225" s="52" t="s">
        <v>6869</v>
      </c>
      <c r="BA225" s="52" t="s">
        <v>8775</v>
      </c>
      <c r="BC225" s="52" t="s">
        <v>8776</v>
      </c>
      <c r="BE225" s="52" t="s">
        <v>6850</v>
      </c>
      <c r="BJ225" s="52" t="s">
        <v>6850</v>
      </c>
      <c r="BO225" s="58">
        <v>1</v>
      </c>
      <c r="BR225" s="52" t="s">
        <v>3239</v>
      </c>
      <c r="BS225" s="52" t="s">
        <v>6851</v>
      </c>
      <c r="BT225" s="52" t="s">
        <v>8774</v>
      </c>
      <c r="CT225" s="68" t="s">
        <v>6909</v>
      </c>
      <c r="CU225" s="52" t="s">
        <v>1461</v>
      </c>
      <c r="CV225" s="72" t="s">
        <v>6874</v>
      </c>
      <c r="DN225" s="52" t="s">
        <v>348</v>
      </c>
      <c r="DO225" s="52" t="s">
        <v>6853</v>
      </c>
      <c r="EE225" s="52" t="s">
        <v>7551</v>
      </c>
      <c r="IX225" s="68" t="s">
        <v>1255</v>
      </c>
      <c r="IY225" s="52" t="s">
        <v>1582</v>
      </c>
      <c r="IZ225" s="68" t="s">
        <v>7509</v>
      </c>
      <c r="JA225" s="52" t="s">
        <v>1582</v>
      </c>
      <c r="MG225" s="52" t="s">
        <v>837</v>
      </c>
      <c r="ML225" s="52" t="s">
        <v>1669</v>
      </c>
      <c r="MM225" s="52" t="s">
        <v>1669</v>
      </c>
      <c r="NE225" s="52" t="s">
        <v>1670</v>
      </c>
      <c r="NF225" s="58">
        <v>99</v>
      </c>
      <c r="NG225" s="58">
        <v>1</v>
      </c>
      <c r="NJ225" s="68" t="s">
        <v>6862</v>
      </c>
      <c r="NK225" s="68" t="s">
        <v>6862</v>
      </c>
      <c r="NO225" s="68" t="s">
        <v>7562</v>
      </c>
      <c r="NP225" s="72" t="s">
        <v>6928</v>
      </c>
      <c r="NQ225" s="72" t="s">
        <v>7171</v>
      </c>
      <c r="NR225" s="72" t="s">
        <v>6874</v>
      </c>
      <c r="OK225" s="52" t="s">
        <v>1674</v>
      </c>
      <c r="OR225" s="68" t="s">
        <v>7164</v>
      </c>
      <c r="OS225" s="52" t="s">
        <v>995</v>
      </c>
      <c r="OT225" s="68" t="s">
        <v>7165</v>
      </c>
      <c r="OU225" s="52" t="s">
        <v>995</v>
      </c>
      <c r="OV225" s="68" t="s">
        <v>6978</v>
      </c>
      <c r="OW225" s="52" t="s">
        <v>995</v>
      </c>
      <c r="OX225" s="68" t="s">
        <v>7156</v>
      </c>
      <c r="OY225" s="52" t="s">
        <v>1078</v>
      </c>
      <c r="PE225" s="52" t="s">
        <v>2098</v>
      </c>
      <c r="PF225" s="52" t="s">
        <v>1669</v>
      </c>
      <c r="PG225" s="52" t="s">
        <v>1669</v>
      </c>
    </row>
    <row r="226" spans="1:493" x14ac:dyDescent="0.3">
      <c r="A226" s="52" t="s">
        <v>76</v>
      </c>
      <c r="B226" s="52" t="s">
        <v>8784</v>
      </c>
      <c r="C226" s="52" t="s">
        <v>8780</v>
      </c>
      <c r="D226" s="52" t="s">
        <v>1325</v>
      </c>
      <c r="E226" s="52" t="s">
        <v>1609</v>
      </c>
      <c r="I226" s="52" t="s">
        <v>8784</v>
      </c>
      <c r="J226" s="52" t="s">
        <v>1446</v>
      </c>
      <c r="K226" s="52" t="s">
        <v>1919</v>
      </c>
      <c r="L226" s="52" t="s">
        <v>8785</v>
      </c>
      <c r="M226" s="52" t="s">
        <v>7510</v>
      </c>
      <c r="R226" s="52" t="s">
        <v>8780</v>
      </c>
      <c r="T226" s="52" t="s">
        <v>7551</v>
      </c>
      <c r="AM226" s="52" t="s">
        <v>8786</v>
      </c>
      <c r="AN226" s="52" t="s">
        <v>7918</v>
      </c>
      <c r="AO226" s="52" t="s">
        <v>7127</v>
      </c>
      <c r="AP226" s="52" t="s">
        <v>6854</v>
      </c>
      <c r="AW226" s="52" t="s">
        <v>8782</v>
      </c>
      <c r="AX226" s="52" t="s">
        <v>7552</v>
      </c>
      <c r="AY226" s="52" t="s">
        <v>6959</v>
      </c>
      <c r="AZ226" s="52" t="s">
        <v>6869</v>
      </c>
      <c r="BA226" s="52" t="s">
        <v>8781</v>
      </c>
      <c r="BC226" s="52" t="s">
        <v>8783</v>
      </c>
      <c r="BE226" s="52" t="s">
        <v>6850</v>
      </c>
      <c r="BJ226" s="52" t="s">
        <v>6850</v>
      </c>
      <c r="BO226" s="58">
        <v>1</v>
      </c>
      <c r="BR226" s="52" t="s">
        <v>618</v>
      </c>
      <c r="BS226" s="52" t="s">
        <v>6851</v>
      </c>
      <c r="BT226" s="52" t="s">
        <v>8780</v>
      </c>
      <c r="CT226" s="68" t="s">
        <v>6909</v>
      </c>
      <c r="CU226" s="52" t="s">
        <v>1461</v>
      </c>
      <c r="CV226" s="72" t="s">
        <v>6874</v>
      </c>
      <c r="DN226" s="52" t="s">
        <v>348</v>
      </c>
      <c r="DO226" s="52" t="s">
        <v>6853</v>
      </c>
      <c r="EE226" s="52" t="s">
        <v>7551</v>
      </c>
      <c r="IX226" s="68" t="s">
        <v>1255</v>
      </c>
      <c r="IY226" s="52" t="s">
        <v>1582</v>
      </c>
      <c r="IZ226" s="68" t="s">
        <v>7509</v>
      </c>
      <c r="JA226" s="52" t="s">
        <v>1582</v>
      </c>
      <c r="MF226" s="52" t="s">
        <v>1669</v>
      </c>
      <c r="MG226" s="52" t="s">
        <v>837</v>
      </c>
      <c r="ML226" s="52" t="s">
        <v>1669</v>
      </c>
      <c r="MM226" s="52" t="s">
        <v>1669</v>
      </c>
      <c r="NE226" s="52" t="s">
        <v>1670</v>
      </c>
      <c r="NF226" s="58">
        <v>99</v>
      </c>
      <c r="NG226" s="58">
        <v>1</v>
      </c>
      <c r="NJ226" s="68" t="s">
        <v>6862</v>
      </c>
      <c r="NK226" s="68" t="s">
        <v>6862</v>
      </c>
      <c r="NO226" s="68" t="s">
        <v>7562</v>
      </c>
      <c r="NP226" s="72" t="s">
        <v>6928</v>
      </c>
      <c r="NQ226" s="72" t="s">
        <v>7171</v>
      </c>
      <c r="NR226" s="72" t="s">
        <v>6874</v>
      </c>
      <c r="OK226" s="52" t="s">
        <v>1674</v>
      </c>
      <c r="OR226" s="68" t="s">
        <v>7164</v>
      </c>
      <c r="OS226" s="52" t="s">
        <v>995</v>
      </c>
      <c r="OT226" s="68" t="s">
        <v>7165</v>
      </c>
      <c r="OU226" s="52" t="s">
        <v>995</v>
      </c>
      <c r="OV226" s="68" t="s">
        <v>6978</v>
      </c>
      <c r="OW226" s="52" t="s">
        <v>995</v>
      </c>
      <c r="OX226" s="68" t="s">
        <v>7156</v>
      </c>
      <c r="OY226" s="52" t="s">
        <v>1078</v>
      </c>
      <c r="PE226" s="52" t="s">
        <v>2098</v>
      </c>
      <c r="PF226" s="52" t="s">
        <v>1669</v>
      </c>
      <c r="PG226" s="52" t="s">
        <v>1669</v>
      </c>
    </row>
    <row r="227" spans="1:493" x14ac:dyDescent="0.3">
      <c r="A227" s="52" t="s">
        <v>76</v>
      </c>
      <c r="B227" s="52" t="s">
        <v>8791</v>
      </c>
      <c r="C227" s="52" t="s">
        <v>8787</v>
      </c>
      <c r="D227" s="52" t="s">
        <v>1325</v>
      </c>
      <c r="E227" s="52" t="s">
        <v>1609</v>
      </c>
      <c r="I227" s="52" t="s">
        <v>8791</v>
      </c>
      <c r="J227" s="52" t="s">
        <v>1446</v>
      </c>
      <c r="K227" s="52" t="s">
        <v>1919</v>
      </c>
      <c r="L227" s="52" t="s">
        <v>8792</v>
      </c>
      <c r="M227" s="52" t="s">
        <v>7510</v>
      </c>
      <c r="R227" s="52" t="s">
        <v>8787</v>
      </c>
      <c r="T227" s="52" t="s">
        <v>7551</v>
      </c>
      <c r="AM227" s="52" t="s">
        <v>8793</v>
      </c>
      <c r="AN227" s="52" t="s">
        <v>7167</v>
      </c>
      <c r="AO227" s="52" t="s">
        <v>7127</v>
      </c>
      <c r="AP227" s="52" t="s">
        <v>6854</v>
      </c>
      <c r="AW227" s="52" t="s">
        <v>8789</v>
      </c>
      <c r="AX227" s="52" t="s">
        <v>7552</v>
      </c>
      <c r="AY227" s="52" t="s">
        <v>6959</v>
      </c>
      <c r="AZ227" s="52" t="s">
        <v>6869</v>
      </c>
      <c r="BA227" s="52" t="s">
        <v>8788</v>
      </c>
      <c r="BC227" s="52" t="s">
        <v>8790</v>
      </c>
      <c r="BE227" s="52" t="s">
        <v>6850</v>
      </c>
      <c r="BJ227" s="52" t="s">
        <v>6850</v>
      </c>
      <c r="BO227" s="58">
        <v>1</v>
      </c>
      <c r="BR227" s="52" t="s">
        <v>3239</v>
      </c>
      <c r="BS227" s="52" t="s">
        <v>6851</v>
      </c>
      <c r="BT227" s="52" t="s">
        <v>8787</v>
      </c>
      <c r="CT227" s="68" t="s">
        <v>6909</v>
      </c>
      <c r="CU227" s="52" t="s">
        <v>1461</v>
      </c>
      <c r="CV227" s="72" t="s">
        <v>6874</v>
      </c>
      <c r="DN227" s="52" t="s">
        <v>348</v>
      </c>
      <c r="DO227" s="52" t="s">
        <v>6853</v>
      </c>
      <c r="EE227" s="52" t="s">
        <v>7551</v>
      </c>
      <c r="IX227" s="68" t="s">
        <v>1255</v>
      </c>
      <c r="IY227" s="52" t="s">
        <v>1582</v>
      </c>
      <c r="IZ227" s="68" t="s">
        <v>7509</v>
      </c>
      <c r="JA227" s="52" t="s">
        <v>1582</v>
      </c>
      <c r="MF227" s="52" t="s">
        <v>1669</v>
      </c>
      <c r="MG227" s="52" t="s">
        <v>837</v>
      </c>
      <c r="ML227" s="52" t="s">
        <v>1669</v>
      </c>
      <c r="MM227" s="52" t="s">
        <v>1669</v>
      </c>
      <c r="NE227" s="52" t="s">
        <v>1670</v>
      </c>
      <c r="NF227" s="58">
        <v>99</v>
      </c>
      <c r="NG227" s="58">
        <v>1</v>
      </c>
      <c r="NJ227" s="68" t="s">
        <v>6862</v>
      </c>
      <c r="NK227" s="68" t="s">
        <v>6862</v>
      </c>
      <c r="NO227" s="68" t="s">
        <v>7562</v>
      </c>
      <c r="NP227" s="72" t="s">
        <v>6928</v>
      </c>
      <c r="NQ227" s="72" t="s">
        <v>7171</v>
      </c>
      <c r="NR227" s="72" t="s">
        <v>6874</v>
      </c>
      <c r="OK227" s="52" t="s">
        <v>1674</v>
      </c>
      <c r="OR227" s="68" t="s">
        <v>7164</v>
      </c>
      <c r="OS227" s="52" t="s">
        <v>995</v>
      </c>
      <c r="OT227" s="68" t="s">
        <v>7165</v>
      </c>
      <c r="OU227" s="52" t="s">
        <v>995</v>
      </c>
      <c r="OV227" s="68" t="s">
        <v>6978</v>
      </c>
      <c r="OW227" s="52" t="s">
        <v>995</v>
      </c>
      <c r="OX227" s="68" t="s">
        <v>7156</v>
      </c>
      <c r="OY227" s="52" t="s">
        <v>1078</v>
      </c>
      <c r="PE227" s="52" t="s">
        <v>2098</v>
      </c>
      <c r="PF227" s="52" t="s">
        <v>1669</v>
      </c>
      <c r="PG227" s="52" t="s">
        <v>1669</v>
      </c>
    </row>
    <row r="228" spans="1:493" x14ac:dyDescent="0.3">
      <c r="A228" s="52" t="s">
        <v>76</v>
      </c>
      <c r="B228" s="52" t="s">
        <v>8798</v>
      </c>
      <c r="C228" s="52" t="s">
        <v>8794</v>
      </c>
      <c r="D228" s="52" t="s">
        <v>1325</v>
      </c>
      <c r="E228" s="52" t="s">
        <v>1609</v>
      </c>
      <c r="I228" s="52" t="s">
        <v>8798</v>
      </c>
      <c r="J228" s="52" t="s">
        <v>1446</v>
      </c>
      <c r="K228" s="52" t="s">
        <v>1919</v>
      </c>
      <c r="L228" s="52" t="s">
        <v>8799</v>
      </c>
      <c r="M228" s="52" t="s">
        <v>7510</v>
      </c>
      <c r="R228" s="52" t="s">
        <v>8794</v>
      </c>
      <c r="T228" s="52" t="s">
        <v>7551</v>
      </c>
      <c r="AM228" s="52" t="s">
        <v>8800</v>
      </c>
      <c r="AN228" s="52" t="s">
        <v>7167</v>
      </c>
      <c r="AO228" s="52" t="s">
        <v>7127</v>
      </c>
      <c r="AP228" s="52" t="s">
        <v>6854</v>
      </c>
      <c r="AW228" s="52" t="s">
        <v>8796</v>
      </c>
      <c r="AX228" s="52" t="s">
        <v>7552</v>
      </c>
      <c r="AY228" s="52" t="s">
        <v>6959</v>
      </c>
      <c r="AZ228" s="52" t="s">
        <v>6869</v>
      </c>
      <c r="BA228" s="52" t="s">
        <v>8795</v>
      </c>
      <c r="BC228" s="52" t="s">
        <v>8797</v>
      </c>
      <c r="BE228" s="52" t="s">
        <v>6850</v>
      </c>
      <c r="BJ228" s="52" t="s">
        <v>6850</v>
      </c>
      <c r="BO228" s="58">
        <v>1</v>
      </c>
      <c r="BR228" s="52" t="s">
        <v>3239</v>
      </c>
      <c r="BS228" s="52" t="s">
        <v>6851</v>
      </c>
      <c r="BT228" s="52" t="s">
        <v>8794</v>
      </c>
      <c r="CT228" s="68" t="s">
        <v>6909</v>
      </c>
      <c r="CU228" s="52" t="s">
        <v>1461</v>
      </c>
      <c r="CV228" s="72" t="s">
        <v>6874</v>
      </c>
      <c r="DN228" s="52" t="s">
        <v>348</v>
      </c>
      <c r="DO228" s="52" t="s">
        <v>6853</v>
      </c>
      <c r="EE228" s="52" t="s">
        <v>7551</v>
      </c>
      <c r="IX228" s="68" t="s">
        <v>1255</v>
      </c>
      <c r="IY228" s="52" t="s">
        <v>1582</v>
      </c>
      <c r="IZ228" s="68" t="s">
        <v>7509</v>
      </c>
      <c r="JA228" s="52" t="s">
        <v>1582</v>
      </c>
      <c r="MG228" s="52" t="s">
        <v>837</v>
      </c>
      <c r="ML228" s="52" t="s">
        <v>1669</v>
      </c>
      <c r="MM228" s="52" t="s">
        <v>1669</v>
      </c>
      <c r="NE228" s="52" t="s">
        <v>1670</v>
      </c>
      <c r="NF228" s="58">
        <v>100</v>
      </c>
      <c r="NG228" s="58">
        <v>1</v>
      </c>
      <c r="NJ228" s="68" t="s">
        <v>6862</v>
      </c>
      <c r="NK228" s="68" t="s">
        <v>6862</v>
      </c>
      <c r="NO228" s="68" t="s">
        <v>7562</v>
      </c>
      <c r="NP228" s="72" t="s">
        <v>6928</v>
      </c>
      <c r="NQ228" s="72" t="s">
        <v>7171</v>
      </c>
      <c r="NR228" s="72" t="s">
        <v>6874</v>
      </c>
      <c r="OK228" s="52" t="s">
        <v>1674</v>
      </c>
      <c r="OR228" s="68" t="s">
        <v>7164</v>
      </c>
      <c r="OS228" s="52" t="s">
        <v>995</v>
      </c>
      <c r="OT228" s="68" t="s">
        <v>7165</v>
      </c>
      <c r="OU228" s="52" t="s">
        <v>995</v>
      </c>
      <c r="OV228" s="68" t="s">
        <v>6978</v>
      </c>
      <c r="OW228" s="52" t="s">
        <v>995</v>
      </c>
      <c r="OX228" s="68" t="s">
        <v>7156</v>
      </c>
      <c r="OY228" s="52" t="s">
        <v>1078</v>
      </c>
      <c r="PE228" s="52" t="s">
        <v>2098</v>
      </c>
      <c r="PF228" s="52" t="s">
        <v>1669</v>
      </c>
      <c r="PG228" s="52" t="s">
        <v>1669</v>
      </c>
    </row>
    <row r="229" spans="1:493" x14ac:dyDescent="0.3">
      <c r="A229" s="52" t="s">
        <v>76</v>
      </c>
      <c r="B229" s="52" t="s">
        <v>8804</v>
      </c>
      <c r="C229" s="52" t="s">
        <v>8801</v>
      </c>
      <c r="D229" s="52" t="s">
        <v>1325</v>
      </c>
      <c r="E229" s="52" t="s">
        <v>1609</v>
      </c>
      <c r="I229" s="52" t="s">
        <v>8804</v>
      </c>
      <c r="J229" s="52" t="s">
        <v>1446</v>
      </c>
      <c r="K229" s="52" t="s">
        <v>1919</v>
      </c>
      <c r="L229" s="52" t="s">
        <v>8805</v>
      </c>
      <c r="M229" s="52" t="s">
        <v>7510</v>
      </c>
      <c r="R229" s="52" t="s">
        <v>8801</v>
      </c>
      <c r="T229" s="52" t="s">
        <v>7551</v>
      </c>
      <c r="AM229" s="52" t="s">
        <v>8806</v>
      </c>
      <c r="AN229" s="52" t="s">
        <v>8236</v>
      </c>
      <c r="AO229" s="52" t="s">
        <v>7127</v>
      </c>
      <c r="AP229" s="52" t="s">
        <v>6854</v>
      </c>
      <c r="AW229" s="52" t="s">
        <v>8751</v>
      </c>
      <c r="AX229" s="52" t="s">
        <v>7552</v>
      </c>
      <c r="AY229" s="52" t="s">
        <v>6959</v>
      </c>
      <c r="AZ229" s="52" t="s">
        <v>6869</v>
      </c>
      <c r="BA229" s="52" t="s">
        <v>8802</v>
      </c>
      <c r="BC229" s="52" t="s">
        <v>8803</v>
      </c>
      <c r="BE229" s="52" t="s">
        <v>6850</v>
      </c>
      <c r="BJ229" s="52" t="s">
        <v>6850</v>
      </c>
      <c r="BO229" s="58">
        <v>1</v>
      </c>
      <c r="BR229" s="52" t="s">
        <v>2943</v>
      </c>
      <c r="BS229" s="52" t="s">
        <v>6851</v>
      </c>
      <c r="BT229" s="52" t="s">
        <v>8801</v>
      </c>
      <c r="CT229" s="68" t="s">
        <v>7166</v>
      </c>
      <c r="CU229" s="52" t="s">
        <v>1461</v>
      </c>
      <c r="CV229" s="72" t="s">
        <v>6874</v>
      </c>
      <c r="DN229" s="52" t="s">
        <v>348</v>
      </c>
      <c r="DO229" s="52" t="s">
        <v>6853</v>
      </c>
      <c r="EE229" s="52" t="s">
        <v>7551</v>
      </c>
      <c r="IX229" s="68" t="s">
        <v>7549</v>
      </c>
      <c r="IY229" s="52" t="s">
        <v>1582</v>
      </c>
      <c r="IZ229" s="68" t="s">
        <v>7550</v>
      </c>
      <c r="JA229" s="52" t="s">
        <v>1582</v>
      </c>
      <c r="MG229" s="52" t="s">
        <v>837</v>
      </c>
      <c r="ML229" s="52" t="s">
        <v>1669</v>
      </c>
      <c r="MM229" s="52" t="s">
        <v>1669</v>
      </c>
      <c r="NE229" s="52" t="s">
        <v>1670</v>
      </c>
      <c r="NF229" s="58">
        <v>99</v>
      </c>
      <c r="NG229" s="58">
        <v>1</v>
      </c>
      <c r="NJ229" s="68" t="s">
        <v>6862</v>
      </c>
      <c r="NK229" s="68" t="s">
        <v>6862</v>
      </c>
      <c r="NO229" s="68" t="s">
        <v>7562</v>
      </c>
      <c r="NP229" s="72" t="s">
        <v>6928</v>
      </c>
      <c r="NQ229" s="72" t="s">
        <v>7171</v>
      </c>
      <c r="NR229" s="72" t="s">
        <v>6874</v>
      </c>
      <c r="OK229" s="52" t="s">
        <v>1674</v>
      </c>
      <c r="OR229" s="68" t="s">
        <v>7559</v>
      </c>
      <c r="OS229" s="52" t="s">
        <v>995</v>
      </c>
      <c r="OT229" s="68" t="s">
        <v>7560</v>
      </c>
      <c r="OU229" s="52" t="s">
        <v>995</v>
      </c>
      <c r="OV229" s="68" t="s">
        <v>6964</v>
      </c>
      <c r="OW229" s="52" t="s">
        <v>995</v>
      </c>
      <c r="OX229" s="68" t="s">
        <v>7548</v>
      </c>
      <c r="OY229" s="52" t="s">
        <v>1078</v>
      </c>
      <c r="PE229" s="52" t="s">
        <v>2098</v>
      </c>
      <c r="PF229" s="52" t="s">
        <v>1669</v>
      </c>
      <c r="PG229" s="52" t="s">
        <v>1669</v>
      </c>
    </row>
    <row r="230" spans="1:493" x14ac:dyDescent="0.3">
      <c r="A230" s="52" t="s">
        <v>76</v>
      </c>
      <c r="B230" s="52" t="s">
        <v>8811</v>
      </c>
      <c r="C230" s="52" t="s">
        <v>8807</v>
      </c>
      <c r="D230" s="52" t="s">
        <v>1325</v>
      </c>
      <c r="E230" s="52" t="s">
        <v>1609</v>
      </c>
      <c r="I230" s="52" t="s">
        <v>8811</v>
      </c>
      <c r="J230" s="52" t="s">
        <v>1446</v>
      </c>
      <c r="K230" s="52" t="s">
        <v>1919</v>
      </c>
      <c r="L230" s="52" t="s">
        <v>8812</v>
      </c>
      <c r="M230" s="52" t="s">
        <v>7510</v>
      </c>
      <c r="R230" s="52" t="s">
        <v>8807</v>
      </c>
      <c r="T230" s="52" t="s">
        <v>7551</v>
      </c>
      <c r="AM230" s="52" t="s">
        <v>8813</v>
      </c>
      <c r="AN230" s="52" t="s">
        <v>7167</v>
      </c>
      <c r="AO230" s="52" t="s">
        <v>7127</v>
      </c>
      <c r="AP230" s="52" t="s">
        <v>6854</v>
      </c>
      <c r="AW230" s="52" t="s">
        <v>8809</v>
      </c>
      <c r="AX230" s="52" t="s">
        <v>7552</v>
      </c>
      <c r="AY230" s="52" t="s">
        <v>6959</v>
      </c>
      <c r="AZ230" s="52" t="s">
        <v>6869</v>
      </c>
      <c r="BA230" s="52" t="s">
        <v>8808</v>
      </c>
      <c r="BC230" s="52" t="s">
        <v>8810</v>
      </c>
      <c r="BE230" s="52" t="s">
        <v>6850</v>
      </c>
      <c r="BJ230" s="52" t="s">
        <v>6850</v>
      </c>
      <c r="BO230" s="58">
        <v>1</v>
      </c>
      <c r="BR230" s="52" t="s">
        <v>3239</v>
      </c>
      <c r="BS230" s="52" t="s">
        <v>6851</v>
      </c>
      <c r="BT230" s="52" t="s">
        <v>8807</v>
      </c>
      <c r="CT230" s="68" t="s">
        <v>7166</v>
      </c>
      <c r="CU230" s="52" t="s">
        <v>1461</v>
      </c>
      <c r="CV230" s="72" t="s">
        <v>6874</v>
      </c>
      <c r="DN230" s="52" t="s">
        <v>348</v>
      </c>
      <c r="DO230" s="52" t="s">
        <v>6853</v>
      </c>
      <c r="EE230" s="52" t="s">
        <v>7551</v>
      </c>
      <c r="IX230" s="68" t="s">
        <v>7549</v>
      </c>
      <c r="IY230" s="52" t="s">
        <v>1582</v>
      </c>
      <c r="IZ230" s="68" t="s">
        <v>7550</v>
      </c>
      <c r="JA230" s="52" t="s">
        <v>1582</v>
      </c>
      <c r="MG230" s="52" t="s">
        <v>837</v>
      </c>
      <c r="ML230" s="52" t="s">
        <v>1669</v>
      </c>
      <c r="MM230" s="52" t="s">
        <v>1669</v>
      </c>
      <c r="NE230" s="52" t="s">
        <v>1670</v>
      </c>
      <c r="NF230" s="58">
        <v>100</v>
      </c>
      <c r="NG230" s="58">
        <v>1</v>
      </c>
      <c r="NJ230" s="68" t="s">
        <v>6862</v>
      </c>
      <c r="NK230" s="68" t="s">
        <v>6862</v>
      </c>
      <c r="NO230" s="68" t="s">
        <v>7562</v>
      </c>
      <c r="NP230" s="72" t="s">
        <v>6928</v>
      </c>
      <c r="NQ230" s="72" t="s">
        <v>7171</v>
      </c>
      <c r="NR230" s="72" t="s">
        <v>6874</v>
      </c>
      <c r="OK230" s="52" t="s">
        <v>1674</v>
      </c>
      <c r="OR230" s="68" t="s">
        <v>7559</v>
      </c>
      <c r="OS230" s="52" t="s">
        <v>995</v>
      </c>
      <c r="OT230" s="68" t="s">
        <v>7560</v>
      </c>
      <c r="OU230" s="52" t="s">
        <v>995</v>
      </c>
      <c r="OV230" s="68" t="s">
        <v>6964</v>
      </c>
      <c r="OW230" s="52" t="s">
        <v>995</v>
      </c>
      <c r="OX230" s="68" t="s">
        <v>7548</v>
      </c>
      <c r="OY230" s="52" t="s">
        <v>1078</v>
      </c>
      <c r="PE230" s="52" t="s">
        <v>2098</v>
      </c>
      <c r="PF230" s="52" t="s">
        <v>1669</v>
      </c>
      <c r="PG230" s="52" t="s">
        <v>1669</v>
      </c>
    </row>
    <row r="231" spans="1:493" x14ac:dyDescent="0.3">
      <c r="A231" s="52" t="s">
        <v>76</v>
      </c>
      <c r="B231" s="52" t="s">
        <v>8818</v>
      </c>
      <c r="C231" s="52" t="s">
        <v>8814</v>
      </c>
      <c r="D231" s="52" t="s">
        <v>1325</v>
      </c>
      <c r="E231" s="52" t="s">
        <v>1609</v>
      </c>
      <c r="I231" s="52" t="s">
        <v>8818</v>
      </c>
      <c r="J231" s="52" t="s">
        <v>1446</v>
      </c>
      <c r="K231" s="52" t="s">
        <v>1919</v>
      </c>
      <c r="L231" s="52" t="s">
        <v>8819</v>
      </c>
      <c r="M231" s="52" t="s">
        <v>7510</v>
      </c>
      <c r="R231" s="52" t="s">
        <v>8814</v>
      </c>
      <c r="T231" s="52" t="s">
        <v>7551</v>
      </c>
      <c r="AM231" s="52" t="s">
        <v>8820</v>
      </c>
      <c r="AN231" s="52" t="s">
        <v>7167</v>
      </c>
      <c r="AO231" s="52" t="s">
        <v>7127</v>
      </c>
      <c r="AP231" s="52" t="s">
        <v>6854</v>
      </c>
      <c r="AW231" s="52" t="s">
        <v>8816</v>
      </c>
      <c r="AX231" s="52" t="s">
        <v>7552</v>
      </c>
      <c r="AY231" s="52" t="s">
        <v>6959</v>
      </c>
      <c r="AZ231" s="52" t="s">
        <v>6869</v>
      </c>
      <c r="BA231" s="52" t="s">
        <v>8815</v>
      </c>
      <c r="BC231" s="52" t="s">
        <v>8817</v>
      </c>
      <c r="BE231" s="52" t="s">
        <v>6850</v>
      </c>
      <c r="BJ231" s="52" t="s">
        <v>6850</v>
      </c>
      <c r="BO231" s="58">
        <v>1</v>
      </c>
      <c r="BR231" s="52" t="s">
        <v>3239</v>
      </c>
      <c r="BS231" s="52" t="s">
        <v>6851</v>
      </c>
      <c r="BT231" s="52" t="s">
        <v>8814</v>
      </c>
      <c r="CT231" s="68" t="s">
        <v>6909</v>
      </c>
      <c r="CU231" s="52" t="s">
        <v>1461</v>
      </c>
      <c r="CV231" s="72" t="s">
        <v>6874</v>
      </c>
      <c r="DN231" s="52" t="s">
        <v>348</v>
      </c>
      <c r="DO231" s="52" t="s">
        <v>6853</v>
      </c>
      <c r="EE231" s="52" t="s">
        <v>7551</v>
      </c>
      <c r="IX231" s="68" t="s">
        <v>1255</v>
      </c>
      <c r="IY231" s="52" t="s">
        <v>1582</v>
      </c>
      <c r="IZ231" s="68" t="s">
        <v>7509</v>
      </c>
      <c r="JA231" s="52" t="s">
        <v>1582</v>
      </c>
      <c r="MG231" s="52" t="s">
        <v>837</v>
      </c>
      <c r="ML231" s="52" t="s">
        <v>1669</v>
      </c>
      <c r="MM231" s="52" t="s">
        <v>1669</v>
      </c>
      <c r="NE231" s="52" t="s">
        <v>1670</v>
      </c>
      <c r="NF231" s="58">
        <v>100</v>
      </c>
      <c r="NG231" s="58">
        <v>1</v>
      </c>
      <c r="NJ231" s="68" t="s">
        <v>6862</v>
      </c>
      <c r="NK231" s="68" t="s">
        <v>6862</v>
      </c>
      <c r="NO231" s="68" t="s">
        <v>7562</v>
      </c>
      <c r="NP231" s="72" t="s">
        <v>6928</v>
      </c>
      <c r="NQ231" s="72" t="s">
        <v>7171</v>
      </c>
      <c r="NR231" s="72" t="s">
        <v>6874</v>
      </c>
      <c r="OK231" s="52" t="s">
        <v>1674</v>
      </c>
      <c r="OR231" s="68" t="s">
        <v>7164</v>
      </c>
      <c r="OS231" s="52" t="s">
        <v>995</v>
      </c>
      <c r="OT231" s="68" t="s">
        <v>7165</v>
      </c>
      <c r="OU231" s="52" t="s">
        <v>995</v>
      </c>
      <c r="OV231" s="68" t="s">
        <v>6978</v>
      </c>
      <c r="OW231" s="52" t="s">
        <v>995</v>
      </c>
      <c r="OX231" s="68" t="s">
        <v>7156</v>
      </c>
      <c r="OY231" s="52" t="s">
        <v>1078</v>
      </c>
      <c r="PE231" s="52" t="s">
        <v>2098</v>
      </c>
      <c r="PF231" s="52" t="s">
        <v>1669</v>
      </c>
      <c r="PG231" s="52" t="s">
        <v>1669</v>
      </c>
    </row>
    <row r="232" spans="1:493" x14ac:dyDescent="0.3">
      <c r="A232" s="52" t="s">
        <v>76</v>
      </c>
      <c r="B232" s="52" t="s">
        <v>8825</v>
      </c>
      <c r="C232" s="52" t="s">
        <v>8821</v>
      </c>
      <c r="D232" s="52" t="s">
        <v>1325</v>
      </c>
      <c r="E232" s="52" t="s">
        <v>1609</v>
      </c>
      <c r="I232" s="52" t="s">
        <v>8825</v>
      </c>
      <c r="J232" s="52" t="s">
        <v>1446</v>
      </c>
      <c r="K232" s="52" t="s">
        <v>1919</v>
      </c>
      <c r="L232" s="52" t="s">
        <v>8826</v>
      </c>
      <c r="M232" s="52" t="s">
        <v>7510</v>
      </c>
      <c r="R232" s="52" t="s">
        <v>8823</v>
      </c>
      <c r="T232" s="52" t="s">
        <v>6838</v>
      </c>
      <c r="AM232" s="52" t="s">
        <v>8827</v>
      </c>
      <c r="AN232" s="52" t="s">
        <v>7700</v>
      </c>
      <c r="AO232" s="52" t="s">
        <v>7512</v>
      </c>
      <c r="AP232" s="52" t="s">
        <v>7001</v>
      </c>
      <c r="AW232" s="52" t="s">
        <v>8824</v>
      </c>
      <c r="AX232" s="52" t="s">
        <v>6839</v>
      </c>
      <c r="AY232" s="52" t="s">
        <v>6840</v>
      </c>
      <c r="AZ232" s="52" t="s">
        <v>6841</v>
      </c>
      <c r="BA232" s="52" t="s">
        <v>7519</v>
      </c>
      <c r="BB232" s="52" t="s">
        <v>8002</v>
      </c>
      <c r="BC232" s="52" t="s">
        <v>7542</v>
      </c>
      <c r="BE232" s="52" t="s">
        <v>6850</v>
      </c>
      <c r="BJ232" s="52" t="s">
        <v>6850</v>
      </c>
      <c r="BO232" s="58">
        <v>1</v>
      </c>
      <c r="BQ232" s="52" t="s">
        <v>7525</v>
      </c>
      <c r="BR232" s="52" t="s">
        <v>618</v>
      </c>
      <c r="BS232" s="52" t="s">
        <v>6851</v>
      </c>
      <c r="BT232" s="52" t="s">
        <v>8823</v>
      </c>
      <c r="BV232" s="52" t="s">
        <v>7655</v>
      </c>
      <c r="CO232" s="52" t="s">
        <v>2975</v>
      </c>
      <c r="CT232" s="68" t="s">
        <v>6909</v>
      </c>
      <c r="CU232" s="52" t="s">
        <v>1461</v>
      </c>
      <c r="CV232" s="72" t="s">
        <v>6874</v>
      </c>
      <c r="DN232" s="52" t="s">
        <v>348</v>
      </c>
      <c r="DO232" s="52" t="s">
        <v>6853</v>
      </c>
      <c r="EE232" s="52" t="s">
        <v>7655</v>
      </c>
      <c r="ES232" s="52" t="s">
        <v>8822</v>
      </c>
      <c r="FX232" s="52" t="s">
        <v>3551</v>
      </c>
      <c r="FY232" s="52" t="s">
        <v>3590</v>
      </c>
      <c r="FZ232" s="52" t="s">
        <v>3728</v>
      </c>
      <c r="IX232" s="68" t="s">
        <v>1255</v>
      </c>
      <c r="IY232" s="52" t="s">
        <v>1582</v>
      </c>
      <c r="IZ232" s="68" t="s">
        <v>7509</v>
      </c>
      <c r="JA232" s="52" t="s">
        <v>1582</v>
      </c>
      <c r="MF232" s="52" t="s">
        <v>1669</v>
      </c>
      <c r="MG232" s="52" t="s">
        <v>837</v>
      </c>
      <c r="ML232" s="52" t="s">
        <v>1669</v>
      </c>
      <c r="MM232" s="52" t="s">
        <v>1669</v>
      </c>
      <c r="NE232" s="52" t="s">
        <v>1670</v>
      </c>
      <c r="NF232" s="58">
        <v>100</v>
      </c>
      <c r="NG232" s="58">
        <v>1</v>
      </c>
      <c r="NJ232" s="68" t="s">
        <v>6861</v>
      </c>
      <c r="NK232" s="68" t="s">
        <v>6862</v>
      </c>
      <c r="NO232" s="68" t="s">
        <v>6861</v>
      </c>
      <c r="NP232" s="72" t="s">
        <v>8830</v>
      </c>
      <c r="NQ232" s="72" t="s">
        <v>8829</v>
      </c>
      <c r="NR232" s="72" t="s">
        <v>8828</v>
      </c>
      <c r="OK232" s="52" t="s">
        <v>1674</v>
      </c>
      <c r="OR232" s="68" t="s">
        <v>6979</v>
      </c>
      <c r="OS232" s="52" t="s">
        <v>995</v>
      </c>
      <c r="OT232" s="68" t="s">
        <v>6849</v>
      </c>
      <c r="OU232" s="52" t="s">
        <v>995</v>
      </c>
      <c r="OV232" s="68" t="s">
        <v>6978</v>
      </c>
      <c r="OW232" s="52" t="s">
        <v>995</v>
      </c>
      <c r="OX232" s="68" t="s">
        <v>7508</v>
      </c>
      <c r="OY232" s="52" t="s">
        <v>1078</v>
      </c>
      <c r="PE232" s="52" t="s">
        <v>2098</v>
      </c>
      <c r="PF232" s="52" t="s">
        <v>1669</v>
      </c>
      <c r="PG232" s="52" t="s">
        <v>1669</v>
      </c>
      <c r="QC232" s="52" t="s">
        <v>1675</v>
      </c>
      <c r="QP232" s="68" t="s">
        <v>7504</v>
      </c>
      <c r="QQ232" s="52" t="s">
        <v>1680</v>
      </c>
      <c r="RY232" s="52" t="s">
        <v>1669</v>
      </c>
    </row>
    <row r="233" spans="1:493" x14ac:dyDescent="0.3">
      <c r="A233" s="52" t="s">
        <v>76</v>
      </c>
      <c r="B233" s="52" t="s">
        <v>8833</v>
      </c>
      <c r="C233" s="52" t="s">
        <v>8831</v>
      </c>
      <c r="D233" s="52" t="s">
        <v>1325</v>
      </c>
      <c r="E233" s="52" t="s">
        <v>1609</v>
      </c>
      <c r="I233" s="52" t="s">
        <v>8833</v>
      </c>
      <c r="J233" s="52" t="s">
        <v>1446</v>
      </c>
      <c r="K233" s="52" t="s">
        <v>1919</v>
      </c>
      <c r="L233" s="52" t="s">
        <v>8834</v>
      </c>
      <c r="M233" s="52" t="s">
        <v>7510</v>
      </c>
      <c r="T233" s="52" t="s">
        <v>6838</v>
      </c>
      <c r="AH233" s="52" t="s">
        <v>7600</v>
      </c>
      <c r="AM233" s="52" t="s">
        <v>8835</v>
      </c>
      <c r="AN233" s="52" t="s">
        <v>7153</v>
      </c>
      <c r="AO233" s="52" t="s">
        <v>6910</v>
      </c>
      <c r="AP233" s="52" t="s">
        <v>7001</v>
      </c>
      <c r="AQ233" s="52" t="s">
        <v>6968</v>
      </c>
      <c r="AS233" s="52" t="s">
        <v>6854</v>
      </c>
      <c r="AW233" s="52" t="s">
        <v>7137</v>
      </c>
      <c r="AX233" s="52" t="s">
        <v>6839</v>
      </c>
      <c r="AY233" s="52" t="s">
        <v>6840</v>
      </c>
      <c r="AZ233" s="52" t="s">
        <v>6841</v>
      </c>
      <c r="BA233" s="52" t="s">
        <v>6868</v>
      </c>
      <c r="BC233" s="52" t="s">
        <v>8832</v>
      </c>
      <c r="BD233" s="52" t="s">
        <v>1773</v>
      </c>
      <c r="BE233" s="52" t="s">
        <v>7123</v>
      </c>
      <c r="BJ233" s="52" t="s">
        <v>7123</v>
      </c>
      <c r="BO233" s="58">
        <v>1</v>
      </c>
      <c r="BQ233" s="52" t="s">
        <v>7135</v>
      </c>
      <c r="BR233" s="52" t="s">
        <v>618</v>
      </c>
      <c r="BS233" s="52" t="s">
        <v>7523</v>
      </c>
      <c r="BT233" s="52" t="s">
        <v>8831</v>
      </c>
      <c r="BU233" s="52" t="s">
        <v>1716</v>
      </c>
      <c r="BV233" s="52" t="s">
        <v>6892</v>
      </c>
      <c r="CO233" s="52" t="s">
        <v>2975</v>
      </c>
      <c r="CT233" s="68" t="s">
        <v>6909</v>
      </c>
      <c r="CU233" s="52" t="s">
        <v>1461</v>
      </c>
      <c r="CV233" s="72" t="s">
        <v>7140</v>
      </c>
      <c r="DN233" s="52" t="s">
        <v>348</v>
      </c>
      <c r="DO233" s="52" t="s">
        <v>6853</v>
      </c>
      <c r="EE233" s="52" t="s">
        <v>6892</v>
      </c>
      <c r="ES233" s="52" t="s">
        <v>7724</v>
      </c>
      <c r="FB233" s="52" t="s">
        <v>2258</v>
      </c>
      <c r="FD233" s="52" t="s">
        <v>1855</v>
      </c>
      <c r="FX233" s="52" t="s">
        <v>3551</v>
      </c>
      <c r="FY233" s="52" t="s">
        <v>3590</v>
      </c>
      <c r="FZ233" s="52" t="s">
        <v>7526</v>
      </c>
      <c r="GA233" s="52" t="s">
        <v>2814</v>
      </c>
      <c r="GB233" s="52" t="s">
        <v>3728</v>
      </c>
      <c r="IX233" s="68" t="s">
        <v>1255</v>
      </c>
      <c r="IY233" s="52" t="s">
        <v>1582</v>
      </c>
      <c r="IZ233" s="68" t="s">
        <v>7509</v>
      </c>
      <c r="JA233" s="52" t="s">
        <v>1582</v>
      </c>
      <c r="JB233" s="52" t="s">
        <v>1263</v>
      </c>
      <c r="MF233" s="52" t="s">
        <v>1669</v>
      </c>
      <c r="MG233" s="52" t="s">
        <v>837</v>
      </c>
      <c r="ML233" s="52" t="s">
        <v>1669</v>
      </c>
      <c r="MM233" s="52" t="s">
        <v>1669</v>
      </c>
      <c r="NE233" s="52" t="s">
        <v>1670</v>
      </c>
      <c r="NF233" s="58">
        <v>77</v>
      </c>
      <c r="NG233" s="58">
        <v>1</v>
      </c>
      <c r="NJ233" s="68" t="s">
        <v>6861</v>
      </c>
      <c r="NK233" s="68" t="s">
        <v>6858</v>
      </c>
      <c r="NM233" s="68" t="s">
        <v>6861</v>
      </c>
      <c r="NN233" s="68" t="s">
        <v>6861</v>
      </c>
      <c r="NO233" s="68" t="s">
        <v>6861</v>
      </c>
      <c r="NP233" s="72" t="s">
        <v>6928</v>
      </c>
      <c r="NQ233" s="72" t="s">
        <v>6859</v>
      </c>
      <c r="NR233" s="72" t="s">
        <v>7140</v>
      </c>
      <c r="NT233" s="68" t="s">
        <v>6861</v>
      </c>
      <c r="OK233" s="52" t="s">
        <v>1674</v>
      </c>
      <c r="OR233" s="68" t="s">
        <v>6848</v>
      </c>
      <c r="OS233" s="52" t="s">
        <v>995</v>
      </c>
      <c r="OT233" s="68" t="s">
        <v>7165</v>
      </c>
      <c r="OU233" s="52" t="s">
        <v>995</v>
      </c>
      <c r="OV233" s="68" t="s">
        <v>6847</v>
      </c>
      <c r="OW233" s="52" t="s">
        <v>995</v>
      </c>
      <c r="OX233" s="68" t="s">
        <v>6865</v>
      </c>
      <c r="OY233" s="52" t="s">
        <v>1078</v>
      </c>
      <c r="PE233" s="52" t="s">
        <v>2098</v>
      </c>
      <c r="PF233" s="52" t="s">
        <v>1669</v>
      </c>
      <c r="PG233" s="52" t="s">
        <v>1669</v>
      </c>
    </row>
    <row r="234" spans="1:493" x14ac:dyDescent="0.3">
      <c r="A234" s="52" t="s">
        <v>76</v>
      </c>
      <c r="B234" s="52" t="s">
        <v>8839</v>
      </c>
      <c r="C234" s="52" t="s">
        <v>8836</v>
      </c>
      <c r="D234" s="52" t="s">
        <v>1325</v>
      </c>
      <c r="E234" s="52" t="s">
        <v>1609</v>
      </c>
      <c r="I234" s="52" t="s">
        <v>8839</v>
      </c>
      <c r="J234" s="52" t="s">
        <v>1446</v>
      </c>
      <c r="K234" s="52" t="s">
        <v>1919</v>
      </c>
      <c r="L234" s="52" t="s">
        <v>8840</v>
      </c>
      <c r="M234" s="52" t="s">
        <v>7510</v>
      </c>
      <c r="T234" s="52" t="s">
        <v>6838</v>
      </c>
      <c r="AM234" s="52" t="s">
        <v>8841</v>
      </c>
      <c r="AO234" s="52" t="s">
        <v>6856</v>
      </c>
      <c r="AP234" s="52" t="s">
        <v>6855</v>
      </c>
      <c r="AQ234" s="52" t="s">
        <v>6968</v>
      </c>
      <c r="AS234" s="52" t="s">
        <v>6854</v>
      </c>
      <c r="AW234" s="52" t="s">
        <v>8837</v>
      </c>
      <c r="AX234" s="52" t="s">
        <v>6957</v>
      </c>
      <c r="AY234" s="52" t="s">
        <v>7157</v>
      </c>
      <c r="AZ234" s="52" t="s">
        <v>8438</v>
      </c>
      <c r="BA234" s="52" t="s">
        <v>6868</v>
      </c>
      <c r="BB234" s="52" t="s">
        <v>6869</v>
      </c>
      <c r="BC234" s="52" t="s">
        <v>8838</v>
      </c>
      <c r="BE234" s="52" t="s">
        <v>6850</v>
      </c>
      <c r="BO234" s="58">
        <v>1</v>
      </c>
      <c r="BR234" s="52" t="s">
        <v>3239</v>
      </c>
      <c r="BS234" s="52" t="s">
        <v>6851</v>
      </c>
      <c r="BT234" s="52" t="s">
        <v>6852</v>
      </c>
      <c r="CV234" s="72" t="s">
        <v>6845</v>
      </c>
      <c r="DN234" s="52" t="s">
        <v>348</v>
      </c>
      <c r="DO234" s="52" t="s">
        <v>6853</v>
      </c>
      <c r="MG234" s="52" t="s">
        <v>837</v>
      </c>
      <c r="ML234" s="52" t="s">
        <v>1669</v>
      </c>
      <c r="MM234" s="52" t="s">
        <v>1669</v>
      </c>
      <c r="NE234" s="52" t="s">
        <v>1670</v>
      </c>
      <c r="NF234" s="58">
        <v>100</v>
      </c>
      <c r="NG234" s="58">
        <v>1</v>
      </c>
      <c r="NJ234" s="68" t="s">
        <v>6861</v>
      </c>
      <c r="NK234" s="68" t="s">
        <v>6858</v>
      </c>
      <c r="NM234" s="68" t="s">
        <v>6861</v>
      </c>
      <c r="NN234" s="68" t="s">
        <v>6861</v>
      </c>
      <c r="NO234" s="68" t="s">
        <v>6861</v>
      </c>
      <c r="NP234" s="72" t="s">
        <v>6860</v>
      </c>
      <c r="NQ234" s="72" t="s">
        <v>7785</v>
      </c>
      <c r="NR234" s="72" t="s">
        <v>6845</v>
      </c>
      <c r="NT234" s="68" t="s">
        <v>6861</v>
      </c>
      <c r="OK234" s="52" t="s">
        <v>1674</v>
      </c>
      <c r="OR234" s="68" t="s">
        <v>7559</v>
      </c>
      <c r="OS234" s="52" t="s">
        <v>995</v>
      </c>
      <c r="OT234" s="68" t="s">
        <v>7560</v>
      </c>
      <c r="OU234" s="52" t="s">
        <v>995</v>
      </c>
      <c r="OV234" s="68" t="s">
        <v>6964</v>
      </c>
      <c r="OW234" s="52" t="s">
        <v>995</v>
      </c>
      <c r="OX234" s="68" t="s">
        <v>8498</v>
      </c>
      <c r="OY234" s="52" t="s">
        <v>1078</v>
      </c>
      <c r="PE234" s="52" t="s">
        <v>2098</v>
      </c>
      <c r="PF234" s="52" t="s">
        <v>1669</v>
      </c>
      <c r="PG234" s="52" t="s">
        <v>1669</v>
      </c>
    </row>
    <row r="235" spans="1:493" x14ac:dyDescent="0.3">
      <c r="A235" s="52" t="s">
        <v>76</v>
      </c>
      <c r="B235" s="52" t="s">
        <v>7150</v>
      </c>
      <c r="C235" s="52" t="s">
        <v>8842</v>
      </c>
      <c r="D235" s="52" t="s">
        <v>1325</v>
      </c>
      <c r="E235" s="52" t="s">
        <v>1609</v>
      </c>
      <c r="I235" s="52" t="s">
        <v>7150</v>
      </c>
      <c r="J235" s="52" t="s">
        <v>1446</v>
      </c>
      <c r="K235" s="52" t="s">
        <v>1919</v>
      </c>
      <c r="L235" s="52" t="s">
        <v>8845</v>
      </c>
      <c r="M235" s="52" t="s">
        <v>7510</v>
      </c>
      <c r="R235" s="52" t="s">
        <v>8844</v>
      </c>
      <c r="T235" s="52" t="s">
        <v>6838</v>
      </c>
      <c r="AH235" s="52" t="s">
        <v>1573</v>
      </c>
      <c r="AM235" s="52" t="s">
        <v>8847</v>
      </c>
      <c r="AN235" s="52" t="s">
        <v>8846</v>
      </c>
      <c r="AO235" s="52" t="s">
        <v>7153</v>
      </c>
      <c r="AP235" s="52" t="s">
        <v>6910</v>
      </c>
      <c r="AW235" s="52" t="s">
        <v>7137</v>
      </c>
      <c r="AX235" s="52" t="s">
        <v>6839</v>
      </c>
      <c r="AY235" s="52" t="s">
        <v>6840</v>
      </c>
      <c r="AZ235" s="52" t="s">
        <v>6841</v>
      </c>
      <c r="BA235" s="52" t="s">
        <v>6868</v>
      </c>
      <c r="BC235" s="52" t="s">
        <v>8843</v>
      </c>
      <c r="BD235" s="52" t="s">
        <v>1773</v>
      </c>
      <c r="BE235" s="52" t="s">
        <v>6850</v>
      </c>
      <c r="BJ235" s="52" t="s">
        <v>6850</v>
      </c>
      <c r="BO235" s="58">
        <v>1</v>
      </c>
      <c r="BQ235" s="52" t="s">
        <v>8386</v>
      </c>
      <c r="BR235" s="52" t="s">
        <v>618</v>
      </c>
      <c r="BS235" s="52" t="s">
        <v>6851</v>
      </c>
      <c r="BT235" s="52" t="s">
        <v>8844</v>
      </c>
      <c r="BU235" s="52" t="s">
        <v>1716</v>
      </c>
      <c r="BV235" s="52" t="s">
        <v>6892</v>
      </c>
      <c r="CO235" s="52" t="s">
        <v>2975</v>
      </c>
      <c r="CT235" s="68" t="s">
        <v>6909</v>
      </c>
      <c r="CU235" s="52" t="s">
        <v>1461</v>
      </c>
      <c r="CV235" s="72" t="s">
        <v>6874</v>
      </c>
      <c r="DN235" s="52" t="s">
        <v>348</v>
      </c>
      <c r="DO235" s="52" t="s">
        <v>6853</v>
      </c>
      <c r="EE235" s="52" t="s">
        <v>6892</v>
      </c>
      <c r="ES235" s="52" t="s">
        <v>7724</v>
      </c>
      <c r="FB235" s="52" t="s">
        <v>2258</v>
      </c>
      <c r="FD235" s="52" t="s">
        <v>1855</v>
      </c>
      <c r="FX235" s="52" t="s">
        <v>3551</v>
      </c>
      <c r="FY235" s="52" t="s">
        <v>3590</v>
      </c>
      <c r="FZ235" s="52" t="s">
        <v>7526</v>
      </c>
      <c r="GA235" s="52" t="s">
        <v>2814</v>
      </c>
      <c r="GB235" s="52" t="s">
        <v>3728</v>
      </c>
      <c r="GL235" s="52" t="s">
        <v>6908</v>
      </c>
      <c r="IX235" s="68" t="s">
        <v>1255</v>
      </c>
      <c r="IY235" s="52" t="s">
        <v>1582</v>
      </c>
      <c r="IZ235" s="68" t="s">
        <v>7509</v>
      </c>
      <c r="JA235" s="52" t="s">
        <v>1582</v>
      </c>
      <c r="JB235" s="52" t="s">
        <v>1263</v>
      </c>
      <c r="MF235" s="52" t="s">
        <v>1669</v>
      </c>
      <c r="MG235" s="52" t="s">
        <v>837</v>
      </c>
      <c r="ML235" s="52" t="s">
        <v>1669</v>
      </c>
      <c r="MM235" s="52" t="s">
        <v>1669</v>
      </c>
      <c r="NE235" s="52" t="s">
        <v>1670</v>
      </c>
      <c r="NF235" s="58">
        <v>47</v>
      </c>
      <c r="NG235" s="58">
        <v>1</v>
      </c>
      <c r="NJ235" s="68" t="s">
        <v>6861</v>
      </c>
      <c r="NK235" s="68" t="s">
        <v>6862</v>
      </c>
      <c r="NM235" s="68" t="s">
        <v>7562</v>
      </c>
      <c r="NR235" s="72" t="s">
        <v>6874</v>
      </c>
      <c r="OK235" s="52" t="s">
        <v>1674</v>
      </c>
      <c r="OR235" s="68" t="s">
        <v>6848</v>
      </c>
      <c r="OS235" s="52" t="s">
        <v>995</v>
      </c>
      <c r="OT235" s="68" t="s">
        <v>6849</v>
      </c>
      <c r="OU235" s="52" t="s">
        <v>995</v>
      </c>
      <c r="OV235" s="68" t="s">
        <v>6847</v>
      </c>
      <c r="OW235" s="52" t="s">
        <v>995</v>
      </c>
      <c r="OX235" s="68" t="s">
        <v>8462</v>
      </c>
      <c r="OY235" s="52" t="s">
        <v>1078</v>
      </c>
      <c r="PE235" s="52" t="s">
        <v>2098</v>
      </c>
      <c r="PF235" s="52" t="s">
        <v>1669</v>
      </c>
      <c r="PG235" s="52" t="s">
        <v>1669</v>
      </c>
    </row>
    <row r="236" spans="1:493" x14ac:dyDescent="0.3">
      <c r="A236" s="52" t="s">
        <v>76</v>
      </c>
      <c r="B236" s="52" t="s">
        <v>8851</v>
      </c>
      <c r="C236" s="52" t="s">
        <v>8848</v>
      </c>
      <c r="D236" s="52" t="s">
        <v>1325</v>
      </c>
      <c r="E236" s="52" t="s">
        <v>1609</v>
      </c>
      <c r="I236" s="52" t="s">
        <v>8851</v>
      </c>
      <c r="J236" s="52" t="s">
        <v>1446</v>
      </c>
      <c r="K236" s="52" t="s">
        <v>1919</v>
      </c>
      <c r="L236" s="52" t="s">
        <v>8852</v>
      </c>
      <c r="M236" s="52" t="s">
        <v>7510</v>
      </c>
      <c r="R236" s="52" t="s">
        <v>8647</v>
      </c>
      <c r="T236" s="52" t="s">
        <v>7572</v>
      </c>
      <c r="AM236" s="52" t="s">
        <v>8661</v>
      </c>
      <c r="AN236" s="52" t="s">
        <v>7167</v>
      </c>
      <c r="AO236" s="52" t="s">
        <v>7127</v>
      </c>
      <c r="AP236" s="52" t="s">
        <v>6854</v>
      </c>
      <c r="AW236" s="52" t="s">
        <v>8849</v>
      </c>
      <c r="AX236" s="52" t="s">
        <v>6839</v>
      </c>
      <c r="AY236" s="52" t="s">
        <v>6840</v>
      </c>
      <c r="AZ236" s="52" t="s">
        <v>6841</v>
      </c>
      <c r="BA236" s="52" t="s">
        <v>7519</v>
      </c>
      <c r="BC236" s="52" t="s">
        <v>8850</v>
      </c>
      <c r="BD236" s="52" t="s">
        <v>1773</v>
      </c>
      <c r="BE236" s="52" t="s">
        <v>709</v>
      </c>
      <c r="BJ236" s="52" t="s">
        <v>6850</v>
      </c>
      <c r="BO236" s="58">
        <v>1</v>
      </c>
      <c r="BR236" s="52" t="s">
        <v>7908</v>
      </c>
      <c r="BS236" s="52" t="s">
        <v>8653</v>
      </c>
      <c r="BT236" s="52" t="s">
        <v>8647</v>
      </c>
      <c r="BU236" s="52" t="s">
        <v>1716</v>
      </c>
      <c r="BV236" s="52" t="s">
        <v>6892</v>
      </c>
      <c r="CO236" s="52" t="s">
        <v>2975</v>
      </c>
      <c r="CT236" s="68" t="s">
        <v>6909</v>
      </c>
      <c r="CU236" s="52" t="s">
        <v>1461</v>
      </c>
      <c r="CV236" s="72" t="s">
        <v>8595</v>
      </c>
      <c r="DN236" s="52" t="s">
        <v>348</v>
      </c>
      <c r="DO236" s="52" t="s">
        <v>6853</v>
      </c>
      <c r="EE236" s="52" t="s">
        <v>7572</v>
      </c>
      <c r="ES236" s="52" t="s">
        <v>8656</v>
      </c>
      <c r="FB236" s="52" t="s">
        <v>3072</v>
      </c>
      <c r="FD236" s="52" t="s">
        <v>1855</v>
      </c>
      <c r="FX236" s="52" t="s">
        <v>3551</v>
      </c>
      <c r="FY236" s="52" t="s">
        <v>3590</v>
      </c>
      <c r="FZ236" s="52" t="s">
        <v>3728</v>
      </c>
      <c r="GL236" s="52" t="s">
        <v>6908</v>
      </c>
      <c r="IX236" s="68" t="s">
        <v>1255</v>
      </c>
      <c r="IY236" s="52" t="s">
        <v>1582</v>
      </c>
      <c r="IZ236" s="68" t="s">
        <v>7509</v>
      </c>
      <c r="JA236" s="52" t="s">
        <v>1582</v>
      </c>
      <c r="MF236" s="52" t="s">
        <v>1669</v>
      </c>
      <c r="MG236" s="52" t="s">
        <v>837</v>
      </c>
      <c r="NE236" s="52" t="s">
        <v>1670</v>
      </c>
      <c r="NF236" s="58">
        <v>67</v>
      </c>
      <c r="NJ236" s="68" t="s">
        <v>6861</v>
      </c>
      <c r="NK236" s="68" t="s">
        <v>6862</v>
      </c>
      <c r="NM236" s="68" t="s">
        <v>6863</v>
      </c>
      <c r="NN236" s="68" t="s">
        <v>6862</v>
      </c>
      <c r="NR236" s="72" t="s">
        <v>8595</v>
      </c>
      <c r="OK236" s="52" t="s">
        <v>1674</v>
      </c>
      <c r="PE236" s="52" t="s">
        <v>2098</v>
      </c>
    </row>
    <row r="237" spans="1:493" x14ac:dyDescent="0.3">
      <c r="A237" s="52" t="s">
        <v>76</v>
      </c>
      <c r="B237" s="52" t="s">
        <v>8856</v>
      </c>
      <c r="C237" s="52" t="s">
        <v>8853</v>
      </c>
      <c r="D237" s="52" t="s">
        <v>1325</v>
      </c>
      <c r="E237" s="52" t="s">
        <v>1609</v>
      </c>
      <c r="I237" s="52" t="s">
        <v>8856</v>
      </c>
      <c r="J237" s="52" t="s">
        <v>1446</v>
      </c>
      <c r="K237" s="52" t="s">
        <v>1919</v>
      </c>
      <c r="L237" s="52" t="s">
        <v>8857</v>
      </c>
      <c r="M237" s="52" t="s">
        <v>2830</v>
      </c>
      <c r="R237" s="52" t="s">
        <v>8853</v>
      </c>
      <c r="T237" s="52" t="s">
        <v>6838</v>
      </c>
      <c r="AM237" s="52" t="s">
        <v>8858</v>
      </c>
      <c r="AN237" s="52" t="s">
        <v>7168</v>
      </c>
      <c r="AO237" s="52" t="s">
        <v>7167</v>
      </c>
      <c r="AP237" s="52" t="s">
        <v>7127</v>
      </c>
      <c r="AQ237" s="52" t="s">
        <v>6854</v>
      </c>
      <c r="AW237" s="52" t="s">
        <v>8854</v>
      </c>
      <c r="AX237" s="52" t="s">
        <v>6957</v>
      </c>
      <c r="AY237" s="52" t="s">
        <v>8509</v>
      </c>
      <c r="AZ237" s="52" t="s">
        <v>6867</v>
      </c>
      <c r="BA237" s="52" t="s">
        <v>6868</v>
      </c>
      <c r="BB237" s="52" t="s">
        <v>6869</v>
      </c>
      <c r="BC237" s="52" t="s">
        <v>8855</v>
      </c>
      <c r="BE237" s="52" t="s">
        <v>709</v>
      </c>
      <c r="BJ237" s="52" t="s">
        <v>7123</v>
      </c>
      <c r="BO237" s="58">
        <v>1</v>
      </c>
      <c r="BR237" s="52" t="s">
        <v>7908</v>
      </c>
      <c r="BS237" s="52" t="s">
        <v>7523</v>
      </c>
      <c r="BT237" s="52" t="s">
        <v>8853</v>
      </c>
      <c r="CT237" s="68" t="s">
        <v>6909</v>
      </c>
      <c r="CU237" s="52" t="s">
        <v>1461</v>
      </c>
      <c r="CV237" s="72" t="s">
        <v>6874</v>
      </c>
      <c r="DN237" s="52" t="s">
        <v>348</v>
      </c>
      <c r="DO237" s="52" t="s">
        <v>6853</v>
      </c>
      <c r="IX237" s="68" t="s">
        <v>1255</v>
      </c>
      <c r="IY237" s="52" t="s">
        <v>1582</v>
      </c>
      <c r="IZ237" s="68" t="s">
        <v>7509</v>
      </c>
      <c r="JA237" s="52" t="s">
        <v>1582</v>
      </c>
      <c r="MG237" s="52" t="s">
        <v>837</v>
      </c>
      <c r="ML237" s="52" t="s">
        <v>1669</v>
      </c>
      <c r="MM237" s="52" t="s">
        <v>1669</v>
      </c>
      <c r="NE237" s="52" t="s">
        <v>1670</v>
      </c>
      <c r="NF237" s="58">
        <v>100</v>
      </c>
      <c r="NG237" s="58">
        <v>1</v>
      </c>
      <c r="NJ237" s="68" t="s">
        <v>6858</v>
      </c>
      <c r="NK237" s="68" t="s">
        <v>6858</v>
      </c>
      <c r="NO237" s="68" t="s">
        <v>6861</v>
      </c>
      <c r="NP237" s="72" t="s">
        <v>6860</v>
      </c>
      <c r="NQ237" s="72" t="s">
        <v>6881</v>
      </c>
      <c r="NR237" s="72" t="s">
        <v>6874</v>
      </c>
      <c r="OK237" s="52" t="s">
        <v>1674</v>
      </c>
      <c r="OR237" s="68" t="s">
        <v>6979</v>
      </c>
      <c r="OS237" s="52" t="s">
        <v>995</v>
      </c>
      <c r="OT237" s="68" t="s">
        <v>6849</v>
      </c>
      <c r="OU237" s="52" t="s">
        <v>995</v>
      </c>
      <c r="OV237" s="68" t="s">
        <v>6978</v>
      </c>
      <c r="OW237" s="52" t="s">
        <v>995</v>
      </c>
      <c r="OX237" s="68" t="s">
        <v>6865</v>
      </c>
      <c r="OY237" s="52" t="s">
        <v>1078</v>
      </c>
      <c r="PE237" s="52" t="s">
        <v>2098</v>
      </c>
      <c r="PF237" s="52" t="s">
        <v>1669</v>
      </c>
      <c r="PG237" s="52" t="s">
        <v>1669</v>
      </c>
    </row>
    <row r="238" spans="1:493" x14ac:dyDescent="0.3">
      <c r="A238" s="52" t="s">
        <v>76</v>
      </c>
      <c r="B238" s="52" t="s">
        <v>8862</v>
      </c>
      <c r="C238" s="52" t="s">
        <v>8859</v>
      </c>
      <c r="D238" s="52" t="s">
        <v>1325</v>
      </c>
      <c r="E238" s="52" t="s">
        <v>1609</v>
      </c>
      <c r="I238" s="52" t="s">
        <v>8862</v>
      </c>
      <c r="J238" s="52" t="s">
        <v>1446</v>
      </c>
      <c r="K238" s="52" t="s">
        <v>121</v>
      </c>
      <c r="L238" s="52" t="s">
        <v>8861</v>
      </c>
      <c r="M238" s="52" t="s">
        <v>7510</v>
      </c>
      <c r="R238" s="52" t="s">
        <v>8859</v>
      </c>
      <c r="T238" s="52" t="s">
        <v>6838</v>
      </c>
      <c r="AH238" s="52" t="s">
        <v>1573</v>
      </c>
      <c r="AM238" s="52" t="s">
        <v>8863</v>
      </c>
      <c r="AN238" s="52" t="s">
        <v>7758</v>
      </c>
      <c r="AW238" s="52" t="s">
        <v>7137</v>
      </c>
      <c r="AX238" s="52" t="s">
        <v>6839</v>
      </c>
      <c r="AY238" s="52" t="s">
        <v>6840</v>
      </c>
      <c r="AZ238" s="52" t="s">
        <v>6841</v>
      </c>
      <c r="BA238" s="52" t="s">
        <v>6868</v>
      </c>
      <c r="BC238" s="52" t="s">
        <v>8860</v>
      </c>
      <c r="BD238" s="52" t="s">
        <v>1773</v>
      </c>
      <c r="BE238" s="52" t="s">
        <v>6850</v>
      </c>
      <c r="BJ238" s="52" t="s">
        <v>6850</v>
      </c>
      <c r="BO238" s="58">
        <v>1</v>
      </c>
      <c r="BQ238" s="52" t="s">
        <v>7135</v>
      </c>
      <c r="BR238" s="52" t="s">
        <v>3239</v>
      </c>
      <c r="BS238" s="52" t="s">
        <v>6851</v>
      </c>
      <c r="BT238" s="52" t="s">
        <v>8859</v>
      </c>
      <c r="BU238" s="52" t="s">
        <v>1716</v>
      </c>
      <c r="BV238" s="52" t="s">
        <v>6892</v>
      </c>
      <c r="CO238" s="52" t="s">
        <v>2975</v>
      </c>
      <c r="CT238" s="68" t="s">
        <v>6909</v>
      </c>
      <c r="CU238" s="52" t="s">
        <v>1461</v>
      </c>
      <c r="CV238" s="72" t="s">
        <v>6874</v>
      </c>
      <c r="DN238" s="52" t="s">
        <v>348</v>
      </c>
      <c r="DO238" s="52" t="s">
        <v>6853</v>
      </c>
      <c r="EE238" s="52" t="s">
        <v>6892</v>
      </c>
      <c r="ES238" s="52" t="s">
        <v>1930</v>
      </c>
      <c r="FB238" s="52" t="s">
        <v>2258</v>
      </c>
      <c r="FD238" s="52" t="s">
        <v>1855</v>
      </c>
      <c r="FX238" s="52" t="s">
        <v>3551</v>
      </c>
      <c r="FY238" s="52" t="s">
        <v>3590</v>
      </c>
      <c r="FZ238" s="52" t="s">
        <v>7526</v>
      </c>
      <c r="GA238" s="52" t="s">
        <v>2814</v>
      </c>
      <c r="GB238" s="52" t="s">
        <v>3728</v>
      </c>
      <c r="GL238" s="52" t="s">
        <v>6908</v>
      </c>
      <c r="IX238" s="68" t="s">
        <v>1255</v>
      </c>
      <c r="IY238" s="52" t="s">
        <v>1582</v>
      </c>
      <c r="IZ238" s="68" t="s">
        <v>7509</v>
      </c>
      <c r="JA238" s="52" t="s">
        <v>1582</v>
      </c>
      <c r="JB238" s="52" t="s">
        <v>1263</v>
      </c>
      <c r="MF238" s="52" t="s">
        <v>1669</v>
      </c>
      <c r="MG238" s="52" t="s">
        <v>837</v>
      </c>
      <c r="ML238" s="52" t="s">
        <v>1669</v>
      </c>
      <c r="MM238" s="52" t="s">
        <v>1669</v>
      </c>
      <c r="NE238" s="52" t="s">
        <v>1670</v>
      </c>
      <c r="NF238" s="58">
        <v>96</v>
      </c>
      <c r="NJ238" s="68" t="s">
        <v>6861</v>
      </c>
      <c r="NK238" s="68" t="s">
        <v>6862</v>
      </c>
      <c r="NR238" s="72" t="s">
        <v>6874</v>
      </c>
      <c r="OK238" s="52" t="s">
        <v>1674</v>
      </c>
      <c r="OR238" s="68" t="s">
        <v>6848</v>
      </c>
      <c r="OS238" s="52" t="s">
        <v>995</v>
      </c>
      <c r="OT238" s="68" t="s">
        <v>6849</v>
      </c>
      <c r="OU238" s="52" t="s">
        <v>995</v>
      </c>
      <c r="OV238" s="68" t="s">
        <v>6847</v>
      </c>
      <c r="OW238" s="52" t="s">
        <v>995</v>
      </c>
      <c r="OX238" s="68" t="s">
        <v>7508</v>
      </c>
      <c r="OY238" s="52" t="s">
        <v>1078</v>
      </c>
      <c r="PE238" s="52" t="s">
        <v>2098</v>
      </c>
      <c r="PF238" s="52" t="s">
        <v>1669</v>
      </c>
      <c r="PG238" s="52" t="s">
        <v>1669</v>
      </c>
      <c r="QC238" s="52" t="s">
        <v>1675</v>
      </c>
      <c r="QP238" s="68" t="s">
        <v>6865</v>
      </c>
      <c r="QQ238" s="52" t="s">
        <v>1078</v>
      </c>
    </row>
    <row r="239" spans="1:493" x14ac:dyDescent="0.3">
      <c r="A239" s="52" t="s">
        <v>76</v>
      </c>
      <c r="B239" s="52" t="s">
        <v>8867</v>
      </c>
      <c r="C239" s="52" t="s">
        <v>8864</v>
      </c>
      <c r="D239" s="52" t="s">
        <v>1325</v>
      </c>
      <c r="E239" s="52" t="s">
        <v>1609</v>
      </c>
      <c r="F239" s="52" t="s">
        <v>1610</v>
      </c>
      <c r="G239" s="52" t="s">
        <v>8873</v>
      </c>
      <c r="H239" s="52" t="s">
        <v>1769</v>
      </c>
      <c r="I239" s="52" t="s">
        <v>8867</v>
      </c>
      <c r="J239" s="52" t="s">
        <v>1446</v>
      </c>
      <c r="K239" s="52" t="s">
        <v>1919</v>
      </c>
      <c r="L239" s="52" t="s">
        <v>8869</v>
      </c>
      <c r="M239" s="52" t="s">
        <v>7510</v>
      </c>
      <c r="R239" s="52" t="s">
        <v>7838</v>
      </c>
      <c r="T239" s="52" t="s">
        <v>6892</v>
      </c>
      <c r="AH239" s="52" t="s">
        <v>1240</v>
      </c>
      <c r="AM239" s="52" t="s">
        <v>8871</v>
      </c>
      <c r="AN239" s="52" t="s">
        <v>8870</v>
      </c>
      <c r="AO239" s="52" t="s">
        <v>7758</v>
      </c>
      <c r="AP239" s="52" t="s">
        <v>7512</v>
      </c>
      <c r="AW239" s="52" t="s">
        <v>7836</v>
      </c>
      <c r="AX239" s="52" t="s">
        <v>8865</v>
      </c>
      <c r="BC239" s="52" t="s">
        <v>8866</v>
      </c>
      <c r="BD239" s="52" t="s">
        <v>1773</v>
      </c>
      <c r="BE239" s="52" t="s">
        <v>7143</v>
      </c>
      <c r="BJ239" s="52" t="s">
        <v>6850</v>
      </c>
      <c r="BO239" s="58">
        <v>1</v>
      </c>
      <c r="BQ239" s="52" t="s">
        <v>7135</v>
      </c>
      <c r="BR239" s="52" t="s">
        <v>3239</v>
      </c>
      <c r="BS239" s="52" t="s">
        <v>7570</v>
      </c>
      <c r="BT239" s="52" t="s">
        <v>7838</v>
      </c>
      <c r="BU239" s="52" t="s">
        <v>1716</v>
      </c>
      <c r="BV239" s="52" t="s">
        <v>6892</v>
      </c>
      <c r="CO239" s="52" t="s">
        <v>2975</v>
      </c>
      <c r="CT239" s="68" t="s">
        <v>6909</v>
      </c>
      <c r="CU239" s="52" t="s">
        <v>1461</v>
      </c>
      <c r="CV239" s="72" t="s">
        <v>8868</v>
      </c>
      <c r="DN239" s="52" t="s">
        <v>348</v>
      </c>
      <c r="DO239" s="52" t="s">
        <v>6853</v>
      </c>
      <c r="EE239" s="52" t="s">
        <v>7572</v>
      </c>
      <c r="ES239" s="52" t="s">
        <v>2747</v>
      </c>
      <c r="FB239" s="52" t="s">
        <v>1549</v>
      </c>
      <c r="FD239" s="52" t="s">
        <v>1855</v>
      </c>
      <c r="FX239" s="52" t="s">
        <v>3728</v>
      </c>
      <c r="IX239" s="68" t="s">
        <v>7573</v>
      </c>
      <c r="IY239" s="52" t="s">
        <v>1582</v>
      </c>
      <c r="IZ239" s="68" t="s">
        <v>7574</v>
      </c>
      <c r="JA239" s="52" t="s">
        <v>1582</v>
      </c>
      <c r="JB239" s="52" t="s">
        <v>1263</v>
      </c>
      <c r="MF239" s="52" t="s">
        <v>1669</v>
      </c>
      <c r="MG239" s="52" t="s">
        <v>837</v>
      </c>
      <c r="MI239" s="52" t="s">
        <v>2349</v>
      </c>
      <c r="ML239" s="52" t="s">
        <v>1669</v>
      </c>
      <c r="MM239" s="52" t="s">
        <v>1669</v>
      </c>
      <c r="NE239" s="52" t="s">
        <v>1670</v>
      </c>
      <c r="NF239" s="58">
        <v>98</v>
      </c>
      <c r="NG239" s="58">
        <v>1</v>
      </c>
      <c r="NJ239" s="68" t="s">
        <v>6862</v>
      </c>
      <c r="NK239" s="68" t="s">
        <v>6945</v>
      </c>
      <c r="NR239" s="72" t="s">
        <v>8872</v>
      </c>
      <c r="OK239" s="52" t="s">
        <v>1674</v>
      </c>
      <c r="OR239" s="68" t="s">
        <v>7568</v>
      </c>
      <c r="OS239" s="52" t="s">
        <v>995</v>
      </c>
      <c r="OT239" s="68" t="s">
        <v>7569</v>
      </c>
      <c r="OU239" s="52" t="s">
        <v>995</v>
      </c>
      <c r="OV239" s="68" t="s">
        <v>6978</v>
      </c>
      <c r="OW239" s="52" t="s">
        <v>995</v>
      </c>
      <c r="OX239" s="68" t="s">
        <v>6900</v>
      </c>
      <c r="OY239" s="52" t="s">
        <v>1078</v>
      </c>
      <c r="PE239" s="52" t="s">
        <v>2098</v>
      </c>
      <c r="PF239" s="52" t="s">
        <v>1669</v>
      </c>
      <c r="PG239" s="52" t="s">
        <v>1669</v>
      </c>
      <c r="QC239" s="52" t="s">
        <v>1675</v>
      </c>
      <c r="QP239" s="68" t="s">
        <v>7564</v>
      </c>
      <c r="QQ239" s="52" t="s">
        <v>1680</v>
      </c>
    </row>
    <row r="240" spans="1:493" x14ac:dyDescent="0.3">
      <c r="A240" s="52" t="s">
        <v>76</v>
      </c>
      <c r="B240" s="52" t="s">
        <v>8876</v>
      </c>
      <c r="C240" s="52" t="s">
        <v>8874</v>
      </c>
      <c r="D240" s="52" t="s">
        <v>1325</v>
      </c>
      <c r="E240" s="52" t="s">
        <v>1609</v>
      </c>
      <c r="F240" s="52" t="s">
        <v>1610</v>
      </c>
      <c r="G240" s="52" t="s">
        <v>7944</v>
      </c>
      <c r="H240" s="52" t="s">
        <v>1445</v>
      </c>
      <c r="I240" s="52" t="s">
        <v>8876</v>
      </c>
      <c r="J240" s="52" t="s">
        <v>1446</v>
      </c>
      <c r="K240" s="52" t="s">
        <v>1919</v>
      </c>
      <c r="L240" s="52" t="s">
        <v>8877</v>
      </c>
      <c r="M240" s="52" t="s">
        <v>7510</v>
      </c>
      <c r="R240" s="52" t="s">
        <v>8875</v>
      </c>
      <c r="T240" s="52" t="s">
        <v>6838</v>
      </c>
      <c r="AH240" s="52" t="s">
        <v>1725</v>
      </c>
      <c r="AM240" s="52" t="s">
        <v>8878</v>
      </c>
      <c r="AW240" s="52" t="s">
        <v>7937</v>
      </c>
      <c r="AX240" s="52" t="s">
        <v>6839</v>
      </c>
      <c r="BC240" s="52" t="s">
        <v>7938</v>
      </c>
      <c r="BD240" s="52" t="s">
        <v>1773</v>
      </c>
      <c r="BE240" s="52" t="s">
        <v>6850</v>
      </c>
      <c r="BJ240" s="52" t="s">
        <v>6850</v>
      </c>
      <c r="BO240" s="58">
        <v>1</v>
      </c>
      <c r="BQ240" s="52" t="s">
        <v>7135</v>
      </c>
      <c r="BR240" s="52" t="s">
        <v>2943</v>
      </c>
      <c r="BS240" s="52" t="s">
        <v>6851</v>
      </c>
      <c r="BT240" s="52" t="s">
        <v>8875</v>
      </c>
      <c r="BU240" s="52" t="s">
        <v>1716</v>
      </c>
      <c r="BV240" s="52" t="s">
        <v>6892</v>
      </c>
      <c r="CO240" s="52" t="s">
        <v>2975</v>
      </c>
      <c r="CT240" s="68" t="s">
        <v>6909</v>
      </c>
      <c r="CU240" s="52" t="s">
        <v>1461</v>
      </c>
      <c r="CV240" s="72" t="s">
        <v>6993</v>
      </c>
      <c r="DN240" s="52" t="s">
        <v>348</v>
      </c>
      <c r="DO240" s="52" t="s">
        <v>6853</v>
      </c>
      <c r="EE240" s="52" t="s">
        <v>6892</v>
      </c>
      <c r="ES240" s="52" t="s">
        <v>7761</v>
      </c>
      <c r="FB240" s="52" t="s">
        <v>1549</v>
      </c>
      <c r="FD240" s="52" t="s">
        <v>1855</v>
      </c>
      <c r="FX240" s="52" t="s">
        <v>3728</v>
      </c>
      <c r="IX240" s="68" t="s">
        <v>1255</v>
      </c>
      <c r="IY240" s="52" t="s">
        <v>1582</v>
      </c>
      <c r="IZ240" s="68" t="s">
        <v>7509</v>
      </c>
      <c r="JA240" s="52" t="s">
        <v>1582</v>
      </c>
      <c r="JB240" s="52" t="s">
        <v>1263</v>
      </c>
      <c r="MF240" s="52" t="s">
        <v>1669</v>
      </c>
      <c r="MG240" s="52" t="s">
        <v>837</v>
      </c>
      <c r="ML240" s="52" t="s">
        <v>1669</v>
      </c>
      <c r="MM240" s="52" t="s">
        <v>1669</v>
      </c>
      <c r="NE240" s="52" t="s">
        <v>1670</v>
      </c>
      <c r="NF240" s="58">
        <v>100</v>
      </c>
      <c r="NG240" s="58">
        <v>1</v>
      </c>
      <c r="NJ240" s="68" t="s">
        <v>6861</v>
      </c>
      <c r="NK240" s="68" t="s">
        <v>6862</v>
      </c>
      <c r="NR240" s="72" t="s">
        <v>8879</v>
      </c>
      <c r="OK240" s="52" t="s">
        <v>1674</v>
      </c>
      <c r="OR240" s="68" t="s">
        <v>6848</v>
      </c>
      <c r="OS240" s="52" t="s">
        <v>995</v>
      </c>
      <c r="OT240" s="68" t="s">
        <v>7142</v>
      </c>
      <c r="OU240" s="52" t="s">
        <v>995</v>
      </c>
      <c r="OV240" s="68" t="s">
        <v>6978</v>
      </c>
      <c r="OW240" s="52" t="s">
        <v>995</v>
      </c>
      <c r="OX240" s="68" t="s">
        <v>7508</v>
      </c>
      <c r="OY240" s="52" t="s">
        <v>1078</v>
      </c>
      <c r="PE240" s="52" t="s">
        <v>2098</v>
      </c>
      <c r="PF240" s="52" t="s">
        <v>1669</v>
      </c>
      <c r="PG240" s="52" t="s">
        <v>1669</v>
      </c>
      <c r="QC240" s="52" t="s">
        <v>1675</v>
      </c>
      <c r="QP240" s="68" t="s">
        <v>7504</v>
      </c>
      <c r="QQ240" s="52" t="s">
        <v>1680</v>
      </c>
    </row>
    <row r="241" spans="1:459" x14ac:dyDescent="0.3">
      <c r="A241" s="52" t="s">
        <v>76</v>
      </c>
      <c r="B241" s="52" t="s">
        <v>8884</v>
      </c>
      <c r="C241" s="52" t="s">
        <v>8880</v>
      </c>
      <c r="D241" s="52" t="s">
        <v>1325</v>
      </c>
      <c r="E241" s="52" t="s">
        <v>1609</v>
      </c>
      <c r="I241" s="52" t="s">
        <v>8884</v>
      </c>
      <c r="J241" s="52" t="s">
        <v>1446</v>
      </c>
      <c r="K241" s="52" t="s">
        <v>1919</v>
      </c>
      <c r="L241" s="52" t="s">
        <v>8885</v>
      </c>
      <c r="M241" s="52" t="s">
        <v>7510</v>
      </c>
      <c r="T241" s="52" t="s">
        <v>6838</v>
      </c>
      <c r="AH241" s="52" t="s">
        <v>7600</v>
      </c>
      <c r="AM241" s="52" t="s">
        <v>8887</v>
      </c>
      <c r="AN241" s="52" t="s">
        <v>7168</v>
      </c>
      <c r="AO241" s="52" t="s">
        <v>7604</v>
      </c>
      <c r="AP241" s="52" t="s">
        <v>6855</v>
      </c>
      <c r="AQ241" s="52" t="s">
        <v>6854</v>
      </c>
      <c r="AW241" s="52" t="s">
        <v>8882</v>
      </c>
      <c r="AX241" s="52" t="s">
        <v>6957</v>
      </c>
      <c r="AY241" s="52" t="s">
        <v>8881</v>
      </c>
      <c r="AZ241" s="52" t="s">
        <v>7597</v>
      </c>
      <c r="BA241" s="52" t="s">
        <v>6868</v>
      </c>
      <c r="BB241" s="52" t="s">
        <v>6869</v>
      </c>
      <c r="BC241" s="52" t="s">
        <v>8883</v>
      </c>
      <c r="BE241" s="52" t="s">
        <v>6850</v>
      </c>
      <c r="BO241" s="58">
        <v>1</v>
      </c>
      <c r="BR241" s="52" t="s">
        <v>2943</v>
      </c>
      <c r="BS241" s="52" t="s">
        <v>6851</v>
      </c>
      <c r="BT241" s="52" t="s">
        <v>8886</v>
      </c>
      <c r="CV241" s="72" t="s">
        <v>6874</v>
      </c>
      <c r="DN241" s="52" t="s">
        <v>348</v>
      </c>
      <c r="DO241" s="52" t="s">
        <v>6853</v>
      </c>
      <c r="MG241" s="52" t="s">
        <v>837</v>
      </c>
      <c r="ML241" s="52" t="s">
        <v>1669</v>
      </c>
      <c r="MM241" s="52" t="s">
        <v>1669</v>
      </c>
      <c r="NE241" s="52" t="s">
        <v>1670</v>
      </c>
      <c r="NF241" s="58">
        <v>100</v>
      </c>
      <c r="NG241" s="58">
        <v>1</v>
      </c>
      <c r="NJ241" s="68" t="s">
        <v>6861</v>
      </c>
      <c r="NK241" s="68" t="s">
        <v>6858</v>
      </c>
      <c r="NM241" s="68" t="s">
        <v>6861</v>
      </c>
      <c r="NN241" s="68" t="s">
        <v>6861</v>
      </c>
      <c r="NO241" s="68" t="s">
        <v>6861</v>
      </c>
      <c r="NP241" s="72" t="s">
        <v>6928</v>
      </c>
      <c r="NQ241" s="72" t="s">
        <v>6881</v>
      </c>
      <c r="NR241" s="72" t="s">
        <v>6874</v>
      </c>
      <c r="NT241" s="68" t="s">
        <v>6861</v>
      </c>
      <c r="OK241" s="52" t="s">
        <v>1674</v>
      </c>
      <c r="OR241" s="68" t="s">
        <v>7164</v>
      </c>
      <c r="OS241" s="52" t="s">
        <v>995</v>
      </c>
      <c r="OT241" s="68" t="s">
        <v>7165</v>
      </c>
      <c r="OU241" s="52" t="s">
        <v>995</v>
      </c>
      <c r="OV241" s="68" t="s">
        <v>6978</v>
      </c>
      <c r="OW241" s="52" t="s">
        <v>995</v>
      </c>
      <c r="OX241" s="68" t="s">
        <v>7508</v>
      </c>
      <c r="OY241" s="52" t="s">
        <v>1078</v>
      </c>
      <c r="PE241" s="52" t="s">
        <v>2098</v>
      </c>
      <c r="PF241" s="52" t="s">
        <v>1669</v>
      </c>
      <c r="PG241" s="52" t="s">
        <v>1669</v>
      </c>
    </row>
    <row r="242" spans="1:459" x14ac:dyDescent="0.3">
      <c r="A242" s="52" t="s">
        <v>76</v>
      </c>
      <c r="B242" s="52" t="s">
        <v>8890</v>
      </c>
      <c r="C242" s="52" t="s">
        <v>8888</v>
      </c>
      <c r="D242" s="52" t="s">
        <v>1325</v>
      </c>
      <c r="E242" s="52" t="s">
        <v>1609</v>
      </c>
      <c r="F242" s="52" t="s">
        <v>1610</v>
      </c>
      <c r="G242" s="52" t="s">
        <v>8894</v>
      </c>
      <c r="H242" s="52" t="s">
        <v>1445</v>
      </c>
      <c r="I242" s="52" t="s">
        <v>8890</v>
      </c>
      <c r="J242" s="52" t="s">
        <v>1446</v>
      </c>
      <c r="K242" s="52" t="s">
        <v>121</v>
      </c>
      <c r="L242" s="52" t="s">
        <v>8889</v>
      </c>
      <c r="M242" s="52" t="s">
        <v>7510</v>
      </c>
      <c r="R242" s="52" t="s">
        <v>8888</v>
      </c>
      <c r="T242" s="52" t="s">
        <v>7572</v>
      </c>
      <c r="AM242" s="52" t="s">
        <v>8892</v>
      </c>
      <c r="AN242" s="52" t="s">
        <v>7153</v>
      </c>
      <c r="AO242" s="52" t="s">
        <v>6877</v>
      </c>
      <c r="AW242" s="52" t="s">
        <v>8849</v>
      </c>
      <c r="AX242" s="52" t="s">
        <v>6839</v>
      </c>
      <c r="AY242" s="52" t="s">
        <v>6840</v>
      </c>
      <c r="AZ242" s="52" t="s">
        <v>6841</v>
      </c>
      <c r="BA242" s="52" t="s">
        <v>7519</v>
      </c>
      <c r="BC242" s="52" t="s">
        <v>8850</v>
      </c>
      <c r="BD242" s="52" t="s">
        <v>1773</v>
      </c>
      <c r="BE242" s="52" t="s">
        <v>709</v>
      </c>
      <c r="BJ242" s="52" t="s">
        <v>6850</v>
      </c>
      <c r="BO242" s="58">
        <v>1</v>
      </c>
      <c r="BQ242" s="52" t="s">
        <v>7135</v>
      </c>
      <c r="BR242" s="52" t="s">
        <v>618</v>
      </c>
      <c r="BS242" s="52" t="s">
        <v>8653</v>
      </c>
      <c r="BT242" s="52" t="s">
        <v>8888</v>
      </c>
      <c r="BU242" s="52" t="s">
        <v>1716</v>
      </c>
      <c r="BV242" s="52" t="s">
        <v>6892</v>
      </c>
      <c r="CO242" s="52" t="s">
        <v>2975</v>
      </c>
      <c r="CT242" s="68" t="s">
        <v>6909</v>
      </c>
      <c r="CU242" s="52" t="s">
        <v>1461</v>
      </c>
      <c r="CV242" s="72" t="s">
        <v>8891</v>
      </c>
      <c r="DN242" s="52" t="s">
        <v>348</v>
      </c>
      <c r="DO242" s="52" t="s">
        <v>6853</v>
      </c>
      <c r="EE242" s="52" t="s">
        <v>7572</v>
      </c>
      <c r="ES242" s="52" t="s">
        <v>3951</v>
      </c>
      <c r="FB242" s="52" t="s">
        <v>3072</v>
      </c>
      <c r="FD242" s="52" t="s">
        <v>1855</v>
      </c>
      <c r="FX242" s="52" t="s">
        <v>3551</v>
      </c>
      <c r="FY242" s="52" t="s">
        <v>3590</v>
      </c>
      <c r="FZ242" s="52" t="s">
        <v>3728</v>
      </c>
      <c r="GL242" s="52" t="s">
        <v>6908</v>
      </c>
      <c r="IX242" s="68" t="s">
        <v>1255</v>
      </c>
      <c r="IY242" s="52" t="s">
        <v>1582</v>
      </c>
      <c r="IZ242" s="68" t="s">
        <v>7509</v>
      </c>
      <c r="JA242" s="52" t="s">
        <v>1582</v>
      </c>
      <c r="JB242" s="52" t="s">
        <v>1263</v>
      </c>
      <c r="MF242" s="52" t="s">
        <v>1669</v>
      </c>
      <c r="MG242" s="52" t="s">
        <v>837</v>
      </c>
      <c r="NE242" s="52" t="s">
        <v>1670</v>
      </c>
      <c r="NF242" s="58">
        <v>80</v>
      </c>
      <c r="NJ242" s="68" t="s">
        <v>6861</v>
      </c>
      <c r="NK242" s="68" t="s">
        <v>6862</v>
      </c>
      <c r="NR242" s="72" t="s">
        <v>8893</v>
      </c>
      <c r="OK242" s="52" t="s">
        <v>1674</v>
      </c>
      <c r="PE242" s="52" t="s">
        <v>2098</v>
      </c>
      <c r="QC242" s="52" t="s">
        <v>1675</v>
      </c>
      <c r="QP242" s="68" t="s">
        <v>6865</v>
      </c>
      <c r="QQ242" s="52" t="s">
        <v>1078</v>
      </c>
    </row>
    <row r="243" spans="1:459" x14ac:dyDescent="0.3">
      <c r="A243" s="52" t="s">
        <v>76</v>
      </c>
      <c r="B243" s="52" t="s">
        <v>8442</v>
      </c>
      <c r="C243" s="52" t="s">
        <v>8895</v>
      </c>
      <c r="D243" s="52" t="s">
        <v>1325</v>
      </c>
      <c r="E243" s="52" t="s">
        <v>1609</v>
      </c>
      <c r="H243" s="52" t="s">
        <v>4270</v>
      </c>
      <c r="I243" s="52" t="s">
        <v>8442</v>
      </c>
      <c r="J243" s="52" t="s">
        <v>1446</v>
      </c>
      <c r="K243" s="52" t="s">
        <v>1919</v>
      </c>
      <c r="L243" s="52" t="s">
        <v>8897</v>
      </c>
      <c r="M243" s="52" t="s">
        <v>7510</v>
      </c>
      <c r="R243" s="52" t="s">
        <v>8895</v>
      </c>
      <c r="T243" s="52" t="s">
        <v>7551</v>
      </c>
      <c r="AH243" s="52" t="s">
        <v>1876</v>
      </c>
      <c r="AM243" s="52" t="s">
        <v>8898</v>
      </c>
      <c r="AN243" s="52" t="s">
        <v>7167</v>
      </c>
      <c r="AO243" s="52" t="s">
        <v>7127</v>
      </c>
      <c r="AP243" s="52" t="s">
        <v>6854</v>
      </c>
      <c r="AW243" s="52" t="s">
        <v>8338</v>
      </c>
      <c r="AX243" s="52" t="s">
        <v>6839</v>
      </c>
      <c r="BC243" s="52" t="s">
        <v>8896</v>
      </c>
      <c r="BD243" s="52" t="s">
        <v>1450</v>
      </c>
      <c r="BE243" s="52" t="s">
        <v>6850</v>
      </c>
      <c r="BJ243" s="52" t="s">
        <v>6850</v>
      </c>
      <c r="BO243" s="58">
        <v>1</v>
      </c>
      <c r="BR243" s="52" t="s">
        <v>3239</v>
      </c>
      <c r="BS243" s="52" t="s">
        <v>6851</v>
      </c>
      <c r="BT243" s="52" t="s">
        <v>8895</v>
      </c>
      <c r="BV243" s="52" t="s">
        <v>6892</v>
      </c>
      <c r="CT243" s="68" t="s">
        <v>6909</v>
      </c>
      <c r="CU243" s="52" t="s">
        <v>1461</v>
      </c>
      <c r="CV243" s="72" t="s">
        <v>7026</v>
      </c>
      <c r="DN243" s="52" t="s">
        <v>348</v>
      </c>
      <c r="DO243" s="52" t="s">
        <v>6853</v>
      </c>
      <c r="EE243" s="52" t="s">
        <v>7551</v>
      </c>
      <c r="ES243" s="52" t="s">
        <v>1930</v>
      </c>
      <c r="FX243" s="52" t="s">
        <v>3728</v>
      </c>
      <c r="IX243" s="68" t="s">
        <v>1255</v>
      </c>
      <c r="IY243" s="52" t="s">
        <v>1582</v>
      </c>
      <c r="IZ243" s="68" t="s">
        <v>7509</v>
      </c>
      <c r="JA243" s="52" t="s">
        <v>1582</v>
      </c>
      <c r="JB243" s="52" t="s">
        <v>1263</v>
      </c>
      <c r="MF243" s="52" t="s">
        <v>1669</v>
      </c>
      <c r="MG243" s="52" t="s">
        <v>837</v>
      </c>
      <c r="ML243" s="52" t="s">
        <v>1669</v>
      </c>
      <c r="MM243" s="52" t="s">
        <v>1669</v>
      </c>
      <c r="NE243" s="52" t="s">
        <v>1670</v>
      </c>
      <c r="NF243" s="58">
        <v>99</v>
      </c>
      <c r="NG243" s="58">
        <v>1</v>
      </c>
      <c r="NJ243" s="68" t="s">
        <v>6861</v>
      </c>
      <c r="NK243" s="68" t="s">
        <v>6858</v>
      </c>
      <c r="NO243" s="68" t="s">
        <v>6861</v>
      </c>
      <c r="NP243" s="72" t="s">
        <v>6928</v>
      </c>
      <c r="NQ243" s="72" t="s">
        <v>6859</v>
      </c>
      <c r="NR243" s="72" t="s">
        <v>7026</v>
      </c>
      <c r="OK243" s="52" t="s">
        <v>1674</v>
      </c>
      <c r="OR243" s="68" t="s">
        <v>6848</v>
      </c>
      <c r="OS243" s="52" t="s">
        <v>995</v>
      </c>
      <c r="OT243" s="68" t="s">
        <v>7142</v>
      </c>
      <c r="OU243" s="52" t="s">
        <v>995</v>
      </c>
      <c r="OV243" s="68" t="s">
        <v>6978</v>
      </c>
      <c r="OW243" s="52" t="s">
        <v>995</v>
      </c>
      <c r="OX243" s="68" t="s">
        <v>7508</v>
      </c>
      <c r="OY243" s="52" t="s">
        <v>1078</v>
      </c>
      <c r="PE243" s="52" t="s">
        <v>2098</v>
      </c>
      <c r="PF243" s="52" t="s">
        <v>1669</v>
      </c>
      <c r="PG243" s="52" t="s">
        <v>1669</v>
      </c>
    </row>
    <row r="244" spans="1:459" x14ac:dyDescent="0.3">
      <c r="A244" s="52" t="s">
        <v>76</v>
      </c>
      <c r="B244" s="52" t="s">
        <v>8903</v>
      </c>
      <c r="C244" s="52" t="s">
        <v>8899</v>
      </c>
      <c r="D244" s="52" t="s">
        <v>1325</v>
      </c>
      <c r="E244" s="52" t="s">
        <v>1609</v>
      </c>
      <c r="I244" s="52" t="s">
        <v>8903</v>
      </c>
      <c r="J244" s="52" t="s">
        <v>1446</v>
      </c>
      <c r="K244" s="52" t="s">
        <v>1919</v>
      </c>
      <c r="L244" s="52" t="s">
        <v>8905</v>
      </c>
      <c r="M244" s="52" t="s">
        <v>7510</v>
      </c>
      <c r="R244" s="52" t="s">
        <v>8899</v>
      </c>
      <c r="T244" s="52" t="s">
        <v>7791</v>
      </c>
      <c r="AM244" s="52" t="s">
        <v>7795</v>
      </c>
      <c r="AN244" s="52" t="s">
        <v>7794</v>
      </c>
      <c r="AO244" s="52" t="s">
        <v>7758</v>
      </c>
      <c r="AP244" s="52" t="s">
        <v>6877</v>
      </c>
      <c r="AW244" s="52" t="s">
        <v>8901</v>
      </c>
      <c r="AX244" s="52" t="s">
        <v>6839</v>
      </c>
      <c r="AY244" s="52" t="s">
        <v>6840</v>
      </c>
      <c r="AZ244" s="52" t="s">
        <v>6841</v>
      </c>
      <c r="BA244" s="52" t="s">
        <v>7519</v>
      </c>
      <c r="BC244" s="52" t="s">
        <v>8902</v>
      </c>
      <c r="BD244" s="52" t="s">
        <v>1773</v>
      </c>
      <c r="BE244" s="52" t="s">
        <v>709</v>
      </c>
      <c r="BJ244" s="52" t="s">
        <v>6850</v>
      </c>
      <c r="BO244" s="58">
        <v>1</v>
      </c>
      <c r="BR244" s="52" t="s">
        <v>7908</v>
      </c>
      <c r="BS244" s="52" t="s">
        <v>3071</v>
      </c>
      <c r="BT244" s="52" t="s">
        <v>8899</v>
      </c>
      <c r="BV244" s="52" t="s">
        <v>6892</v>
      </c>
      <c r="CO244" s="52" t="s">
        <v>2975</v>
      </c>
      <c r="CT244" s="68" t="s">
        <v>6909</v>
      </c>
      <c r="CU244" s="52" t="s">
        <v>1461</v>
      </c>
      <c r="CV244" s="72" t="s">
        <v>8904</v>
      </c>
      <c r="DN244" s="52" t="s">
        <v>348</v>
      </c>
      <c r="DO244" s="52" t="s">
        <v>6853</v>
      </c>
      <c r="EE244" s="52" t="s">
        <v>7791</v>
      </c>
      <c r="ES244" s="52" t="s">
        <v>8900</v>
      </c>
      <c r="FB244" s="52" t="s">
        <v>2945</v>
      </c>
      <c r="FD244" s="52" t="s">
        <v>1855</v>
      </c>
      <c r="FX244" s="52" t="s">
        <v>3551</v>
      </c>
      <c r="FY244" s="52" t="s">
        <v>3590</v>
      </c>
      <c r="FZ244" s="52" t="s">
        <v>3728</v>
      </c>
      <c r="GA244" s="52" t="s">
        <v>2814</v>
      </c>
      <c r="GL244" s="52" t="s">
        <v>6908</v>
      </c>
      <c r="IX244" s="68" t="s">
        <v>1255</v>
      </c>
      <c r="IY244" s="52" t="s">
        <v>1582</v>
      </c>
      <c r="IZ244" s="68" t="s">
        <v>7509</v>
      </c>
      <c r="JA244" s="52" t="s">
        <v>1582</v>
      </c>
      <c r="JB244" s="52" t="s">
        <v>1263</v>
      </c>
      <c r="MF244" s="52" t="s">
        <v>1669</v>
      </c>
      <c r="MG244" s="52" t="s">
        <v>837</v>
      </c>
      <c r="NE244" s="52" t="s">
        <v>1670</v>
      </c>
      <c r="NF244" s="58">
        <v>95</v>
      </c>
      <c r="NG244" s="58">
        <v>1</v>
      </c>
      <c r="NJ244" s="68" t="s">
        <v>6862</v>
      </c>
      <c r="NK244" s="68" t="s">
        <v>6862</v>
      </c>
      <c r="NO244" s="68" t="s">
        <v>6861</v>
      </c>
      <c r="NP244" s="72" t="s">
        <v>8907</v>
      </c>
      <c r="NQ244" s="72" t="s">
        <v>8906</v>
      </c>
      <c r="NR244" s="72" t="s">
        <v>8904</v>
      </c>
      <c r="OK244" s="52" t="s">
        <v>1674</v>
      </c>
      <c r="PE244" s="52" t="s">
        <v>2098</v>
      </c>
    </row>
    <row r="245" spans="1:459" x14ac:dyDescent="0.3">
      <c r="A245" s="52" t="s">
        <v>76</v>
      </c>
      <c r="B245" s="52" t="s">
        <v>8911</v>
      </c>
      <c r="C245" s="52" t="s">
        <v>8908</v>
      </c>
      <c r="D245" s="52" t="s">
        <v>1325</v>
      </c>
      <c r="E245" s="52" t="s">
        <v>1609</v>
      </c>
      <c r="I245" s="52" t="s">
        <v>8911</v>
      </c>
      <c r="J245" s="52" t="s">
        <v>1446</v>
      </c>
      <c r="K245" s="52" t="s">
        <v>1919</v>
      </c>
      <c r="L245" s="52" t="s">
        <v>8912</v>
      </c>
      <c r="M245" s="52" t="s">
        <v>7510</v>
      </c>
      <c r="R245" s="52" t="s">
        <v>8908</v>
      </c>
      <c r="T245" s="52" t="s">
        <v>6838</v>
      </c>
      <c r="AM245" s="52" t="s">
        <v>8913</v>
      </c>
      <c r="AO245" s="52" t="s">
        <v>7167</v>
      </c>
      <c r="AP245" s="52" t="s">
        <v>7127</v>
      </c>
      <c r="AQ245" s="52" t="s">
        <v>6968</v>
      </c>
      <c r="AS245" s="52" t="s">
        <v>6854</v>
      </c>
      <c r="AW245" s="52" t="s">
        <v>8909</v>
      </c>
      <c r="AX245" s="52" t="s">
        <v>6957</v>
      </c>
      <c r="AY245" s="52" t="s">
        <v>7157</v>
      </c>
      <c r="AZ245" s="52" t="s">
        <v>7987</v>
      </c>
      <c r="BA245" s="52" t="s">
        <v>7988</v>
      </c>
      <c r="BB245" s="52" t="s">
        <v>6869</v>
      </c>
      <c r="BC245" s="52" t="s">
        <v>8910</v>
      </c>
      <c r="BE245" s="52" t="s">
        <v>7123</v>
      </c>
      <c r="BJ245" s="52" t="s">
        <v>7123</v>
      </c>
      <c r="BO245" s="58">
        <v>1</v>
      </c>
      <c r="BR245" s="52" t="s">
        <v>3239</v>
      </c>
      <c r="BS245" s="52" t="s">
        <v>6851</v>
      </c>
      <c r="BT245" s="52" t="s">
        <v>8908</v>
      </c>
      <c r="CT245" s="68" t="s">
        <v>6909</v>
      </c>
      <c r="CU245" s="52" t="s">
        <v>1461</v>
      </c>
      <c r="CV245" s="72" t="s">
        <v>6874</v>
      </c>
      <c r="DN245" s="52" t="s">
        <v>348</v>
      </c>
      <c r="DO245" s="52" t="s">
        <v>6853</v>
      </c>
      <c r="MF245" s="52" t="s">
        <v>1669</v>
      </c>
      <c r="MG245" s="52" t="s">
        <v>837</v>
      </c>
      <c r="ML245" s="52" t="s">
        <v>1669</v>
      </c>
      <c r="MM245" s="52" t="s">
        <v>1669</v>
      </c>
      <c r="NE245" s="52" t="s">
        <v>1670</v>
      </c>
      <c r="NF245" s="58">
        <v>99</v>
      </c>
      <c r="NG245" s="58">
        <v>1</v>
      </c>
      <c r="NJ245" s="68" t="s">
        <v>6861</v>
      </c>
      <c r="NK245" s="68" t="s">
        <v>6858</v>
      </c>
      <c r="NM245" s="68" t="s">
        <v>6861</v>
      </c>
      <c r="NN245" s="68" t="s">
        <v>6861</v>
      </c>
      <c r="NO245" s="68" t="s">
        <v>6861</v>
      </c>
      <c r="NP245" s="72" t="s">
        <v>6928</v>
      </c>
      <c r="NQ245" s="72" t="s">
        <v>6859</v>
      </c>
      <c r="NR245" s="72" t="s">
        <v>6874</v>
      </c>
      <c r="NT245" s="68" t="s">
        <v>6861</v>
      </c>
      <c r="OK245" s="52" t="s">
        <v>1674</v>
      </c>
      <c r="OR245" s="68" t="s">
        <v>6979</v>
      </c>
      <c r="OS245" s="52" t="s">
        <v>995</v>
      </c>
      <c r="OT245" s="68" t="s">
        <v>7142</v>
      </c>
      <c r="OU245" s="52" t="s">
        <v>995</v>
      </c>
      <c r="OV245" s="68" t="s">
        <v>6978</v>
      </c>
      <c r="OW245" s="52" t="s">
        <v>995</v>
      </c>
      <c r="OX245" s="68" t="s">
        <v>6865</v>
      </c>
      <c r="OY245" s="52" t="s">
        <v>1078</v>
      </c>
      <c r="PE245" s="52" t="s">
        <v>2098</v>
      </c>
      <c r="PF245" s="52" t="s">
        <v>1669</v>
      </c>
      <c r="PG245" s="52" t="s">
        <v>1669</v>
      </c>
    </row>
    <row r="246" spans="1:459" x14ac:dyDescent="0.3">
      <c r="A246" s="52" t="s">
        <v>76</v>
      </c>
      <c r="B246" s="52" t="s">
        <v>7150</v>
      </c>
      <c r="C246" s="52" t="s">
        <v>8914</v>
      </c>
      <c r="D246" s="52" t="s">
        <v>1325</v>
      </c>
      <c r="E246" s="52" t="s">
        <v>1609</v>
      </c>
      <c r="I246" s="52" t="s">
        <v>7150</v>
      </c>
      <c r="J246" s="52" t="s">
        <v>1446</v>
      </c>
      <c r="K246" s="52" t="s">
        <v>1919</v>
      </c>
      <c r="L246" s="52" t="s">
        <v>8918</v>
      </c>
      <c r="M246" s="52" t="s">
        <v>7510</v>
      </c>
      <c r="R246" s="52" t="s">
        <v>8914</v>
      </c>
      <c r="T246" s="52" t="s">
        <v>6838</v>
      </c>
      <c r="AM246" s="52" t="s">
        <v>8919</v>
      </c>
      <c r="AN246" s="52" t="s">
        <v>7168</v>
      </c>
      <c r="AO246" s="52" t="s">
        <v>7918</v>
      </c>
      <c r="AP246" s="52" t="s">
        <v>7127</v>
      </c>
      <c r="AQ246" s="52" t="s">
        <v>6854</v>
      </c>
      <c r="AW246" s="52" t="s">
        <v>8916</v>
      </c>
      <c r="AX246" s="52" t="s">
        <v>6957</v>
      </c>
      <c r="AY246" s="52" t="s">
        <v>7969</v>
      </c>
      <c r="AZ246" s="52" t="s">
        <v>8915</v>
      </c>
      <c r="BA246" s="52" t="s">
        <v>8360</v>
      </c>
      <c r="BB246" s="52" t="s">
        <v>6868</v>
      </c>
      <c r="BC246" s="52" t="s">
        <v>8917</v>
      </c>
      <c r="BE246" s="52" t="s">
        <v>6850</v>
      </c>
      <c r="BJ246" s="52" t="s">
        <v>6850</v>
      </c>
      <c r="BO246" s="58">
        <v>1</v>
      </c>
      <c r="BR246" s="52" t="s">
        <v>618</v>
      </c>
      <c r="BS246" s="52" t="s">
        <v>6851</v>
      </c>
      <c r="BT246" s="52" t="s">
        <v>8914</v>
      </c>
      <c r="CT246" s="68" t="s">
        <v>6909</v>
      </c>
      <c r="CU246" s="52" t="s">
        <v>1461</v>
      </c>
      <c r="CV246" s="72" t="s">
        <v>6874</v>
      </c>
      <c r="DN246" s="52" t="s">
        <v>348</v>
      </c>
      <c r="DO246" s="52" t="s">
        <v>6853</v>
      </c>
      <c r="IX246" s="68" t="s">
        <v>1255</v>
      </c>
      <c r="IY246" s="52" t="s">
        <v>1582</v>
      </c>
      <c r="IZ246" s="68" t="s">
        <v>7509</v>
      </c>
      <c r="JA246" s="52" t="s">
        <v>1582</v>
      </c>
      <c r="MF246" s="52" t="s">
        <v>1669</v>
      </c>
      <c r="MG246" s="52" t="s">
        <v>837</v>
      </c>
      <c r="ML246" s="52" t="s">
        <v>1669</v>
      </c>
      <c r="MM246" s="52" t="s">
        <v>1669</v>
      </c>
      <c r="NE246" s="52" t="s">
        <v>1670</v>
      </c>
      <c r="NF246" s="58">
        <v>74</v>
      </c>
      <c r="NG246" s="58">
        <v>1</v>
      </c>
      <c r="NJ246" s="68" t="s">
        <v>6858</v>
      </c>
      <c r="NK246" s="68" t="s">
        <v>6858</v>
      </c>
      <c r="NO246" s="68" t="s">
        <v>6861</v>
      </c>
      <c r="NP246" s="72" t="s">
        <v>6928</v>
      </c>
      <c r="NQ246" s="72" t="s">
        <v>6859</v>
      </c>
      <c r="NR246" s="72" t="s">
        <v>6874</v>
      </c>
      <c r="OK246" s="52" t="s">
        <v>1674</v>
      </c>
      <c r="OR246" s="68" t="s">
        <v>6848</v>
      </c>
      <c r="OS246" s="52" t="s">
        <v>995</v>
      </c>
      <c r="OT246" s="68" t="s">
        <v>6849</v>
      </c>
      <c r="OU246" s="52" t="s">
        <v>995</v>
      </c>
      <c r="OV246" s="68" t="s">
        <v>6847</v>
      </c>
      <c r="OW246" s="52" t="s">
        <v>995</v>
      </c>
      <c r="OX246" s="68" t="s">
        <v>6865</v>
      </c>
      <c r="OY246" s="52" t="s">
        <v>1078</v>
      </c>
      <c r="PE246" s="52" t="s">
        <v>2098</v>
      </c>
      <c r="PF246" s="52" t="s">
        <v>1669</v>
      </c>
      <c r="PG246" s="52" t="s">
        <v>1669</v>
      </c>
    </row>
    <row r="247" spans="1:459" x14ac:dyDescent="0.3">
      <c r="A247" s="52" t="s">
        <v>76</v>
      </c>
      <c r="B247" s="52" t="s">
        <v>8926</v>
      </c>
      <c r="C247" s="52" t="s">
        <v>8920</v>
      </c>
      <c r="D247" s="52" t="s">
        <v>1325</v>
      </c>
      <c r="E247" s="52" t="s">
        <v>1609</v>
      </c>
      <c r="I247" s="52" t="s">
        <v>8926</v>
      </c>
      <c r="J247" s="52" t="s">
        <v>1446</v>
      </c>
      <c r="K247" s="52" t="s">
        <v>1919</v>
      </c>
      <c r="L247" s="52" t="s">
        <v>8927</v>
      </c>
      <c r="M247" s="52" t="s">
        <v>7510</v>
      </c>
      <c r="R247" s="52" t="s">
        <v>8923</v>
      </c>
      <c r="T247" s="52" t="s">
        <v>6838</v>
      </c>
      <c r="AM247" s="52" t="s">
        <v>8928</v>
      </c>
      <c r="AN247" s="52" t="s">
        <v>7700</v>
      </c>
      <c r="AO247" s="52" t="s">
        <v>7127</v>
      </c>
      <c r="AP247" s="52" t="s">
        <v>6854</v>
      </c>
      <c r="AW247" s="52" t="s">
        <v>8924</v>
      </c>
      <c r="AX247" s="52" t="s">
        <v>7624</v>
      </c>
      <c r="AY247" s="52" t="s">
        <v>6869</v>
      </c>
      <c r="AZ247" s="52" t="s">
        <v>6841</v>
      </c>
      <c r="BA247" s="52" t="s">
        <v>6840</v>
      </c>
      <c r="BC247" s="52" t="s">
        <v>8925</v>
      </c>
      <c r="BE247" s="52" t="s">
        <v>709</v>
      </c>
      <c r="BJ247" s="52" t="s">
        <v>7123</v>
      </c>
      <c r="BO247" s="58">
        <v>1</v>
      </c>
      <c r="BQ247" s="52" t="s">
        <v>8345</v>
      </c>
      <c r="BR247" s="52" t="s">
        <v>7908</v>
      </c>
      <c r="BS247" s="52" t="s">
        <v>8533</v>
      </c>
      <c r="BT247" s="52" t="s">
        <v>8923</v>
      </c>
      <c r="BV247" s="52" t="s">
        <v>7655</v>
      </c>
      <c r="CO247" s="52" t="s">
        <v>2975</v>
      </c>
      <c r="CT247" s="68" t="s">
        <v>6909</v>
      </c>
      <c r="CU247" s="52" t="s">
        <v>1461</v>
      </c>
      <c r="CV247" s="72" t="s">
        <v>6874</v>
      </c>
      <c r="DN247" s="52" t="s">
        <v>348</v>
      </c>
      <c r="DO247" s="52" t="s">
        <v>6853</v>
      </c>
      <c r="EE247" s="52" t="s">
        <v>7655</v>
      </c>
      <c r="ES247" s="52" t="s">
        <v>8922</v>
      </c>
      <c r="FX247" s="52" t="s">
        <v>3551</v>
      </c>
      <c r="FY247" s="52" t="s">
        <v>3590</v>
      </c>
      <c r="FZ247" s="52" t="s">
        <v>3728</v>
      </c>
      <c r="IX247" s="68" t="s">
        <v>7573</v>
      </c>
      <c r="IY247" s="52" t="s">
        <v>1582</v>
      </c>
      <c r="IZ247" s="68" t="s">
        <v>7574</v>
      </c>
      <c r="JA247" s="52" t="s">
        <v>1582</v>
      </c>
      <c r="MF247" s="52" t="s">
        <v>1669</v>
      </c>
      <c r="MG247" s="52" t="s">
        <v>837</v>
      </c>
      <c r="ML247" s="52" t="s">
        <v>1669</v>
      </c>
      <c r="MM247" s="52" t="s">
        <v>1669</v>
      </c>
      <c r="NE247" s="52" t="s">
        <v>1670</v>
      </c>
      <c r="NF247" s="58">
        <v>99</v>
      </c>
      <c r="NG247" s="58">
        <v>1</v>
      </c>
      <c r="NJ247" s="68" t="s">
        <v>6862</v>
      </c>
      <c r="NK247" s="68" t="s">
        <v>6945</v>
      </c>
      <c r="NR247" s="72" t="s">
        <v>8929</v>
      </c>
      <c r="OK247" s="52" t="s">
        <v>1674</v>
      </c>
      <c r="OR247" s="68" t="s">
        <v>6979</v>
      </c>
      <c r="OS247" s="52" t="s">
        <v>995</v>
      </c>
      <c r="OT247" s="68" t="s">
        <v>6849</v>
      </c>
      <c r="OU247" s="52" t="s">
        <v>995</v>
      </c>
      <c r="OV247" s="68" t="s">
        <v>6978</v>
      </c>
      <c r="OW247" s="52" t="s">
        <v>995</v>
      </c>
      <c r="OX247" s="68" t="s">
        <v>6865</v>
      </c>
      <c r="OY247" s="52" t="s">
        <v>1078</v>
      </c>
      <c r="PE247" s="52" t="s">
        <v>2098</v>
      </c>
      <c r="PF247" s="52" t="s">
        <v>1669</v>
      </c>
      <c r="PG247" s="52" t="s">
        <v>1669</v>
      </c>
      <c r="QC247" s="52" t="s">
        <v>1675</v>
      </c>
      <c r="QP247" s="68" t="s">
        <v>8921</v>
      </c>
      <c r="QQ247" s="52" t="s">
        <v>1680</v>
      </c>
    </row>
    <row r="248" spans="1:459" x14ac:dyDescent="0.3">
      <c r="A248" s="52" t="s">
        <v>76</v>
      </c>
      <c r="B248" s="52" t="s">
        <v>8935</v>
      </c>
      <c r="C248" s="52" t="s">
        <v>8930</v>
      </c>
      <c r="D248" s="52" t="s">
        <v>1325</v>
      </c>
      <c r="E248" s="52" t="s">
        <v>1609</v>
      </c>
      <c r="I248" s="52" t="s">
        <v>8935</v>
      </c>
      <c r="J248" s="52" t="s">
        <v>1446</v>
      </c>
      <c r="K248" s="52" t="s">
        <v>1919</v>
      </c>
      <c r="L248" s="52" t="s">
        <v>8936</v>
      </c>
      <c r="M248" s="52" t="s">
        <v>7510</v>
      </c>
      <c r="T248" s="52" t="s">
        <v>6838</v>
      </c>
      <c r="AH248" s="52" t="s">
        <v>8934</v>
      </c>
      <c r="AM248" s="52" t="s">
        <v>8938</v>
      </c>
      <c r="AN248" s="52" t="s">
        <v>7168</v>
      </c>
      <c r="AO248" s="52" t="s">
        <v>7127</v>
      </c>
      <c r="AP248" s="52" t="s">
        <v>7167</v>
      </c>
      <c r="AQ248" s="52" t="s">
        <v>6854</v>
      </c>
      <c r="AW248" s="52" t="s">
        <v>8932</v>
      </c>
      <c r="AX248" s="52" t="s">
        <v>6957</v>
      </c>
      <c r="AY248" s="52" t="s">
        <v>8931</v>
      </c>
      <c r="AZ248" s="52" t="s">
        <v>7538</v>
      </c>
      <c r="BA248" s="52" t="s">
        <v>6868</v>
      </c>
      <c r="BB248" s="52" t="s">
        <v>6869</v>
      </c>
      <c r="BC248" s="52" t="s">
        <v>8933</v>
      </c>
      <c r="BE248" s="52" t="s">
        <v>6850</v>
      </c>
      <c r="BO248" s="58">
        <v>2</v>
      </c>
      <c r="BR248" s="52" t="s">
        <v>3239</v>
      </c>
      <c r="BS248" s="52" t="s">
        <v>6851</v>
      </c>
      <c r="BT248" s="52" t="s">
        <v>8937</v>
      </c>
      <c r="CV248" s="72" t="s">
        <v>6874</v>
      </c>
      <c r="DN248" s="52" t="s">
        <v>348</v>
      </c>
      <c r="DO248" s="52" t="s">
        <v>6853</v>
      </c>
      <c r="MG248" s="52" t="s">
        <v>837</v>
      </c>
      <c r="ML248" s="52" t="s">
        <v>1669</v>
      </c>
      <c r="MM248" s="52" t="s">
        <v>1669</v>
      </c>
      <c r="NE248" s="52" t="s">
        <v>1670</v>
      </c>
      <c r="NF248" s="58">
        <v>100</v>
      </c>
      <c r="NG248" s="58">
        <v>1</v>
      </c>
      <c r="NJ248" s="68" t="s">
        <v>6929</v>
      </c>
      <c r="NK248" s="68" t="s">
        <v>7130</v>
      </c>
      <c r="NM248" s="68" t="s">
        <v>6929</v>
      </c>
      <c r="NN248" s="68" t="s">
        <v>6929</v>
      </c>
      <c r="NO248" s="68" t="s">
        <v>6929</v>
      </c>
      <c r="NP248" s="72" t="s">
        <v>6928</v>
      </c>
      <c r="NQ248" s="72" t="s">
        <v>6881</v>
      </c>
      <c r="NR248" s="72" t="s">
        <v>6874</v>
      </c>
      <c r="NT248" s="68" t="s">
        <v>6929</v>
      </c>
      <c r="OK248" s="52" t="s">
        <v>1674</v>
      </c>
      <c r="OR248" s="68" t="s">
        <v>6848</v>
      </c>
      <c r="OS248" s="52" t="s">
        <v>995</v>
      </c>
      <c r="OT248" s="68" t="s">
        <v>7142</v>
      </c>
      <c r="OU248" s="52" t="s">
        <v>995</v>
      </c>
      <c r="OV248" s="68" t="s">
        <v>7202</v>
      </c>
      <c r="OW248" s="52" t="s">
        <v>995</v>
      </c>
      <c r="OX248" s="68" t="s">
        <v>6900</v>
      </c>
      <c r="OY248" s="52" t="s">
        <v>1078</v>
      </c>
      <c r="PE248" s="52" t="s">
        <v>2098</v>
      </c>
      <c r="PF248" s="52" t="s">
        <v>1669</v>
      </c>
      <c r="PG248" s="52" t="s">
        <v>1669</v>
      </c>
    </row>
    <row r="249" spans="1:459" x14ac:dyDescent="0.3">
      <c r="A249" s="52" t="s">
        <v>76</v>
      </c>
      <c r="B249" s="52" t="s">
        <v>8941</v>
      </c>
      <c r="C249" s="52" t="s">
        <v>8939</v>
      </c>
      <c r="D249" s="52" t="s">
        <v>1325</v>
      </c>
      <c r="E249" s="52" t="s">
        <v>1609</v>
      </c>
      <c r="I249" s="52" t="s">
        <v>8941</v>
      </c>
      <c r="J249" s="52" t="s">
        <v>1446</v>
      </c>
      <c r="K249" s="52" t="s">
        <v>1919</v>
      </c>
      <c r="L249" s="52" t="s">
        <v>8942</v>
      </c>
      <c r="M249" s="52" t="s">
        <v>7510</v>
      </c>
      <c r="T249" s="52" t="s">
        <v>6838</v>
      </c>
      <c r="AH249" s="52" t="s">
        <v>7628</v>
      </c>
      <c r="AM249" s="52" t="s">
        <v>8944</v>
      </c>
      <c r="AN249" s="52" t="s">
        <v>7673</v>
      </c>
      <c r="AO249" s="52" t="s">
        <v>7167</v>
      </c>
      <c r="AP249" s="52" t="s">
        <v>7127</v>
      </c>
      <c r="AQ249" s="52" t="s">
        <v>6968</v>
      </c>
      <c r="AR249" s="52" t="s">
        <v>6854</v>
      </c>
      <c r="AW249" s="52" t="s">
        <v>7855</v>
      </c>
      <c r="AX249" s="52" t="s">
        <v>6957</v>
      </c>
      <c r="AY249" s="52" t="s">
        <v>7946</v>
      </c>
      <c r="AZ249" s="52" t="s">
        <v>6959</v>
      </c>
      <c r="BA249" s="52" t="s">
        <v>6869</v>
      </c>
      <c r="BC249" s="52" t="s">
        <v>8940</v>
      </c>
      <c r="BE249" s="52" t="s">
        <v>6850</v>
      </c>
      <c r="BO249" s="58">
        <v>1</v>
      </c>
      <c r="BR249" s="52" t="s">
        <v>3239</v>
      </c>
      <c r="BS249" s="52" t="s">
        <v>7630</v>
      </c>
      <c r="BT249" s="52" t="s">
        <v>8943</v>
      </c>
      <c r="CV249" s="72" t="s">
        <v>6874</v>
      </c>
      <c r="DN249" s="52" t="s">
        <v>348</v>
      </c>
      <c r="DO249" s="52" t="s">
        <v>6853</v>
      </c>
      <c r="MG249" s="52" t="s">
        <v>837</v>
      </c>
      <c r="MI249" s="52" t="s">
        <v>2349</v>
      </c>
      <c r="ML249" s="52" t="s">
        <v>1669</v>
      </c>
      <c r="MM249" s="52" t="s">
        <v>1669</v>
      </c>
      <c r="NE249" s="52" t="s">
        <v>1670</v>
      </c>
      <c r="NF249" s="58">
        <v>100</v>
      </c>
      <c r="NG249" s="58">
        <v>1</v>
      </c>
      <c r="NJ249" s="68" t="s">
        <v>6862</v>
      </c>
      <c r="NK249" s="68" t="s">
        <v>6973</v>
      </c>
      <c r="NM249" s="68" t="s">
        <v>6862</v>
      </c>
      <c r="NN249" s="68" t="s">
        <v>6862</v>
      </c>
      <c r="NO249" s="68" t="s">
        <v>6862</v>
      </c>
      <c r="NP249" s="72" t="s">
        <v>6928</v>
      </c>
      <c r="NQ249" s="72" t="s">
        <v>6881</v>
      </c>
      <c r="NR249" s="72" t="s">
        <v>6874</v>
      </c>
      <c r="NT249" s="68" t="s">
        <v>6862</v>
      </c>
      <c r="OK249" s="52" t="s">
        <v>1674</v>
      </c>
      <c r="OR249" s="68" t="s">
        <v>7568</v>
      </c>
      <c r="OS249" s="52" t="s">
        <v>995</v>
      </c>
      <c r="OT249" s="68" t="s">
        <v>7629</v>
      </c>
      <c r="OU249" s="52" t="s">
        <v>995</v>
      </c>
      <c r="OV249" s="68" t="s">
        <v>6978</v>
      </c>
      <c r="OW249" s="52" t="s">
        <v>995</v>
      </c>
      <c r="OX249" s="68" t="s">
        <v>6938</v>
      </c>
      <c r="OY249" s="52" t="s">
        <v>1078</v>
      </c>
      <c r="PE249" s="52" t="s">
        <v>2098</v>
      </c>
      <c r="PF249" s="52" t="s">
        <v>1669</v>
      </c>
      <c r="PG249" s="52" t="s">
        <v>1669</v>
      </c>
    </row>
    <row r="250" spans="1:459" x14ac:dyDescent="0.3">
      <c r="A250" s="52" t="s">
        <v>76</v>
      </c>
      <c r="B250" s="52" t="s">
        <v>8947</v>
      </c>
      <c r="C250" s="52" t="s">
        <v>8945</v>
      </c>
      <c r="D250" s="52" t="s">
        <v>1325</v>
      </c>
      <c r="E250" s="52" t="s">
        <v>1609</v>
      </c>
      <c r="I250" s="52" t="s">
        <v>8947</v>
      </c>
      <c r="J250" s="52" t="s">
        <v>1446</v>
      </c>
      <c r="K250" s="52" t="s">
        <v>1919</v>
      </c>
      <c r="L250" s="52" t="s">
        <v>8948</v>
      </c>
      <c r="M250" s="52" t="s">
        <v>7510</v>
      </c>
      <c r="T250" s="52" t="s">
        <v>6838</v>
      </c>
      <c r="AH250" s="52" t="s">
        <v>7628</v>
      </c>
      <c r="AM250" s="52" t="s">
        <v>8950</v>
      </c>
      <c r="AN250" s="52" t="s">
        <v>7934</v>
      </c>
      <c r="AO250" s="52" t="s">
        <v>6856</v>
      </c>
      <c r="AP250" s="52" t="s">
        <v>6855</v>
      </c>
      <c r="AQ250" s="52" t="s">
        <v>6968</v>
      </c>
      <c r="AS250" s="52" t="s">
        <v>6854</v>
      </c>
      <c r="AW250" s="52" t="s">
        <v>8155</v>
      </c>
      <c r="AX250" s="52" t="s">
        <v>6957</v>
      </c>
      <c r="AY250" s="52" t="s">
        <v>7946</v>
      </c>
      <c r="AZ250" s="52" t="s">
        <v>6959</v>
      </c>
      <c r="BA250" s="52" t="s">
        <v>6869</v>
      </c>
      <c r="BC250" s="52" t="s">
        <v>8946</v>
      </c>
      <c r="BE250" s="52" t="s">
        <v>7143</v>
      </c>
      <c r="BO250" s="58">
        <v>2</v>
      </c>
      <c r="BR250" s="52" t="s">
        <v>3239</v>
      </c>
      <c r="BS250" s="52" t="s">
        <v>8182</v>
      </c>
      <c r="BT250" s="52" t="s">
        <v>8949</v>
      </c>
      <c r="CV250" s="72" t="s">
        <v>6874</v>
      </c>
      <c r="DN250" s="52" t="s">
        <v>348</v>
      </c>
      <c r="DO250" s="52" t="s">
        <v>6853</v>
      </c>
      <c r="MF250" s="52" t="s">
        <v>1669</v>
      </c>
      <c r="MG250" s="52" t="s">
        <v>837</v>
      </c>
      <c r="ML250" s="52" t="s">
        <v>1669</v>
      </c>
      <c r="MM250" s="52" t="s">
        <v>1669</v>
      </c>
      <c r="NE250" s="52" t="s">
        <v>1670</v>
      </c>
      <c r="NF250" s="58">
        <v>96</v>
      </c>
      <c r="NG250" s="58">
        <v>1</v>
      </c>
      <c r="NJ250" s="68" t="s">
        <v>7691</v>
      </c>
      <c r="NK250" s="68" t="s">
        <v>7691</v>
      </c>
      <c r="NM250" s="68" t="s">
        <v>7871</v>
      </c>
      <c r="NN250" s="68" t="s">
        <v>7691</v>
      </c>
      <c r="NO250" s="68" t="s">
        <v>7692</v>
      </c>
      <c r="NP250" s="72" t="s">
        <v>6928</v>
      </c>
      <c r="NQ250" s="72" t="s">
        <v>6859</v>
      </c>
      <c r="NR250" s="72" t="s">
        <v>6874</v>
      </c>
      <c r="NT250" s="68" t="s">
        <v>7692</v>
      </c>
      <c r="OK250" s="52" t="s">
        <v>1674</v>
      </c>
      <c r="OR250" s="68" t="s">
        <v>7568</v>
      </c>
      <c r="OS250" s="52" t="s">
        <v>995</v>
      </c>
      <c r="OT250" s="68" t="s">
        <v>7629</v>
      </c>
      <c r="OU250" s="52" t="s">
        <v>995</v>
      </c>
      <c r="OV250" s="68" t="s">
        <v>8018</v>
      </c>
      <c r="OW250" s="52" t="s">
        <v>995</v>
      </c>
      <c r="OX250" s="68" t="s">
        <v>8174</v>
      </c>
      <c r="OY250" s="52" t="s">
        <v>1078</v>
      </c>
      <c r="PE250" s="52" t="s">
        <v>2098</v>
      </c>
      <c r="PF250" s="52" t="s">
        <v>1669</v>
      </c>
      <c r="PG250" s="52" t="s">
        <v>1669</v>
      </c>
    </row>
    <row r="251" spans="1:459" x14ac:dyDescent="0.3">
      <c r="A251" s="52" t="s">
        <v>76</v>
      </c>
      <c r="B251" s="52" t="s">
        <v>8955</v>
      </c>
      <c r="C251" s="52" t="s">
        <v>8951</v>
      </c>
      <c r="D251" s="52" t="s">
        <v>1325</v>
      </c>
      <c r="E251" s="52" t="s">
        <v>1609</v>
      </c>
      <c r="I251" s="52" t="s">
        <v>8955</v>
      </c>
      <c r="J251" s="52" t="s">
        <v>1446</v>
      </c>
      <c r="K251" s="52" t="s">
        <v>1919</v>
      </c>
      <c r="L251" s="52" t="s">
        <v>8956</v>
      </c>
      <c r="M251" s="52" t="s">
        <v>7510</v>
      </c>
      <c r="T251" s="52" t="s">
        <v>6838</v>
      </c>
      <c r="AM251" s="52" t="s">
        <v>8958</v>
      </c>
      <c r="AN251" s="52" t="s">
        <v>7689</v>
      </c>
      <c r="AO251" s="52" t="s">
        <v>7604</v>
      </c>
      <c r="AP251" s="52" t="s">
        <v>7688</v>
      </c>
      <c r="AQ251" s="52" t="s">
        <v>6855</v>
      </c>
      <c r="AT251" s="52" t="s">
        <v>6854</v>
      </c>
      <c r="AW251" s="52" t="s">
        <v>8953</v>
      </c>
      <c r="AX251" s="52" t="s">
        <v>6957</v>
      </c>
      <c r="AY251" s="52" t="s">
        <v>8952</v>
      </c>
      <c r="AZ251" s="52" t="s">
        <v>7680</v>
      </c>
      <c r="BA251" s="52" t="s">
        <v>7885</v>
      </c>
      <c r="BB251" s="52" t="s">
        <v>6869</v>
      </c>
      <c r="BC251" s="52" t="s">
        <v>8954</v>
      </c>
      <c r="BE251" s="52" t="s">
        <v>6850</v>
      </c>
      <c r="BO251" s="58">
        <v>2</v>
      </c>
      <c r="BR251" s="52" t="s">
        <v>8311</v>
      </c>
      <c r="BS251" s="52" t="s">
        <v>7630</v>
      </c>
      <c r="BT251" s="52" t="s">
        <v>8957</v>
      </c>
      <c r="CV251" s="72" t="s">
        <v>6845</v>
      </c>
      <c r="DN251" s="52" t="s">
        <v>348</v>
      </c>
      <c r="DO251" s="52" t="s">
        <v>6853</v>
      </c>
      <c r="MG251" s="52" t="s">
        <v>837</v>
      </c>
      <c r="ML251" s="52" t="s">
        <v>1669</v>
      </c>
      <c r="MM251" s="52" t="s">
        <v>1669</v>
      </c>
      <c r="NE251" s="52" t="s">
        <v>1670</v>
      </c>
      <c r="NF251" s="58">
        <v>97</v>
      </c>
      <c r="NG251" s="58">
        <v>1</v>
      </c>
      <c r="NJ251" s="68" t="s">
        <v>7692</v>
      </c>
      <c r="NK251" s="68" t="s">
        <v>7691</v>
      </c>
      <c r="NM251" s="68" t="s">
        <v>7692</v>
      </c>
      <c r="NN251" s="68" t="s">
        <v>7692</v>
      </c>
      <c r="NO251" s="68" t="s">
        <v>7692</v>
      </c>
      <c r="NP251" s="72" t="s">
        <v>6928</v>
      </c>
      <c r="NQ251" s="72" t="s">
        <v>6859</v>
      </c>
      <c r="NR251" s="72" t="s">
        <v>6845</v>
      </c>
      <c r="NT251" s="68" t="s">
        <v>7692</v>
      </c>
      <c r="OK251" s="52" t="s">
        <v>1674</v>
      </c>
      <c r="OR251" s="68" t="s">
        <v>7890</v>
      </c>
      <c r="OS251" s="52" t="s">
        <v>995</v>
      </c>
      <c r="OT251" s="68" t="s">
        <v>7891</v>
      </c>
      <c r="OU251" s="52" t="s">
        <v>995</v>
      </c>
      <c r="OV251" s="68" t="s">
        <v>7223</v>
      </c>
      <c r="OW251" s="52" t="s">
        <v>995</v>
      </c>
      <c r="OX251" s="68" t="s">
        <v>7882</v>
      </c>
      <c r="OY251" s="52" t="s">
        <v>1078</v>
      </c>
      <c r="PE251" s="52" t="s">
        <v>2098</v>
      </c>
      <c r="PF251" s="52" t="s">
        <v>1669</v>
      </c>
      <c r="PG251" s="52" t="s">
        <v>1669</v>
      </c>
    </row>
    <row r="252" spans="1:459" x14ac:dyDescent="0.3">
      <c r="A252" s="52" t="s">
        <v>76</v>
      </c>
      <c r="B252" s="52" t="s">
        <v>8965</v>
      </c>
      <c r="C252" s="52" t="s">
        <v>8959</v>
      </c>
      <c r="D252" s="52" t="s">
        <v>1325</v>
      </c>
      <c r="E252" s="52" t="s">
        <v>1609</v>
      </c>
      <c r="I252" s="52" t="s">
        <v>8965</v>
      </c>
      <c r="J252" s="52" t="s">
        <v>1446</v>
      </c>
      <c r="K252" s="52" t="s">
        <v>1919</v>
      </c>
      <c r="L252" s="52" t="s">
        <v>8966</v>
      </c>
      <c r="M252" s="52" t="s">
        <v>7510</v>
      </c>
      <c r="R252" s="52" t="s">
        <v>8964</v>
      </c>
      <c r="T252" s="52" t="s">
        <v>7117</v>
      </c>
      <c r="AM252" s="52" t="s">
        <v>8967</v>
      </c>
      <c r="AN252" s="52" t="s">
        <v>7127</v>
      </c>
      <c r="AO252" s="52" t="s">
        <v>6854</v>
      </c>
      <c r="AW252" s="52" t="s">
        <v>8961</v>
      </c>
      <c r="AX252" s="52" t="s">
        <v>6839</v>
      </c>
      <c r="AY252" s="52" t="s">
        <v>6840</v>
      </c>
      <c r="AZ252" s="52" t="s">
        <v>6841</v>
      </c>
      <c r="BA252" s="52" t="s">
        <v>7519</v>
      </c>
      <c r="BC252" s="52" t="s">
        <v>8962</v>
      </c>
      <c r="BD252" s="52" t="s">
        <v>1773</v>
      </c>
      <c r="BE252" s="52" t="s">
        <v>6850</v>
      </c>
      <c r="BJ252" s="52" t="s">
        <v>6850</v>
      </c>
      <c r="BO252" s="58">
        <v>1</v>
      </c>
      <c r="BR252" s="52" t="s">
        <v>2880</v>
      </c>
      <c r="BS252" s="52" t="s">
        <v>6851</v>
      </c>
      <c r="BT252" s="52" t="s">
        <v>8963</v>
      </c>
      <c r="BU252" s="52" t="s">
        <v>1716</v>
      </c>
      <c r="BV252" s="52" t="s">
        <v>6892</v>
      </c>
      <c r="CO252" s="52" t="s">
        <v>2975</v>
      </c>
      <c r="CT252" s="68" t="s">
        <v>6909</v>
      </c>
      <c r="CU252" s="52" t="s">
        <v>1461</v>
      </c>
      <c r="CV252" s="72" t="s">
        <v>6874</v>
      </c>
      <c r="DN252" s="52" t="s">
        <v>348</v>
      </c>
      <c r="DO252" s="52" t="s">
        <v>6853</v>
      </c>
      <c r="EE252" s="52" t="s">
        <v>7117</v>
      </c>
      <c r="ES252" s="52" t="s">
        <v>8960</v>
      </c>
      <c r="FB252" s="52" t="s">
        <v>1549</v>
      </c>
      <c r="FD252" s="52" t="s">
        <v>1855</v>
      </c>
      <c r="FX252" s="52" t="s">
        <v>3551</v>
      </c>
      <c r="FY252" s="52" t="s">
        <v>3590</v>
      </c>
      <c r="FZ252" s="52" t="s">
        <v>3728</v>
      </c>
      <c r="GA252" s="52" t="s">
        <v>2814</v>
      </c>
      <c r="GL252" s="52" t="s">
        <v>6908</v>
      </c>
      <c r="IX252" s="68" t="s">
        <v>1255</v>
      </c>
      <c r="IY252" s="52" t="s">
        <v>1582</v>
      </c>
      <c r="IZ252" s="68" t="s">
        <v>7509</v>
      </c>
      <c r="JA252" s="52" t="s">
        <v>1582</v>
      </c>
      <c r="JB252" s="52" t="s">
        <v>1263</v>
      </c>
      <c r="MF252" s="52" t="s">
        <v>1669</v>
      </c>
      <c r="MG252" s="52" t="s">
        <v>837</v>
      </c>
      <c r="ML252" s="52" t="s">
        <v>1669</v>
      </c>
      <c r="MM252" s="52" t="s">
        <v>1669</v>
      </c>
      <c r="NE252" s="52" t="s">
        <v>1670</v>
      </c>
      <c r="NF252" s="58">
        <v>100</v>
      </c>
      <c r="NG252" s="58">
        <v>1</v>
      </c>
      <c r="NJ252" s="68" t="s">
        <v>6861</v>
      </c>
      <c r="NK252" s="68" t="s">
        <v>6858</v>
      </c>
      <c r="NO252" s="68" t="s">
        <v>6861</v>
      </c>
      <c r="NP252" s="72" t="s">
        <v>6928</v>
      </c>
      <c r="NQ252" s="72" t="s">
        <v>6859</v>
      </c>
      <c r="NR252" s="72" t="s">
        <v>6874</v>
      </c>
      <c r="OK252" s="52" t="s">
        <v>1674</v>
      </c>
      <c r="OR252" s="68" t="s">
        <v>6848</v>
      </c>
      <c r="OS252" s="52" t="s">
        <v>995</v>
      </c>
      <c r="OT252" s="68" t="s">
        <v>7142</v>
      </c>
      <c r="OU252" s="52" t="s">
        <v>995</v>
      </c>
      <c r="OV252" s="68" t="s">
        <v>6978</v>
      </c>
      <c r="OW252" s="52" t="s">
        <v>995</v>
      </c>
      <c r="OX252" s="68" t="s">
        <v>6865</v>
      </c>
      <c r="OY252" s="52" t="s">
        <v>1078</v>
      </c>
      <c r="PE252" s="52" t="s">
        <v>2098</v>
      </c>
      <c r="PF252" s="52" t="s">
        <v>1669</v>
      </c>
      <c r="PG252" s="52" t="s">
        <v>1669</v>
      </c>
    </row>
    <row r="253" spans="1:459" x14ac:dyDescent="0.3">
      <c r="A253" s="52" t="s">
        <v>76</v>
      </c>
      <c r="B253" s="52" t="s">
        <v>8006</v>
      </c>
      <c r="C253" s="52" t="s">
        <v>8968</v>
      </c>
      <c r="D253" s="52" t="s">
        <v>1325</v>
      </c>
      <c r="E253" s="52" t="s">
        <v>1609</v>
      </c>
      <c r="I253" s="52" t="s">
        <v>8006</v>
      </c>
      <c r="J253" s="52" t="s">
        <v>1446</v>
      </c>
      <c r="K253" s="52" t="s">
        <v>1919</v>
      </c>
      <c r="L253" s="52" t="s">
        <v>8973</v>
      </c>
      <c r="M253" s="52" t="s">
        <v>7510</v>
      </c>
      <c r="T253" s="52" t="s">
        <v>6838</v>
      </c>
      <c r="AM253" s="52" t="s">
        <v>8975</v>
      </c>
      <c r="AN253" s="52" t="s">
        <v>7168</v>
      </c>
      <c r="AO253" s="52" t="s">
        <v>7460</v>
      </c>
      <c r="AP253" s="52" t="s">
        <v>6855</v>
      </c>
      <c r="AQ253" s="52" t="s">
        <v>6854</v>
      </c>
      <c r="AW253" s="52" t="s">
        <v>8971</v>
      </c>
      <c r="AX253" s="52" t="s">
        <v>6957</v>
      </c>
      <c r="AY253" s="52" t="s">
        <v>8970</v>
      </c>
      <c r="AZ253" s="52" t="s">
        <v>7538</v>
      </c>
      <c r="BA253" s="52" t="s">
        <v>6868</v>
      </c>
      <c r="BB253" s="52" t="s">
        <v>6869</v>
      </c>
      <c r="BC253" s="52" t="s">
        <v>8972</v>
      </c>
      <c r="BE253" s="52" t="s">
        <v>7143</v>
      </c>
      <c r="BO253" s="58">
        <v>1</v>
      </c>
      <c r="BR253" s="52" t="s">
        <v>2943</v>
      </c>
      <c r="BS253" s="52" t="s">
        <v>7144</v>
      </c>
      <c r="BT253" s="52" t="s">
        <v>8974</v>
      </c>
      <c r="CV253" s="72" t="s">
        <v>6874</v>
      </c>
      <c r="DN253" s="52" t="s">
        <v>348</v>
      </c>
      <c r="DO253" s="52" t="s">
        <v>6853</v>
      </c>
      <c r="MG253" s="52" t="s">
        <v>837</v>
      </c>
      <c r="ML253" s="52" t="s">
        <v>1669</v>
      </c>
      <c r="MM253" s="52" t="s">
        <v>1669</v>
      </c>
      <c r="NE253" s="52" t="s">
        <v>1670</v>
      </c>
      <c r="NF253" s="58">
        <v>94</v>
      </c>
      <c r="NG253" s="58">
        <v>1</v>
      </c>
      <c r="NJ253" s="68" t="s">
        <v>6861</v>
      </c>
      <c r="NK253" s="68" t="s">
        <v>6858</v>
      </c>
      <c r="NM253" s="68" t="s">
        <v>6861</v>
      </c>
      <c r="NN253" s="68" t="s">
        <v>6861</v>
      </c>
      <c r="NO253" s="68" t="s">
        <v>6861</v>
      </c>
      <c r="NP253" s="72" t="s">
        <v>6928</v>
      </c>
      <c r="NQ253" s="72" t="s">
        <v>6881</v>
      </c>
      <c r="NR253" s="72" t="s">
        <v>6874</v>
      </c>
      <c r="NT253" s="68" t="s">
        <v>6861</v>
      </c>
      <c r="NZ253" s="52" t="s">
        <v>1672</v>
      </c>
      <c r="OA253" s="58">
        <v>10</v>
      </c>
      <c r="OB253" s="68" t="s">
        <v>7622</v>
      </c>
      <c r="OK253" s="52" t="s">
        <v>1674</v>
      </c>
      <c r="OR253" s="68" t="s">
        <v>7164</v>
      </c>
      <c r="OS253" s="52" t="s">
        <v>995</v>
      </c>
      <c r="OT253" s="68" t="s">
        <v>7165</v>
      </c>
      <c r="OU253" s="52" t="s">
        <v>995</v>
      </c>
      <c r="OV253" s="68" t="s">
        <v>6978</v>
      </c>
      <c r="OW253" s="52" t="s">
        <v>995</v>
      </c>
      <c r="OX253" s="68" t="s">
        <v>8969</v>
      </c>
      <c r="OY253" s="52" t="s">
        <v>1078</v>
      </c>
      <c r="PE253" s="52" t="s">
        <v>2098</v>
      </c>
      <c r="PF253" s="52" t="s">
        <v>1669</v>
      </c>
      <c r="PG253" s="52" t="s">
        <v>1669</v>
      </c>
    </row>
    <row r="254" spans="1:459" x14ac:dyDescent="0.3">
      <c r="A254" s="52" t="s">
        <v>76</v>
      </c>
      <c r="B254" s="52" t="s">
        <v>8980</v>
      </c>
      <c r="C254" s="52" t="s">
        <v>8976</v>
      </c>
      <c r="D254" s="52" t="s">
        <v>1325</v>
      </c>
      <c r="E254" s="52" t="s">
        <v>1609</v>
      </c>
      <c r="I254" s="52" t="s">
        <v>8980</v>
      </c>
      <c r="J254" s="52" t="s">
        <v>1446</v>
      </c>
      <c r="K254" s="52" t="s">
        <v>1919</v>
      </c>
      <c r="L254" s="52" t="s">
        <v>8981</v>
      </c>
      <c r="M254" s="52" t="s">
        <v>7510</v>
      </c>
      <c r="R254" s="52" t="s">
        <v>8976</v>
      </c>
      <c r="T254" s="52" t="s">
        <v>6838</v>
      </c>
      <c r="AM254" s="52" t="s">
        <v>8982</v>
      </c>
      <c r="AN254" s="52" t="s">
        <v>7167</v>
      </c>
      <c r="AO254" s="52" t="s">
        <v>7127</v>
      </c>
      <c r="AP254" s="52" t="s">
        <v>6854</v>
      </c>
      <c r="AW254" s="52" t="s">
        <v>8978</v>
      </c>
      <c r="AX254" s="52" t="s">
        <v>6839</v>
      </c>
      <c r="AY254" s="52" t="s">
        <v>6840</v>
      </c>
      <c r="AZ254" s="52" t="s">
        <v>6841</v>
      </c>
      <c r="BA254" s="52" t="s">
        <v>7519</v>
      </c>
      <c r="BC254" s="52" t="s">
        <v>8979</v>
      </c>
      <c r="BD254" s="52" t="s">
        <v>1773</v>
      </c>
      <c r="BE254" s="52" t="s">
        <v>6850</v>
      </c>
      <c r="BJ254" s="52" t="s">
        <v>6850</v>
      </c>
      <c r="BO254" s="58">
        <v>1</v>
      </c>
      <c r="BR254" s="52" t="s">
        <v>3239</v>
      </c>
      <c r="BS254" s="52" t="s">
        <v>6851</v>
      </c>
      <c r="BT254" s="52" t="s">
        <v>8976</v>
      </c>
      <c r="BU254" s="52" t="s">
        <v>1716</v>
      </c>
      <c r="BV254" s="52" t="s">
        <v>6892</v>
      </c>
      <c r="CO254" s="52" t="s">
        <v>2975</v>
      </c>
      <c r="CT254" s="68" t="s">
        <v>6909</v>
      </c>
      <c r="CU254" s="52" t="s">
        <v>1461</v>
      </c>
      <c r="CV254" s="72" t="s">
        <v>6874</v>
      </c>
      <c r="DN254" s="52" t="s">
        <v>348</v>
      </c>
      <c r="DO254" s="52" t="s">
        <v>6853</v>
      </c>
      <c r="EE254" s="52" t="s">
        <v>6892</v>
      </c>
      <c r="ES254" s="52" t="s">
        <v>8977</v>
      </c>
      <c r="FB254" s="52" t="s">
        <v>3291</v>
      </c>
      <c r="FD254" s="52" t="s">
        <v>1855</v>
      </c>
      <c r="FX254" s="52" t="s">
        <v>3551</v>
      </c>
      <c r="FY254" s="52" t="s">
        <v>3590</v>
      </c>
      <c r="FZ254" s="52" t="s">
        <v>3728</v>
      </c>
      <c r="GA254" s="52" t="s">
        <v>2814</v>
      </c>
      <c r="JB254" s="52" t="s">
        <v>1263</v>
      </c>
      <c r="MF254" s="52" t="s">
        <v>1669</v>
      </c>
      <c r="MG254" s="52" t="s">
        <v>837</v>
      </c>
      <c r="ML254" s="52" t="s">
        <v>1669</v>
      </c>
      <c r="MM254" s="52" t="s">
        <v>1669</v>
      </c>
      <c r="NE254" s="52" t="s">
        <v>1670</v>
      </c>
      <c r="NF254" s="58">
        <v>81</v>
      </c>
      <c r="NG254" s="58">
        <v>1</v>
      </c>
      <c r="NJ254" s="68" t="s">
        <v>6861</v>
      </c>
      <c r="NK254" s="68" t="s">
        <v>6858</v>
      </c>
      <c r="NM254" s="68" t="s">
        <v>6863</v>
      </c>
      <c r="NN254" s="68" t="s">
        <v>6862</v>
      </c>
      <c r="NO254" s="68" t="s">
        <v>6861</v>
      </c>
      <c r="NP254" s="72" t="s">
        <v>6928</v>
      </c>
      <c r="NQ254" s="72" t="s">
        <v>6859</v>
      </c>
      <c r="NR254" s="72" t="s">
        <v>6874</v>
      </c>
      <c r="NT254" s="68" t="s">
        <v>6861</v>
      </c>
      <c r="OK254" s="52" t="s">
        <v>1674</v>
      </c>
      <c r="OR254" s="68" t="s">
        <v>7164</v>
      </c>
      <c r="OS254" s="52" t="s">
        <v>995</v>
      </c>
      <c r="OT254" s="68" t="s">
        <v>7165</v>
      </c>
      <c r="OU254" s="52" t="s">
        <v>995</v>
      </c>
      <c r="OV254" s="68" t="s">
        <v>6978</v>
      </c>
      <c r="OW254" s="52" t="s">
        <v>995</v>
      </c>
      <c r="OX254" s="68" t="s">
        <v>6865</v>
      </c>
      <c r="OY254" s="52" t="s">
        <v>1078</v>
      </c>
      <c r="PE254" s="52" t="s">
        <v>2098</v>
      </c>
      <c r="PF254" s="52" t="s">
        <v>1669</v>
      </c>
      <c r="PG254" s="52" t="s">
        <v>1669</v>
      </c>
    </row>
    <row r="255" spans="1:459" x14ac:dyDescent="0.3">
      <c r="A255" s="52" t="s">
        <v>76</v>
      </c>
      <c r="B255" s="52" t="s">
        <v>8987</v>
      </c>
      <c r="C255" s="52" t="s">
        <v>8983</v>
      </c>
      <c r="D255" s="52" t="s">
        <v>1325</v>
      </c>
      <c r="E255" s="52" t="s">
        <v>1609</v>
      </c>
      <c r="I255" s="52" t="s">
        <v>8987</v>
      </c>
      <c r="J255" s="52" t="s">
        <v>1446</v>
      </c>
      <c r="K255" s="52" t="s">
        <v>1919</v>
      </c>
      <c r="L255" s="52" t="s">
        <v>8988</v>
      </c>
      <c r="M255" s="52" t="s">
        <v>7510</v>
      </c>
      <c r="R255" s="52" t="s">
        <v>8983</v>
      </c>
      <c r="T255" s="52" t="s">
        <v>7117</v>
      </c>
      <c r="AM255" s="52" t="s">
        <v>8989</v>
      </c>
      <c r="AN255" s="52" t="s">
        <v>7168</v>
      </c>
      <c r="AO255" s="52" t="s">
        <v>7127</v>
      </c>
      <c r="AP255" s="52" t="s">
        <v>6854</v>
      </c>
      <c r="AW255" s="52" t="s">
        <v>8986</v>
      </c>
      <c r="AX255" s="52" t="s">
        <v>6957</v>
      </c>
      <c r="AY255" s="52" t="s">
        <v>8984</v>
      </c>
      <c r="AZ255" s="52" t="s">
        <v>8985</v>
      </c>
      <c r="BA255" s="52" t="s">
        <v>7538</v>
      </c>
      <c r="BB255" s="52" t="s">
        <v>6868</v>
      </c>
      <c r="BC255" s="52" t="s">
        <v>8979</v>
      </c>
      <c r="BE255" s="52" t="s">
        <v>6850</v>
      </c>
      <c r="BJ255" s="52" t="s">
        <v>6850</v>
      </c>
      <c r="BO255" s="58">
        <v>1</v>
      </c>
      <c r="BR255" s="52" t="s">
        <v>3239</v>
      </c>
      <c r="BS255" s="52" t="s">
        <v>6851</v>
      </c>
      <c r="BT255" s="52" t="s">
        <v>8983</v>
      </c>
      <c r="CT255" s="68" t="s">
        <v>6909</v>
      </c>
      <c r="CU255" s="52" t="s">
        <v>1461</v>
      </c>
      <c r="CV255" s="72" t="s">
        <v>6874</v>
      </c>
      <c r="DN255" s="52" t="s">
        <v>348</v>
      </c>
      <c r="DO255" s="52" t="s">
        <v>6853</v>
      </c>
      <c r="EE255" s="52" t="s">
        <v>7117</v>
      </c>
      <c r="IX255" s="68" t="s">
        <v>1255</v>
      </c>
      <c r="IY255" s="52" t="s">
        <v>1582</v>
      </c>
      <c r="IZ255" s="68" t="s">
        <v>7509</v>
      </c>
      <c r="JA255" s="52" t="s">
        <v>1582</v>
      </c>
      <c r="MF255" s="52" t="s">
        <v>1669</v>
      </c>
      <c r="MG255" s="52" t="s">
        <v>837</v>
      </c>
      <c r="ML255" s="52" t="s">
        <v>1669</v>
      </c>
      <c r="MM255" s="52" t="s">
        <v>1669</v>
      </c>
      <c r="NE255" s="52" t="s">
        <v>1670</v>
      </c>
      <c r="NF255" s="58">
        <v>96</v>
      </c>
      <c r="NG255" s="58">
        <v>1</v>
      </c>
      <c r="NJ255" s="68" t="s">
        <v>6861</v>
      </c>
      <c r="NK255" s="68" t="s">
        <v>6858</v>
      </c>
      <c r="NO255" s="68" t="s">
        <v>6861</v>
      </c>
      <c r="NP255" s="72" t="s">
        <v>6928</v>
      </c>
      <c r="NQ255" s="72" t="s">
        <v>6859</v>
      </c>
      <c r="NR255" s="72" t="s">
        <v>6874</v>
      </c>
      <c r="OK255" s="52" t="s">
        <v>1674</v>
      </c>
      <c r="OR255" s="68" t="s">
        <v>7164</v>
      </c>
      <c r="OS255" s="52" t="s">
        <v>995</v>
      </c>
      <c r="OT255" s="68" t="s">
        <v>7165</v>
      </c>
      <c r="OU255" s="52" t="s">
        <v>995</v>
      </c>
      <c r="OV255" s="68" t="s">
        <v>6978</v>
      </c>
      <c r="OW255" s="52" t="s">
        <v>995</v>
      </c>
      <c r="OX255" s="68" t="s">
        <v>7508</v>
      </c>
      <c r="OY255" s="52" t="s">
        <v>1078</v>
      </c>
      <c r="PE255" s="52" t="s">
        <v>2098</v>
      </c>
      <c r="PF255" s="52" t="s">
        <v>1669</v>
      </c>
      <c r="PG255" s="52" t="s">
        <v>1669</v>
      </c>
    </row>
    <row r="256" spans="1:459" x14ac:dyDescent="0.3">
      <c r="A256" s="52" t="s">
        <v>76</v>
      </c>
      <c r="B256" s="52" t="s">
        <v>8996</v>
      </c>
      <c r="C256" s="52" t="s">
        <v>8990</v>
      </c>
      <c r="D256" s="52" t="s">
        <v>1325</v>
      </c>
      <c r="E256" s="52" t="s">
        <v>1609</v>
      </c>
      <c r="I256" s="52" t="s">
        <v>8996</v>
      </c>
      <c r="J256" s="52" t="s">
        <v>1446</v>
      </c>
      <c r="K256" s="52" t="s">
        <v>121</v>
      </c>
      <c r="L256" s="52" t="s">
        <v>8993</v>
      </c>
      <c r="M256" s="52" t="s">
        <v>7510</v>
      </c>
      <c r="R256" s="52" t="s">
        <v>8990</v>
      </c>
      <c r="T256" s="52" t="s">
        <v>6838</v>
      </c>
      <c r="AH256" s="52" t="s">
        <v>177</v>
      </c>
      <c r="AI256" s="52" t="s">
        <v>1240</v>
      </c>
      <c r="AM256" s="52" t="s">
        <v>8997</v>
      </c>
      <c r="AN256" s="52" t="s">
        <v>6878</v>
      </c>
      <c r="AO256" s="52" t="s">
        <v>7153</v>
      </c>
      <c r="AP256" s="52" t="s">
        <v>6877</v>
      </c>
      <c r="AW256" s="52" t="s">
        <v>7825</v>
      </c>
      <c r="AX256" s="52" t="s">
        <v>7819</v>
      </c>
      <c r="AY256" s="52" t="s">
        <v>7820</v>
      </c>
      <c r="AZ256" s="52" t="s">
        <v>7821</v>
      </c>
      <c r="BA256" s="52" t="s">
        <v>7822</v>
      </c>
      <c r="BB256" s="52" t="s">
        <v>7823</v>
      </c>
      <c r="BC256" s="52" t="s">
        <v>8992</v>
      </c>
      <c r="BD256" s="52" t="s">
        <v>1773</v>
      </c>
      <c r="BE256" s="52" t="s">
        <v>6850</v>
      </c>
      <c r="BJ256" s="52" t="s">
        <v>7123</v>
      </c>
      <c r="BO256" s="58">
        <v>2</v>
      </c>
      <c r="BQ256" s="52" t="s">
        <v>8994</v>
      </c>
      <c r="BR256" s="52" t="s">
        <v>8995</v>
      </c>
      <c r="BS256" s="52" t="s">
        <v>7753</v>
      </c>
      <c r="BT256" s="52" t="s">
        <v>8990</v>
      </c>
      <c r="BU256" s="52" t="s">
        <v>1716</v>
      </c>
      <c r="BV256" s="52" t="s">
        <v>6892</v>
      </c>
      <c r="CO256" s="52" t="s">
        <v>2975</v>
      </c>
      <c r="CT256" s="68" t="s">
        <v>6909</v>
      </c>
      <c r="CU256" s="52" t="s">
        <v>1461</v>
      </c>
      <c r="CV256" s="72" t="s">
        <v>7591</v>
      </c>
      <c r="DN256" s="52" t="s">
        <v>348</v>
      </c>
      <c r="DO256" s="52" t="s">
        <v>6853</v>
      </c>
      <c r="EE256" s="52" t="s">
        <v>6892</v>
      </c>
      <c r="ES256" s="52" t="s">
        <v>8991</v>
      </c>
      <c r="FB256" s="52" t="s">
        <v>2564</v>
      </c>
      <c r="FD256" s="52" t="s">
        <v>1855</v>
      </c>
      <c r="FX256" s="52" t="s">
        <v>3551</v>
      </c>
      <c r="FY256" s="52" t="s">
        <v>3590</v>
      </c>
      <c r="FZ256" s="52" t="s">
        <v>7526</v>
      </c>
      <c r="GA256" s="52" t="s">
        <v>2814</v>
      </c>
      <c r="GB256" s="52" t="s">
        <v>3728</v>
      </c>
      <c r="GL256" s="52" t="s">
        <v>6908</v>
      </c>
      <c r="IX256" s="68" t="s">
        <v>7573</v>
      </c>
      <c r="IY256" s="52" t="s">
        <v>1582</v>
      </c>
      <c r="IZ256" s="68" t="s">
        <v>7574</v>
      </c>
      <c r="JA256" s="52" t="s">
        <v>1582</v>
      </c>
      <c r="JB256" s="52" t="s">
        <v>1263</v>
      </c>
      <c r="MF256" s="52" t="s">
        <v>1669</v>
      </c>
      <c r="MG256" s="52" t="s">
        <v>837</v>
      </c>
      <c r="ML256" s="52" t="s">
        <v>1669</v>
      </c>
      <c r="MM256" s="52" t="s">
        <v>1669</v>
      </c>
      <c r="NE256" s="52" t="s">
        <v>1670</v>
      </c>
      <c r="NF256" s="58">
        <v>99</v>
      </c>
      <c r="NG256" s="58">
        <v>1</v>
      </c>
      <c r="NJ256" s="68" t="s">
        <v>7692</v>
      </c>
      <c r="NK256" s="68" t="s">
        <v>7691</v>
      </c>
      <c r="NR256" s="72" t="s">
        <v>7591</v>
      </c>
      <c r="OK256" s="52" t="s">
        <v>1674</v>
      </c>
      <c r="OR256" s="68" t="s">
        <v>6848</v>
      </c>
      <c r="OS256" s="52" t="s">
        <v>995</v>
      </c>
      <c r="OT256" s="68" t="s">
        <v>6849</v>
      </c>
      <c r="OU256" s="52" t="s">
        <v>995</v>
      </c>
      <c r="OV256" s="68" t="s">
        <v>7176</v>
      </c>
      <c r="OW256" s="52" t="s">
        <v>995</v>
      </c>
      <c r="OX256" s="68" t="s">
        <v>7324</v>
      </c>
      <c r="OY256" s="52" t="s">
        <v>1078</v>
      </c>
      <c r="PE256" s="52" t="s">
        <v>2098</v>
      </c>
      <c r="PF256" s="52" t="s">
        <v>1669</v>
      </c>
      <c r="PG256" s="52" t="s">
        <v>1669</v>
      </c>
      <c r="QC256" s="52" t="s">
        <v>1675</v>
      </c>
      <c r="QP256" s="68" t="s">
        <v>7324</v>
      </c>
      <c r="QQ256" s="52" t="s">
        <v>1078</v>
      </c>
    </row>
    <row r="257" spans="1:459" x14ac:dyDescent="0.3">
      <c r="A257" s="52" t="s">
        <v>76</v>
      </c>
      <c r="B257" s="52" t="s">
        <v>9001</v>
      </c>
      <c r="C257" s="52" t="s">
        <v>8998</v>
      </c>
      <c r="D257" s="52" t="s">
        <v>1325</v>
      </c>
      <c r="E257" s="52" t="s">
        <v>1609</v>
      </c>
      <c r="I257" s="52" t="s">
        <v>9001</v>
      </c>
      <c r="J257" s="52" t="s">
        <v>1446</v>
      </c>
      <c r="K257" s="52" t="s">
        <v>1919</v>
      </c>
      <c r="L257" s="52" t="s">
        <v>9002</v>
      </c>
      <c r="M257" s="52" t="s">
        <v>7510</v>
      </c>
      <c r="R257" s="52" t="s">
        <v>8998</v>
      </c>
      <c r="T257" s="52" t="s">
        <v>6838</v>
      </c>
      <c r="AM257" s="52" t="s">
        <v>9003</v>
      </c>
      <c r="AO257" s="52" t="s">
        <v>7167</v>
      </c>
      <c r="AP257" s="52" t="s">
        <v>7127</v>
      </c>
      <c r="AQ257" s="52" t="s">
        <v>6968</v>
      </c>
      <c r="AS257" s="52" t="s">
        <v>6854</v>
      </c>
      <c r="AW257" s="52" t="s">
        <v>8999</v>
      </c>
      <c r="AX257" s="52" t="s">
        <v>6957</v>
      </c>
      <c r="AY257" s="52" t="s">
        <v>7157</v>
      </c>
      <c r="AZ257" s="52" t="s">
        <v>7987</v>
      </c>
      <c r="BA257" s="52" t="s">
        <v>7988</v>
      </c>
      <c r="BB257" s="52" t="s">
        <v>6869</v>
      </c>
      <c r="BC257" s="52" t="s">
        <v>9000</v>
      </c>
      <c r="BE257" s="52" t="s">
        <v>7123</v>
      </c>
      <c r="BJ257" s="52" t="s">
        <v>7123</v>
      </c>
      <c r="BO257" s="58">
        <v>1</v>
      </c>
      <c r="BR257" s="52" t="s">
        <v>3239</v>
      </c>
      <c r="BS257" s="52" t="s">
        <v>6851</v>
      </c>
      <c r="BT257" s="52" t="s">
        <v>8998</v>
      </c>
      <c r="CT257" s="68" t="s">
        <v>6909</v>
      </c>
      <c r="CU257" s="52" t="s">
        <v>1461</v>
      </c>
      <c r="CV257" s="72" t="s">
        <v>6874</v>
      </c>
      <c r="DN257" s="52" t="s">
        <v>348</v>
      </c>
      <c r="DO257" s="52" t="s">
        <v>6853</v>
      </c>
      <c r="MF257" s="52" t="s">
        <v>1669</v>
      </c>
      <c r="MG257" s="52" t="s">
        <v>837</v>
      </c>
      <c r="ML257" s="52" t="s">
        <v>1669</v>
      </c>
      <c r="MM257" s="52" t="s">
        <v>1669</v>
      </c>
      <c r="NE257" s="52" t="s">
        <v>1670</v>
      </c>
      <c r="NF257" s="58">
        <v>100</v>
      </c>
      <c r="NG257" s="58">
        <v>1</v>
      </c>
      <c r="NJ257" s="68" t="s">
        <v>6861</v>
      </c>
      <c r="NK257" s="68" t="s">
        <v>6858</v>
      </c>
      <c r="NM257" s="68" t="s">
        <v>6861</v>
      </c>
      <c r="NN257" s="68" t="s">
        <v>6861</v>
      </c>
      <c r="NO257" s="68" t="s">
        <v>6861</v>
      </c>
      <c r="NP257" s="72" t="s">
        <v>6928</v>
      </c>
      <c r="NQ257" s="72" t="s">
        <v>6859</v>
      </c>
      <c r="NR257" s="72" t="s">
        <v>6874</v>
      </c>
      <c r="NT257" s="68" t="s">
        <v>6861</v>
      </c>
      <c r="OK257" s="52" t="s">
        <v>1674</v>
      </c>
      <c r="OR257" s="68" t="s">
        <v>6979</v>
      </c>
      <c r="OS257" s="52" t="s">
        <v>995</v>
      </c>
      <c r="OT257" s="68" t="s">
        <v>7142</v>
      </c>
      <c r="OU257" s="52" t="s">
        <v>995</v>
      </c>
      <c r="OV257" s="68" t="s">
        <v>6978</v>
      </c>
      <c r="OW257" s="52" t="s">
        <v>995</v>
      </c>
      <c r="OX257" s="68" t="s">
        <v>6865</v>
      </c>
      <c r="OY257" s="52" t="s">
        <v>1078</v>
      </c>
      <c r="PE257" s="52" t="s">
        <v>2098</v>
      </c>
      <c r="PF257" s="52" t="s">
        <v>1669</v>
      </c>
      <c r="PG257" s="52" t="s">
        <v>1669</v>
      </c>
    </row>
    <row r="258" spans="1:459" x14ac:dyDescent="0.3">
      <c r="A258" s="52" t="s">
        <v>76</v>
      </c>
      <c r="B258" s="52" t="s">
        <v>9001</v>
      </c>
      <c r="C258" s="52" t="s">
        <v>9004</v>
      </c>
      <c r="D258" s="52" t="s">
        <v>1325</v>
      </c>
      <c r="E258" s="52" t="s">
        <v>1609</v>
      </c>
      <c r="I258" s="52" t="s">
        <v>9001</v>
      </c>
      <c r="J258" s="52" t="s">
        <v>1446</v>
      </c>
      <c r="K258" s="52" t="s">
        <v>1919</v>
      </c>
      <c r="L258" s="52" t="s">
        <v>9006</v>
      </c>
      <c r="M258" s="52" t="s">
        <v>7510</v>
      </c>
      <c r="R258" s="52" t="s">
        <v>9004</v>
      </c>
      <c r="T258" s="52" t="s">
        <v>6838</v>
      </c>
      <c r="AM258" s="52" t="s">
        <v>9007</v>
      </c>
      <c r="AO258" s="52" t="s">
        <v>7167</v>
      </c>
      <c r="AP258" s="52" t="s">
        <v>7127</v>
      </c>
      <c r="AQ258" s="52" t="s">
        <v>6968</v>
      </c>
      <c r="AS258" s="52" t="s">
        <v>6854</v>
      </c>
      <c r="AW258" s="52" t="s">
        <v>8999</v>
      </c>
      <c r="AX258" s="52" t="s">
        <v>6957</v>
      </c>
      <c r="AY258" s="52" t="s">
        <v>7157</v>
      </c>
      <c r="AZ258" s="52" t="s">
        <v>7987</v>
      </c>
      <c r="BA258" s="52" t="s">
        <v>7988</v>
      </c>
      <c r="BB258" s="52" t="s">
        <v>6869</v>
      </c>
      <c r="BC258" s="52" t="s">
        <v>9005</v>
      </c>
      <c r="BE258" s="52" t="s">
        <v>7123</v>
      </c>
      <c r="BJ258" s="52" t="s">
        <v>7123</v>
      </c>
      <c r="BO258" s="58">
        <v>1</v>
      </c>
      <c r="BR258" s="52" t="s">
        <v>2467</v>
      </c>
      <c r="BS258" s="52" t="s">
        <v>6851</v>
      </c>
      <c r="BT258" s="52" t="s">
        <v>9004</v>
      </c>
      <c r="CT258" s="68" t="s">
        <v>6909</v>
      </c>
      <c r="CU258" s="52" t="s">
        <v>1461</v>
      </c>
      <c r="CV258" s="72" t="s">
        <v>6874</v>
      </c>
      <c r="DN258" s="52" t="s">
        <v>348</v>
      </c>
      <c r="DO258" s="52" t="s">
        <v>6853</v>
      </c>
      <c r="MF258" s="52" t="s">
        <v>1669</v>
      </c>
      <c r="MG258" s="52" t="s">
        <v>837</v>
      </c>
      <c r="ML258" s="52" t="s">
        <v>1669</v>
      </c>
      <c r="MM258" s="52" t="s">
        <v>1669</v>
      </c>
      <c r="NE258" s="52" t="s">
        <v>1670</v>
      </c>
      <c r="NF258" s="58">
        <v>100</v>
      </c>
      <c r="NG258" s="58">
        <v>1</v>
      </c>
      <c r="NJ258" s="68" t="s">
        <v>6861</v>
      </c>
      <c r="NK258" s="68" t="s">
        <v>6858</v>
      </c>
      <c r="NM258" s="68" t="s">
        <v>6861</v>
      </c>
      <c r="NN258" s="68" t="s">
        <v>6861</v>
      </c>
      <c r="NO258" s="68" t="s">
        <v>6861</v>
      </c>
      <c r="NP258" s="72" t="s">
        <v>6928</v>
      </c>
      <c r="NQ258" s="72" t="s">
        <v>6859</v>
      </c>
      <c r="NR258" s="72" t="s">
        <v>6874</v>
      </c>
      <c r="NT258" s="68" t="s">
        <v>6861</v>
      </c>
      <c r="OK258" s="52" t="s">
        <v>1674</v>
      </c>
      <c r="OR258" s="68" t="s">
        <v>6979</v>
      </c>
      <c r="OS258" s="52" t="s">
        <v>995</v>
      </c>
      <c r="OT258" s="68" t="s">
        <v>7142</v>
      </c>
      <c r="OU258" s="52" t="s">
        <v>995</v>
      </c>
      <c r="OV258" s="68" t="s">
        <v>6978</v>
      </c>
      <c r="OW258" s="52" t="s">
        <v>995</v>
      </c>
      <c r="OX258" s="68" t="s">
        <v>6865</v>
      </c>
      <c r="OY258" s="52" t="s">
        <v>1078</v>
      </c>
      <c r="PE258" s="52" t="s">
        <v>2098</v>
      </c>
      <c r="PF258" s="52" t="s">
        <v>1669</v>
      </c>
      <c r="PG258" s="52" t="s">
        <v>1669</v>
      </c>
    </row>
    <row r="259" spans="1:459" x14ac:dyDescent="0.3">
      <c r="A259" s="52" t="s">
        <v>76</v>
      </c>
      <c r="B259" s="52" t="s">
        <v>9012</v>
      </c>
      <c r="C259" s="52" t="s">
        <v>9008</v>
      </c>
      <c r="D259" s="52" t="s">
        <v>1325</v>
      </c>
      <c r="E259" s="52" t="s">
        <v>1609</v>
      </c>
      <c r="I259" s="52" t="s">
        <v>9012</v>
      </c>
      <c r="J259" s="52" t="s">
        <v>1446</v>
      </c>
      <c r="K259" s="52" t="s">
        <v>1919</v>
      </c>
      <c r="L259" s="52" t="s">
        <v>9013</v>
      </c>
      <c r="M259" s="52" t="s">
        <v>7510</v>
      </c>
      <c r="R259" s="52" t="s">
        <v>9008</v>
      </c>
      <c r="T259" s="52" t="s">
        <v>7572</v>
      </c>
      <c r="AM259" s="52" t="s">
        <v>9014</v>
      </c>
      <c r="AN259" s="52" t="s">
        <v>7167</v>
      </c>
      <c r="AO259" s="52" t="s">
        <v>7127</v>
      </c>
      <c r="AP259" s="52" t="s">
        <v>6854</v>
      </c>
      <c r="AW259" s="52" t="s">
        <v>9010</v>
      </c>
      <c r="AX259" s="52" t="s">
        <v>7624</v>
      </c>
      <c r="AY259" s="52" t="s">
        <v>6840</v>
      </c>
      <c r="AZ259" s="52" t="s">
        <v>7565</v>
      </c>
      <c r="BA259" s="52" t="s">
        <v>7519</v>
      </c>
      <c r="BC259" s="52" t="s">
        <v>9011</v>
      </c>
      <c r="BD259" s="52" t="s">
        <v>1773</v>
      </c>
      <c r="BE259" s="52" t="s">
        <v>709</v>
      </c>
      <c r="BJ259" s="52" t="s">
        <v>6850</v>
      </c>
      <c r="BO259" s="58">
        <v>1</v>
      </c>
      <c r="BR259" s="52" t="s">
        <v>7908</v>
      </c>
      <c r="BS259" s="52" t="s">
        <v>2736</v>
      </c>
      <c r="BT259" s="52" t="s">
        <v>9008</v>
      </c>
      <c r="BU259" s="52" t="s">
        <v>1716</v>
      </c>
      <c r="BV259" s="52" t="s">
        <v>6892</v>
      </c>
      <c r="CO259" s="52" t="s">
        <v>2975</v>
      </c>
      <c r="CT259" s="68" t="s">
        <v>6909</v>
      </c>
      <c r="CU259" s="52" t="s">
        <v>1461</v>
      </c>
      <c r="CV259" s="72" t="s">
        <v>8595</v>
      </c>
      <c r="DN259" s="52" t="s">
        <v>348</v>
      </c>
      <c r="DO259" s="52" t="s">
        <v>6853</v>
      </c>
      <c r="EE259" s="52" t="s">
        <v>7572</v>
      </c>
      <c r="ES259" s="52" t="s">
        <v>9009</v>
      </c>
      <c r="FB259" s="52" t="s">
        <v>3072</v>
      </c>
      <c r="FD259" s="52" t="s">
        <v>1855</v>
      </c>
      <c r="FX259" s="52" t="s">
        <v>3551</v>
      </c>
      <c r="FY259" s="52" t="s">
        <v>3590</v>
      </c>
      <c r="FZ259" s="52" t="s">
        <v>3728</v>
      </c>
      <c r="GA259" s="52" t="s">
        <v>2814</v>
      </c>
      <c r="GL259" s="52" t="s">
        <v>6908</v>
      </c>
      <c r="IX259" s="68" t="s">
        <v>7573</v>
      </c>
      <c r="IY259" s="52" t="s">
        <v>1582</v>
      </c>
      <c r="IZ259" s="68" t="s">
        <v>7574</v>
      </c>
      <c r="JA259" s="52" t="s">
        <v>1582</v>
      </c>
      <c r="JB259" s="52" t="s">
        <v>1263</v>
      </c>
      <c r="MF259" s="52" t="s">
        <v>1669</v>
      </c>
      <c r="MG259" s="52" t="s">
        <v>837</v>
      </c>
      <c r="NE259" s="52" t="s">
        <v>1670</v>
      </c>
      <c r="NF259" s="58">
        <v>100</v>
      </c>
      <c r="NJ259" s="68" t="s">
        <v>6862</v>
      </c>
      <c r="NK259" s="68" t="s">
        <v>6945</v>
      </c>
      <c r="NR259" s="72" t="s">
        <v>8595</v>
      </c>
      <c r="OK259" s="52" t="s">
        <v>1674</v>
      </c>
      <c r="PE259" s="52" t="s">
        <v>2098</v>
      </c>
    </row>
    <row r="260" spans="1:459" x14ac:dyDescent="0.3">
      <c r="A260" s="52" t="s">
        <v>76</v>
      </c>
      <c r="B260" s="52" t="s">
        <v>9017</v>
      </c>
      <c r="C260" s="52" t="s">
        <v>9015</v>
      </c>
      <c r="D260" s="52" t="s">
        <v>1325</v>
      </c>
      <c r="E260" s="52" t="s">
        <v>1609</v>
      </c>
      <c r="I260" s="52" t="s">
        <v>9017</v>
      </c>
      <c r="J260" s="52" t="s">
        <v>1446</v>
      </c>
      <c r="K260" s="52" t="s">
        <v>1919</v>
      </c>
      <c r="L260" s="52" t="s">
        <v>9018</v>
      </c>
      <c r="M260" s="52" t="s">
        <v>7510</v>
      </c>
      <c r="R260" s="52" t="s">
        <v>9015</v>
      </c>
      <c r="T260" s="52" t="s">
        <v>7572</v>
      </c>
      <c r="AM260" s="52" t="s">
        <v>9019</v>
      </c>
      <c r="AN260" s="52" t="s">
        <v>7167</v>
      </c>
      <c r="AO260" s="52" t="s">
        <v>7127</v>
      </c>
      <c r="AP260" s="52" t="s">
        <v>6854</v>
      </c>
      <c r="AW260" s="52" t="s">
        <v>9010</v>
      </c>
      <c r="AX260" s="52" t="s">
        <v>7624</v>
      </c>
      <c r="AY260" s="52" t="s">
        <v>6840</v>
      </c>
      <c r="AZ260" s="52" t="s">
        <v>7565</v>
      </c>
      <c r="BA260" s="52" t="s">
        <v>7519</v>
      </c>
      <c r="BC260" s="52" t="s">
        <v>9016</v>
      </c>
      <c r="BD260" s="52" t="s">
        <v>1773</v>
      </c>
      <c r="BE260" s="52" t="s">
        <v>709</v>
      </c>
      <c r="BJ260" s="52" t="s">
        <v>6850</v>
      </c>
      <c r="BO260" s="58">
        <v>1</v>
      </c>
      <c r="BQ260" s="52" t="s">
        <v>7135</v>
      </c>
      <c r="BR260" s="52" t="s">
        <v>7908</v>
      </c>
      <c r="BS260" s="52" t="s">
        <v>2736</v>
      </c>
      <c r="BT260" s="52" t="s">
        <v>9015</v>
      </c>
      <c r="BU260" s="52" t="s">
        <v>1716</v>
      </c>
      <c r="BV260" s="52" t="s">
        <v>6892</v>
      </c>
      <c r="CO260" s="52" t="s">
        <v>2975</v>
      </c>
      <c r="CT260" s="68" t="s">
        <v>6909</v>
      </c>
      <c r="CU260" s="52" t="s">
        <v>1461</v>
      </c>
      <c r="CV260" s="72" t="s">
        <v>8595</v>
      </c>
      <c r="DN260" s="52" t="s">
        <v>348</v>
      </c>
      <c r="DO260" s="52" t="s">
        <v>6853</v>
      </c>
      <c r="EE260" s="52" t="s">
        <v>7572</v>
      </c>
      <c r="ES260" s="52" t="s">
        <v>9009</v>
      </c>
      <c r="FB260" s="52" t="s">
        <v>3072</v>
      </c>
      <c r="FD260" s="52" t="s">
        <v>1855</v>
      </c>
      <c r="FX260" s="52" t="s">
        <v>3551</v>
      </c>
      <c r="FY260" s="52" t="s">
        <v>3590</v>
      </c>
      <c r="FZ260" s="52" t="s">
        <v>3728</v>
      </c>
      <c r="GA260" s="52" t="s">
        <v>2814</v>
      </c>
      <c r="GL260" s="52" t="s">
        <v>6908</v>
      </c>
      <c r="IX260" s="68" t="s">
        <v>7573</v>
      </c>
      <c r="IY260" s="52" t="s">
        <v>1582</v>
      </c>
      <c r="IZ260" s="68" t="s">
        <v>7574</v>
      </c>
      <c r="JA260" s="52" t="s">
        <v>1582</v>
      </c>
      <c r="JB260" s="52" t="s">
        <v>1263</v>
      </c>
      <c r="MF260" s="52" t="s">
        <v>1669</v>
      </c>
      <c r="MG260" s="52" t="s">
        <v>837</v>
      </c>
      <c r="NE260" s="52" t="s">
        <v>1670</v>
      </c>
      <c r="NF260" s="58">
        <v>98</v>
      </c>
      <c r="NJ260" s="68" t="s">
        <v>6862</v>
      </c>
      <c r="NK260" s="68" t="s">
        <v>6945</v>
      </c>
      <c r="NR260" s="72" t="s">
        <v>8595</v>
      </c>
      <c r="OK260" s="52" t="s">
        <v>1674</v>
      </c>
      <c r="PE260" s="52" t="s">
        <v>2098</v>
      </c>
    </row>
    <row r="261" spans="1:459" x14ac:dyDescent="0.3">
      <c r="A261" s="52" t="s">
        <v>76</v>
      </c>
      <c r="B261" s="52" t="s">
        <v>9025</v>
      </c>
      <c r="C261" s="52" t="s">
        <v>9020</v>
      </c>
      <c r="D261" s="52" t="s">
        <v>1325</v>
      </c>
      <c r="E261" s="52" t="s">
        <v>1609</v>
      </c>
      <c r="I261" s="52" t="s">
        <v>9025</v>
      </c>
      <c r="J261" s="52" t="s">
        <v>1446</v>
      </c>
      <c r="K261" s="52" t="s">
        <v>1919</v>
      </c>
      <c r="L261" s="52" t="s">
        <v>9026</v>
      </c>
      <c r="M261" s="52" t="s">
        <v>7510</v>
      </c>
      <c r="R261" s="52" t="s">
        <v>9022</v>
      </c>
      <c r="T261" s="52" t="s">
        <v>6838</v>
      </c>
      <c r="AM261" s="52" t="s">
        <v>9028</v>
      </c>
      <c r="AN261" s="52" t="s">
        <v>9027</v>
      </c>
      <c r="AO261" s="52" t="s">
        <v>7153</v>
      </c>
      <c r="AP261" s="52" t="s">
        <v>7512</v>
      </c>
      <c r="AW261" s="52" t="s">
        <v>9023</v>
      </c>
      <c r="AX261" s="52" t="s">
        <v>9021</v>
      </c>
      <c r="AY261" s="52" t="s">
        <v>7538</v>
      </c>
      <c r="AZ261" s="52" t="s">
        <v>6868</v>
      </c>
      <c r="BA261" s="52" t="s">
        <v>6869</v>
      </c>
      <c r="BC261" s="52" t="s">
        <v>9024</v>
      </c>
      <c r="BE261" s="52" t="s">
        <v>6850</v>
      </c>
      <c r="BO261" s="58">
        <v>1</v>
      </c>
      <c r="BR261" s="52" t="s">
        <v>618</v>
      </c>
      <c r="BS261" s="52" t="s">
        <v>6851</v>
      </c>
      <c r="BT261" s="52" t="s">
        <v>9022</v>
      </c>
      <c r="CV261" s="72" t="s">
        <v>6874</v>
      </c>
      <c r="DN261" s="52" t="s">
        <v>348</v>
      </c>
      <c r="DO261" s="52" t="s">
        <v>6853</v>
      </c>
      <c r="MF261" s="52" t="s">
        <v>1669</v>
      </c>
      <c r="MG261" s="52" t="s">
        <v>837</v>
      </c>
      <c r="ML261" s="52" t="s">
        <v>1669</v>
      </c>
      <c r="MM261" s="52" t="s">
        <v>1669</v>
      </c>
      <c r="NE261" s="52" t="s">
        <v>1670</v>
      </c>
      <c r="NF261" s="58">
        <v>42</v>
      </c>
      <c r="NG261" s="58">
        <v>1</v>
      </c>
      <c r="NJ261" s="68" t="s">
        <v>6861</v>
      </c>
      <c r="NK261" s="68" t="s">
        <v>6858</v>
      </c>
      <c r="NM261" s="68" t="s">
        <v>6863</v>
      </c>
      <c r="NN261" s="68" t="s">
        <v>6862</v>
      </c>
      <c r="NO261" s="68" t="s">
        <v>6861</v>
      </c>
      <c r="NP261" s="72" t="s">
        <v>6928</v>
      </c>
      <c r="NQ261" s="72" t="s">
        <v>9029</v>
      </c>
      <c r="NR261" s="72" t="s">
        <v>6874</v>
      </c>
      <c r="NT261" s="68" t="s">
        <v>6861</v>
      </c>
      <c r="NU261" s="68" t="s">
        <v>6862</v>
      </c>
      <c r="NX261" s="72" t="s">
        <v>9030</v>
      </c>
      <c r="NZ261" s="52" t="s">
        <v>1672</v>
      </c>
      <c r="OA261" s="58">
        <v>10</v>
      </c>
      <c r="OB261" s="68" t="s">
        <v>7622</v>
      </c>
      <c r="OK261" s="52" t="s">
        <v>1674</v>
      </c>
      <c r="OR261" s="68" t="s">
        <v>6848</v>
      </c>
      <c r="OS261" s="52" t="s">
        <v>995</v>
      </c>
      <c r="OT261" s="68" t="s">
        <v>6849</v>
      </c>
      <c r="OU261" s="52" t="s">
        <v>995</v>
      </c>
      <c r="OV261" s="68" t="s">
        <v>6847</v>
      </c>
      <c r="OW261" s="52" t="s">
        <v>995</v>
      </c>
      <c r="OX261" s="68" t="s">
        <v>6865</v>
      </c>
      <c r="OY261" s="52" t="s">
        <v>1078</v>
      </c>
      <c r="PE261" s="52" t="s">
        <v>2098</v>
      </c>
      <c r="PF261" s="52" t="s">
        <v>1669</v>
      </c>
      <c r="PG261" s="52" t="s">
        <v>1669</v>
      </c>
    </row>
    <row r="262" spans="1:459" x14ac:dyDescent="0.3">
      <c r="A262" s="52" t="s">
        <v>76</v>
      </c>
      <c r="B262" s="52" t="s">
        <v>9036</v>
      </c>
      <c r="C262" s="52" t="s">
        <v>9031</v>
      </c>
      <c r="D262" s="52" t="s">
        <v>1325</v>
      </c>
      <c r="E262" s="52" t="s">
        <v>1609</v>
      </c>
      <c r="I262" s="52" t="s">
        <v>9036</v>
      </c>
      <c r="J262" s="52" t="s">
        <v>1446</v>
      </c>
      <c r="K262" s="52" t="s">
        <v>1919</v>
      </c>
      <c r="L262" s="52" t="s">
        <v>9037</v>
      </c>
      <c r="M262" s="52" t="s">
        <v>7510</v>
      </c>
      <c r="R262" s="52" t="s">
        <v>9033</v>
      </c>
      <c r="T262" s="52" t="s">
        <v>6838</v>
      </c>
      <c r="AM262" s="52" t="s">
        <v>9040</v>
      </c>
      <c r="AN262" s="52" t="s">
        <v>9039</v>
      </c>
      <c r="AO262" s="52" t="s">
        <v>6878</v>
      </c>
      <c r="AP262" s="52" t="s">
        <v>6877</v>
      </c>
      <c r="AW262" s="52" t="s">
        <v>9034</v>
      </c>
      <c r="AX262" s="52" t="s">
        <v>6839</v>
      </c>
      <c r="AY262" s="52" t="s">
        <v>6840</v>
      </c>
      <c r="AZ262" s="52" t="s">
        <v>6841</v>
      </c>
      <c r="BC262" s="52" t="s">
        <v>9035</v>
      </c>
      <c r="BE262" s="52" t="s">
        <v>6850</v>
      </c>
      <c r="BJ262" s="52" t="s">
        <v>7123</v>
      </c>
      <c r="BO262" s="58">
        <v>1</v>
      </c>
      <c r="BP262" s="58">
        <v>1</v>
      </c>
      <c r="BQ262" s="52" t="s">
        <v>9032</v>
      </c>
      <c r="BR262" s="52" t="s">
        <v>2943</v>
      </c>
      <c r="BS262" s="52" t="s">
        <v>6851</v>
      </c>
      <c r="BT262" s="52" t="s">
        <v>9033</v>
      </c>
      <c r="CV262" s="72" t="s">
        <v>6874</v>
      </c>
      <c r="DN262" s="52" t="s">
        <v>348</v>
      </c>
      <c r="DO262" s="52" t="s">
        <v>6853</v>
      </c>
      <c r="EE262" s="52" t="s">
        <v>9038</v>
      </c>
      <c r="MF262" s="52" t="s">
        <v>1669</v>
      </c>
      <c r="MG262" s="52" t="s">
        <v>837</v>
      </c>
      <c r="ML262" s="52" t="s">
        <v>1669</v>
      </c>
      <c r="MM262" s="52" t="s">
        <v>1669</v>
      </c>
      <c r="NE262" s="52" t="s">
        <v>1670</v>
      </c>
      <c r="NF262" s="58">
        <v>85</v>
      </c>
      <c r="NG262" s="58">
        <v>1</v>
      </c>
      <c r="NJ262" s="68" t="s">
        <v>6861</v>
      </c>
      <c r="NK262" s="68" t="s">
        <v>6862</v>
      </c>
      <c r="NM262" s="68" t="s">
        <v>6861</v>
      </c>
      <c r="NN262" s="68" t="s">
        <v>6861</v>
      </c>
      <c r="NO262" s="68" t="s">
        <v>6861</v>
      </c>
      <c r="NP262" s="72" t="s">
        <v>6928</v>
      </c>
      <c r="NQ262" s="72" t="s">
        <v>7785</v>
      </c>
      <c r="NR262" s="72" t="s">
        <v>6874</v>
      </c>
      <c r="NT262" s="68" t="s">
        <v>6861</v>
      </c>
      <c r="OK262" s="52" t="s">
        <v>1674</v>
      </c>
      <c r="OR262" s="68" t="s">
        <v>7164</v>
      </c>
      <c r="OS262" s="52" t="s">
        <v>995</v>
      </c>
      <c r="OT262" s="68" t="s">
        <v>7165</v>
      </c>
      <c r="OU262" s="52" t="s">
        <v>995</v>
      </c>
      <c r="OV262" s="68" t="s">
        <v>6978</v>
      </c>
      <c r="OW262" s="52" t="s">
        <v>995</v>
      </c>
      <c r="OX262" s="68" t="s">
        <v>7156</v>
      </c>
      <c r="OY262" s="52" t="s">
        <v>1078</v>
      </c>
      <c r="PE262" s="52" t="s">
        <v>2098</v>
      </c>
      <c r="PF262" s="52" t="s">
        <v>1669</v>
      </c>
      <c r="PG262" s="52" t="s">
        <v>1669</v>
      </c>
    </row>
    <row r="263" spans="1:459" x14ac:dyDescent="0.3">
      <c r="A263" s="52" t="s">
        <v>76</v>
      </c>
      <c r="B263" s="52" t="s">
        <v>9045</v>
      </c>
      <c r="C263" s="52" t="s">
        <v>9041</v>
      </c>
      <c r="D263" s="52" t="s">
        <v>1325</v>
      </c>
      <c r="E263" s="52" t="s">
        <v>1609</v>
      </c>
      <c r="I263" s="52" t="s">
        <v>9045</v>
      </c>
      <c r="J263" s="52" t="s">
        <v>1446</v>
      </c>
      <c r="K263" s="52" t="s">
        <v>1919</v>
      </c>
      <c r="L263" s="52" t="s">
        <v>9046</v>
      </c>
      <c r="M263" s="52" t="s">
        <v>7510</v>
      </c>
      <c r="T263" s="52" t="s">
        <v>6838</v>
      </c>
      <c r="AM263" s="52" t="s">
        <v>9048</v>
      </c>
      <c r="AN263" s="52" t="s">
        <v>7167</v>
      </c>
      <c r="AO263" s="52" t="s">
        <v>7127</v>
      </c>
      <c r="AP263" s="52" t="s">
        <v>8379</v>
      </c>
      <c r="AQ263" s="52" t="s">
        <v>6968</v>
      </c>
      <c r="AW263" s="52" t="s">
        <v>9043</v>
      </c>
      <c r="AX263" s="52" t="s">
        <v>6957</v>
      </c>
      <c r="AY263" s="52" t="s">
        <v>7946</v>
      </c>
      <c r="AZ263" s="52" t="s">
        <v>6959</v>
      </c>
      <c r="BA263" s="52" t="s">
        <v>6869</v>
      </c>
      <c r="BB263" s="52" t="s">
        <v>9042</v>
      </c>
      <c r="BC263" s="52" t="s">
        <v>9044</v>
      </c>
      <c r="BE263" s="52" t="s">
        <v>6850</v>
      </c>
      <c r="BO263" s="58">
        <v>1</v>
      </c>
      <c r="BR263" s="52" t="s">
        <v>3239</v>
      </c>
      <c r="BS263" s="52" t="s">
        <v>7630</v>
      </c>
      <c r="BT263" s="52" t="s">
        <v>9047</v>
      </c>
      <c r="CV263" s="72" t="s">
        <v>7633</v>
      </c>
      <c r="DN263" s="52" t="s">
        <v>348</v>
      </c>
      <c r="DO263" s="52" t="s">
        <v>6853</v>
      </c>
      <c r="MG263" s="52" t="s">
        <v>837</v>
      </c>
      <c r="MI263" s="52" t="s">
        <v>2349</v>
      </c>
      <c r="ML263" s="52" t="s">
        <v>1669</v>
      </c>
      <c r="MM263" s="52" t="s">
        <v>1669</v>
      </c>
      <c r="NE263" s="52" t="s">
        <v>1670</v>
      </c>
      <c r="NF263" s="58">
        <v>97</v>
      </c>
      <c r="NG263" s="58">
        <v>1</v>
      </c>
      <c r="NJ263" s="68" t="s">
        <v>6862</v>
      </c>
      <c r="NK263" s="68" t="s">
        <v>6929</v>
      </c>
      <c r="NM263" s="68" t="s">
        <v>6862</v>
      </c>
      <c r="NN263" s="68" t="s">
        <v>6862</v>
      </c>
      <c r="NO263" s="68" t="s">
        <v>6862</v>
      </c>
      <c r="NP263" s="72" t="s">
        <v>6928</v>
      </c>
      <c r="NQ263" s="72" t="s">
        <v>6859</v>
      </c>
      <c r="NR263" s="72" t="s">
        <v>7633</v>
      </c>
      <c r="NT263" s="68" t="s">
        <v>6862</v>
      </c>
      <c r="OK263" s="52" t="s">
        <v>1674</v>
      </c>
      <c r="OR263" s="68" t="s">
        <v>7685</v>
      </c>
      <c r="OS263" s="52" t="s">
        <v>995</v>
      </c>
      <c r="OT263" s="68" t="s">
        <v>7891</v>
      </c>
      <c r="OU263" s="52" t="s">
        <v>995</v>
      </c>
      <c r="OV263" s="68" t="s">
        <v>6964</v>
      </c>
      <c r="OW263" s="52" t="s">
        <v>995</v>
      </c>
      <c r="OX263" s="68" t="s">
        <v>6956</v>
      </c>
      <c r="OY263" s="52" t="s">
        <v>1078</v>
      </c>
      <c r="PE263" s="52" t="s">
        <v>2098</v>
      </c>
      <c r="PF263" s="52" t="s">
        <v>1669</v>
      </c>
      <c r="PG263" s="52" t="s">
        <v>1669</v>
      </c>
    </row>
    <row r="264" spans="1:459" x14ac:dyDescent="0.3">
      <c r="A264" s="52" t="s">
        <v>76</v>
      </c>
      <c r="B264" s="52" t="s">
        <v>9053</v>
      </c>
      <c r="C264" s="52" t="s">
        <v>9049</v>
      </c>
      <c r="D264" s="52" t="s">
        <v>1325</v>
      </c>
      <c r="E264" s="52" t="s">
        <v>1609</v>
      </c>
      <c r="I264" s="52" t="s">
        <v>9053</v>
      </c>
      <c r="J264" s="52" t="s">
        <v>1446</v>
      </c>
      <c r="K264" s="52" t="s">
        <v>1919</v>
      </c>
      <c r="L264" s="52" t="s">
        <v>9054</v>
      </c>
      <c r="M264" s="52" t="s">
        <v>7510</v>
      </c>
      <c r="R264" s="52" t="s">
        <v>9049</v>
      </c>
      <c r="T264" s="52" t="s">
        <v>6838</v>
      </c>
      <c r="AM264" s="52" t="s">
        <v>9055</v>
      </c>
      <c r="AN264" s="52" t="s">
        <v>7758</v>
      </c>
      <c r="AO264" s="52" t="s">
        <v>6910</v>
      </c>
      <c r="AP264" s="52" t="s">
        <v>7001</v>
      </c>
      <c r="AR264" s="52" t="s">
        <v>6968</v>
      </c>
      <c r="AS264" s="52" t="s">
        <v>6854</v>
      </c>
      <c r="AW264" s="52" t="s">
        <v>9051</v>
      </c>
      <c r="AX264" s="52" t="s">
        <v>6957</v>
      </c>
      <c r="AY264" s="52" t="s">
        <v>9050</v>
      </c>
      <c r="AZ264" s="52" t="s">
        <v>8400</v>
      </c>
      <c r="BA264" s="52" t="s">
        <v>6959</v>
      </c>
      <c r="BB264" s="52" t="s">
        <v>6869</v>
      </c>
      <c r="BC264" s="52" t="s">
        <v>9052</v>
      </c>
      <c r="BE264" s="52" t="s">
        <v>6850</v>
      </c>
      <c r="BJ264" s="52" t="s">
        <v>7123</v>
      </c>
      <c r="BO264" s="58">
        <v>1</v>
      </c>
      <c r="BR264" s="52" t="s">
        <v>3239</v>
      </c>
      <c r="BS264" s="52" t="s">
        <v>6851</v>
      </c>
      <c r="BT264" s="52" t="s">
        <v>9049</v>
      </c>
      <c r="CT264" s="68" t="s">
        <v>6909</v>
      </c>
      <c r="CU264" s="52" t="s">
        <v>1461</v>
      </c>
      <c r="CV264" s="72" t="s">
        <v>6874</v>
      </c>
      <c r="DN264" s="52" t="s">
        <v>348</v>
      </c>
      <c r="DO264" s="52" t="s">
        <v>6853</v>
      </c>
      <c r="MF264" s="52" t="s">
        <v>1669</v>
      </c>
      <c r="MG264" s="52" t="s">
        <v>837</v>
      </c>
      <c r="ML264" s="52" t="s">
        <v>1669</v>
      </c>
      <c r="MM264" s="52" t="s">
        <v>1669</v>
      </c>
      <c r="NE264" s="52" t="s">
        <v>1670</v>
      </c>
      <c r="NF264" s="58">
        <v>78</v>
      </c>
      <c r="NG264" s="58">
        <v>1</v>
      </c>
      <c r="NJ264" s="68" t="s">
        <v>6861</v>
      </c>
      <c r="NK264" s="68" t="s">
        <v>6862</v>
      </c>
      <c r="NM264" s="68" t="s">
        <v>6861</v>
      </c>
      <c r="NN264" s="68" t="s">
        <v>6861</v>
      </c>
      <c r="NO264" s="68" t="s">
        <v>6861</v>
      </c>
      <c r="NP264" s="72" t="s">
        <v>6928</v>
      </c>
      <c r="NQ264" s="72" t="s">
        <v>6859</v>
      </c>
      <c r="NR264" s="72" t="s">
        <v>6874</v>
      </c>
      <c r="NT264" s="68" t="s">
        <v>6861</v>
      </c>
      <c r="OK264" s="52" t="s">
        <v>1674</v>
      </c>
      <c r="OR264" s="68" t="s">
        <v>6848</v>
      </c>
      <c r="OS264" s="52" t="s">
        <v>995</v>
      </c>
      <c r="OT264" s="68" t="s">
        <v>7165</v>
      </c>
      <c r="OU264" s="52" t="s">
        <v>995</v>
      </c>
      <c r="OV264" s="68" t="s">
        <v>6847</v>
      </c>
      <c r="OW264" s="52" t="s">
        <v>995</v>
      </c>
      <c r="OX264" s="68" t="s">
        <v>6865</v>
      </c>
      <c r="OY264" s="52" t="s">
        <v>1078</v>
      </c>
      <c r="PE264" s="52" t="s">
        <v>2098</v>
      </c>
      <c r="PF264" s="52" t="s">
        <v>1669</v>
      </c>
      <c r="PG264" s="52" t="s">
        <v>1669</v>
      </c>
    </row>
    <row r="265" spans="1:459" x14ac:dyDescent="0.3">
      <c r="A265" s="52" t="s">
        <v>76</v>
      </c>
      <c r="B265" s="52" t="s">
        <v>9061</v>
      </c>
      <c r="C265" s="52" t="s">
        <v>9056</v>
      </c>
      <c r="D265" s="52" t="s">
        <v>1325</v>
      </c>
      <c r="E265" s="52" t="s">
        <v>1609</v>
      </c>
      <c r="I265" s="52" t="s">
        <v>9061</v>
      </c>
      <c r="J265" s="52" t="s">
        <v>1446</v>
      </c>
      <c r="K265" s="52" t="s">
        <v>121</v>
      </c>
      <c r="L265" s="52" t="s">
        <v>9060</v>
      </c>
      <c r="M265" s="52" t="s">
        <v>7510</v>
      </c>
      <c r="R265" s="52" t="s">
        <v>9056</v>
      </c>
      <c r="T265" s="52" t="s">
        <v>7791</v>
      </c>
      <c r="AH265" s="52" t="s">
        <v>1573</v>
      </c>
      <c r="AI265" s="52" t="s">
        <v>1725</v>
      </c>
      <c r="AJ265" s="52" t="s">
        <v>1876</v>
      </c>
      <c r="AM265" s="52" t="s">
        <v>9062</v>
      </c>
      <c r="AN265" s="52" t="s">
        <v>7758</v>
      </c>
      <c r="AO265" s="52" t="s">
        <v>6877</v>
      </c>
      <c r="AW265" s="52" t="s">
        <v>7137</v>
      </c>
      <c r="AX265" s="52" t="s">
        <v>6839</v>
      </c>
      <c r="AY265" s="52" t="s">
        <v>6840</v>
      </c>
      <c r="AZ265" s="52" t="s">
        <v>6841</v>
      </c>
      <c r="BA265" s="52" t="s">
        <v>6868</v>
      </c>
      <c r="BC265" s="52" t="s">
        <v>9059</v>
      </c>
      <c r="BD265" s="52" t="s">
        <v>1773</v>
      </c>
      <c r="BE265" s="52" t="s">
        <v>709</v>
      </c>
      <c r="BJ265" s="52" t="s">
        <v>6850</v>
      </c>
      <c r="BO265" s="58">
        <v>1</v>
      </c>
      <c r="BQ265" s="52" t="s">
        <v>7135</v>
      </c>
      <c r="BR265" s="52" t="s">
        <v>7908</v>
      </c>
      <c r="BS265" s="52" t="s">
        <v>2016</v>
      </c>
      <c r="BT265" s="52" t="s">
        <v>9056</v>
      </c>
      <c r="BU265" s="52" t="s">
        <v>1716</v>
      </c>
      <c r="BV265" s="52" t="s">
        <v>6892</v>
      </c>
      <c r="CO265" s="52" t="s">
        <v>2975</v>
      </c>
      <c r="CT265" s="68" t="s">
        <v>6909</v>
      </c>
      <c r="CU265" s="52" t="s">
        <v>1461</v>
      </c>
      <c r="CV265" s="72" t="s">
        <v>8904</v>
      </c>
      <c r="DN265" s="52" t="s">
        <v>348</v>
      </c>
      <c r="DO265" s="52" t="s">
        <v>6853</v>
      </c>
      <c r="EE265" s="52" t="s">
        <v>7791</v>
      </c>
      <c r="ES265" s="52" t="s">
        <v>9057</v>
      </c>
      <c r="FB265" s="52" t="s">
        <v>2135</v>
      </c>
      <c r="FD265" s="52" t="s">
        <v>1855</v>
      </c>
      <c r="FX265" s="52" t="s">
        <v>3551</v>
      </c>
      <c r="FY265" s="52" t="s">
        <v>3590</v>
      </c>
      <c r="FZ265" s="52" t="s">
        <v>7526</v>
      </c>
      <c r="GA265" s="52" t="s">
        <v>2814</v>
      </c>
      <c r="GB265" s="52" t="s">
        <v>3728</v>
      </c>
      <c r="GL265" s="52" t="s">
        <v>6908</v>
      </c>
      <c r="HU265" s="52" t="s">
        <v>9058</v>
      </c>
      <c r="HV265" s="52" t="s">
        <v>9057</v>
      </c>
      <c r="IX265" s="68" t="s">
        <v>1255</v>
      </c>
      <c r="IY265" s="52" t="s">
        <v>1582</v>
      </c>
      <c r="IZ265" s="68" t="s">
        <v>7509</v>
      </c>
      <c r="JA265" s="52" t="s">
        <v>1582</v>
      </c>
      <c r="JB265" s="52" t="s">
        <v>1263</v>
      </c>
      <c r="MF265" s="52" t="s">
        <v>1669</v>
      </c>
      <c r="MG265" s="52" t="s">
        <v>837</v>
      </c>
      <c r="NE265" s="52" t="s">
        <v>1670</v>
      </c>
      <c r="NF265" s="58">
        <v>95</v>
      </c>
      <c r="NG265" s="58">
        <v>1</v>
      </c>
      <c r="NJ265" s="68" t="s">
        <v>6861</v>
      </c>
      <c r="NK265" s="68" t="s">
        <v>6862</v>
      </c>
      <c r="NR265" s="72" t="s">
        <v>9063</v>
      </c>
      <c r="OK265" s="52" t="s">
        <v>1674</v>
      </c>
      <c r="PE265" s="52" t="s">
        <v>2098</v>
      </c>
      <c r="QC265" s="52" t="s">
        <v>1675</v>
      </c>
      <c r="QP265" s="68" t="s">
        <v>6865</v>
      </c>
      <c r="QQ265" s="52" t="s">
        <v>1078</v>
      </c>
    </row>
    <row r="266" spans="1:459" x14ac:dyDescent="0.3">
      <c r="A266" s="52" t="s">
        <v>76</v>
      </c>
      <c r="B266" s="52" t="s">
        <v>9069</v>
      </c>
      <c r="C266" s="52" t="s">
        <v>9064</v>
      </c>
      <c r="D266" s="52" t="s">
        <v>1325</v>
      </c>
      <c r="E266" s="52" t="s">
        <v>1609</v>
      </c>
      <c r="I266" s="52" t="s">
        <v>9069</v>
      </c>
      <c r="J266" s="52" t="s">
        <v>1446</v>
      </c>
      <c r="K266" s="52" t="s">
        <v>1919</v>
      </c>
      <c r="L266" s="52" t="s">
        <v>9070</v>
      </c>
      <c r="M266" s="52" t="s">
        <v>7510</v>
      </c>
      <c r="T266" s="52" t="s">
        <v>6838</v>
      </c>
      <c r="AH266" s="52" t="s">
        <v>7600</v>
      </c>
      <c r="AM266" s="52" t="s">
        <v>9071</v>
      </c>
      <c r="AO266" s="52" t="s">
        <v>7604</v>
      </c>
      <c r="AP266" s="52" t="s">
        <v>6855</v>
      </c>
      <c r="AQ266" s="52" t="s">
        <v>6968</v>
      </c>
      <c r="AS266" s="52" t="s">
        <v>6854</v>
      </c>
      <c r="AW266" s="52" t="s">
        <v>9067</v>
      </c>
      <c r="AX266" s="52" t="s">
        <v>6957</v>
      </c>
      <c r="AY266" s="52" t="s">
        <v>9065</v>
      </c>
      <c r="AZ266" s="52" t="s">
        <v>9066</v>
      </c>
      <c r="BA266" s="52" t="s">
        <v>6868</v>
      </c>
      <c r="BB266" s="52" t="s">
        <v>6869</v>
      </c>
      <c r="BC266" s="52" t="s">
        <v>9068</v>
      </c>
      <c r="BE266" s="52" t="s">
        <v>6850</v>
      </c>
      <c r="BO266" s="58">
        <v>1</v>
      </c>
      <c r="BR266" s="52" t="s">
        <v>2943</v>
      </c>
      <c r="BS266" s="52" t="s">
        <v>6851</v>
      </c>
      <c r="BT266" s="52" t="s">
        <v>9064</v>
      </c>
      <c r="CV266" s="72" t="s">
        <v>6874</v>
      </c>
      <c r="DN266" s="52" t="s">
        <v>348</v>
      </c>
      <c r="DO266" s="52" t="s">
        <v>6853</v>
      </c>
      <c r="MF266" s="52" t="s">
        <v>1669</v>
      </c>
      <c r="MG266" s="52" t="s">
        <v>837</v>
      </c>
      <c r="ML266" s="52" t="s">
        <v>1669</v>
      </c>
      <c r="MM266" s="52" t="s">
        <v>1669</v>
      </c>
      <c r="NE266" s="52" t="s">
        <v>1670</v>
      </c>
      <c r="NF266" s="58">
        <v>100</v>
      </c>
      <c r="NG266" s="58">
        <v>1</v>
      </c>
      <c r="NJ266" s="68" t="s">
        <v>6861</v>
      </c>
      <c r="NK266" s="68" t="s">
        <v>6862</v>
      </c>
      <c r="NM266" s="68" t="s">
        <v>6861</v>
      </c>
      <c r="NN266" s="68" t="s">
        <v>6861</v>
      </c>
      <c r="NO266" s="68" t="s">
        <v>6861</v>
      </c>
      <c r="NP266" s="72" t="s">
        <v>6928</v>
      </c>
      <c r="NQ266" s="72" t="s">
        <v>6859</v>
      </c>
      <c r="NR266" s="72" t="s">
        <v>6874</v>
      </c>
      <c r="NT266" s="68" t="s">
        <v>6861</v>
      </c>
      <c r="OK266" s="52" t="s">
        <v>1674</v>
      </c>
      <c r="OR266" s="68" t="s">
        <v>6848</v>
      </c>
      <c r="OS266" s="52" t="s">
        <v>995</v>
      </c>
      <c r="OT266" s="68" t="s">
        <v>7142</v>
      </c>
      <c r="OU266" s="52" t="s">
        <v>995</v>
      </c>
      <c r="OV266" s="68" t="s">
        <v>6978</v>
      </c>
      <c r="OW266" s="52" t="s">
        <v>995</v>
      </c>
      <c r="OX266" s="68" t="s">
        <v>7136</v>
      </c>
      <c r="OY266" s="52" t="s">
        <v>1078</v>
      </c>
      <c r="PE266" s="52" t="s">
        <v>2098</v>
      </c>
      <c r="PF266" s="52" t="s">
        <v>1669</v>
      </c>
      <c r="PG266" s="52" t="s">
        <v>1669</v>
      </c>
    </row>
    <row r="267" spans="1:459" x14ac:dyDescent="0.3">
      <c r="A267" s="52" t="s">
        <v>76</v>
      </c>
      <c r="B267" s="52" t="s">
        <v>9076</v>
      </c>
      <c r="C267" s="52" t="s">
        <v>9072</v>
      </c>
      <c r="D267" s="52" t="s">
        <v>1325</v>
      </c>
      <c r="E267" s="52" t="s">
        <v>1609</v>
      </c>
      <c r="I267" s="52" t="s">
        <v>9076</v>
      </c>
      <c r="J267" s="52" t="s">
        <v>1446</v>
      </c>
      <c r="K267" s="52" t="s">
        <v>1919</v>
      </c>
      <c r="L267" s="52" t="s">
        <v>9077</v>
      </c>
      <c r="M267" s="52" t="s">
        <v>7510</v>
      </c>
      <c r="R267" s="52" t="s">
        <v>9072</v>
      </c>
      <c r="T267" s="52" t="s">
        <v>7551</v>
      </c>
      <c r="AM267" s="52" t="s">
        <v>9078</v>
      </c>
      <c r="AN267" s="52" t="s">
        <v>7127</v>
      </c>
      <c r="AO267" s="52" t="s">
        <v>6854</v>
      </c>
      <c r="AW267" s="52" t="s">
        <v>9074</v>
      </c>
      <c r="AX267" s="52" t="s">
        <v>7552</v>
      </c>
      <c r="AY267" s="52" t="s">
        <v>6959</v>
      </c>
      <c r="AZ267" s="52" t="s">
        <v>6869</v>
      </c>
      <c r="BA267" s="52" t="s">
        <v>9073</v>
      </c>
      <c r="BC267" s="52" t="s">
        <v>9075</v>
      </c>
      <c r="BE267" s="52" t="s">
        <v>6850</v>
      </c>
      <c r="BJ267" s="52" t="s">
        <v>6850</v>
      </c>
      <c r="BO267" s="58">
        <v>1</v>
      </c>
      <c r="BR267" s="52" t="s">
        <v>2880</v>
      </c>
      <c r="BS267" s="52" t="s">
        <v>6851</v>
      </c>
      <c r="BT267" s="52" t="s">
        <v>9072</v>
      </c>
      <c r="CT267" s="68" t="s">
        <v>7166</v>
      </c>
      <c r="CU267" s="52" t="s">
        <v>1461</v>
      </c>
      <c r="CV267" s="72" t="s">
        <v>6874</v>
      </c>
      <c r="DN267" s="52" t="s">
        <v>348</v>
      </c>
      <c r="DO267" s="52" t="s">
        <v>6853</v>
      </c>
      <c r="EE267" s="52" t="s">
        <v>7551</v>
      </c>
      <c r="IX267" s="68" t="s">
        <v>7549</v>
      </c>
      <c r="IY267" s="52" t="s">
        <v>1582</v>
      </c>
      <c r="IZ267" s="68" t="s">
        <v>7550</v>
      </c>
      <c r="JA267" s="52" t="s">
        <v>1582</v>
      </c>
      <c r="MG267" s="52" t="s">
        <v>837</v>
      </c>
      <c r="ML267" s="52" t="s">
        <v>1669</v>
      </c>
      <c r="MM267" s="52" t="s">
        <v>1669</v>
      </c>
      <c r="NE267" s="52" t="s">
        <v>1670</v>
      </c>
      <c r="NF267" s="58">
        <v>100</v>
      </c>
      <c r="NG267" s="58">
        <v>1</v>
      </c>
      <c r="NJ267" s="68" t="s">
        <v>6862</v>
      </c>
      <c r="NK267" s="68" t="s">
        <v>6862</v>
      </c>
      <c r="NO267" s="68" t="s">
        <v>7562</v>
      </c>
      <c r="NP267" s="72" t="s">
        <v>6928</v>
      </c>
      <c r="NQ267" s="72" t="s">
        <v>7171</v>
      </c>
      <c r="NR267" s="72" t="s">
        <v>6874</v>
      </c>
      <c r="OK267" s="52" t="s">
        <v>1674</v>
      </c>
      <c r="OR267" s="68" t="s">
        <v>7559</v>
      </c>
      <c r="OS267" s="52" t="s">
        <v>995</v>
      </c>
      <c r="OT267" s="68" t="s">
        <v>7560</v>
      </c>
      <c r="OU267" s="52" t="s">
        <v>995</v>
      </c>
      <c r="OV267" s="68" t="s">
        <v>6964</v>
      </c>
      <c r="OW267" s="52" t="s">
        <v>995</v>
      </c>
      <c r="OX267" s="68" t="s">
        <v>7548</v>
      </c>
      <c r="OY267" s="52" t="s">
        <v>1078</v>
      </c>
      <c r="PE267" s="52" t="s">
        <v>2098</v>
      </c>
      <c r="PF267" s="52" t="s">
        <v>1669</v>
      </c>
      <c r="PG267" s="52" t="s">
        <v>1669</v>
      </c>
    </row>
    <row r="268" spans="1:459" x14ac:dyDescent="0.3">
      <c r="A268" s="52" t="s">
        <v>76</v>
      </c>
      <c r="B268" s="52" t="s">
        <v>9080</v>
      </c>
      <c r="C268" s="52" t="s">
        <v>9079</v>
      </c>
      <c r="D268" s="52" t="s">
        <v>1325</v>
      </c>
      <c r="E268" s="52" t="s">
        <v>1609</v>
      </c>
      <c r="I268" s="52" t="s">
        <v>9080</v>
      </c>
      <c r="J268" s="52" t="s">
        <v>1446</v>
      </c>
      <c r="K268" s="52" t="s">
        <v>1919</v>
      </c>
      <c r="L268" s="52" t="s">
        <v>9081</v>
      </c>
      <c r="M268" s="52" t="s">
        <v>7510</v>
      </c>
      <c r="R268" s="52" t="s">
        <v>9079</v>
      </c>
      <c r="T268" s="52" t="s">
        <v>7117</v>
      </c>
      <c r="AM268" s="52" t="s">
        <v>9082</v>
      </c>
      <c r="AN268" s="52" t="s">
        <v>7127</v>
      </c>
      <c r="AO268" s="52" t="s">
        <v>6854</v>
      </c>
      <c r="AW268" s="52" t="s">
        <v>8338</v>
      </c>
      <c r="AX268" s="52" t="s">
        <v>6839</v>
      </c>
      <c r="AY268" s="52" t="s">
        <v>6840</v>
      </c>
      <c r="AZ268" s="52" t="s">
        <v>6841</v>
      </c>
      <c r="BA268" s="52" t="s">
        <v>7519</v>
      </c>
      <c r="BC268" s="52" t="s">
        <v>8615</v>
      </c>
      <c r="BD268" s="52" t="s">
        <v>1773</v>
      </c>
      <c r="BE268" s="52" t="s">
        <v>6850</v>
      </c>
      <c r="BJ268" s="52" t="s">
        <v>6850</v>
      </c>
      <c r="BO268" s="58">
        <v>1</v>
      </c>
      <c r="BQ268" s="52" t="s">
        <v>7135</v>
      </c>
      <c r="BR268" s="52" t="s">
        <v>2880</v>
      </c>
      <c r="BS268" s="52" t="s">
        <v>6851</v>
      </c>
      <c r="BT268" s="52" t="s">
        <v>9079</v>
      </c>
      <c r="BU268" s="52" t="s">
        <v>1716</v>
      </c>
      <c r="BV268" s="52" t="s">
        <v>6892</v>
      </c>
      <c r="CO268" s="52" t="s">
        <v>2975</v>
      </c>
      <c r="CT268" s="68" t="s">
        <v>6909</v>
      </c>
      <c r="CU268" s="52" t="s">
        <v>1461</v>
      </c>
      <c r="CV268" s="72" t="s">
        <v>6874</v>
      </c>
      <c r="DN268" s="52" t="s">
        <v>348</v>
      </c>
      <c r="DO268" s="52" t="s">
        <v>6853</v>
      </c>
      <c r="EE268" s="52" t="s">
        <v>7117</v>
      </c>
      <c r="ES268" s="52" t="s">
        <v>3012</v>
      </c>
      <c r="FB268" s="52" t="s">
        <v>2258</v>
      </c>
      <c r="FD268" s="52" t="s">
        <v>1855</v>
      </c>
      <c r="FX268" s="52" t="s">
        <v>3551</v>
      </c>
      <c r="FY268" s="52" t="s">
        <v>3590</v>
      </c>
      <c r="FZ268" s="52" t="s">
        <v>3728</v>
      </c>
      <c r="GA268" s="52" t="s">
        <v>2814</v>
      </c>
      <c r="GL268" s="52" t="s">
        <v>6908</v>
      </c>
      <c r="IX268" s="68" t="s">
        <v>1255</v>
      </c>
      <c r="IY268" s="52" t="s">
        <v>1582</v>
      </c>
      <c r="IZ268" s="68" t="s">
        <v>7509</v>
      </c>
      <c r="JA268" s="52" t="s">
        <v>1582</v>
      </c>
      <c r="JB268" s="52" t="s">
        <v>1263</v>
      </c>
      <c r="MF268" s="52" t="s">
        <v>1669</v>
      </c>
      <c r="MG268" s="52" t="s">
        <v>837</v>
      </c>
      <c r="ML268" s="52" t="s">
        <v>1669</v>
      </c>
      <c r="MM268" s="52" t="s">
        <v>1669</v>
      </c>
      <c r="NE268" s="52" t="s">
        <v>1670</v>
      </c>
      <c r="NF268" s="58">
        <v>98</v>
      </c>
      <c r="NG268" s="58">
        <v>1</v>
      </c>
      <c r="NJ268" s="68" t="s">
        <v>6861</v>
      </c>
      <c r="NK268" s="68" t="s">
        <v>6862</v>
      </c>
      <c r="NR268" s="72" t="s">
        <v>6874</v>
      </c>
      <c r="OK268" s="52" t="s">
        <v>1674</v>
      </c>
      <c r="OR268" s="68" t="s">
        <v>7164</v>
      </c>
      <c r="OS268" s="52" t="s">
        <v>995</v>
      </c>
      <c r="OT268" s="68" t="s">
        <v>7165</v>
      </c>
      <c r="OU268" s="52" t="s">
        <v>995</v>
      </c>
      <c r="OV268" s="68" t="s">
        <v>6978</v>
      </c>
      <c r="OW268" s="52" t="s">
        <v>995</v>
      </c>
      <c r="OX268" s="68" t="s">
        <v>7508</v>
      </c>
      <c r="OY268" s="52" t="s">
        <v>1078</v>
      </c>
      <c r="PE268" s="52" t="s">
        <v>2098</v>
      </c>
      <c r="PF268" s="52" t="s">
        <v>1669</v>
      </c>
      <c r="PG268" s="52" t="s">
        <v>1669</v>
      </c>
    </row>
    <row r="269" spans="1:459" x14ac:dyDescent="0.3">
      <c r="A269" s="52" t="s">
        <v>76</v>
      </c>
      <c r="B269" s="52" t="s">
        <v>8191</v>
      </c>
      <c r="C269" s="52" t="s">
        <v>9083</v>
      </c>
      <c r="D269" s="52" t="s">
        <v>1325</v>
      </c>
      <c r="E269" s="52" t="s">
        <v>1609</v>
      </c>
      <c r="I269" s="52" t="s">
        <v>8191</v>
      </c>
      <c r="J269" s="52" t="s">
        <v>1446</v>
      </c>
      <c r="K269" s="52" t="s">
        <v>1919</v>
      </c>
      <c r="L269" s="52" t="s">
        <v>9086</v>
      </c>
      <c r="M269" s="52" t="s">
        <v>7510</v>
      </c>
      <c r="R269" s="52" t="s">
        <v>9083</v>
      </c>
      <c r="T269" s="52" t="s">
        <v>6838</v>
      </c>
      <c r="AM269" s="52" t="s">
        <v>9087</v>
      </c>
      <c r="AO269" s="52" t="s">
        <v>7688</v>
      </c>
      <c r="AP269" s="52" t="s">
        <v>7127</v>
      </c>
      <c r="AQ269" s="52" t="s">
        <v>6968</v>
      </c>
      <c r="AS269" s="52" t="s">
        <v>6854</v>
      </c>
      <c r="AW269" s="52" t="s">
        <v>9084</v>
      </c>
      <c r="AX269" s="52" t="s">
        <v>8915</v>
      </c>
      <c r="AY269" s="52" t="s">
        <v>7538</v>
      </c>
      <c r="AZ269" s="52" t="s">
        <v>6868</v>
      </c>
      <c r="BA269" s="52" t="s">
        <v>6869</v>
      </c>
      <c r="BC269" s="52" t="s">
        <v>9085</v>
      </c>
      <c r="BE269" s="52" t="s">
        <v>6850</v>
      </c>
      <c r="BJ269" s="52" t="s">
        <v>6850</v>
      </c>
      <c r="BO269" s="58">
        <v>1</v>
      </c>
      <c r="BR269" s="52" t="s">
        <v>618</v>
      </c>
      <c r="BS269" s="52" t="s">
        <v>6851</v>
      </c>
      <c r="BT269" s="52" t="s">
        <v>9083</v>
      </c>
      <c r="CT269" s="68" t="s">
        <v>6909</v>
      </c>
      <c r="CU269" s="52" t="s">
        <v>1461</v>
      </c>
      <c r="CV269" s="72" t="s">
        <v>6874</v>
      </c>
      <c r="DN269" s="52" t="s">
        <v>348</v>
      </c>
      <c r="DO269" s="52" t="s">
        <v>6853</v>
      </c>
      <c r="ES269" s="52" t="s">
        <v>1930</v>
      </c>
      <c r="MF269" s="52" t="s">
        <v>1669</v>
      </c>
      <c r="MG269" s="52" t="s">
        <v>837</v>
      </c>
      <c r="ML269" s="52" t="s">
        <v>1669</v>
      </c>
      <c r="MM269" s="52" t="s">
        <v>1669</v>
      </c>
      <c r="NE269" s="52" t="s">
        <v>1670</v>
      </c>
      <c r="NF269" s="58">
        <v>95</v>
      </c>
      <c r="NG269" s="58">
        <v>1</v>
      </c>
      <c r="NJ269" s="68" t="s">
        <v>6861</v>
      </c>
      <c r="NK269" s="68" t="s">
        <v>6858</v>
      </c>
      <c r="NM269" s="68" t="s">
        <v>6861</v>
      </c>
      <c r="NN269" s="68" t="s">
        <v>6861</v>
      </c>
      <c r="NO269" s="68" t="s">
        <v>6861</v>
      </c>
      <c r="NP269" s="72" t="s">
        <v>6928</v>
      </c>
      <c r="NQ269" s="72" t="s">
        <v>6859</v>
      </c>
      <c r="NR269" s="72" t="s">
        <v>6874</v>
      </c>
      <c r="NT269" s="68" t="s">
        <v>6861</v>
      </c>
      <c r="OK269" s="52" t="s">
        <v>1674</v>
      </c>
      <c r="OR269" s="68" t="s">
        <v>7164</v>
      </c>
      <c r="OS269" s="52" t="s">
        <v>995</v>
      </c>
      <c r="OT269" s="68" t="s">
        <v>7165</v>
      </c>
      <c r="OU269" s="52" t="s">
        <v>995</v>
      </c>
      <c r="OV269" s="68" t="s">
        <v>6978</v>
      </c>
      <c r="OW269" s="52" t="s">
        <v>995</v>
      </c>
      <c r="OX269" s="68" t="s">
        <v>7508</v>
      </c>
      <c r="OY269" s="52" t="s">
        <v>1078</v>
      </c>
      <c r="PE269" s="52" t="s">
        <v>2098</v>
      </c>
      <c r="PF269" s="52" t="s">
        <v>1669</v>
      </c>
      <c r="PG269" s="52" t="s">
        <v>1669</v>
      </c>
    </row>
    <row r="270" spans="1:459" x14ac:dyDescent="0.3">
      <c r="A270" s="52" t="s">
        <v>76</v>
      </c>
      <c r="B270" s="52" t="s">
        <v>9092</v>
      </c>
      <c r="C270" s="52" t="s">
        <v>9088</v>
      </c>
      <c r="D270" s="52" t="s">
        <v>1325</v>
      </c>
      <c r="E270" s="52" t="s">
        <v>1609</v>
      </c>
      <c r="I270" s="52" t="s">
        <v>9092</v>
      </c>
      <c r="J270" s="52" t="s">
        <v>1446</v>
      </c>
      <c r="K270" s="52" t="s">
        <v>1919</v>
      </c>
      <c r="L270" s="52" t="s">
        <v>9093</v>
      </c>
      <c r="M270" s="52" t="s">
        <v>7510</v>
      </c>
      <c r="R270" s="52" t="s">
        <v>9088</v>
      </c>
      <c r="T270" s="52" t="s">
        <v>6838</v>
      </c>
      <c r="AM270" s="52" t="s">
        <v>9094</v>
      </c>
      <c r="AN270" s="52" t="s">
        <v>7689</v>
      </c>
      <c r="AO270" s="52" t="s">
        <v>7167</v>
      </c>
      <c r="AP270" s="52" t="s">
        <v>7127</v>
      </c>
      <c r="AR270" s="52" t="s">
        <v>6968</v>
      </c>
      <c r="AS270" s="52" t="s">
        <v>6854</v>
      </c>
      <c r="AW270" s="52" t="s">
        <v>9090</v>
      </c>
      <c r="AX270" s="52" t="s">
        <v>6957</v>
      </c>
      <c r="AY270" s="52" t="s">
        <v>9089</v>
      </c>
      <c r="AZ270" s="52" t="s">
        <v>8013</v>
      </c>
      <c r="BA270" s="52" t="s">
        <v>6868</v>
      </c>
      <c r="BB270" s="52" t="s">
        <v>6869</v>
      </c>
      <c r="BC270" s="52" t="s">
        <v>9091</v>
      </c>
      <c r="BE270" s="52" t="s">
        <v>6850</v>
      </c>
      <c r="BJ270" s="52" t="s">
        <v>7123</v>
      </c>
      <c r="BO270" s="58">
        <v>2</v>
      </c>
      <c r="BR270" s="52" t="s">
        <v>3239</v>
      </c>
      <c r="BS270" s="52" t="s">
        <v>7753</v>
      </c>
      <c r="BT270" s="52" t="s">
        <v>9088</v>
      </c>
      <c r="CT270" s="68" t="s">
        <v>6909</v>
      </c>
      <c r="CU270" s="52" t="s">
        <v>1461</v>
      </c>
      <c r="CV270" s="72" t="s">
        <v>7591</v>
      </c>
      <c r="DN270" s="52" t="s">
        <v>348</v>
      </c>
      <c r="DO270" s="52" t="s">
        <v>6853</v>
      </c>
      <c r="MF270" s="52" t="s">
        <v>1669</v>
      </c>
      <c r="MG270" s="52" t="s">
        <v>837</v>
      </c>
      <c r="ML270" s="52" t="s">
        <v>1669</v>
      </c>
      <c r="MM270" s="52" t="s">
        <v>1669</v>
      </c>
      <c r="NE270" s="52" t="s">
        <v>1670</v>
      </c>
      <c r="NF270" s="58">
        <v>100</v>
      </c>
      <c r="NG270" s="58">
        <v>1</v>
      </c>
      <c r="NJ270" s="68" t="s">
        <v>7692</v>
      </c>
      <c r="NK270" s="68" t="s">
        <v>7691</v>
      </c>
      <c r="NM270" s="68" t="s">
        <v>7692</v>
      </c>
      <c r="NN270" s="68" t="s">
        <v>7692</v>
      </c>
      <c r="NO270" s="68" t="s">
        <v>7692</v>
      </c>
      <c r="NP270" s="72" t="s">
        <v>6860</v>
      </c>
      <c r="NQ270" s="72" t="s">
        <v>6859</v>
      </c>
      <c r="NR270" s="72" t="s">
        <v>7591</v>
      </c>
      <c r="NT270" s="68" t="s">
        <v>7692</v>
      </c>
      <c r="OK270" s="52" t="s">
        <v>1674</v>
      </c>
      <c r="OR270" s="68" t="s">
        <v>8172</v>
      </c>
      <c r="OS270" s="52" t="s">
        <v>995</v>
      </c>
      <c r="OT270" s="68" t="s">
        <v>7629</v>
      </c>
      <c r="OU270" s="52" t="s">
        <v>995</v>
      </c>
      <c r="OV270" s="68" t="s">
        <v>7202</v>
      </c>
      <c r="OW270" s="52" t="s">
        <v>995</v>
      </c>
      <c r="OX270" s="68" t="s">
        <v>8586</v>
      </c>
      <c r="OY270" s="52" t="s">
        <v>1078</v>
      </c>
      <c r="PE270" s="52" t="s">
        <v>2098</v>
      </c>
      <c r="PF270" s="52" t="s">
        <v>1669</v>
      </c>
      <c r="PG270" s="52" t="s">
        <v>1669</v>
      </c>
    </row>
    <row r="271" spans="1:459" x14ac:dyDescent="0.3">
      <c r="A271" s="52" t="s">
        <v>76</v>
      </c>
      <c r="B271" s="52" t="s">
        <v>9101</v>
      </c>
      <c r="C271" s="52" t="s">
        <v>9095</v>
      </c>
      <c r="D271" s="52" t="s">
        <v>1325</v>
      </c>
      <c r="E271" s="52" t="s">
        <v>1609</v>
      </c>
      <c r="I271" s="52" t="s">
        <v>9101</v>
      </c>
      <c r="J271" s="52" t="s">
        <v>1446</v>
      </c>
      <c r="K271" s="52" t="s">
        <v>1919</v>
      </c>
      <c r="L271" s="52" t="s">
        <v>9102</v>
      </c>
      <c r="M271" s="52" t="s">
        <v>7510</v>
      </c>
      <c r="R271" s="52" t="s">
        <v>9099</v>
      </c>
      <c r="T271" s="52" t="s">
        <v>9100</v>
      </c>
      <c r="AM271" s="52" t="s">
        <v>9105</v>
      </c>
      <c r="AN271" s="52" t="s">
        <v>9104</v>
      </c>
      <c r="AO271" s="52" t="s">
        <v>9103</v>
      </c>
      <c r="AP271" s="52" t="s">
        <v>7167</v>
      </c>
      <c r="AQ271" s="52" t="s">
        <v>7127</v>
      </c>
      <c r="AR271" s="52" t="s">
        <v>6854</v>
      </c>
      <c r="AW271" s="52" t="s">
        <v>9097</v>
      </c>
      <c r="AX271" s="52" t="s">
        <v>7624</v>
      </c>
      <c r="AY271" s="52" t="s">
        <v>6840</v>
      </c>
      <c r="AZ271" s="52" t="s">
        <v>7565</v>
      </c>
      <c r="BA271" s="52" t="s">
        <v>7519</v>
      </c>
      <c r="BC271" s="52" t="s">
        <v>9098</v>
      </c>
      <c r="BD271" s="52" t="s">
        <v>1773</v>
      </c>
      <c r="BE271" s="52" t="s">
        <v>6850</v>
      </c>
      <c r="BJ271" s="52" t="s">
        <v>7123</v>
      </c>
      <c r="BO271" s="58">
        <v>2</v>
      </c>
      <c r="BR271" s="52" t="s">
        <v>3239</v>
      </c>
      <c r="BS271" s="52" t="s">
        <v>7753</v>
      </c>
      <c r="BT271" s="52" t="s">
        <v>9099</v>
      </c>
      <c r="BV271" s="52" t="s">
        <v>6892</v>
      </c>
      <c r="CO271" s="52" t="s">
        <v>2975</v>
      </c>
      <c r="CT271" s="68" t="s">
        <v>6909</v>
      </c>
      <c r="CU271" s="52" t="s">
        <v>1461</v>
      </c>
      <c r="CV271" s="72" t="s">
        <v>7591</v>
      </c>
      <c r="DN271" s="52" t="s">
        <v>348</v>
      </c>
      <c r="DO271" s="52" t="s">
        <v>6853</v>
      </c>
      <c r="EE271" s="52" t="s">
        <v>9100</v>
      </c>
      <c r="ES271" s="52" t="s">
        <v>9096</v>
      </c>
      <c r="FB271" s="52" t="s">
        <v>2258</v>
      </c>
      <c r="FD271" s="52" t="s">
        <v>1855</v>
      </c>
      <c r="FX271" s="52" t="s">
        <v>3551</v>
      </c>
      <c r="FY271" s="52" t="s">
        <v>3590</v>
      </c>
      <c r="FZ271" s="52" t="s">
        <v>3728</v>
      </c>
      <c r="GA271" s="52" t="s">
        <v>2814</v>
      </c>
      <c r="GL271" s="52" t="s">
        <v>6908</v>
      </c>
      <c r="HU271" s="52" t="s">
        <v>2564</v>
      </c>
      <c r="HV271" s="52" t="s">
        <v>2469</v>
      </c>
      <c r="IX271" s="68" t="s">
        <v>7573</v>
      </c>
      <c r="IY271" s="52" t="s">
        <v>1582</v>
      </c>
      <c r="IZ271" s="68" t="s">
        <v>7574</v>
      </c>
      <c r="JA271" s="52" t="s">
        <v>1582</v>
      </c>
      <c r="JB271" s="52" t="s">
        <v>1263</v>
      </c>
      <c r="MF271" s="52" t="s">
        <v>1669</v>
      </c>
      <c r="MG271" s="52" t="s">
        <v>837</v>
      </c>
      <c r="ML271" s="52" t="s">
        <v>1669</v>
      </c>
      <c r="MM271" s="52" t="s">
        <v>1669</v>
      </c>
      <c r="NE271" s="52" t="s">
        <v>1670</v>
      </c>
      <c r="NF271" s="58">
        <v>99</v>
      </c>
      <c r="NG271" s="58">
        <v>1</v>
      </c>
      <c r="NJ271" s="68" t="s">
        <v>7692</v>
      </c>
      <c r="NK271" s="68" t="s">
        <v>7691</v>
      </c>
      <c r="NR271" s="72" t="s">
        <v>7591</v>
      </c>
      <c r="OK271" s="52" t="s">
        <v>1674</v>
      </c>
      <c r="OR271" s="68" t="s">
        <v>8172</v>
      </c>
      <c r="OS271" s="52" t="s">
        <v>995</v>
      </c>
      <c r="OT271" s="68" t="s">
        <v>7629</v>
      </c>
      <c r="OU271" s="52" t="s">
        <v>995</v>
      </c>
      <c r="OV271" s="68" t="s">
        <v>7202</v>
      </c>
      <c r="OW271" s="52" t="s">
        <v>995</v>
      </c>
      <c r="OX271" s="68" t="s">
        <v>8678</v>
      </c>
      <c r="OY271" s="52" t="s">
        <v>1078</v>
      </c>
      <c r="PE271" s="52" t="s">
        <v>2098</v>
      </c>
      <c r="PF271" s="52" t="s">
        <v>1669</v>
      </c>
      <c r="PG271" s="52" t="s">
        <v>1669</v>
      </c>
    </row>
    <row r="272" spans="1:459" x14ac:dyDescent="0.3">
      <c r="A272" s="52" t="s">
        <v>76</v>
      </c>
      <c r="B272" s="52" t="s">
        <v>9110</v>
      </c>
      <c r="C272" s="52" t="s">
        <v>9106</v>
      </c>
      <c r="D272" s="52" t="s">
        <v>1325</v>
      </c>
      <c r="E272" s="52" t="s">
        <v>1609</v>
      </c>
      <c r="I272" s="52" t="s">
        <v>9110</v>
      </c>
      <c r="J272" s="52" t="s">
        <v>1446</v>
      </c>
      <c r="K272" s="52" t="s">
        <v>1919</v>
      </c>
      <c r="L272" s="52" t="s">
        <v>9111</v>
      </c>
      <c r="M272" s="52" t="s">
        <v>7510</v>
      </c>
      <c r="T272" s="52" t="s">
        <v>6838</v>
      </c>
      <c r="AH272" s="52" t="s">
        <v>1573</v>
      </c>
      <c r="AI272" s="52" t="s">
        <v>1876</v>
      </c>
      <c r="AM272" s="52" t="s">
        <v>9112</v>
      </c>
      <c r="AN272" s="52" t="s">
        <v>7688</v>
      </c>
      <c r="AO272" s="52" t="s">
        <v>6855</v>
      </c>
      <c r="AP272" s="52" t="s">
        <v>6854</v>
      </c>
      <c r="AW272" s="52" t="s">
        <v>9108</v>
      </c>
      <c r="AX272" s="52" t="s">
        <v>6839</v>
      </c>
      <c r="AY272" s="52" t="s">
        <v>6840</v>
      </c>
      <c r="AZ272" s="52" t="s">
        <v>6841</v>
      </c>
      <c r="BA272" s="52" t="s">
        <v>7519</v>
      </c>
      <c r="BC272" s="52" t="s">
        <v>9109</v>
      </c>
      <c r="BD272" s="52" t="s">
        <v>1773</v>
      </c>
      <c r="BE272" s="52" t="s">
        <v>6850</v>
      </c>
      <c r="BJ272" s="52" t="s">
        <v>6850</v>
      </c>
      <c r="BO272" s="58">
        <v>1</v>
      </c>
      <c r="BQ272" s="52" t="s">
        <v>7135</v>
      </c>
      <c r="BR272" s="52" t="s">
        <v>618</v>
      </c>
      <c r="BS272" s="52" t="s">
        <v>6851</v>
      </c>
      <c r="BT272" s="52" t="s">
        <v>9106</v>
      </c>
      <c r="BU272" s="52" t="s">
        <v>1716</v>
      </c>
      <c r="BV272" s="52" t="s">
        <v>6892</v>
      </c>
      <c r="CO272" s="52" t="s">
        <v>2975</v>
      </c>
      <c r="CT272" s="68" t="s">
        <v>6909</v>
      </c>
      <c r="CU272" s="52" t="s">
        <v>1461</v>
      </c>
      <c r="CV272" s="72" t="s">
        <v>7140</v>
      </c>
      <c r="DN272" s="52" t="s">
        <v>348</v>
      </c>
      <c r="DO272" s="52" t="s">
        <v>6853</v>
      </c>
      <c r="EE272" s="52" t="s">
        <v>6892</v>
      </c>
      <c r="ES272" s="52" t="s">
        <v>9107</v>
      </c>
      <c r="FB272" s="52" t="s">
        <v>3291</v>
      </c>
      <c r="FD272" s="52" t="s">
        <v>1855</v>
      </c>
      <c r="FX272" s="52" t="s">
        <v>3551</v>
      </c>
      <c r="FY272" s="52" t="s">
        <v>3590</v>
      </c>
      <c r="FZ272" s="52" t="s">
        <v>3728</v>
      </c>
      <c r="GA272" s="52" t="s">
        <v>2814</v>
      </c>
      <c r="GL272" s="52" t="s">
        <v>6908</v>
      </c>
      <c r="JB272" s="52" t="s">
        <v>1263</v>
      </c>
      <c r="MF272" s="52" t="s">
        <v>1669</v>
      </c>
      <c r="MG272" s="52" t="s">
        <v>837</v>
      </c>
      <c r="ML272" s="52" t="s">
        <v>1669</v>
      </c>
      <c r="MM272" s="52" t="s">
        <v>1669</v>
      </c>
      <c r="NE272" s="52" t="s">
        <v>1670</v>
      </c>
      <c r="NF272" s="58">
        <v>59</v>
      </c>
      <c r="NG272" s="58">
        <v>1</v>
      </c>
      <c r="NJ272" s="68" t="s">
        <v>6861</v>
      </c>
      <c r="NK272" s="68" t="s">
        <v>6862</v>
      </c>
      <c r="NM272" s="68" t="s">
        <v>8620</v>
      </c>
      <c r="NN272" s="68" t="s">
        <v>6862</v>
      </c>
      <c r="NR272" s="72" t="s">
        <v>7140</v>
      </c>
      <c r="NT272" s="68" t="s">
        <v>6861</v>
      </c>
      <c r="OK272" s="52" t="s">
        <v>1674</v>
      </c>
      <c r="OR272" s="68" t="s">
        <v>6848</v>
      </c>
      <c r="OS272" s="52" t="s">
        <v>995</v>
      </c>
      <c r="OT272" s="68" t="s">
        <v>6849</v>
      </c>
      <c r="OU272" s="52" t="s">
        <v>995</v>
      </c>
      <c r="OV272" s="68" t="s">
        <v>6847</v>
      </c>
      <c r="OW272" s="52" t="s">
        <v>995</v>
      </c>
      <c r="OX272" s="68" t="s">
        <v>6865</v>
      </c>
      <c r="OY272" s="52" t="s">
        <v>1078</v>
      </c>
      <c r="PE272" s="52" t="s">
        <v>2098</v>
      </c>
      <c r="PF272" s="52" t="s">
        <v>1669</v>
      </c>
      <c r="PG272" s="52" t="s">
        <v>1669</v>
      </c>
    </row>
    <row r="273" spans="1:459" x14ac:dyDescent="0.3">
      <c r="A273" s="52" t="s">
        <v>76</v>
      </c>
      <c r="B273" s="52" t="s">
        <v>9117</v>
      </c>
      <c r="C273" s="52" t="s">
        <v>9113</v>
      </c>
      <c r="D273" s="52" t="s">
        <v>1325</v>
      </c>
      <c r="E273" s="52" t="s">
        <v>1609</v>
      </c>
      <c r="I273" s="52" t="s">
        <v>9117</v>
      </c>
      <c r="J273" s="52" t="s">
        <v>1446</v>
      </c>
      <c r="K273" s="52" t="s">
        <v>1919</v>
      </c>
      <c r="L273" s="52" t="s">
        <v>9118</v>
      </c>
      <c r="M273" s="52" t="s">
        <v>7510</v>
      </c>
      <c r="R273" s="52" t="s">
        <v>9113</v>
      </c>
      <c r="T273" s="52" t="s">
        <v>6838</v>
      </c>
      <c r="AM273" s="52" t="s">
        <v>9119</v>
      </c>
      <c r="AN273" s="52" t="s">
        <v>7168</v>
      </c>
      <c r="AO273" s="52" t="s">
        <v>7918</v>
      </c>
      <c r="AP273" s="52" t="s">
        <v>7127</v>
      </c>
      <c r="AQ273" s="52" t="s">
        <v>6854</v>
      </c>
      <c r="AW273" s="52" t="s">
        <v>9115</v>
      </c>
      <c r="AX273" s="52" t="s">
        <v>6957</v>
      </c>
      <c r="AY273" s="52" t="s">
        <v>7969</v>
      </c>
      <c r="AZ273" s="52" t="s">
        <v>9114</v>
      </c>
      <c r="BA273" s="52" t="s">
        <v>8360</v>
      </c>
      <c r="BB273" s="52" t="s">
        <v>6868</v>
      </c>
      <c r="BC273" s="52" t="s">
        <v>9116</v>
      </c>
      <c r="BE273" s="52" t="s">
        <v>6850</v>
      </c>
      <c r="BJ273" s="52" t="s">
        <v>6850</v>
      </c>
      <c r="BO273" s="58">
        <v>1</v>
      </c>
      <c r="BR273" s="52" t="s">
        <v>618</v>
      </c>
      <c r="BS273" s="52" t="s">
        <v>6851</v>
      </c>
      <c r="BT273" s="52" t="s">
        <v>9113</v>
      </c>
      <c r="CT273" s="68" t="s">
        <v>6909</v>
      </c>
      <c r="CU273" s="52" t="s">
        <v>1461</v>
      </c>
      <c r="CV273" s="72" t="s">
        <v>6874</v>
      </c>
      <c r="DN273" s="52" t="s">
        <v>348</v>
      </c>
      <c r="DO273" s="52" t="s">
        <v>6853</v>
      </c>
      <c r="IX273" s="68" t="s">
        <v>1255</v>
      </c>
      <c r="IY273" s="52" t="s">
        <v>1582</v>
      </c>
      <c r="IZ273" s="68" t="s">
        <v>7509</v>
      </c>
      <c r="JA273" s="52" t="s">
        <v>1582</v>
      </c>
      <c r="MG273" s="52" t="s">
        <v>837</v>
      </c>
      <c r="ML273" s="52" t="s">
        <v>1669</v>
      </c>
      <c r="MM273" s="52" t="s">
        <v>1669</v>
      </c>
      <c r="NE273" s="52" t="s">
        <v>1670</v>
      </c>
      <c r="NF273" s="58">
        <v>81</v>
      </c>
      <c r="NG273" s="58">
        <v>1</v>
      </c>
      <c r="NJ273" s="68" t="s">
        <v>6858</v>
      </c>
      <c r="NK273" s="68" t="s">
        <v>6858</v>
      </c>
      <c r="NO273" s="68" t="s">
        <v>6861</v>
      </c>
      <c r="NP273" s="72" t="s">
        <v>6928</v>
      </c>
      <c r="NQ273" s="72" t="s">
        <v>6859</v>
      </c>
      <c r="NR273" s="72" t="s">
        <v>6874</v>
      </c>
      <c r="OK273" s="52" t="s">
        <v>1674</v>
      </c>
      <c r="OR273" s="68" t="s">
        <v>6979</v>
      </c>
      <c r="OS273" s="52" t="s">
        <v>995</v>
      </c>
      <c r="OT273" s="68" t="s">
        <v>6849</v>
      </c>
      <c r="OU273" s="52" t="s">
        <v>995</v>
      </c>
      <c r="OV273" s="68" t="s">
        <v>6978</v>
      </c>
      <c r="OW273" s="52" t="s">
        <v>995</v>
      </c>
      <c r="OX273" s="68" t="s">
        <v>7156</v>
      </c>
      <c r="OY273" s="52" t="s">
        <v>1078</v>
      </c>
      <c r="PE273" s="52" t="s">
        <v>2098</v>
      </c>
      <c r="PF273" s="52" t="s">
        <v>1669</v>
      </c>
      <c r="PG273" s="52" t="s">
        <v>1669</v>
      </c>
    </row>
    <row r="274" spans="1:459" x14ac:dyDescent="0.3">
      <c r="A274" s="52" t="s">
        <v>76</v>
      </c>
      <c r="B274" s="52" t="s">
        <v>7150</v>
      </c>
      <c r="C274" s="52" t="s">
        <v>9120</v>
      </c>
      <c r="D274" s="52" t="s">
        <v>1325</v>
      </c>
      <c r="E274" s="52" t="s">
        <v>1609</v>
      </c>
      <c r="I274" s="52" t="s">
        <v>7150</v>
      </c>
      <c r="J274" s="52" t="s">
        <v>1446</v>
      </c>
      <c r="K274" s="52" t="s">
        <v>1919</v>
      </c>
      <c r="L274" s="52" t="s">
        <v>9123</v>
      </c>
      <c r="M274" s="52" t="s">
        <v>7510</v>
      </c>
      <c r="R274" s="52" t="s">
        <v>9120</v>
      </c>
      <c r="T274" s="52" t="s">
        <v>6838</v>
      </c>
      <c r="AM274" s="52" t="s">
        <v>9124</v>
      </c>
      <c r="AO274" s="52" t="s">
        <v>7688</v>
      </c>
      <c r="AP274" s="52" t="s">
        <v>6855</v>
      </c>
      <c r="AQ274" s="52" t="s">
        <v>6968</v>
      </c>
      <c r="AS274" s="52" t="s">
        <v>6854</v>
      </c>
      <c r="AW274" s="52" t="s">
        <v>9121</v>
      </c>
      <c r="AX274" s="52" t="s">
        <v>6957</v>
      </c>
      <c r="AY274" s="52" t="s">
        <v>7157</v>
      </c>
      <c r="AZ274" s="52" t="s">
        <v>7597</v>
      </c>
      <c r="BA274" s="52" t="s">
        <v>6868</v>
      </c>
      <c r="BB274" s="52" t="s">
        <v>6869</v>
      </c>
      <c r="BC274" s="52" t="s">
        <v>9122</v>
      </c>
      <c r="BE274" s="52" t="s">
        <v>6850</v>
      </c>
      <c r="BJ274" s="52" t="s">
        <v>7123</v>
      </c>
      <c r="BO274" s="58">
        <v>1</v>
      </c>
      <c r="BQ274" s="52" t="s">
        <v>7781</v>
      </c>
      <c r="BS274" s="52" t="s">
        <v>6851</v>
      </c>
      <c r="BT274" s="52" t="s">
        <v>9120</v>
      </c>
      <c r="CV274" s="72" t="s">
        <v>6874</v>
      </c>
      <c r="DN274" s="52" t="s">
        <v>348</v>
      </c>
      <c r="DO274" s="52" t="s">
        <v>6853</v>
      </c>
      <c r="EE274" s="52" t="s">
        <v>7780</v>
      </c>
      <c r="MF274" s="52" t="s">
        <v>1669</v>
      </c>
      <c r="MG274" s="52" t="s">
        <v>837</v>
      </c>
      <c r="ML274" s="52" t="s">
        <v>1669</v>
      </c>
      <c r="MM274" s="52" t="s">
        <v>1669</v>
      </c>
      <c r="NE274" s="52" t="s">
        <v>1670</v>
      </c>
      <c r="NF274" s="58">
        <v>97</v>
      </c>
      <c r="NG274" s="58">
        <v>1</v>
      </c>
      <c r="NJ274" s="68" t="s">
        <v>6861</v>
      </c>
      <c r="NK274" s="68" t="s">
        <v>7170</v>
      </c>
      <c r="NM274" s="68" t="s">
        <v>6861</v>
      </c>
      <c r="NN274" s="68" t="s">
        <v>6861</v>
      </c>
      <c r="NO274" s="68" t="s">
        <v>6861</v>
      </c>
      <c r="NP274" s="72" t="s">
        <v>6928</v>
      </c>
      <c r="NQ274" s="72" t="s">
        <v>7785</v>
      </c>
      <c r="NR274" s="72" t="s">
        <v>6874</v>
      </c>
      <c r="NT274" s="68" t="s">
        <v>6861</v>
      </c>
      <c r="OK274" s="52" t="s">
        <v>1674</v>
      </c>
      <c r="OR274" s="68" t="s">
        <v>7164</v>
      </c>
      <c r="OS274" s="52" t="s">
        <v>995</v>
      </c>
      <c r="OT274" s="68" t="s">
        <v>7165</v>
      </c>
      <c r="OU274" s="52" t="s">
        <v>995</v>
      </c>
      <c r="OV274" s="68" t="s">
        <v>6978</v>
      </c>
      <c r="OW274" s="52" t="s">
        <v>995</v>
      </c>
      <c r="OX274" s="68" t="s">
        <v>6865</v>
      </c>
      <c r="OY274" s="52" t="s">
        <v>1078</v>
      </c>
      <c r="PE274" s="52" t="s">
        <v>2098</v>
      </c>
      <c r="PF274" s="52" t="s">
        <v>1669</v>
      </c>
      <c r="PG274" s="52" t="s">
        <v>1669</v>
      </c>
    </row>
    <row r="275" spans="1:459" x14ac:dyDescent="0.3">
      <c r="A275" s="52" t="s">
        <v>76</v>
      </c>
      <c r="B275" s="52" t="s">
        <v>9127</v>
      </c>
      <c r="C275" s="52" t="s">
        <v>9125</v>
      </c>
      <c r="D275" s="52" t="s">
        <v>1325</v>
      </c>
      <c r="E275" s="52" t="s">
        <v>1609</v>
      </c>
      <c r="I275" s="52" t="s">
        <v>9127</v>
      </c>
      <c r="J275" s="52" t="s">
        <v>1446</v>
      </c>
      <c r="K275" s="52" t="s">
        <v>1919</v>
      </c>
      <c r="L275" s="52" t="s">
        <v>9128</v>
      </c>
      <c r="M275" s="52" t="s">
        <v>7510</v>
      </c>
      <c r="R275" s="52" t="s">
        <v>9125</v>
      </c>
      <c r="T275" s="52" t="s">
        <v>6838</v>
      </c>
      <c r="AM275" s="52" t="s">
        <v>9129</v>
      </c>
      <c r="AO275" s="52" t="s">
        <v>8236</v>
      </c>
      <c r="AP275" s="52" t="s">
        <v>7127</v>
      </c>
      <c r="AR275" s="52" t="s">
        <v>7256</v>
      </c>
      <c r="AS275" s="52" t="s">
        <v>6854</v>
      </c>
      <c r="AW275" s="52" t="s">
        <v>7997</v>
      </c>
      <c r="AX275" s="52" t="s">
        <v>6957</v>
      </c>
      <c r="AY275" s="52" t="s">
        <v>7157</v>
      </c>
      <c r="AZ275" s="52" t="s">
        <v>7996</v>
      </c>
      <c r="BA275" s="52" t="s">
        <v>6868</v>
      </c>
      <c r="BB275" s="52" t="s">
        <v>6869</v>
      </c>
      <c r="BC275" s="52" t="s">
        <v>9126</v>
      </c>
      <c r="BE275" s="52" t="s">
        <v>6850</v>
      </c>
      <c r="BJ275" s="52" t="s">
        <v>6850</v>
      </c>
      <c r="BO275" s="58">
        <v>1</v>
      </c>
      <c r="BR275" s="52" t="s">
        <v>2943</v>
      </c>
      <c r="BS275" s="52" t="s">
        <v>6851</v>
      </c>
      <c r="BT275" s="52" t="s">
        <v>9125</v>
      </c>
      <c r="CT275" s="68" t="s">
        <v>6909</v>
      </c>
      <c r="CU275" s="52" t="s">
        <v>1461</v>
      </c>
      <c r="CV275" s="72" t="s">
        <v>6874</v>
      </c>
      <c r="DN275" s="52" t="s">
        <v>348</v>
      </c>
      <c r="DO275" s="52" t="s">
        <v>6853</v>
      </c>
      <c r="MF275" s="52" t="s">
        <v>1669</v>
      </c>
      <c r="MG275" s="52" t="s">
        <v>837</v>
      </c>
      <c r="ML275" s="52" t="s">
        <v>1669</v>
      </c>
      <c r="MM275" s="52" t="s">
        <v>1669</v>
      </c>
      <c r="NE275" s="52" t="s">
        <v>1670</v>
      </c>
      <c r="NF275" s="58">
        <v>100</v>
      </c>
      <c r="NG275" s="58">
        <v>1</v>
      </c>
      <c r="NJ275" s="68" t="s">
        <v>6861</v>
      </c>
      <c r="NK275" s="68" t="s">
        <v>6858</v>
      </c>
      <c r="NM275" s="68" t="s">
        <v>6861</v>
      </c>
      <c r="NN275" s="68" t="s">
        <v>6861</v>
      </c>
      <c r="NO275" s="68" t="s">
        <v>6861</v>
      </c>
      <c r="NP275" s="72" t="s">
        <v>6928</v>
      </c>
      <c r="NQ275" s="72" t="s">
        <v>6859</v>
      </c>
      <c r="NR275" s="72" t="s">
        <v>6874</v>
      </c>
      <c r="NT275" s="68" t="s">
        <v>6861</v>
      </c>
      <c r="OK275" s="52" t="s">
        <v>1674</v>
      </c>
      <c r="OR275" s="68" t="s">
        <v>6848</v>
      </c>
      <c r="OS275" s="52" t="s">
        <v>995</v>
      </c>
      <c r="OT275" s="68" t="s">
        <v>7142</v>
      </c>
      <c r="OU275" s="52" t="s">
        <v>995</v>
      </c>
      <c r="OV275" s="68" t="s">
        <v>6978</v>
      </c>
      <c r="OW275" s="52" t="s">
        <v>995</v>
      </c>
      <c r="OX275" s="68" t="s">
        <v>7508</v>
      </c>
      <c r="OY275" s="52" t="s">
        <v>1078</v>
      </c>
      <c r="PE275" s="52" t="s">
        <v>2098</v>
      </c>
      <c r="PF275" s="52" t="s">
        <v>1669</v>
      </c>
      <c r="PG275" s="52" t="s">
        <v>1669</v>
      </c>
    </row>
    <row r="276" spans="1:459" x14ac:dyDescent="0.3">
      <c r="A276" s="52" t="s">
        <v>76</v>
      </c>
      <c r="B276" s="52" t="s">
        <v>9134</v>
      </c>
      <c r="C276" s="52" t="s">
        <v>9130</v>
      </c>
      <c r="D276" s="52" t="s">
        <v>1325</v>
      </c>
      <c r="E276" s="52" t="s">
        <v>1609</v>
      </c>
      <c r="I276" s="52" t="s">
        <v>9134</v>
      </c>
      <c r="J276" s="52" t="s">
        <v>1446</v>
      </c>
      <c r="K276" s="52" t="s">
        <v>1919</v>
      </c>
      <c r="L276" s="52" t="s">
        <v>9135</v>
      </c>
      <c r="M276" s="52" t="s">
        <v>7510</v>
      </c>
      <c r="T276" s="52" t="s">
        <v>6838</v>
      </c>
      <c r="AM276" s="52" t="s">
        <v>9137</v>
      </c>
      <c r="AN276" s="52" t="s">
        <v>7618</v>
      </c>
      <c r="AO276" s="52" t="s">
        <v>7127</v>
      </c>
      <c r="AP276" s="52" t="s">
        <v>8379</v>
      </c>
      <c r="AQ276" s="52" t="s">
        <v>6968</v>
      </c>
      <c r="AS276" s="52" t="s">
        <v>6854</v>
      </c>
      <c r="AW276" s="52" t="s">
        <v>9132</v>
      </c>
      <c r="AX276" s="52" t="s">
        <v>6957</v>
      </c>
      <c r="AY276" s="52" t="s">
        <v>9131</v>
      </c>
      <c r="AZ276" s="52" t="s">
        <v>8013</v>
      </c>
      <c r="BA276" s="52" t="s">
        <v>6869</v>
      </c>
      <c r="BB276" s="52" t="s">
        <v>9042</v>
      </c>
      <c r="BC276" s="52" t="s">
        <v>9133</v>
      </c>
      <c r="BE276" s="52" t="s">
        <v>6850</v>
      </c>
      <c r="BO276" s="58">
        <v>1</v>
      </c>
      <c r="BR276" s="52" t="s">
        <v>3239</v>
      </c>
      <c r="BS276" s="52" t="s">
        <v>7630</v>
      </c>
      <c r="BT276" s="52" t="s">
        <v>9136</v>
      </c>
      <c r="CV276" s="72" t="s">
        <v>7633</v>
      </c>
      <c r="DN276" s="52" t="s">
        <v>348</v>
      </c>
      <c r="DO276" s="52" t="s">
        <v>6853</v>
      </c>
      <c r="MF276" s="52" t="s">
        <v>1669</v>
      </c>
      <c r="MG276" s="52" t="s">
        <v>837</v>
      </c>
      <c r="MI276" s="52" t="s">
        <v>2349</v>
      </c>
      <c r="ML276" s="52" t="s">
        <v>1669</v>
      </c>
      <c r="MM276" s="52" t="s">
        <v>1669</v>
      </c>
      <c r="NE276" s="52" t="s">
        <v>1670</v>
      </c>
      <c r="NF276" s="58">
        <v>87</v>
      </c>
      <c r="NG276" s="58">
        <v>1</v>
      </c>
      <c r="NJ276" s="68" t="s">
        <v>6862</v>
      </c>
      <c r="NK276" s="68" t="s">
        <v>6929</v>
      </c>
      <c r="NM276" s="68" t="s">
        <v>7582</v>
      </c>
      <c r="NN276" s="68" t="s">
        <v>6945</v>
      </c>
      <c r="NO276" s="68" t="s">
        <v>6862</v>
      </c>
      <c r="NP276" s="72" t="s">
        <v>6928</v>
      </c>
      <c r="NQ276" s="72" t="s">
        <v>6859</v>
      </c>
      <c r="NR276" s="72" t="s">
        <v>7633</v>
      </c>
      <c r="NT276" s="68" t="s">
        <v>6862</v>
      </c>
      <c r="OK276" s="52" t="s">
        <v>1674</v>
      </c>
      <c r="OR276" s="68" t="s">
        <v>7568</v>
      </c>
      <c r="OS276" s="52" t="s">
        <v>995</v>
      </c>
      <c r="OT276" s="68" t="s">
        <v>7569</v>
      </c>
      <c r="OU276" s="52" t="s">
        <v>995</v>
      </c>
      <c r="OV276" s="68" t="s">
        <v>6978</v>
      </c>
      <c r="OW276" s="52" t="s">
        <v>995</v>
      </c>
      <c r="OX276" s="68" t="s">
        <v>6900</v>
      </c>
      <c r="OY276" s="52" t="s">
        <v>1078</v>
      </c>
      <c r="PE276" s="52" t="s">
        <v>2098</v>
      </c>
      <c r="PF276" s="52" t="s">
        <v>1669</v>
      </c>
      <c r="PG276" s="52" t="s">
        <v>1669</v>
      </c>
    </row>
    <row r="277" spans="1:459" x14ac:dyDescent="0.3">
      <c r="A277" s="52" t="s">
        <v>76</v>
      </c>
      <c r="B277" s="52" t="s">
        <v>9142</v>
      </c>
      <c r="C277" s="52" t="s">
        <v>9138</v>
      </c>
      <c r="D277" s="52" t="s">
        <v>1325</v>
      </c>
      <c r="E277" s="52" t="s">
        <v>1609</v>
      </c>
      <c r="I277" s="52" t="s">
        <v>9142</v>
      </c>
      <c r="J277" s="52" t="s">
        <v>1446</v>
      </c>
      <c r="K277" s="52" t="s">
        <v>1919</v>
      </c>
      <c r="L277" s="52" t="s">
        <v>9143</v>
      </c>
      <c r="M277" s="52" t="s">
        <v>7510</v>
      </c>
      <c r="T277" s="52" t="s">
        <v>6838</v>
      </c>
      <c r="AM277" s="52" t="s">
        <v>9145</v>
      </c>
      <c r="AN277" s="52" t="s">
        <v>7167</v>
      </c>
      <c r="AO277" s="52" t="s">
        <v>7127</v>
      </c>
      <c r="AP277" s="52" t="s">
        <v>8379</v>
      </c>
      <c r="AQ277" s="52" t="s">
        <v>6968</v>
      </c>
      <c r="AW277" s="52" t="s">
        <v>9140</v>
      </c>
      <c r="AX277" s="52" t="s">
        <v>6957</v>
      </c>
      <c r="AY277" s="52" t="s">
        <v>9139</v>
      </c>
      <c r="AZ277" s="52" t="s">
        <v>7680</v>
      </c>
      <c r="BA277" s="52" t="s">
        <v>6868</v>
      </c>
      <c r="BB277" s="52" t="s">
        <v>6869</v>
      </c>
      <c r="BC277" s="52" t="s">
        <v>9141</v>
      </c>
      <c r="BE277" s="52" t="s">
        <v>6850</v>
      </c>
      <c r="BO277" s="58">
        <v>1</v>
      </c>
      <c r="BR277" s="52" t="s">
        <v>3239</v>
      </c>
      <c r="BS277" s="52" t="s">
        <v>7630</v>
      </c>
      <c r="BT277" s="52" t="s">
        <v>9144</v>
      </c>
      <c r="CV277" s="72" t="s">
        <v>7633</v>
      </c>
      <c r="DN277" s="52" t="s">
        <v>348</v>
      </c>
      <c r="DO277" s="52" t="s">
        <v>6853</v>
      </c>
      <c r="MG277" s="52" t="s">
        <v>837</v>
      </c>
      <c r="ML277" s="52" t="s">
        <v>1669</v>
      </c>
      <c r="MM277" s="52" t="s">
        <v>1669</v>
      </c>
      <c r="NE277" s="52" t="s">
        <v>1670</v>
      </c>
      <c r="NF277" s="58">
        <v>97</v>
      </c>
      <c r="NG277" s="58">
        <v>1</v>
      </c>
      <c r="NJ277" s="68" t="s">
        <v>6929</v>
      </c>
      <c r="NK277" s="68" t="s">
        <v>6929</v>
      </c>
      <c r="NO277" s="68" t="s">
        <v>6862</v>
      </c>
      <c r="NP277" s="72" t="s">
        <v>9147</v>
      </c>
      <c r="NQ277" s="72" t="s">
        <v>9146</v>
      </c>
      <c r="NR277" s="72" t="s">
        <v>7633</v>
      </c>
      <c r="OK277" s="52" t="s">
        <v>1674</v>
      </c>
      <c r="OR277" s="68" t="s">
        <v>7685</v>
      </c>
      <c r="OS277" s="52" t="s">
        <v>995</v>
      </c>
      <c r="OT277" s="68" t="s">
        <v>7891</v>
      </c>
      <c r="OU277" s="52" t="s">
        <v>995</v>
      </c>
      <c r="OV277" s="68" t="s">
        <v>6964</v>
      </c>
      <c r="OW277" s="52" t="s">
        <v>995</v>
      </c>
      <c r="OX277" s="68" t="s">
        <v>6956</v>
      </c>
      <c r="OY277" s="52" t="s">
        <v>1078</v>
      </c>
      <c r="PE277" s="52" t="s">
        <v>2098</v>
      </c>
      <c r="PF277" s="52" t="s">
        <v>1669</v>
      </c>
      <c r="PG277" s="52" t="s">
        <v>1669</v>
      </c>
    </row>
    <row r="278" spans="1:459" x14ac:dyDescent="0.3">
      <c r="A278" s="52" t="s">
        <v>76</v>
      </c>
      <c r="B278" s="52" t="s">
        <v>9152</v>
      </c>
      <c r="C278" s="52" t="s">
        <v>9148</v>
      </c>
      <c r="D278" s="52" t="s">
        <v>1325</v>
      </c>
      <c r="E278" s="52" t="s">
        <v>1609</v>
      </c>
      <c r="I278" s="52" t="s">
        <v>9152</v>
      </c>
      <c r="J278" s="52" t="s">
        <v>1446</v>
      </c>
      <c r="K278" s="52" t="s">
        <v>1919</v>
      </c>
      <c r="L278" s="52" t="s">
        <v>9153</v>
      </c>
      <c r="M278" s="52" t="s">
        <v>7510</v>
      </c>
      <c r="T278" s="52" t="s">
        <v>6838</v>
      </c>
      <c r="AM278" s="52" t="s">
        <v>9155</v>
      </c>
      <c r="AN278" s="52" t="s">
        <v>7673</v>
      </c>
      <c r="AO278" s="52" t="s">
        <v>7167</v>
      </c>
      <c r="AP278" s="52" t="s">
        <v>7127</v>
      </c>
      <c r="AQ278" s="52" t="s">
        <v>6854</v>
      </c>
      <c r="AW278" s="52" t="s">
        <v>9150</v>
      </c>
      <c r="AX278" s="52" t="s">
        <v>6957</v>
      </c>
      <c r="AY278" s="52" t="s">
        <v>9149</v>
      </c>
      <c r="AZ278" s="52" t="s">
        <v>7680</v>
      </c>
      <c r="BA278" s="52" t="s">
        <v>6869</v>
      </c>
      <c r="BC278" s="52" t="s">
        <v>9151</v>
      </c>
      <c r="BE278" s="52" t="s">
        <v>7143</v>
      </c>
      <c r="BO278" s="58">
        <v>1</v>
      </c>
      <c r="BR278" s="52" t="s">
        <v>3239</v>
      </c>
      <c r="BS278" s="52" t="s">
        <v>7570</v>
      </c>
      <c r="BT278" s="52" t="s">
        <v>9154</v>
      </c>
      <c r="CV278" s="72" t="s">
        <v>7633</v>
      </c>
      <c r="DN278" s="52" t="s">
        <v>348</v>
      </c>
      <c r="DO278" s="52" t="s">
        <v>6853</v>
      </c>
      <c r="MG278" s="52" t="s">
        <v>837</v>
      </c>
      <c r="MI278" s="52" t="s">
        <v>2349</v>
      </c>
      <c r="ML278" s="52" t="s">
        <v>1669</v>
      </c>
      <c r="MM278" s="52" t="s">
        <v>1669</v>
      </c>
      <c r="NE278" s="52" t="s">
        <v>1670</v>
      </c>
      <c r="NF278" s="58">
        <v>97</v>
      </c>
      <c r="NG278" s="58">
        <v>1</v>
      </c>
      <c r="NJ278" s="68" t="s">
        <v>6862</v>
      </c>
      <c r="NK278" s="68" t="s">
        <v>6929</v>
      </c>
      <c r="NM278" s="68" t="s">
        <v>6862</v>
      </c>
      <c r="NN278" s="68" t="s">
        <v>6862</v>
      </c>
      <c r="NO278" s="68" t="s">
        <v>6862</v>
      </c>
      <c r="NP278" s="72" t="s">
        <v>6928</v>
      </c>
      <c r="NQ278" s="72" t="s">
        <v>6859</v>
      </c>
      <c r="NR278" s="72" t="s">
        <v>7633</v>
      </c>
      <c r="NT278" s="68" t="s">
        <v>6862</v>
      </c>
      <c r="NZ278" s="52" t="s">
        <v>1672</v>
      </c>
      <c r="OA278" s="58">
        <v>10</v>
      </c>
      <c r="OB278" s="68" t="s">
        <v>7622</v>
      </c>
      <c r="OK278" s="52" t="s">
        <v>1674</v>
      </c>
      <c r="OR278" s="68" t="s">
        <v>7568</v>
      </c>
      <c r="OS278" s="52" t="s">
        <v>995</v>
      </c>
      <c r="OT278" s="68" t="s">
        <v>7569</v>
      </c>
      <c r="OU278" s="52" t="s">
        <v>995</v>
      </c>
      <c r="OV278" s="68" t="s">
        <v>6978</v>
      </c>
      <c r="OW278" s="52" t="s">
        <v>995</v>
      </c>
      <c r="OX278" s="68" t="s">
        <v>6900</v>
      </c>
      <c r="OY278" s="52" t="s">
        <v>1078</v>
      </c>
      <c r="PE278" s="52" t="s">
        <v>2098</v>
      </c>
      <c r="PF278" s="52" t="s">
        <v>1669</v>
      </c>
      <c r="PG278" s="52" t="s">
        <v>1669</v>
      </c>
    </row>
    <row r="279" spans="1:459" x14ac:dyDescent="0.3">
      <c r="A279" s="52" t="s">
        <v>76</v>
      </c>
      <c r="B279" s="52" t="s">
        <v>9158</v>
      </c>
      <c r="C279" s="52" t="s">
        <v>9156</v>
      </c>
      <c r="D279" s="52" t="s">
        <v>1325</v>
      </c>
      <c r="E279" s="52" t="s">
        <v>1609</v>
      </c>
      <c r="I279" s="52" t="s">
        <v>9158</v>
      </c>
      <c r="J279" s="52" t="s">
        <v>1446</v>
      </c>
      <c r="K279" s="52" t="s">
        <v>1919</v>
      </c>
      <c r="L279" s="52" t="s">
        <v>9159</v>
      </c>
      <c r="M279" s="52" t="s">
        <v>7510</v>
      </c>
      <c r="T279" s="52" t="s">
        <v>6838</v>
      </c>
      <c r="AM279" s="52" t="s">
        <v>9161</v>
      </c>
      <c r="AO279" s="52" t="s">
        <v>7688</v>
      </c>
      <c r="AP279" s="52" t="s">
        <v>6855</v>
      </c>
      <c r="AQ279" s="52" t="s">
        <v>6968</v>
      </c>
      <c r="AS279" s="52" t="s">
        <v>6854</v>
      </c>
      <c r="AW279" s="52" t="s">
        <v>9157</v>
      </c>
      <c r="AX279" s="52" t="s">
        <v>7597</v>
      </c>
      <c r="AY279" s="52" t="s">
        <v>6868</v>
      </c>
      <c r="AZ279" s="52" t="s">
        <v>6869</v>
      </c>
      <c r="BA279" s="52" t="s">
        <v>7526</v>
      </c>
      <c r="BC279" s="52" t="s">
        <v>7696</v>
      </c>
      <c r="BE279" s="52" t="s">
        <v>6850</v>
      </c>
      <c r="BO279" s="58">
        <v>1</v>
      </c>
      <c r="BR279" s="52" t="s">
        <v>618</v>
      </c>
      <c r="BS279" s="52" t="s">
        <v>6851</v>
      </c>
      <c r="BT279" s="52" t="s">
        <v>9160</v>
      </c>
      <c r="CV279" s="72" t="s">
        <v>6874</v>
      </c>
      <c r="DN279" s="52" t="s">
        <v>348</v>
      </c>
      <c r="DO279" s="52" t="s">
        <v>6853</v>
      </c>
      <c r="MF279" s="52" t="s">
        <v>1669</v>
      </c>
      <c r="MG279" s="52" t="s">
        <v>837</v>
      </c>
      <c r="ML279" s="52" t="s">
        <v>1669</v>
      </c>
      <c r="MM279" s="52" t="s">
        <v>1669</v>
      </c>
      <c r="NE279" s="52" t="s">
        <v>1670</v>
      </c>
      <c r="NF279" s="58">
        <v>38</v>
      </c>
      <c r="NG279" s="58">
        <v>1</v>
      </c>
      <c r="NJ279" s="68" t="s">
        <v>6861</v>
      </c>
      <c r="NK279" s="68" t="s">
        <v>6858</v>
      </c>
      <c r="NM279" s="68" t="s">
        <v>6861</v>
      </c>
      <c r="NN279" s="68" t="s">
        <v>6861</v>
      </c>
      <c r="NO279" s="68" t="s">
        <v>6861</v>
      </c>
      <c r="NP279" s="72" t="s">
        <v>6928</v>
      </c>
      <c r="NQ279" s="72" t="s">
        <v>6859</v>
      </c>
      <c r="NR279" s="72" t="s">
        <v>6874</v>
      </c>
      <c r="NT279" s="68" t="s">
        <v>6861</v>
      </c>
      <c r="OK279" s="52" t="s">
        <v>1674</v>
      </c>
      <c r="OR279" s="68" t="s">
        <v>6848</v>
      </c>
      <c r="OS279" s="52" t="s">
        <v>995</v>
      </c>
      <c r="OT279" s="68" t="s">
        <v>6849</v>
      </c>
      <c r="OU279" s="52" t="s">
        <v>995</v>
      </c>
      <c r="OV279" s="68" t="s">
        <v>6847</v>
      </c>
      <c r="OW279" s="52" t="s">
        <v>995</v>
      </c>
      <c r="OX279" s="68" t="s">
        <v>7156</v>
      </c>
      <c r="OY279" s="52" t="s">
        <v>1078</v>
      </c>
      <c r="PE279" s="52" t="s">
        <v>2098</v>
      </c>
      <c r="PF279" s="52" t="s">
        <v>1669</v>
      </c>
      <c r="PG279" s="52" t="s">
        <v>1669</v>
      </c>
    </row>
    <row r="280" spans="1:459" x14ac:dyDescent="0.3">
      <c r="A280" s="52" t="s">
        <v>76</v>
      </c>
      <c r="B280" s="52" t="s">
        <v>9166</v>
      </c>
      <c r="C280" s="52" t="s">
        <v>9162</v>
      </c>
      <c r="D280" s="52" t="s">
        <v>1325</v>
      </c>
      <c r="E280" s="52" t="s">
        <v>1609</v>
      </c>
      <c r="F280" s="52" t="s">
        <v>1610</v>
      </c>
      <c r="G280" s="52" t="s">
        <v>9169</v>
      </c>
      <c r="H280" s="52" t="s">
        <v>1445</v>
      </c>
      <c r="I280" s="52" t="s">
        <v>9166</v>
      </c>
      <c r="J280" s="52" t="s">
        <v>1446</v>
      </c>
      <c r="K280" s="52" t="s">
        <v>1919</v>
      </c>
      <c r="L280" s="52" t="s">
        <v>9167</v>
      </c>
      <c r="M280" s="52" t="s">
        <v>7510</v>
      </c>
      <c r="R280" s="52" t="s">
        <v>9165</v>
      </c>
      <c r="T280" s="52" t="s">
        <v>6838</v>
      </c>
      <c r="AM280" s="52" t="s">
        <v>9168</v>
      </c>
      <c r="AN280" s="52" t="s">
        <v>7153</v>
      </c>
      <c r="AO280" s="52" t="s">
        <v>6910</v>
      </c>
      <c r="AP280" s="52" t="s">
        <v>7001</v>
      </c>
      <c r="AW280" s="52" t="s">
        <v>7137</v>
      </c>
      <c r="AX280" s="52" t="s">
        <v>6841</v>
      </c>
      <c r="BC280" s="52" t="s">
        <v>9164</v>
      </c>
      <c r="BD280" s="52" t="s">
        <v>1773</v>
      </c>
      <c r="BE280" s="52" t="s">
        <v>6850</v>
      </c>
      <c r="BJ280" s="52" t="s">
        <v>6850</v>
      </c>
      <c r="BO280" s="58">
        <v>1</v>
      </c>
      <c r="BQ280" s="52" t="s">
        <v>7135</v>
      </c>
      <c r="BR280" s="52" t="s">
        <v>618</v>
      </c>
      <c r="BS280" s="52" t="s">
        <v>6851</v>
      </c>
      <c r="BT280" s="52" t="s">
        <v>9165</v>
      </c>
      <c r="BU280" s="52" t="s">
        <v>1716</v>
      </c>
      <c r="BV280" s="52" t="s">
        <v>6892</v>
      </c>
      <c r="CO280" s="52" t="s">
        <v>2975</v>
      </c>
      <c r="CT280" s="68" t="s">
        <v>6909</v>
      </c>
      <c r="CU280" s="52" t="s">
        <v>1461</v>
      </c>
      <c r="CV280" s="72" t="s">
        <v>6904</v>
      </c>
      <c r="DN280" s="52" t="s">
        <v>348</v>
      </c>
      <c r="DO280" s="52" t="s">
        <v>6853</v>
      </c>
      <c r="EE280" s="52" t="s">
        <v>6892</v>
      </c>
      <c r="ES280" s="52" t="s">
        <v>9163</v>
      </c>
      <c r="FB280" s="52" t="s">
        <v>3072</v>
      </c>
      <c r="FD280" s="52" t="s">
        <v>1855</v>
      </c>
      <c r="FX280" s="52" t="s">
        <v>2814</v>
      </c>
      <c r="IX280" s="68" t="s">
        <v>1255</v>
      </c>
      <c r="IY280" s="52" t="s">
        <v>1582</v>
      </c>
      <c r="IZ280" s="68" t="s">
        <v>7509</v>
      </c>
      <c r="JA280" s="52" t="s">
        <v>1582</v>
      </c>
      <c r="JB280" s="52" t="s">
        <v>1263</v>
      </c>
      <c r="MF280" s="52" t="s">
        <v>1669</v>
      </c>
      <c r="MG280" s="52" t="s">
        <v>837</v>
      </c>
      <c r="ML280" s="52" t="s">
        <v>1669</v>
      </c>
      <c r="MM280" s="52" t="s">
        <v>1669</v>
      </c>
      <c r="NE280" s="52" t="s">
        <v>1670</v>
      </c>
      <c r="NF280" s="58">
        <v>80</v>
      </c>
      <c r="NG280" s="58">
        <v>1</v>
      </c>
      <c r="NJ280" s="68" t="s">
        <v>6861</v>
      </c>
      <c r="NK280" s="68" t="s">
        <v>6862</v>
      </c>
      <c r="NM280" s="68" t="s">
        <v>6861</v>
      </c>
      <c r="NN280" s="68" t="s">
        <v>6861</v>
      </c>
      <c r="NO280" s="68" t="s">
        <v>6861</v>
      </c>
      <c r="NP280" s="72" t="s">
        <v>6928</v>
      </c>
      <c r="NQ280" s="72" t="s">
        <v>7785</v>
      </c>
      <c r="NR280" s="72" t="s">
        <v>6904</v>
      </c>
      <c r="NT280" s="68" t="s">
        <v>6861</v>
      </c>
      <c r="OK280" s="52" t="s">
        <v>1674</v>
      </c>
      <c r="OR280" s="68" t="s">
        <v>7164</v>
      </c>
      <c r="OS280" s="52" t="s">
        <v>995</v>
      </c>
      <c r="OT280" s="68" t="s">
        <v>7165</v>
      </c>
      <c r="OU280" s="52" t="s">
        <v>995</v>
      </c>
      <c r="OV280" s="68" t="s">
        <v>6978</v>
      </c>
      <c r="OW280" s="52" t="s">
        <v>995</v>
      </c>
      <c r="OX280" s="68" t="s">
        <v>6865</v>
      </c>
      <c r="OY280" s="52" t="s">
        <v>1078</v>
      </c>
      <c r="PE280" s="52" t="s">
        <v>2098</v>
      </c>
      <c r="PF280" s="52" t="s">
        <v>1669</v>
      </c>
      <c r="PG280" s="52" t="s">
        <v>1669</v>
      </c>
      <c r="QP280" s="68" t="s">
        <v>6865</v>
      </c>
      <c r="QQ280" s="52" t="s">
        <v>1078</v>
      </c>
    </row>
    <row r="281" spans="1:459" x14ac:dyDescent="0.3">
      <c r="A281" s="52" t="s">
        <v>76</v>
      </c>
      <c r="B281" s="52" t="s">
        <v>9172</v>
      </c>
      <c r="C281" s="52" t="s">
        <v>9170</v>
      </c>
      <c r="D281" s="52" t="s">
        <v>1325</v>
      </c>
      <c r="E281" s="52" t="s">
        <v>1609</v>
      </c>
      <c r="I281" s="52" t="s">
        <v>9172</v>
      </c>
      <c r="J281" s="52" t="s">
        <v>1446</v>
      </c>
      <c r="K281" s="52" t="s">
        <v>1919</v>
      </c>
      <c r="L281" s="52" t="s">
        <v>9173</v>
      </c>
      <c r="M281" s="52" t="s">
        <v>7510</v>
      </c>
      <c r="T281" s="52" t="s">
        <v>6838</v>
      </c>
      <c r="AH281" s="52" t="s">
        <v>7628</v>
      </c>
      <c r="AM281" s="52" t="s">
        <v>9174</v>
      </c>
      <c r="AN281" s="52" t="s">
        <v>7758</v>
      </c>
      <c r="AO281" s="52" t="s">
        <v>6910</v>
      </c>
      <c r="AP281" s="52" t="s">
        <v>6854</v>
      </c>
      <c r="AW281" s="52" t="s">
        <v>7626</v>
      </c>
      <c r="AX281" s="52" t="s">
        <v>7750</v>
      </c>
      <c r="AY281" s="52" t="s">
        <v>6840</v>
      </c>
      <c r="AZ281" s="52" t="s">
        <v>7565</v>
      </c>
      <c r="BC281" s="52" t="s">
        <v>9171</v>
      </c>
      <c r="BD281" s="52" t="s">
        <v>1773</v>
      </c>
      <c r="BE281" s="52" t="s">
        <v>6850</v>
      </c>
      <c r="BJ281" s="52" t="s">
        <v>6850</v>
      </c>
      <c r="BO281" s="58">
        <v>2</v>
      </c>
      <c r="BQ281" s="52" t="s">
        <v>7135</v>
      </c>
      <c r="BR281" s="52" t="s">
        <v>3239</v>
      </c>
      <c r="BS281" s="52" t="s">
        <v>8182</v>
      </c>
      <c r="BT281" s="52" t="s">
        <v>9170</v>
      </c>
      <c r="BU281" s="52" t="s">
        <v>1716</v>
      </c>
      <c r="BV281" s="52" t="s">
        <v>6892</v>
      </c>
      <c r="CO281" s="52" t="s">
        <v>2975</v>
      </c>
      <c r="CT281" s="68" t="s">
        <v>6909</v>
      </c>
      <c r="CU281" s="52" t="s">
        <v>1461</v>
      </c>
      <c r="CV281" s="72" t="s">
        <v>7591</v>
      </c>
      <c r="DN281" s="52" t="s">
        <v>348</v>
      </c>
      <c r="DO281" s="52" t="s">
        <v>6853</v>
      </c>
      <c r="EE281" s="52" t="s">
        <v>6892</v>
      </c>
      <c r="FB281" s="52" t="s">
        <v>2258</v>
      </c>
      <c r="FD281" s="52" t="s">
        <v>1855</v>
      </c>
      <c r="FX281" s="52" t="s">
        <v>3551</v>
      </c>
      <c r="FY281" s="52" t="s">
        <v>3590</v>
      </c>
      <c r="FZ281" s="52" t="s">
        <v>3728</v>
      </c>
      <c r="GA281" s="52" t="s">
        <v>2814</v>
      </c>
      <c r="GB281" s="52" t="s">
        <v>1577</v>
      </c>
      <c r="GL281" s="52" t="s">
        <v>6908</v>
      </c>
      <c r="IX281" s="68" t="s">
        <v>7573</v>
      </c>
      <c r="IY281" s="52" t="s">
        <v>1582</v>
      </c>
      <c r="IZ281" s="68" t="s">
        <v>7574</v>
      </c>
      <c r="JA281" s="52" t="s">
        <v>1582</v>
      </c>
      <c r="JB281" s="52" t="s">
        <v>1263</v>
      </c>
      <c r="MF281" s="52" t="s">
        <v>1669</v>
      </c>
      <c r="MG281" s="52" t="s">
        <v>837</v>
      </c>
      <c r="ML281" s="52" t="s">
        <v>1669</v>
      </c>
      <c r="MM281" s="52" t="s">
        <v>1669</v>
      </c>
      <c r="NE281" s="52" t="s">
        <v>1670</v>
      </c>
      <c r="NF281" s="58">
        <v>100</v>
      </c>
      <c r="NG281" s="58">
        <v>1</v>
      </c>
      <c r="NJ281" s="68" t="s">
        <v>7691</v>
      </c>
      <c r="NK281" s="68" t="s">
        <v>8490</v>
      </c>
      <c r="NM281" s="68" t="s">
        <v>7692</v>
      </c>
      <c r="NN281" s="68" t="s">
        <v>8490</v>
      </c>
      <c r="NO281" s="68" t="s">
        <v>7692</v>
      </c>
      <c r="NP281" s="72" t="s">
        <v>6928</v>
      </c>
      <c r="NQ281" s="72" t="s">
        <v>6859</v>
      </c>
      <c r="NR281" s="72" t="s">
        <v>7591</v>
      </c>
      <c r="NT281" s="68" t="s">
        <v>7692</v>
      </c>
      <c r="OK281" s="52" t="s">
        <v>1674</v>
      </c>
      <c r="OR281" s="68" t="s">
        <v>6848</v>
      </c>
      <c r="OS281" s="52" t="s">
        <v>995</v>
      </c>
      <c r="OT281" s="68" t="s">
        <v>6849</v>
      </c>
      <c r="OU281" s="52" t="s">
        <v>995</v>
      </c>
      <c r="OV281" s="68" t="s">
        <v>6893</v>
      </c>
      <c r="OW281" s="52" t="s">
        <v>995</v>
      </c>
      <c r="OX281" s="68" t="s">
        <v>8174</v>
      </c>
      <c r="OY281" s="52" t="s">
        <v>1078</v>
      </c>
      <c r="PE281" s="52" t="s">
        <v>2098</v>
      </c>
      <c r="PF281" s="52" t="s">
        <v>1669</v>
      </c>
      <c r="PG281" s="52" t="s">
        <v>1669</v>
      </c>
    </row>
    <row r="282" spans="1:459" x14ac:dyDescent="0.3">
      <c r="A282" s="52" t="s">
        <v>76</v>
      </c>
      <c r="B282" s="52" t="s">
        <v>9178</v>
      </c>
      <c r="C282" s="52" t="s">
        <v>9175</v>
      </c>
      <c r="D282" s="52" t="s">
        <v>1325</v>
      </c>
      <c r="E282" s="52" t="s">
        <v>1609</v>
      </c>
      <c r="I282" s="52" t="s">
        <v>9178</v>
      </c>
      <c r="J282" s="52" t="s">
        <v>1446</v>
      </c>
      <c r="K282" s="52" t="s">
        <v>1919</v>
      </c>
      <c r="L282" s="52" t="s">
        <v>9179</v>
      </c>
      <c r="M282" s="52" t="s">
        <v>7510</v>
      </c>
      <c r="T282" s="52" t="s">
        <v>6838</v>
      </c>
      <c r="AM282" s="52" t="s">
        <v>9181</v>
      </c>
      <c r="AN282" s="52" t="s">
        <v>7918</v>
      </c>
      <c r="AO282" s="52" t="s">
        <v>6855</v>
      </c>
      <c r="AP282" s="52" t="s">
        <v>6854</v>
      </c>
      <c r="AW282" s="52" t="s">
        <v>7137</v>
      </c>
      <c r="AX282" s="52" t="s">
        <v>6839</v>
      </c>
      <c r="AY282" s="52" t="s">
        <v>6840</v>
      </c>
      <c r="AZ282" s="52" t="s">
        <v>6841</v>
      </c>
      <c r="BC282" s="52" t="s">
        <v>9177</v>
      </c>
      <c r="BE282" s="52" t="s">
        <v>6850</v>
      </c>
      <c r="BJ282" s="52" t="s">
        <v>6850</v>
      </c>
      <c r="BO282" s="58">
        <v>1</v>
      </c>
      <c r="BR282" s="52" t="s">
        <v>618</v>
      </c>
      <c r="BS282" s="52" t="s">
        <v>6851</v>
      </c>
      <c r="BT282" s="52" t="s">
        <v>9180</v>
      </c>
      <c r="BU282" s="52" t="s">
        <v>1716</v>
      </c>
      <c r="BV282" s="52" t="s">
        <v>6892</v>
      </c>
      <c r="CV282" s="72" t="s">
        <v>6874</v>
      </c>
      <c r="DN282" s="52" t="s">
        <v>348</v>
      </c>
      <c r="DO282" s="52" t="s">
        <v>6853</v>
      </c>
      <c r="EE282" s="52" t="s">
        <v>6892</v>
      </c>
      <c r="FB282" s="52" t="s">
        <v>9176</v>
      </c>
      <c r="MF282" s="52" t="s">
        <v>1669</v>
      </c>
      <c r="MG282" s="52" t="s">
        <v>837</v>
      </c>
      <c r="ML282" s="52" t="s">
        <v>1669</v>
      </c>
      <c r="MM282" s="52" t="s">
        <v>1669</v>
      </c>
      <c r="NE282" s="52" t="s">
        <v>1670</v>
      </c>
      <c r="NF282" s="58">
        <v>45</v>
      </c>
      <c r="NG282" s="58">
        <v>1</v>
      </c>
      <c r="NJ282" s="68" t="s">
        <v>6861</v>
      </c>
      <c r="NK282" s="68" t="s">
        <v>7170</v>
      </c>
      <c r="NM282" s="68" t="s">
        <v>6863</v>
      </c>
      <c r="NN282" s="68" t="s">
        <v>6862</v>
      </c>
      <c r="NO282" s="68" t="s">
        <v>6861</v>
      </c>
      <c r="NP282" s="72" t="s">
        <v>6928</v>
      </c>
      <c r="NQ282" s="72" t="s">
        <v>7785</v>
      </c>
      <c r="NR282" s="72" t="s">
        <v>6874</v>
      </c>
      <c r="NT282" s="68" t="s">
        <v>6861</v>
      </c>
      <c r="OK282" s="52" t="s">
        <v>1674</v>
      </c>
      <c r="OR282" s="68" t="s">
        <v>6848</v>
      </c>
      <c r="OS282" s="52" t="s">
        <v>995</v>
      </c>
      <c r="OT282" s="68" t="s">
        <v>6849</v>
      </c>
      <c r="OU282" s="52" t="s">
        <v>995</v>
      </c>
      <c r="OV282" s="68" t="s">
        <v>6847</v>
      </c>
      <c r="OW282" s="52" t="s">
        <v>995</v>
      </c>
      <c r="OX282" s="68" t="s">
        <v>6865</v>
      </c>
      <c r="OY282" s="52" t="s">
        <v>1078</v>
      </c>
      <c r="PE282" s="52" t="s">
        <v>2098</v>
      </c>
      <c r="PF282" s="52" t="s">
        <v>1669</v>
      </c>
      <c r="PG282" s="52" t="s">
        <v>1669</v>
      </c>
    </row>
    <row r="283" spans="1:459" x14ac:dyDescent="0.3">
      <c r="A283" s="52" t="s">
        <v>76</v>
      </c>
      <c r="B283" s="52" t="s">
        <v>7782</v>
      </c>
      <c r="C283" s="52" t="s">
        <v>9182</v>
      </c>
      <c r="D283" s="52" t="s">
        <v>1325</v>
      </c>
      <c r="E283" s="52" t="s">
        <v>1609</v>
      </c>
      <c r="I283" s="52" t="s">
        <v>7782</v>
      </c>
      <c r="J283" s="52" t="s">
        <v>1446</v>
      </c>
      <c r="K283" s="52" t="s">
        <v>1919</v>
      </c>
      <c r="L283" s="52" t="s">
        <v>9185</v>
      </c>
      <c r="M283" s="52" t="s">
        <v>7510</v>
      </c>
      <c r="T283" s="52" t="s">
        <v>6838</v>
      </c>
      <c r="AH283" s="52" t="s">
        <v>1725</v>
      </c>
      <c r="AI283" s="52" t="s">
        <v>1573</v>
      </c>
      <c r="AJ283" s="52" t="s">
        <v>1876</v>
      </c>
      <c r="AM283" s="52" t="s">
        <v>9186</v>
      </c>
      <c r="AN283" s="52" t="s">
        <v>7758</v>
      </c>
      <c r="AO283" s="52" t="s">
        <v>6910</v>
      </c>
      <c r="AP283" s="52" t="s">
        <v>6854</v>
      </c>
      <c r="AQ283" s="52" t="s">
        <v>6968</v>
      </c>
      <c r="AS283" s="52" t="s">
        <v>6854</v>
      </c>
      <c r="AW283" s="52" t="s">
        <v>7137</v>
      </c>
      <c r="AX283" s="52" t="s">
        <v>6839</v>
      </c>
      <c r="AY283" s="52" t="s">
        <v>6840</v>
      </c>
      <c r="AZ283" s="52" t="s">
        <v>6841</v>
      </c>
      <c r="BA283" s="52" t="s">
        <v>6868</v>
      </c>
      <c r="BC283" s="52" t="s">
        <v>9183</v>
      </c>
      <c r="BD283" s="52" t="s">
        <v>1773</v>
      </c>
      <c r="BE283" s="52" t="s">
        <v>6850</v>
      </c>
      <c r="BJ283" s="52" t="s">
        <v>6850</v>
      </c>
      <c r="BO283" s="58">
        <v>1</v>
      </c>
      <c r="BQ283" s="52" t="s">
        <v>8386</v>
      </c>
      <c r="BR283" s="52" t="s">
        <v>3239</v>
      </c>
      <c r="BS283" s="52" t="s">
        <v>6851</v>
      </c>
      <c r="BT283" s="52" t="s">
        <v>9184</v>
      </c>
      <c r="BU283" s="52" t="s">
        <v>1716</v>
      </c>
      <c r="BV283" s="52" t="s">
        <v>6892</v>
      </c>
      <c r="CO283" s="52" t="s">
        <v>2975</v>
      </c>
      <c r="CT283" s="68" t="s">
        <v>6909</v>
      </c>
      <c r="CU283" s="52" t="s">
        <v>1461</v>
      </c>
      <c r="CV283" s="72" t="s">
        <v>6874</v>
      </c>
      <c r="DN283" s="52" t="s">
        <v>348</v>
      </c>
      <c r="DO283" s="52" t="s">
        <v>6853</v>
      </c>
      <c r="EE283" s="52" t="s">
        <v>6892</v>
      </c>
      <c r="ES283" s="52" t="s">
        <v>7724</v>
      </c>
      <c r="FB283" s="52" t="s">
        <v>1549</v>
      </c>
      <c r="FD283" s="52" t="s">
        <v>1855</v>
      </c>
      <c r="FX283" s="52" t="s">
        <v>3551</v>
      </c>
      <c r="FY283" s="52" t="s">
        <v>3590</v>
      </c>
      <c r="FZ283" s="52" t="s">
        <v>7526</v>
      </c>
      <c r="GA283" s="52" t="s">
        <v>2814</v>
      </c>
      <c r="GB283" s="52" t="s">
        <v>3728</v>
      </c>
      <c r="GL283" s="52" t="s">
        <v>6908</v>
      </c>
      <c r="IX283" s="68" t="s">
        <v>1255</v>
      </c>
      <c r="IY283" s="52" t="s">
        <v>1582</v>
      </c>
      <c r="IZ283" s="68" t="s">
        <v>7509</v>
      </c>
      <c r="JA283" s="52" t="s">
        <v>1582</v>
      </c>
      <c r="JB283" s="52" t="s">
        <v>1263</v>
      </c>
      <c r="MF283" s="52" t="s">
        <v>1669</v>
      </c>
      <c r="MG283" s="52" t="s">
        <v>837</v>
      </c>
      <c r="ML283" s="52" t="s">
        <v>1669</v>
      </c>
      <c r="MM283" s="52" t="s">
        <v>1669</v>
      </c>
      <c r="NE283" s="52" t="s">
        <v>1670</v>
      </c>
      <c r="NF283" s="58">
        <v>97</v>
      </c>
      <c r="NG283" s="58">
        <v>1</v>
      </c>
      <c r="NJ283" s="68" t="s">
        <v>6861</v>
      </c>
      <c r="NK283" s="68" t="s">
        <v>6862</v>
      </c>
      <c r="NM283" s="68" t="s">
        <v>6863</v>
      </c>
      <c r="NN283" s="68" t="s">
        <v>6861</v>
      </c>
      <c r="NO283" s="68" t="s">
        <v>6861</v>
      </c>
      <c r="NP283" s="72" t="s">
        <v>6928</v>
      </c>
      <c r="NQ283" s="72" t="s">
        <v>6859</v>
      </c>
      <c r="NR283" s="72" t="s">
        <v>6874</v>
      </c>
      <c r="NT283" s="68" t="s">
        <v>6861</v>
      </c>
      <c r="OK283" s="52" t="s">
        <v>1674</v>
      </c>
      <c r="OR283" s="68" t="s">
        <v>6848</v>
      </c>
      <c r="OS283" s="52" t="s">
        <v>995</v>
      </c>
      <c r="OT283" s="68" t="s">
        <v>6849</v>
      </c>
      <c r="OU283" s="52" t="s">
        <v>995</v>
      </c>
      <c r="OV283" s="68" t="s">
        <v>6847</v>
      </c>
      <c r="OW283" s="52" t="s">
        <v>995</v>
      </c>
      <c r="OX283" s="68" t="s">
        <v>7508</v>
      </c>
      <c r="OY283" s="52" t="s">
        <v>1078</v>
      </c>
      <c r="PE283" s="52" t="s">
        <v>2098</v>
      </c>
      <c r="PF283" s="52" t="s">
        <v>1669</v>
      </c>
      <c r="PG283" s="52" t="s">
        <v>1669</v>
      </c>
    </row>
    <row r="284" spans="1:459" x14ac:dyDescent="0.3">
      <c r="A284" s="52" t="s">
        <v>76</v>
      </c>
      <c r="B284" s="52" t="s">
        <v>9192</v>
      </c>
      <c r="C284" s="52" t="s">
        <v>9187</v>
      </c>
      <c r="D284" s="52" t="s">
        <v>1325</v>
      </c>
      <c r="E284" s="52" t="s">
        <v>1609</v>
      </c>
      <c r="I284" s="52" t="s">
        <v>9192</v>
      </c>
      <c r="J284" s="52" t="s">
        <v>1446</v>
      </c>
      <c r="K284" s="52" t="s">
        <v>1919</v>
      </c>
      <c r="L284" s="52" t="s">
        <v>9193</v>
      </c>
      <c r="M284" s="52" t="s">
        <v>7510</v>
      </c>
      <c r="R284" s="52" t="s">
        <v>9187</v>
      </c>
      <c r="T284" s="52" t="s">
        <v>7907</v>
      </c>
      <c r="AM284" s="52" t="s">
        <v>9194</v>
      </c>
      <c r="AN284" s="52" t="s">
        <v>7127</v>
      </c>
      <c r="AO284" s="52" t="s">
        <v>6854</v>
      </c>
      <c r="AW284" s="52" t="s">
        <v>9189</v>
      </c>
      <c r="AX284" s="52" t="s">
        <v>6839</v>
      </c>
      <c r="AY284" s="52" t="s">
        <v>6840</v>
      </c>
      <c r="AZ284" s="52" t="s">
        <v>6841</v>
      </c>
      <c r="BA284" s="52" t="s">
        <v>7519</v>
      </c>
      <c r="BC284" s="52" t="s">
        <v>9190</v>
      </c>
      <c r="BE284" s="52" t="s">
        <v>6850</v>
      </c>
      <c r="BJ284" s="52" t="s">
        <v>6850</v>
      </c>
      <c r="BO284" s="58">
        <v>1</v>
      </c>
      <c r="BR284" s="52" t="s">
        <v>9191</v>
      </c>
      <c r="BS284" s="52" t="s">
        <v>6851</v>
      </c>
      <c r="BT284" s="52" t="s">
        <v>9187</v>
      </c>
      <c r="BU284" s="52" t="s">
        <v>1716</v>
      </c>
      <c r="BV284" s="52" t="s">
        <v>6892</v>
      </c>
      <c r="CO284" s="52" t="s">
        <v>2975</v>
      </c>
      <c r="CT284" s="68" t="s">
        <v>6909</v>
      </c>
      <c r="CU284" s="52" t="s">
        <v>1461</v>
      </c>
      <c r="CV284" s="72" t="s">
        <v>6874</v>
      </c>
      <c r="DN284" s="52" t="s">
        <v>348</v>
      </c>
      <c r="DO284" s="52" t="s">
        <v>6853</v>
      </c>
      <c r="EE284" s="52" t="s">
        <v>7907</v>
      </c>
      <c r="ES284" s="52" t="s">
        <v>9188</v>
      </c>
      <c r="FB284" s="52" t="s">
        <v>1549</v>
      </c>
      <c r="FD284" s="52" t="s">
        <v>1855</v>
      </c>
      <c r="FX284" s="52" t="s">
        <v>3551</v>
      </c>
      <c r="FY284" s="52" t="s">
        <v>3590</v>
      </c>
      <c r="FZ284" s="52" t="s">
        <v>3728</v>
      </c>
      <c r="GA284" s="52" t="s">
        <v>2814</v>
      </c>
      <c r="GL284" s="52" t="s">
        <v>6908</v>
      </c>
      <c r="IX284" s="68" t="s">
        <v>1255</v>
      </c>
      <c r="IY284" s="52" t="s">
        <v>1582</v>
      </c>
      <c r="IZ284" s="68" t="s">
        <v>7509</v>
      </c>
      <c r="JA284" s="52" t="s">
        <v>1582</v>
      </c>
      <c r="JB284" s="52" t="s">
        <v>1263</v>
      </c>
      <c r="MF284" s="52" t="s">
        <v>1669</v>
      </c>
      <c r="MG284" s="52" t="s">
        <v>837</v>
      </c>
      <c r="ML284" s="52" t="s">
        <v>1669</v>
      </c>
      <c r="MM284" s="52" t="s">
        <v>1669</v>
      </c>
      <c r="NE284" s="52" t="s">
        <v>1670</v>
      </c>
      <c r="NF284" s="58">
        <v>100</v>
      </c>
      <c r="NG284" s="58">
        <v>1</v>
      </c>
      <c r="NJ284" s="68" t="s">
        <v>6861</v>
      </c>
      <c r="NK284" s="68" t="s">
        <v>6862</v>
      </c>
      <c r="NO284" s="68" t="s">
        <v>6861</v>
      </c>
      <c r="NP284" s="72" t="s">
        <v>6928</v>
      </c>
      <c r="NQ284" s="72" t="s">
        <v>6859</v>
      </c>
      <c r="NR284" s="72" t="s">
        <v>6874</v>
      </c>
      <c r="OK284" s="52" t="s">
        <v>1674</v>
      </c>
      <c r="OR284" s="68" t="s">
        <v>6848</v>
      </c>
      <c r="OS284" s="52" t="s">
        <v>995</v>
      </c>
      <c r="OT284" s="68" t="s">
        <v>6849</v>
      </c>
      <c r="OU284" s="52" t="s">
        <v>995</v>
      </c>
      <c r="OV284" s="68" t="s">
        <v>6847</v>
      </c>
      <c r="OW284" s="52" t="s">
        <v>995</v>
      </c>
      <c r="OX284" s="68" t="s">
        <v>6865</v>
      </c>
      <c r="OY284" s="52" t="s">
        <v>1078</v>
      </c>
      <c r="PE284" s="52" t="s">
        <v>2098</v>
      </c>
      <c r="PF284" s="52" t="s">
        <v>1669</v>
      </c>
      <c r="PG284" s="52" t="s">
        <v>1669</v>
      </c>
    </row>
    <row r="285" spans="1:459" x14ac:dyDescent="0.3">
      <c r="A285" s="52" t="s">
        <v>76</v>
      </c>
      <c r="B285" s="52" t="s">
        <v>9197</v>
      </c>
      <c r="C285" s="52" t="s">
        <v>9195</v>
      </c>
      <c r="D285" s="52" t="s">
        <v>1325</v>
      </c>
      <c r="E285" s="52" t="s">
        <v>1609</v>
      </c>
      <c r="I285" s="52" t="s">
        <v>9197</v>
      </c>
      <c r="J285" s="52" t="s">
        <v>1446</v>
      </c>
      <c r="K285" s="52" t="s">
        <v>1919</v>
      </c>
      <c r="L285" s="52" t="s">
        <v>9198</v>
      </c>
      <c r="M285" s="52" t="s">
        <v>7510</v>
      </c>
      <c r="R285" s="52" t="s">
        <v>9195</v>
      </c>
      <c r="T285" s="52" t="s">
        <v>6838</v>
      </c>
      <c r="AM285" s="52" t="s">
        <v>9199</v>
      </c>
      <c r="AN285" s="52" t="s">
        <v>6878</v>
      </c>
      <c r="AO285" s="52" t="s">
        <v>7153</v>
      </c>
      <c r="AP285" s="52" t="s">
        <v>6910</v>
      </c>
      <c r="AQ285" s="52" t="s">
        <v>6854</v>
      </c>
      <c r="AR285" s="52" t="s">
        <v>6968</v>
      </c>
      <c r="AT285" s="52" t="s">
        <v>6854</v>
      </c>
      <c r="AW285" s="52" t="s">
        <v>7825</v>
      </c>
      <c r="AX285" s="52" t="s">
        <v>8584</v>
      </c>
      <c r="AY285" s="52" t="s">
        <v>7820</v>
      </c>
      <c r="AZ285" s="52" t="s">
        <v>7821</v>
      </c>
      <c r="BA285" s="52" t="s">
        <v>7822</v>
      </c>
      <c r="BB285" s="52" t="s">
        <v>7823</v>
      </c>
      <c r="BC285" s="52" t="s">
        <v>9196</v>
      </c>
      <c r="BD285" s="52" t="s">
        <v>1773</v>
      </c>
      <c r="BE285" s="52" t="s">
        <v>6850</v>
      </c>
      <c r="BJ285" s="52" t="s">
        <v>7123</v>
      </c>
      <c r="BO285" s="58">
        <v>2</v>
      </c>
      <c r="BQ285" s="52" t="s">
        <v>7135</v>
      </c>
      <c r="BR285" s="52" t="s">
        <v>7829</v>
      </c>
      <c r="BS285" s="52" t="s">
        <v>8533</v>
      </c>
      <c r="BT285" s="52" t="s">
        <v>9195</v>
      </c>
      <c r="BV285" s="52" t="s">
        <v>6892</v>
      </c>
      <c r="CO285" s="52" t="s">
        <v>2975</v>
      </c>
      <c r="CT285" s="68" t="s">
        <v>6909</v>
      </c>
      <c r="CU285" s="52" t="s">
        <v>1461</v>
      </c>
      <c r="CV285" s="72" t="s">
        <v>6874</v>
      </c>
      <c r="DN285" s="52" t="s">
        <v>348</v>
      </c>
      <c r="DO285" s="52" t="s">
        <v>6853</v>
      </c>
      <c r="EE285" s="52" t="s">
        <v>6892</v>
      </c>
      <c r="FB285" s="52" t="s">
        <v>2564</v>
      </c>
      <c r="FD285" s="52" t="s">
        <v>1855</v>
      </c>
      <c r="FX285" s="52" t="s">
        <v>3551</v>
      </c>
      <c r="FY285" s="52" t="s">
        <v>3590</v>
      </c>
      <c r="FZ285" s="52" t="s">
        <v>3728</v>
      </c>
      <c r="GA285" s="52" t="s">
        <v>2814</v>
      </c>
      <c r="GB285" s="52" t="s">
        <v>1577</v>
      </c>
      <c r="GL285" s="52" t="s">
        <v>6908</v>
      </c>
      <c r="IX285" s="68" t="s">
        <v>7573</v>
      </c>
      <c r="IY285" s="52" t="s">
        <v>1582</v>
      </c>
      <c r="IZ285" s="68" t="s">
        <v>7574</v>
      </c>
      <c r="JA285" s="52" t="s">
        <v>1582</v>
      </c>
      <c r="JB285" s="52" t="s">
        <v>1263</v>
      </c>
      <c r="MF285" s="52" t="s">
        <v>1669</v>
      </c>
      <c r="MG285" s="52" t="s">
        <v>837</v>
      </c>
      <c r="ML285" s="52" t="s">
        <v>1669</v>
      </c>
      <c r="MM285" s="52" t="s">
        <v>1669</v>
      </c>
      <c r="NE285" s="52" t="s">
        <v>1670</v>
      </c>
      <c r="NF285" s="58">
        <v>96</v>
      </c>
      <c r="NG285" s="58">
        <v>1</v>
      </c>
      <c r="NJ285" s="68" t="s">
        <v>7691</v>
      </c>
      <c r="NK285" s="68" t="s">
        <v>7260</v>
      </c>
      <c r="NM285" s="68" t="s">
        <v>7871</v>
      </c>
      <c r="NN285" s="68" t="s">
        <v>7260</v>
      </c>
      <c r="NO285" s="68" t="s">
        <v>7692</v>
      </c>
      <c r="NP285" s="72" t="s">
        <v>6860</v>
      </c>
      <c r="NQ285" s="72" t="s">
        <v>6859</v>
      </c>
      <c r="NR285" s="72" t="s">
        <v>6874</v>
      </c>
      <c r="NT285" s="68" t="s">
        <v>7692</v>
      </c>
      <c r="OK285" s="52" t="s">
        <v>1674</v>
      </c>
      <c r="OR285" s="68" t="s">
        <v>8172</v>
      </c>
      <c r="OS285" s="52" t="s">
        <v>995</v>
      </c>
      <c r="OT285" s="68" t="s">
        <v>7629</v>
      </c>
      <c r="OU285" s="52" t="s">
        <v>995</v>
      </c>
      <c r="OV285" s="68" t="s">
        <v>8018</v>
      </c>
      <c r="OW285" s="52" t="s">
        <v>995</v>
      </c>
      <c r="OX285" s="68" t="s">
        <v>8409</v>
      </c>
      <c r="OY285" s="52" t="s">
        <v>1078</v>
      </c>
      <c r="PE285" s="52" t="s">
        <v>2098</v>
      </c>
      <c r="PF285" s="52" t="s">
        <v>1669</v>
      </c>
      <c r="PG285" s="52" t="s">
        <v>1669</v>
      </c>
    </row>
    <row r="286" spans="1:459" x14ac:dyDescent="0.3">
      <c r="A286" s="52" t="s">
        <v>76</v>
      </c>
      <c r="B286" s="52" t="s">
        <v>9206</v>
      </c>
      <c r="C286" s="52" t="s">
        <v>9200</v>
      </c>
      <c r="D286" s="52" t="s">
        <v>1325</v>
      </c>
      <c r="E286" s="52" t="s">
        <v>1609</v>
      </c>
      <c r="I286" s="52" t="s">
        <v>9206</v>
      </c>
      <c r="J286" s="52" t="s">
        <v>1446</v>
      </c>
      <c r="K286" s="52" t="s">
        <v>1919</v>
      </c>
      <c r="L286" s="52" t="s">
        <v>9207</v>
      </c>
      <c r="M286" s="52" t="s">
        <v>2492</v>
      </c>
      <c r="R286" s="52" t="s">
        <v>9200</v>
      </c>
      <c r="T286" s="52" t="s">
        <v>6838</v>
      </c>
      <c r="AM286" s="52" t="s">
        <v>7443</v>
      </c>
      <c r="AN286" s="52" t="s">
        <v>7442</v>
      </c>
      <c r="AO286" s="52" t="s">
        <v>7243</v>
      </c>
      <c r="AP286" s="52" t="s">
        <v>7127</v>
      </c>
      <c r="AR286" s="52" t="s">
        <v>7256</v>
      </c>
      <c r="AS286" s="52" t="s">
        <v>6854</v>
      </c>
      <c r="AW286" s="52" t="s">
        <v>9204</v>
      </c>
      <c r="AX286" s="52" t="s">
        <v>6957</v>
      </c>
      <c r="AY286" s="52" t="s">
        <v>9203</v>
      </c>
      <c r="AZ286" s="52" t="s">
        <v>7378</v>
      </c>
      <c r="BA286" s="52" t="s">
        <v>6868</v>
      </c>
      <c r="BB286" s="52" t="s">
        <v>6869</v>
      </c>
      <c r="BC286" s="52" t="s">
        <v>9205</v>
      </c>
      <c r="BE286" s="52" t="s">
        <v>6850</v>
      </c>
      <c r="BJ286" s="52" t="s">
        <v>7123</v>
      </c>
      <c r="BO286" s="58">
        <v>1</v>
      </c>
      <c r="BQ286" s="52" t="s">
        <v>7183</v>
      </c>
      <c r="BR286" s="52" t="s">
        <v>7184</v>
      </c>
      <c r="BS286" s="52" t="s">
        <v>9208</v>
      </c>
      <c r="BT286" s="52" t="s">
        <v>9200</v>
      </c>
      <c r="CT286" s="68" t="s">
        <v>7166</v>
      </c>
      <c r="CU286" s="52" t="s">
        <v>1461</v>
      </c>
      <c r="CV286" s="72" t="s">
        <v>6874</v>
      </c>
      <c r="DN286" s="52" t="s">
        <v>348</v>
      </c>
      <c r="DO286" s="52" t="s">
        <v>7189</v>
      </c>
      <c r="EE286" s="52" t="s">
        <v>7293</v>
      </c>
      <c r="IX286" s="68" t="s">
        <v>9202</v>
      </c>
      <c r="IY286" s="52" t="s">
        <v>1582</v>
      </c>
      <c r="IZ286" s="68" t="s">
        <v>7116</v>
      </c>
      <c r="JA286" s="52" t="s">
        <v>1582</v>
      </c>
      <c r="MG286" s="52" t="s">
        <v>837</v>
      </c>
      <c r="MI286" s="52" t="s">
        <v>2349</v>
      </c>
      <c r="ML286" s="52" t="s">
        <v>1669</v>
      </c>
      <c r="MM286" s="52" t="s">
        <v>1669</v>
      </c>
      <c r="NE286" s="52" t="s">
        <v>1670</v>
      </c>
      <c r="NF286" s="58">
        <v>100</v>
      </c>
      <c r="NG286" s="58">
        <v>1</v>
      </c>
      <c r="NJ286" s="68" t="s">
        <v>6945</v>
      </c>
      <c r="NK286" s="68" t="s">
        <v>7375</v>
      </c>
      <c r="NM286" s="68" t="s">
        <v>6945</v>
      </c>
      <c r="NN286" s="68" t="s">
        <v>6945</v>
      </c>
      <c r="NO286" s="68" t="s">
        <v>6945</v>
      </c>
      <c r="NP286" s="72" t="s">
        <v>7213</v>
      </c>
      <c r="NQ286" s="72" t="s">
        <v>7280</v>
      </c>
      <c r="NR286" s="72" t="s">
        <v>6874</v>
      </c>
      <c r="NT286" s="68" t="s">
        <v>6945</v>
      </c>
      <c r="OK286" s="52" t="s">
        <v>1674</v>
      </c>
      <c r="OR286" s="68" t="s">
        <v>6965</v>
      </c>
      <c r="OS286" s="52" t="s">
        <v>995</v>
      </c>
      <c r="OT286" s="68" t="s">
        <v>6965</v>
      </c>
      <c r="OU286" s="52" t="s">
        <v>995</v>
      </c>
      <c r="OV286" s="68" t="s">
        <v>7218</v>
      </c>
      <c r="OW286" s="52" t="s">
        <v>995</v>
      </c>
      <c r="OX286" s="68" t="s">
        <v>9201</v>
      </c>
      <c r="OY286" s="52" t="s">
        <v>1078</v>
      </c>
      <c r="PE286" s="52" t="s">
        <v>2098</v>
      </c>
      <c r="PF286" s="52" t="s">
        <v>1669</v>
      </c>
      <c r="PG286" s="52" t="s">
        <v>1669</v>
      </c>
    </row>
    <row r="287" spans="1:459" x14ac:dyDescent="0.3">
      <c r="A287" s="52" t="s">
        <v>76</v>
      </c>
      <c r="B287" s="52" t="s">
        <v>9212</v>
      </c>
      <c r="C287" s="52" t="s">
        <v>9209</v>
      </c>
      <c r="D287" s="52" t="s">
        <v>1325</v>
      </c>
      <c r="E287" s="52" t="s">
        <v>1609</v>
      </c>
      <c r="I287" s="52" t="s">
        <v>9212</v>
      </c>
      <c r="J287" s="52" t="s">
        <v>1446</v>
      </c>
      <c r="K287" s="52" t="s">
        <v>1919</v>
      </c>
      <c r="L287" s="52" t="s">
        <v>9213</v>
      </c>
      <c r="M287" s="52" t="s">
        <v>7510</v>
      </c>
      <c r="R287" s="52" t="s">
        <v>9209</v>
      </c>
      <c r="T287" s="52" t="s">
        <v>6838</v>
      </c>
      <c r="AM287" s="52" t="s">
        <v>9214</v>
      </c>
      <c r="AN287" s="52" t="s">
        <v>6878</v>
      </c>
      <c r="AO287" s="52" t="s">
        <v>6910</v>
      </c>
      <c r="AP287" s="52" t="s">
        <v>6854</v>
      </c>
      <c r="AW287" s="52" t="s">
        <v>9210</v>
      </c>
      <c r="AX287" s="52" t="s">
        <v>6839</v>
      </c>
      <c r="AY287" s="52" t="s">
        <v>6840</v>
      </c>
      <c r="AZ287" s="52" t="s">
        <v>6841</v>
      </c>
      <c r="BA287" s="52" t="s">
        <v>6868</v>
      </c>
      <c r="BC287" s="52" t="s">
        <v>9211</v>
      </c>
      <c r="BD287" s="52" t="s">
        <v>1773</v>
      </c>
      <c r="BE287" s="52" t="s">
        <v>6850</v>
      </c>
      <c r="BJ287" s="52" t="s">
        <v>6850</v>
      </c>
      <c r="BO287" s="58">
        <v>1</v>
      </c>
      <c r="BQ287" s="52" t="s">
        <v>7135</v>
      </c>
      <c r="BR287" s="52" t="s">
        <v>2943</v>
      </c>
      <c r="BS287" s="52" t="s">
        <v>6851</v>
      </c>
      <c r="BT287" s="52" t="s">
        <v>9209</v>
      </c>
      <c r="BU287" s="52" t="s">
        <v>1716</v>
      </c>
      <c r="BV287" s="52" t="s">
        <v>6892</v>
      </c>
      <c r="CO287" s="52" t="s">
        <v>2975</v>
      </c>
      <c r="CT287" s="68" t="s">
        <v>6909</v>
      </c>
      <c r="CU287" s="52" t="s">
        <v>1461</v>
      </c>
      <c r="CV287" s="72" t="s">
        <v>6874</v>
      </c>
      <c r="DN287" s="52" t="s">
        <v>348</v>
      </c>
      <c r="DO287" s="52" t="s">
        <v>6853</v>
      </c>
      <c r="EE287" s="52" t="s">
        <v>6892</v>
      </c>
      <c r="ES287" s="52" t="s">
        <v>7724</v>
      </c>
      <c r="FB287" s="52" t="s">
        <v>2258</v>
      </c>
      <c r="FD287" s="52" t="s">
        <v>1855</v>
      </c>
      <c r="FX287" s="52" t="s">
        <v>3551</v>
      </c>
      <c r="FY287" s="52" t="s">
        <v>3590</v>
      </c>
      <c r="FZ287" s="52" t="s">
        <v>7526</v>
      </c>
      <c r="GA287" s="52" t="s">
        <v>2814</v>
      </c>
      <c r="GB287" s="52" t="s">
        <v>3728</v>
      </c>
      <c r="GL287" s="52" t="s">
        <v>6908</v>
      </c>
      <c r="IX287" s="68" t="s">
        <v>1255</v>
      </c>
      <c r="IY287" s="52" t="s">
        <v>1582</v>
      </c>
      <c r="IZ287" s="68" t="s">
        <v>7509</v>
      </c>
      <c r="JA287" s="52" t="s">
        <v>1582</v>
      </c>
      <c r="JB287" s="52" t="s">
        <v>1263</v>
      </c>
      <c r="MF287" s="52" t="s">
        <v>1669</v>
      </c>
      <c r="MG287" s="52" t="s">
        <v>837</v>
      </c>
      <c r="ML287" s="52" t="s">
        <v>1669</v>
      </c>
      <c r="MM287" s="52" t="s">
        <v>1669</v>
      </c>
      <c r="NE287" s="52" t="s">
        <v>1670</v>
      </c>
      <c r="NF287" s="58">
        <v>95</v>
      </c>
      <c r="NG287" s="58">
        <v>1</v>
      </c>
      <c r="NJ287" s="68" t="s">
        <v>6861</v>
      </c>
      <c r="NK287" s="68" t="s">
        <v>6858</v>
      </c>
      <c r="NM287" s="68" t="s">
        <v>6863</v>
      </c>
      <c r="NN287" s="68" t="s">
        <v>6861</v>
      </c>
      <c r="NO287" s="68" t="s">
        <v>6861</v>
      </c>
      <c r="NP287" s="72" t="s">
        <v>6928</v>
      </c>
      <c r="NQ287" s="72" t="s">
        <v>6859</v>
      </c>
      <c r="NR287" s="72" t="s">
        <v>6874</v>
      </c>
      <c r="NT287" s="68" t="s">
        <v>6861</v>
      </c>
      <c r="NU287" s="68" t="s">
        <v>6862</v>
      </c>
      <c r="NX287" s="72" t="s">
        <v>9215</v>
      </c>
      <c r="OK287" s="52" t="s">
        <v>1674</v>
      </c>
      <c r="OR287" s="68" t="s">
        <v>6848</v>
      </c>
      <c r="OS287" s="52" t="s">
        <v>995</v>
      </c>
      <c r="OT287" s="68" t="s">
        <v>7165</v>
      </c>
      <c r="OU287" s="52" t="s">
        <v>995</v>
      </c>
      <c r="OV287" s="68" t="s">
        <v>6847</v>
      </c>
      <c r="OW287" s="52" t="s">
        <v>995</v>
      </c>
      <c r="OX287" s="68" t="s">
        <v>7508</v>
      </c>
      <c r="OY287" s="52" t="s">
        <v>1078</v>
      </c>
      <c r="PE287" s="52" t="s">
        <v>2098</v>
      </c>
      <c r="PF287" s="52" t="s">
        <v>1669</v>
      </c>
      <c r="PG287" s="52" t="s">
        <v>1669</v>
      </c>
    </row>
    <row r="288" spans="1:459" x14ac:dyDescent="0.3">
      <c r="A288" s="52" t="s">
        <v>76</v>
      </c>
      <c r="B288" s="52" t="s">
        <v>9220</v>
      </c>
      <c r="C288" s="52" t="s">
        <v>9216</v>
      </c>
      <c r="D288" s="52" t="s">
        <v>1325</v>
      </c>
      <c r="E288" s="52" t="s">
        <v>1609</v>
      </c>
      <c r="I288" s="52" t="s">
        <v>9220</v>
      </c>
      <c r="J288" s="52" t="s">
        <v>1446</v>
      </c>
      <c r="K288" s="52" t="s">
        <v>1919</v>
      </c>
      <c r="L288" s="52" t="s">
        <v>9221</v>
      </c>
      <c r="M288" s="52" t="s">
        <v>7510</v>
      </c>
      <c r="R288" s="52" t="s">
        <v>9218</v>
      </c>
      <c r="T288" s="52" t="s">
        <v>6838</v>
      </c>
      <c r="AM288" s="52" t="s">
        <v>9222</v>
      </c>
      <c r="AO288" s="52" t="s">
        <v>7918</v>
      </c>
      <c r="AP288" s="52" t="s">
        <v>7127</v>
      </c>
      <c r="AR288" s="52" t="s">
        <v>7256</v>
      </c>
      <c r="AS288" s="52" t="s">
        <v>6854</v>
      </c>
      <c r="AW288" s="52" t="s">
        <v>9219</v>
      </c>
      <c r="AX288" s="52" t="s">
        <v>6957</v>
      </c>
      <c r="AY288" s="52" t="s">
        <v>7969</v>
      </c>
      <c r="AZ288" s="52" t="s">
        <v>9217</v>
      </c>
      <c r="BA288" s="52" t="s">
        <v>7538</v>
      </c>
      <c r="BB288" s="52" t="s">
        <v>6868</v>
      </c>
      <c r="BC288" s="52" t="s">
        <v>7542</v>
      </c>
      <c r="BE288" s="52" t="s">
        <v>6850</v>
      </c>
      <c r="BJ288" s="52" t="s">
        <v>6850</v>
      </c>
      <c r="BO288" s="58">
        <v>1</v>
      </c>
      <c r="BR288" s="52" t="s">
        <v>618</v>
      </c>
      <c r="BS288" s="52" t="s">
        <v>6851</v>
      </c>
      <c r="BT288" s="52" t="s">
        <v>9218</v>
      </c>
      <c r="CT288" s="68" t="s">
        <v>7166</v>
      </c>
      <c r="CU288" s="52" t="s">
        <v>1461</v>
      </c>
      <c r="CV288" s="72" t="s">
        <v>6874</v>
      </c>
      <c r="DN288" s="52" t="s">
        <v>348</v>
      </c>
      <c r="DO288" s="52" t="s">
        <v>6853</v>
      </c>
      <c r="IX288" s="68" t="s">
        <v>7549</v>
      </c>
      <c r="IY288" s="52" t="s">
        <v>1582</v>
      </c>
      <c r="IZ288" s="68" t="s">
        <v>7550</v>
      </c>
      <c r="JA288" s="52" t="s">
        <v>1582</v>
      </c>
      <c r="MG288" s="52" t="s">
        <v>837</v>
      </c>
      <c r="ML288" s="52" t="s">
        <v>1669</v>
      </c>
      <c r="MM288" s="52" t="s">
        <v>1669</v>
      </c>
      <c r="NE288" s="52" t="s">
        <v>1670</v>
      </c>
      <c r="NF288" s="58">
        <v>96</v>
      </c>
      <c r="NG288" s="58">
        <v>1</v>
      </c>
      <c r="NJ288" s="68" t="s">
        <v>6861</v>
      </c>
      <c r="NK288" s="68" t="s">
        <v>6858</v>
      </c>
      <c r="NM288" s="68" t="s">
        <v>6861</v>
      </c>
      <c r="NN288" s="68" t="s">
        <v>6861</v>
      </c>
      <c r="NO288" s="68" t="s">
        <v>6861</v>
      </c>
      <c r="NP288" s="72" t="s">
        <v>6928</v>
      </c>
      <c r="NQ288" s="72" t="s">
        <v>6859</v>
      </c>
      <c r="NR288" s="72" t="s">
        <v>6874</v>
      </c>
      <c r="NT288" s="68" t="s">
        <v>6861</v>
      </c>
      <c r="OK288" s="52" t="s">
        <v>1674</v>
      </c>
      <c r="OR288" s="68" t="s">
        <v>6965</v>
      </c>
      <c r="OS288" s="52" t="s">
        <v>995</v>
      </c>
      <c r="OT288" s="68" t="s">
        <v>7224</v>
      </c>
      <c r="OU288" s="52" t="s">
        <v>995</v>
      </c>
      <c r="OV288" s="68" t="s">
        <v>6964</v>
      </c>
      <c r="OW288" s="52" t="s">
        <v>995</v>
      </c>
      <c r="OX288" s="68" t="s">
        <v>7985</v>
      </c>
      <c r="OY288" s="52" t="s">
        <v>1078</v>
      </c>
      <c r="PE288" s="52" t="s">
        <v>2098</v>
      </c>
      <c r="PF288" s="52" t="s">
        <v>1669</v>
      </c>
      <c r="PG288" s="52" t="s">
        <v>1669</v>
      </c>
    </row>
    <row r="289" spans="1:511" x14ac:dyDescent="0.3">
      <c r="A289" s="52" t="s">
        <v>76</v>
      </c>
      <c r="B289" s="52" t="s">
        <v>9227</v>
      </c>
      <c r="C289" s="52" t="s">
        <v>9223</v>
      </c>
      <c r="D289" s="52" t="s">
        <v>1325</v>
      </c>
      <c r="E289" s="52" t="s">
        <v>1609</v>
      </c>
      <c r="H289" s="52" t="s">
        <v>1445</v>
      </c>
      <c r="I289" s="52" t="s">
        <v>9227</v>
      </c>
      <c r="J289" s="52" t="s">
        <v>1446</v>
      </c>
      <c r="K289" s="52" t="s">
        <v>1919</v>
      </c>
      <c r="L289" s="52" t="s">
        <v>9228</v>
      </c>
      <c r="M289" s="52" t="s">
        <v>7510</v>
      </c>
      <c r="T289" s="52" t="s">
        <v>6838</v>
      </c>
      <c r="AM289" s="52" t="s">
        <v>9229</v>
      </c>
      <c r="AN289" s="52" t="s">
        <v>7758</v>
      </c>
      <c r="AO289" s="52" t="s">
        <v>6910</v>
      </c>
      <c r="AP289" s="52" t="s">
        <v>7001</v>
      </c>
      <c r="AW289" s="52" t="s">
        <v>9225</v>
      </c>
      <c r="AX289" s="52" t="s">
        <v>6839</v>
      </c>
      <c r="AY289" s="52" t="s">
        <v>6840</v>
      </c>
      <c r="AZ289" s="52" t="s">
        <v>6841</v>
      </c>
      <c r="BA289" s="52" t="s">
        <v>6868</v>
      </c>
      <c r="BC289" s="52" t="s">
        <v>7161</v>
      </c>
      <c r="BD289" s="52" t="s">
        <v>1773</v>
      </c>
      <c r="BE289" s="52" t="s">
        <v>6850</v>
      </c>
      <c r="BJ289" s="52" t="s">
        <v>6850</v>
      </c>
      <c r="BO289" s="58">
        <v>1</v>
      </c>
      <c r="BQ289" s="52" t="s">
        <v>7135</v>
      </c>
      <c r="BR289" s="52" t="s">
        <v>3239</v>
      </c>
      <c r="BS289" s="52" t="s">
        <v>6851</v>
      </c>
      <c r="BT289" s="52" t="s">
        <v>9226</v>
      </c>
      <c r="BU289" s="52" t="s">
        <v>1716</v>
      </c>
      <c r="BV289" s="52" t="s">
        <v>6892</v>
      </c>
      <c r="CO289" s="52" t="s">
        <v>2975</v>
      </c>
      <c r="CT289" s="68" t="s">
        <v>6909</v>
      </c>
      <c r="CU289" s="52" t="s">
        <v>1461</v>
      </c>
      <c r="CV289" s="72" t="s">
        <v>6874</v>
      </c>
      <c r="DN289" s="52" t="s">
        <v>348</v>
      </c>
      <c r="DO289" s="52" t="s">
        <v>6853</v>
      </c>
      <c r="EE289" s="52" t="s">
        <v>6892</v>
      </c>
      <c r="ES289" s="52" t="s">
        <v>9224</v>
      </c>
      <c r="FB289" s="52" t="s">
        <v>3072</v>
      </c>
      <c r="FD289" s="52" t="s">
        <v>1855</v>
      </c>
      <c r="FX289" s="52" t="s">
        <v>3551</v>
      </c>
      <c r="FY289" s="52" t="s">
        <v>3590</v>
      </c>
      <c r="FZ289" s="52" t="s">
        <v>7526</v>
      </c>
      <c r="GA289" s="52" t="s">
        <v>3590</v>
      </c>
      <c r="GB289" s="52" t="s">
        <v>3728</v>
      </c>
      <c r="GL289" s="52" t="s">
        <v>6908</v>
      </c>
      <c r="IX289" s="68" t="s">
        <v>1255</v>
      </c>
      <c r="IY289" s="52" t="s">
        <v>1582</v>
      </c>
      <c r="IZ289" s="68" t="s">
        <v>7509</v>
      </c>
      <c r="JA289" s="52" t="s">
        <v>1582</v>
      </c>
      <c r="JB289" s="52" t="s">
        <v>1263</v>
      </c>
      <c r="MF289" s="52" t="s">
        <v>1669</v>
      </c>
      <c r="MG289" s="52" t="s">
        <v>837</v>
      </c>
      <c r="ML289" s="52" t="s">
        <v>1669</v>
      </c>
      <c r="MM289" s="52" t="s">
        <v>1669</v>
      </c>
      <c r="NE289" s="52" t="s">
        <v>1670</v>
      </c>
      <c r="NF289" s="58">
        <v>74</v>
      </c>
      <c r="NG289" s="58">
        <v>1</v>
      </c>
      <c r="NJ289" s="68" t="s">
        <v>6861</v>
      </c>
      <c r="NK289" s="68" t="s">
        <v>6862</v>
      </c>
      <c r="NM289" s="68" t="s">
        <v>6863</v>
      </c>
      <c r="NN289" s="68" t="s">
        <v>6862</v>
      </c>
      <c r="NR289" s="72" t="s">
        <v>6874</v>
      </c>
      <c r="NT289" s="68" t="s">
        <v>6861</v>
      </c>
      <c r="OK289" s="52" t="s">
        <v>1674</v>
      </c>
      <c r="OR289" s="68" t="s">
        <v>6848</v>
      </c>
      <c r="OS289" s="52" t="s">
        <v>995</v>
      </c>
      <c r="OT289" s="68" t="s">
        <v>6849</v>
      </c>
      <c r="OU289" s="52" t="s">
        <v>995</v>
      </c>
      <c r="OV289" s="68" t="s">
        <v>6847</v>
      </c>
      <c r="OW289" s="52" t="s">
        <v>995</v>
      </c>
      <c r="OX289" s="68" t="s">
        <v>6865</v>
      </c>
      <c r="OY289" s="52" t="s">
        <v>1078</v>
      </c>
      <c r="PE289" s="52" t="s">
        <v>2098</v>
      </c>
      <c r="PF289" s="52" t="s">
        <v>1669</v>
      </c>
      <c r="PG289" s="52" t="s">
        <v>1669</v>
      </c>
    </row>
    <row r="290" spans="1:511" x14ac:dyDescent="0.3">
      <c r="A290" s="52" t="s">
        <v>76</v>
      </c>
      <c r="B290" s="52" t="s">
        <v>9235</v>
      </c>
      <c r="C290" s="52" t="s">
        <v>9230</v>
      </c>
      <c r="D290" s="52" t="s">
        <v>1325</v>
      </c>
      <c r="E290" s="52" t="s">
        <v>1609</v>
      </c>
      <c r="I290" s="52" t="s">
        <v>9235</v>
      </c>
      <c r="J290" s="52" t="s">
        <v>1446</v>
      </c>
      <c r="K290" s="52" t="s">
        <v>1919</v>
      </c>
      <c r="L290" s="52" t="s">
        <v>9236</v>
      </c>
      <c r="M290" s="52" t="s">
        <v>7510</v>
      </c>
      <c r="T290" s="52" t="s">
        <v>6838</v>
      </c>
      <c r="AM290" s="52" t="s">
        <v>9238</v>
      </c>
      <c r="AN290" s="52" t="s">
        <v>7168</v>
      </c>
      <c r="AO290" s="52" t="s">
        <v>7688</v>
      </c>
      <c r="AP290" s="52" t="s">
        <v>6855</v>
      </c>
      <c r="AQ290" s="52" t="s">
        <v>6854</v>
      </c>
      <c r="AW290" s="52" t="s">
        <v>9233</v>
      </c>
      <c r="AX290" s="52" t="s">
        <v>6957</v>
      </c>
      <c r="AY290" s="52" t="s">
        <v>9231</v>
      </c>
      <c r="AZ290" s="52" t="s">
        <v>9232</v>
      </c>
      <c r="BA290" s="52" t="s">
        <v>7885</v>
      </c>
      <c r="BB290" s="52" t="s">
        <v>6869</v>
      </c>
      <c r="BC290" s="52" t="s">
        <v>9234</v>
      </c>
      <c r="BE290" s="52" t="s">
        <v>7143</v>
      </c>
      <c r="BO290" s="58">
        <v>1</v>
      </c>
      <c r="BR290" s="52" t="s">
        <v>618</v>
      </c>
      <c r="BS290" s="52" t="s">
        <v>7144</v>
      </c>
      <c r="BT290" s="52" t="s">
        <v>9237</v>
      </c>
      <c r="CV290" s="72" t="s">
        <v>6874</v>
      </c>
      <c r="DN290" s="52" t="s">
        <v>348</v>
      </c>
      <c r="DO290" s="52" t="s">
        <v>6853</v>
      </c>
      <c r="MF290" s="52" t="s">
        <v>1669</v>
      </c>
      <c r="MG290" s="52" t="s">
        <v>837</v>
      </c>
      <c r="ML290" s="52" t="s">
        <v>1669</v>
      </c>
      <c r="MM290" s="52" t="s">
        <v>1669</v>
      </c>
      <c r="NE290" s="52" t="s">
        <v>1670</v>
      </c>
      <c r="NF290" s="58">
        <v>47</v>
      </c>
      <c r="NG290" s="58">
        <v>1</v>
      </c>
      <c r="NJ290" s="68" t="s">
        <v>6861</v>
      </c>
      <c r="NK290" s="68" t="s">
        <v>6858</v>
      </c>
      <c r="NM290" s="68" t="s">
        <v>6863</v>
      </c>
      <c r="NN290" s="68" t="s">
        <v>6862</v>
      </c>
      <c r="NO290" s="68" t="s">
        <v>6861</v>
      </c>
      <c r="NP290" s="72" t="s">
        <v>6928</v>
      </c>
      <c r="NQ290" s="72" t="s">
        <v>6881</v>
      </c>
      <c r="NR290" s="72" t="s">
        <v>6874</v>
      </c>
      <c r="NT290" s="68" t="s">
        <v>6861</v>
      </c>
      <c r="NZ290" s="52" t="s">
        <v>1672</v>
      </c>
      <c r="OA290" s="58">
        <v>10</v>
      </c>
      <c r="OB290" s="68" t="s">
        <v>7622</v>
      </c>
      <c r="OK290" s="52" t="s">
        <v>1674</v>
      </c>
      <c r="OR290" s="68" t="s">
        <v>7164</v>
      </c>
      <c r="OS290" s="52" t="s">
        <v>995</v>
      </c>
      <c r="OT290" s="68" t="s">
        <v>7165</v>
      </c>
      <c r="OU290" s="52" t="s">
        <v>995</v>
      </c>
      <c r="OV290" s="68" t="s">
        <v>6978</v>
      </c>
      <c r="OW290" s="52" t="s">
        <v>995</v>
      </c>
      <c r="OX290" s="68" t="s">
        <v>7508</v>
      </c>
      <c r="OY290" s="52" t="s">
        <v>1078</v>
      </c>
      <c r="PE290" s="52" t="s">
        <v>2098</v>
      </c>
      <c r="PF290" s="52" t="s">
        <v>1669</v>
      </c>
      <c r="PG290" s="52" t="s">
        <v>1669</v>
      </c>
    </row>
    <row r="291" spans="1:511" x14ac:dyDescent="0.3">
      <c r="A291" s="52" t="s">
        <v>76</v>
      </c>
      <c r="B291" s="52" t="s">
        <v>7782</v>
      </c>
      <c r="C291" s="52" t="s">
        <v>9239</v>
      </c>
      <c r="D291" s="52" t="s">
        <v>1325</v>
      </c>
      <c r="E291" s="52" t="s">
        <v>1609</v>
      </c>
      <c r="I291" s="52" t="s">
        <v>7782</v>
      </c>
      <c r="J291" s="52" t="s">
        <v>1446</v>
      </c>
      <c r="K291" s="52" t="s">
        <v>1919</v>
      </c>
      <c r="L291" s="52" t="s">
        <v>9242</v>
      </c>
      <c r="M291" s="52" t="s">
        <v>7510</v>
      </c>
      <c r="S291" s="52" t="s">
        <v>7135</v>
      </c>
      <c r="T291" s="52" t="s">
        <v>6838</v>
      </c>
      <c r="AH291" s="52" t="s">
        <v>1573</v>
      </c>
      <c r="AI291" s="52" t="s">
        <v>1725</v>
      </c>
      <c r="AJ291" s="52" t="s">
        <v>1876</v>
      </c>
      <c r="AM291" s="52" t="s">
        <v>9243</v>
      </c>
      <c r="AN291" s="52" t="s">
        <v>7758</v>
      </c>
      <c r="AO291" s="52" t="s">
        <v>6910</v>
      </c>
      <c r="AP291" s="52" t="s">
        <v>6854</v>
      </c>
      <c r="AQ291" s="52" t="s">
        <v>6854</v>
      </c>
      <c r="AW291" s="52" t="s">
        <v>7137</v>
      </c>
      <c r="AX291" s="52" t="s">
        <v>6839</v>
      </c>
      <c r="AY291" s="52" t="s">
        <v>6840</v>
      </c>
      <c r="AZ291" s="52" t="s">
        <v>6841</v>
      </c>
      <c r="BA291" s="52" t="s">
        <v>6868</v>
      </c>
      <c r="BC291" s="52" t="s">
        <v>9240</v>
      </c>
      <c r="BD291" s="52" t="s">
        <v>1773</v>
      </c>
      <c r="BE291" s="52" t="s">
        <v>6850</v>
      </c>
      <c r="BJ291" s="52" t="s">
        <v>6850</v>
      </c>
      <c r="BO291" s="58">
        <v>1</v>
      </c>
      <c r="BQ291" s="52" t="s">
        <v>9241</v>
      </c>
      <c r="BR291" s="52" t="s">
        <v>3239</v>
      </c>
      <c r="BS291" s="52" t="s">
        <v>6851</v>
      </c>
      <c r="BT291" s="52" t="s">
        <v>9184</v>
      </c>
      <c r="BU291" s="52" t="s">
        <v>1716</v>
      </c>
      <c r="BV291" s="52" t="s">
        <v>6892</v>
      </c>
      <c r="CO291" s="52" t="s">
        <v>2975</v>
      </c>
      <c r="CT291" s="68" t="s">
        <v>6909</v>
      </c>
      <c r="CU291" s="52" t="s">
        <v>1461</v>
      </c>
      <c r="CV291" s="72" t="s">
        <v>6874</v>
      </c>
      <c r="DN291" s="52" t="s">
        <v>348</v>
      </c>
      <c r="DO291" s="52" t="s">
        <v>6853</v>
      </c>
      <c r="EE291" s="52" t="s">
        <v>6892</v>
      </c>
      <c r="ES291" s="52" t="s">
        <v>7724</v>
      </c>
      <c r="FB291" s="52" t="s">
        <v>1549</v>
      </c>
      <c r="FD291" s="52" t="s">
        <v>1855</v>
      </c>
      <c r="FX291" s="52" t="s">
        <v>3551</v>
      </c>
      <c r="FY291" s="52" t="s">
        <v>3590</v>
      </c>
      <c r="FZ291" s="52" t="s">
        <v>7526</v>
      </c>
      <c r="GA291" s="52" t="s">
        <v>2814</v>
      </c>
      <c r="GB291" s="52" t="s">
        <v>3728</v>
      </c>
      <c r="GL291" s="52" t="s">
        <v>6908</v>
      </c>
      <c r="IX291" s="68" t="s">
        <v>1255</v>
      </c>
      <c r="IY291" s="52" t="s">
        <v>1582</v>
      </c>
      <c r="IZ291" s="68" t="s">
        <v>7509</v>
      </c>
      <c r="JA291" s="52" t="s">
        <v>1582</v>
      </c>
      <c r="JB291" s="52" t="s">
        <v>1263</v>
      </c>
      <c r="MF291" s="52" t="s">
        <v>1669</v>
      </c>
      <c r="MG291" s="52" t="s">
        <v>837</v>
      </c>
      <c r="ML291" s="52" t="s">
        <v>1669</v>
      </c>
      <c r="MM291" s="52" t="s">
        <v>1669</v>
      </c>
      <c r="NE291" s="52" t="s">
        <v>1670</v>
      </c>
      <c r="NF291" s="58">
        <v>84</v>
      </c>
      <c r="NG291" s="58">
        <v>1</v>
      </c>
      <c r="NJ291" s="68" t="s">
        <v>6861</v>
      </c>
      <c r="NK291" s="68" t="s">
        <v>6862</v>
      </c>
      <c r="NM291" s="68" t="s">
        <v>6863</v>
      </c>
      <c r="NN291" s="68" t="s">
        <v>6861</v>
      </c>
      <c r="NR291" s="72" t="s">
        <v>6874</v>
      </c>
      <c r="NT291" s="68" t="s">
        <v>6861</v>
      </c>
      <c r="OK291" s="52" t="s">
        <v>1674</v>
      </c>
      <c r="OR291" s="68" t="s">
        <v>6848</v>
      </c>
      <c r="OS291" s="52" t="s">
        <v>995</v>
      </c>
      <c r="OT291" s="68" t="s">
        <v>7165</v>
      </c>
      <c r="OU291" s="52" t="s">
        <v>995</v>
      </c>
      <c r="OV291" s="68" t="s">
        <v>6847</v>
      </c>
      <c r="OW291" s="52" t="s">
        <v>995</v>
      </c>
      <c r="OX291" s="68" t="s">
        <v>7156</v>
      </c>
      <c r="OY291" s="52" t="s">
        <v>1078</v>
      </c>
      <c r="PE291" s="52" t="s">
        <v>2098</v>
      </c>
      <c r="PF291" s="52" t="s">
        <v>1669</v>
      </c>
      <c r="PG291" s="52" t="s">
        <v>1669</v>
      </c>
    </row>
    <row r="292" spans="1:511" x14ac:dyDescent="0.3">
      <c r="A292" s="52" t="s">
        <v>76</v>
      </c>
      <c r="B292" s="52" t="s">
        <v>9250</v>
      </c>
      <c r="C292" s="52" t="s">
        <v>9244</v>
      </c>
      <c r="D292" s="52" t="s">
        <v>1325</v>
      </c>
      <c r="E292" s="52" t="s">
        <v>1609</v>
      </c>
      <c r="I292" s="52" t="s">
        <v>9250</v>
      </c>
      <c r="J292" s="52" t="s">
        <v>1446</v>
      </c>
      <c r="K292" s="52" t="s">
        <v>1919</v>
      </c>
      <c r="L292" s="52" t="s">
        <v>9251</v>
      </c>
      <c r="M292" s="52" t="s">
        <v>7510</v>
      </c>
      <c r="R292" s="52" t="s">
        <v>9247</v>
      </c>
      <c r="AM292" s="52" t="s">
        <v>8654</v>
      </c>
      <c r="AN292" s="52" t="s">
        <v>7673</v>
      </c>
      <c r="AO292" s="52" t="s">
        <v>7167</v>
      </c>
      <c r="AP292" s="52" t="s">
        <v>7127</v>
      </c>
      <c r="AQ292" s="52" t="s">
        <v>6854</v>
      </c>
      <c r="AW292" s="52" t="s">
        <v>9248</v>
      </c>
      <c r="AX292" s="52" t="s">
        <v>6957</v>
      </c>
      <c r="AY292" s="52" t="s">
        <v>9245</v>
      </c>
      <c r="AZ292" s="52" t="s">
        <v>6959</v>
      </c>
      <c r="BA292" s="52" t="s">
        <v>6869</v>
      </c>
      <c r="BB292" s="52" t="s">
        <v>9246</v>
      </c>
      <c r="BC292" s="52" t="s">
        <v>9249</v>
      </c>
      <c r="BE292" s="52" t="s">
        <v>709</v>
      </c>
      <c r="BJ292" s="52" t="s">
        <v>6850</v>
      </c>
      <c r="BO292" s="58">
        <v>1</v>
      </c>
      <c r="BR292" s="52" t="s">
        <v>7908</v>
      </c>
      <c r="BS292" s="52" t="s">
        <v>2736</v>
      </c>
      <c r="BT292" s="52" t="s">
        <v>9247</v>
      </c>
      <c r="CT292" s="68" t="s">
        <v>6909</v>
      </c>
      <c r="CU292" s="52" t="s">
        <v>1461</v>
      </c>
      <c r="CV292" s="72" t="s">
        <v>8595</v>
      </c>
      <c r="DN292" s="52" t="s">
        <v>348</v>
      </c>
      <c r="DO292" s="52" t="s">
        <v>6853</v>
      </c>
      <c r="IX292" s="68" t="s">
        <v>7573</v>
      </c>
      <c r="IY292" s="52" t="s">
        <v>1582</v>
      </c>
      <c r="IZ292" s="68" t="s">
        <v>7574</v>
      </c>
      <c r="JA292" s="52" t="s">
        <v>1582</v>
      </c>
      <c r="MG292" s="52" t="s">
        <v>837</v>
      </c>
      <c r="NE292" s="52" t="s">
        <v>1670</v>
      </c>
      <c r="NF292" s="58">
        <v>100</v>
      </c>
      <c r="NJ292" s="68" t="s">
        <v>6929</v>
      </c>
      <c r="NK292" s="68" t="s">
        <v>6929</v>
      </c>
      <c r="NO292" s="68" t="s">
        <v>6862</v>
      </c>
      <c r="NP292" s="72" t="s">
        <v>9252</v>
      </c>
      <c r="NQ292" s="72" t="s">
        <v>8906</v>
      </c>
      <c r="NR292" s="72" t="s">
        <v>8595</v>
      </c>
      <c r="OK292" s="52" t="s">
        <v>1674</v>
      </c>
      <c r="PE292" s="52" t="s">
        <v>2098</v>
      </c>
    </row>
    <row r="293" spans="1:511" x14ac:dyDescent="0.3">
      <c r="A293" s="52" t="s">
        <v>76</v>
      </c>
      <c r="B293" s="52" t="s">
        <v>9256</v>
      </c>
      <c r="C293" s="52" t="s">
        <v>9253</v>
      </c>
      <c r="D293" s="52" t="s">
        <v>1325</v>
      </c>
      <c r="E293" s="52" t="s">
        <v>1609</v>
      </c>
      <c r="I293" s="52" t="s">
        <v>9256</v>
      </c>
      <c r="J293" s="52" t="s">
        <v>1446</v>
      </c>
      <c r="K293" s="52" t="s">
        <v>1919</v>
      </c>
      <c r="L293" s="52" t="s">
        <v>9257</v>
      </c>
      <c r="M293" s="52" t="s">
        <v>7510</v>
      </c>
      <c r="R293" s="52" t="s">
        <v>9254</v>
      </c>
      <c r="T293" s="52" t="s">
        <v>7551</v>
      </c>
      <c r="AM293" s="52" t="s">
        <v>9258</v>
      </c>
      <c r="AN293" s="52" t="s">
        <v>7167</v>
      </c>
      <c r="AO293" s="52" t="s">
        <v>7127</v>
      </c>
      <c r="AP293" s="52" t="s">
        <v>6854</v>
      </c>
      <c r="AW293" s="52" t="s">
        <v>7137</v>
      </c>
      <c r="AX293" s="52" t="s">
        <v>6839</v>
      </c>
      <c r="AY293" s="52" t="s">
        <v>6840</v>
      </c>
      <c r="AZ293" s="52" t="s">
        <v>6841</v>
      </c>
      <c r="BA293" s="52" t="s">
        <v>7519</v>
      </c>
      <c r="BC293" s="52" t="s">
        <v>9255</v>
      </c>
      <c r="BD293" s="52" t="s">
        <v>1773</v>
      </c>
      <c r="BE293" s="52" t="s">
        <v>6850</v>
      </c>
      <c r="BJ293" s="52" t="s">
        <v>6850</v>
      </c>
      <c r="BO293" s="58">
        <v>1</v>
      </c>
      <c r="BR293" s="52" t="s">
        <v>3239</v>
      </c>
      <c r="BS293" s="52" t="s">
        <v>6851</v>
      </c>
      <c r="BT293" s="52" t="s">
        <v>9254</v>
      </c>
      <c r="BV293" s="52" t="s">
        <v>6892</v>
      </c>
      <c r="CT293" s="68" t="s">
        <v>6909</v>
      </c>
      <c r="CU293" s="52" t="s">
        <v>1461</v>
      </c>
      <c r="CV293" s="72" t="s">
        <v>6874</v>
      </c>
      <c r="DN293" s="52" t="s">
        <v>348</v>
      </c>
      <c r="DO293" s="52" t="s">
        <v>6853</v>
      </c>
      <c r="EE293" s="52" t="s">
        <v>7551</v>
      </c>
      <c r="FX293" s="52" t="s">
        <v>3551</v>
      </c>
      <c r="FY293" s="52" t="s">
        <v>3590</v>
      </c>
      <c r="FZ293" s="52" t="s">
        <v>3728</v>
      </c>
      <c r="IX293" s="68" t="s">
        <v>1255</v>
      </c>
      <c r="IY293" s="52" t="s">
        <v>1582</v>
      </c>
      <c r="IZ293" s="68" t="s">
        <v>7509</v>
      </c>
      <c r="JA293" s="52" t="s">
        <v>1582</v>
      </c>
      <c r="MF293" s="52" t="s">
        <v>1669</v>
      </c>
      <c r="MG293" s="52" t="s">
        <v>837</v>
      </c>
      <c r="ML293" s="52" t="s">
        <v>1669</v>
      </c>
      <c r="MM293" s="52" t="s">
        <v>1669</v>
      </c>
      <c r="NE293" s="52" t="s">
        <v>1670</v>
      </c>
      <c r="NF293" s="58">
        <v>85</v>
      </c>
      <c r="NG293" s="58">
        <v>1</v>
      </c>
      <c r="NJ293" s="68" t="s">
        <v>6861</v>
      </c>
      <c r="NK293" s="68" t="s">
        <v>7170</v>
      </c>
      <c r="NM293" s="68" t="s">
        <v>6863</v>
      </c>
      <c r="NN293" s="68" t="s">
        <v>6862</v>
      </c>
      <c r="NO293" s="68" t="s">
        <v>6861</v>
      </c>
      <c r="NP293" s="72" t="s">
        <v>6928</v>
      </c>
      <c r="NQ293" s="72" t="s">
        <v>7785</v>
      </c>
      <c r="NR293" s="72" t="s">
        <v>6874</v>
      </c>
      <c r="OK293" s="52" t="s">
        <v>1674</v>
      </c>
      <c r="OR293" s="68" t="s">
        <v>7164</v>
      </c>
      <c r="OS293" s="52" t="s">
        <v>995</v>
      </c>
      <c r="OT293" s="68" t="s">
        <v>7165</v>
      </c>
      <c r="OU293" s="52" t="s">
        <v>995</v>
      </c>
      <c r="OV293" s="68" t="s">
        <v>6978</v>
      </c>
      <c r="OW293" s="52" t="s">
        <v>995</v>
      </c>
      <c r="OX293" s="68" t="s">
        <v>7156</v>
      </c>
      <c r="OY293" s="52" t="s">
        <v>1078</v>
      </c>
      <c r="PE293" s="52" t="s">
        <v>2098</v>
      </c>
      <c r="PF293" s="52" t="s">
        <v>1669</v>
      </c>
      <c r="PG293" s="52" t="s">
        <v>1669</v>
      </c>
    </row>
    <row r="294" spans="1:511" x14ac:dyDescent="0.3">
      <c r="A294" s="52" t="s">
        <v>76</v>
      </c>
      <c r="B294" s="52" t="s">
        <v>9263</v>
      </c>
      <c r="C294" s="52" t="s">
        <v>9259</v>
      </c>
      <c r="D294" s="52" t="s">
        <v>1325</v>
      </c>
      <c r="E294" s="52" t="s">
        <v>1609</v>
      </c>
      <c r="F294" s="52" t="s">
        <v>1610</v>
      </c>
      <c r="G294" s="52" t="s">
        <v>9267</v>
      </c>
      <c r="H294" s="52" t="s">
        <v>1445</v>
      </c>
      <c r="I294" s="52" t="s">
        <v>9263</v>
      </c>
      <c r="J294" s="52" t="s">
        <v>1446</v>
      </c>
      <c r="K294" s="52" t="s">
        <v>1919</v>
      </c>
      <c r="L294" s="52" t="s">
        <v>9264</v>
      </c>
      <c r="M294" s="52" t="s">
        <v>7510</v>
      </c>
      <c r="R294" s="52" t="s">
        <v>9259</v>
      </c>
      <c r="T294" s="52" t="s">
        <v>6838</v>
      </c>
      <c r="AH294" s="52" t="s">
        <v>1876</v>
      </c>
      <c r="AM294" s="52" t="s">
        <v>9265</v>
      </c>
      <c r="AN294" s="52" t="s">
        <v>7153</v>
      </c>
      <c r="AO294" s="52" t="s">
        <v>6877</v>
      </c>
      <c r="AW294" s="52" t="s">
        <v>9261</v>
      </c>
      <c r="AX294" s="52" t="s">
        <v>6841</v>
      </c>
      <c r="BC294" s="52" t="s">
        <v>9262</v>
      </c>
      <c r="BD294" s="52" t="s">
        <v>1773</v>
      </c>
      <c r="BE294" s="52" t="s">
        <v>6850</v>
      </c>
      <c r="BJ294" s="52" t="s">
        <v>7123</v>
      </c>
      <c r="BO294" s="58">
        <v>1</v>
      </c>
      <c r="BQ294" s="52" t="s">
        <v>7525</v>
      </c>
      <c r="BR294" s="52" t="s">
        <v>618</v>
      </c>
      <c r="BS294" s="52" t="s">
        <v>6851</v>
      </c>
      <c r="BT294" s="52" t="s">
        <v>9259</v>
      </c>
      <c r="BU294" s="52" t="s">
        <v>1716</v>
      </c>
      <c r="BV294" s="52" t="s">
        <v>7655</v>
      </c>
      <c r="CO294" s="52" t="s">
        <v>1459</v>
      </c>
      <c r="CT294" s="68" t="s">
        <v>6909</v>
      </c>
      <c r="CU294" s="52" t="s">
        <v>1461</v>
      </c>
      <c r="CV294" s="72" t="s">
        <v>7026</v>
      </c>
      <c r="DN294" s="52" t="s">
        <v>348</v>
      </c>
      <c r="DO294" s="52" t="s">
        <v>6853</v>
      </c>
      <c r="EE294" s="52" t="s">
        <v>7655</v>
      </c>
      <c r="ES294" s="52" t="s">
        <v>9260</v>
      </c>
      <c r="FB294" s="52" t="s">
        <v>2258</v>
      </c>
      <c r="FD294" s="52" t="s">
        <v>1855</v>
      </c>
      <c r="FX294" s="52" t="s">
        <v>2814</v>
      </c>
      <c r="IX294" s="68" t="s">
        <v>1255</v>
      </c>
      <c r="IY294" s="52" t="s">
        <v>1582</v>
      </c>
      <c r="IZ294" s="68" t="s">
        <v>7509</v>
      </c>
      <c r="JA294" s="52" t="s">
        <v>1582</v>
      </c>
      <c r="JB294" s="52" t="s">
        <v>1263</v>
      </c>
      <c r="MF294" s="52" t="s">
        <v>1669</v>
      </c>
      <c r="MG294" s="52" t="s">
        <v>837</v>
      </c>
      <c r="ML294" s="52" t="s">
        <v>1669</v>
      </c>
      <c r="MM294" s="52" t="s">
        <v>1669</v>
      </c>
      <c r="NE294" s="52" t="s">
        <v>1670</v>
      </c>
      <c r="NF294" s="58">
        <v>100</v>
      </c>
      <c r="NG294" s="58">
        <v>1</v>
      </c>
      <c r="NJ294" s="68" t="s">
        <v>6861</v>
      </c>
      <c r="NK294" s="68" t="s">
        <v>6862</v>
      </c>
      <c r="NR294" s="72" t="s">
        <v>9266</v>
      </c>
      <c r="OK294" s="52" t="s">
        <v>1674</v>
      </c>
      <c r="OR294" s="68" t="s">
        <v>7164</v>
      </c>
      <c r="OS294" s="52" t="s">
        <v>995</v>
      </c>
      <c r="OT294" s="68" t="s">
        <v>7165</v>
      </c>
      <c r="OU294" s="52" t="s">
        <v>995</v>
      </c>
      <c r="OV294" s="68" t="s">
        <v>6978</v>
      </c>
      <c r="OW294" s="52" t="s">
        <v>995</v>
      </c>
      <c r="OX294" s="68" t="s">
        <v>6837</v>
      </c>
      <c r="OY294" s="52" t="s">
        <v>1078</v>
      </c>
      <c r="PE294" s="52" t="s">
        <v>2098</v>
      </c>
      <c r="PF294" s="52" t="s">
        <v>1669</v>
      </c>
      <c r="PG294" s="52" t="s">
        <v>1669</v>
      </c>
      <c r="QC294" s="52" t="s">
        <v>1675</v>
      </c>
      <c r="QP294" s="68" t="s">
        <v>7504</v>
      </c>
      <c r="QQ294" s="52" t="s">
        <v>1680</v>
      </c>
    </row>
    <row r="295" spans="1:511" x14ac:dyDescent="0.3">
      <c r="A295" s="52" t="s">
        <v>76</v>
      </c>
      <c r="B295" s="52" t="s">
        <v>9270</v>
      </c>
      <c r="C295" s="52" t="s">
        <v>9268</v>
      </c>
      <c r="D295" s="52" t="s">
        <v>1325</v>
      </c>
      <c r="E295" s="52" t="s">
        <v>1609</v>
      </c>
      <c r="F295" s="52" t="s">
        <v>1610</v>
      </c>
      <c r="G295" s="52" t="s">
        <v>9267</v>
      </c>
      <c r="H295" s="52" t="s">
        <v>1445</v>
      </c>
      <c r="I295" s="52" t="s">
        <v>9270</v>
      </c>
      <c r="J295" s="52" t="s">
        <v>1446</v>
      </c>
      <c r="K295" s="52" t="s">
        <v>1919</v>
      </c>
      <c r="L295" s="52" t="s">
        <v>9271</v>
      </c>
      <c r="M295" s="52" t="s">
        <v>7510</v>
      </c>
      <c r="R295" s="52" t="s">
        <v>9268</v>
      </c>
      <c r="T295" s="52" t="s">
        <v>6838</v>
      </c>
      <c r="AH295" s="52" t="s">
        <v>1876</v>
      </c>
      <c r="AM295" s="52" t="s">
        <v>9273</v>
      </c>
      <c r="AN295" s="52" t="s">
        <v>9272</v>
      </c>
      <c r="AO295" s="52" t="s">
        <v>6877</v>
      </c>
      <c r="AW295" s="52" t="s">
        <v>8569</v>
      </c>
      <c r="AX295" s="52" t="s">
        <v>6841</v>
      </c>
      <c r="BC295" s="52" t="s">
        <v>9269</v>
      </c>
      <c r="BD295" s="52" t="s">
        <v>1773</v>
      </c>
      <c r="BE295" s="52" t="s">
        <v>6850</v>
      </c>
      <c r="BJ295" s="52" t="s">
        <v>7123</v>
      </c>
      <c r="BO295" s="58">
        <v>1</v>
      </c>
      <c r="BQ295" s="52" t="s">
        <v>7135</v>
      </c>
      <c r="BR295" s="52" t="s">
        <v>2943</v>
      </c>
      <c r="BS295" s="52" t="s">
        <v>6851</v>
      </c>
      <c r="BT295" s="52" t="s">
        <v>9268</v>
      </c>
      <c r="BU295" s="52" t="s">
        <v>1716</v>
      </c>
      <c r="BV295" s="52" t="s">
        <v>7655</v>
      </c>
      <c r="CO295" s="52" t="s">
        <v>1459</v>
      </c>
      <c r="CT295" s="68" t="s">
        <v>6909</v>
      </c>
      <c r="CU295" s="52" t="s">
        <v>1461</v>
      </c>
      <c r="CV295" s="72" t="s">
        <v>7026</v>
      </c>
      <c r="DN295" s="52" t="s">
        <v>348</v>
      </c>
      <c r="DO295" s="52" t="s">
        <v>6853</v>
      </c>
      <c r="EE295" s="52" t="s">
        <v>7655</v>
      </c>
      <c r="ES295" s="52" t="s">
        <v>4178</v>
      </c>
      <c r="FB295" s="52" t="s">
        <v>2258</v>
      </c>
      <c r="FD295" s="52" t="s">
        <v>1855</v>
      </c>
      <c r="FX295" s="52" t="s">
        <v>2814</v>
      </c>
      <c r="IX295" s="68" t="s">
        <v>1255</v>
      </c>
      <c r="IY295" s="52" t="s">
        <v>1582</v>
      </c>
      <c r="IZ295" s="68" t="s">
        <v>7509</v>
      </c>
      <c r="JA295" s="52" t="s">
        <v>1582</v>
      </c>
      <c r="JB295" s="52" t="s">
        <v>1263</v>
      </c>
      <c r="MF295" s="52" t="s">
        <v>1669</v>
      </c>
      <c r="MG295" s="52" t="s">
        <v>837</v>
      </c>
      <c r="ML295" s="52" t="s">
        <v>1669</v>
      </c>
      <c r="MM295" s="52" t="s">
        <v>1669</v>
      </c>
      <c r="NE295" s="52" t="s">
        <v>1670</v>
      </c>
      <c r="NF295" s="58">
        <v>100</v>
      </c>
      <c r="NG295" s="58">
        <v>1</v>
      </c>
      <c r="NJ295" s="68" t="s">
        <v>6861</v>
      </c>
      <c r="NK295" s="68" t="s">
        <v>6862</v>
      </c>
      <c r="NR295" s="72" t="s">
        <v>9274</v>
      </c>
      <c r="OK295" s="52" t="s">
        <v>1674</v>
      </c>
      <c r="OR295" s="68" t="s">
        <v>7164</v>
      </c>
      <c r="OS295" s="52" t="s">
        <v>995</v>
      </c>
      <c r="OT295" s="68" t="s">
        <v>7165</v>
      </c>
      <c r="OU295" s="52" t="s">
        <v>995</v>
      </c>
      <c r="OV295" s="68" t="s">
        <v>6978</v>
      </c>
      <c r="OW295" s="52" t="s">
        <v>995</v>
      </c>
      <c r="OX295" s="68" t="s">
        <v>6837</v>
      </c>
      <c r="OY295" s="52" t="s">
        <v>1078</v>
      </c>
      <c r="PE295" s="52" t="s">
        <v>2098</v>
      </c>
      <c r="PF295" s="52" t="s">
        <v>1669</v>
      </c>
      <c r="PG295" s="52" t="s">
        <v>1669</v>
      </c>
      <c r="QC295" s="52" t="s">
        <v>1675</v>
      </c>
      <c r="QP295" s="68" t="s">
        <v>7504</v>
      </c>
      <c r="QQ295" s="52" t="s">
        <v>1680</v>
      </c>
    </row>
    <row r="296" spans="1:511" x14ac:dyDescent="0.3">
      <c r="A296" s="52" t="s">
        <v>76</v>
      </c>
      <c r="B296" s="52" t="s">
        <v>9276</v>
      </c>
      <c r="C296" s="52" t="s">
        <v>9275</v>
      </c>
      <c r="D296" s="52" t="s">
        <v>1325</v>
      </c>
      <c r="E296" s="52" t="s">
        <v>1609</v>
      </c>
      <c r="F296" s="52" t="s">
        <v>1610</v>
      </c>
      <c r="G296" s="52" t="s">
        <v>9267</v>
      </c>
      <c r="H296" s="52" t="s">
        <v>1445</v>
      </c>
      <c r="I296" s="52" t="s">
        <v>9276</v>
      </c>
      <c r="J296" s="52" t="s">
        <v>1446</v>
      </c>
      <c r="K296" s="52" t="s">
        <v>1919</v>
      </c>
      <c r="L296" s="52" t="s">
        <v>9277</v>
      </c>
      <c r="M296" s="52" t="s">
        <v>7510</v>
      </c>
      <c r="R296" s="52" t="s">
        <v>9275</v>
      </c>
      <c r="T296" s="52" t="s">
        <v>6838</v>
      </c>
      <c r="AH296" s="52" t="s">
        <v>1876</v>
      </c>
      <c r="AI296" s="52" t="s">
        <v>1573</v>
      </c>
      <c r="AJ296" s="52" t="s">
        <v>1725</v>
      </c>
      <c r="AM296" s="52" t="s">
        <v>9278</v>
      </c>
      <c r="AN296" s="52" t="s">
        <v>7758</v>
      </c>
      <c r="AO296" s="52" t="s">
        <v>6877</v>
      </c>
      <c r="AW296" s="52" t="s">
        <v>9261</v>
      </c>
      <c r="AX296" s="52" t="s">
        <v>6839</v>
      </c>
      <c r="AY296" s="52" t="s">
        <v>6840</v>
      </c>
      <c r="AZ296" s="52" t="s">
        <v>6841</v>
      </c>
      <c r="BA296" s="52" t="s">
        <v>7519</v>
      </c>
      <c r="BC296" s="52" t="s">
        <v>9262</v>
      </c>
      <c r="BD296" s="52" t="s">
        <v>1773</v>
      </c>
      <c r="BE296" s="52" t="s">
        <v>6850</v>
      </c>
      <c r="BJ296" s="52" t="s">
        <v>7123</v>
      </c>
      <c r="BO296" s="58">
        <v>1</v>
      </c>
      <c r="BQ296" s="52" t="s">
        <v>7525</v>
      </c>
      <c r="BR296" s="52" t="s">
        <v>3239</v>
      </c>
      <c r="BS296" s="52" t="s">
        <v>6851</v>
      </c>
      <c r="BT296" s="52" t="s">
        <v>9275</v>
      </c>
      <c r="BU296" s="52" t="s">
        <v>1716</v>
      </c>
      <c r="BV296" s="52" t="s">
        <v>7655</v>
      </c>
      <c r="CO296" s="52" t="s">
        <v>1459</v>
      </c>
      <c r="CT296" s="68" t="s">
        <v>6909</v>
      </c>
      <c r="CU296" s="52" t="s">
        <v>1461</v>
      </c>
      <c r="CV296" s="72" t="s">
        <v>6904</v>
      </c>
      <c r="DN296" s="52" t="s">
        <v>348</v>
      </c>
      <c r="DO296" s="52" t="s">
        <v>6853</v>
      </c>
      <c r="EE296" s="52" t="s">
        <v>7655</v>
      </c>
      <c r="ES296" s="52" t="s">
        <v>1895</v>
      </c>
      <c r="FB296" s="52" t="s">
        <v>1549</v>
      </c>
      <c r="FD296" s="52" t="s">
        <v>1855</v>
      </c>
      <c r="FX296" s="52" t="s">
        <v>3551</v>
      </c>
      <c r="FY296" s="52" t="s">
        <v>3590</v>
      </c>
      <c r="FZ296" s="52" t="s">
        <v>3728</v>
      </c>
      <c r="GA296" s="52" t="s">
        <v>2814</v>
      </c>
      <c r="GL296" s="52" t="s">
        <v>6908</v>
      </c>
      <c r="HU296" s="52" t="s">
        <v>2258</v>
      </c>
      <c r="IX296" s="68" t="s">
        <v>1255</v>
      </c>
      <c r="IY296" s="52" t="s">
        <v>1582</v>
      </c>
      <c r="IZ296" s="68" t="s">
        <v>7509</v>
      </c>
      <c r="JA296" s="52" t="s">
        <v>1582</v>
      </c>
      <c r="JB296" s="52" t="s">
        <v>1263</v>
      </c>
      <c r="MF296" s="52" t="s">
        <v>1669</v>
      </c>
      <c r="MG296" s="52" t="s">
        <v>837</v>
      </c>
      <c r="ML296" s="52" t="s">
        <v>1669</v>
      </c>
      <c r="MM296" s="52" t="s">
        <v>1669</v>
      </c>
      <c r="NE296" s="52" t="s">
        <v>1670</v>
      </c>
      <c r="NF296" s="58">
        <v>100</v>
      </c>
      <c r="NG296" s="58">
        <v>1</v>
      </c>
      <c r="NJ296" s="68" t="s">
        <v>6861</v>
      </c>
      <c r="NK296" s="68" t="s">
        <v>6862</v>
      </c>
      <c r="NR296" s="72" t="s">
        <v>9279</v>
      </c>
      <c r="OK296" s="52" t="s">
        <v>1674</v>
      </c>
      <c r="OR296" s="68" t="s">
        <v>7164</v>
      </c>
      <c r="OS296" s="52" t="s">
        <v>995</v>
      </c>
      <c r="OT296" s="68" t="s">
        <v>7165</v>
      </c>
      <c r="OU296" s="52" t="s">
        <v>995</v>
      </c>
      <c r="OV296" s="68" t="s">
        <v>6978</v>
      </c>
      <c r="OW296" s="52" t="s">
        <v>995</v>
      </c>
      <c r="OX296" s="68" t="s">
        <v>7508</v>
      </c>
      <c r="OY296" s="52" t="s">
        <v>1078</v>
      </c>
      <c r="PE296" s="52" t="s">
        <v>2098</v>
      </c>
      <c r="PF296" s="52" t="s">
        <v>1669</v>
      </c>
      <c r="PG296" s="52" t="s">
        <v>1669</v>
      </c>
      <c r="QC296" s="52" t="s">
        <v>1675</v>
      </c>
      <c r="QP296" s="68" t="s">
        <v>7504</v>
      </c>
      <c r="QQ296" s="52" t="s">
        <v>1680</v>
      </c>
    </row>
    <row r="297" spans="1:511" x14ac:dyDescent="0.3">
      <c r="A297" s="52" t="s">
        <v>76</v>
      </c>
      <c r="B297" s="52" t="s">
        <v>9284</v>
      </c>
      <c r="C297" s="52" t="s">
        <v>9280</v>
      </c>
      <c r="D297" s="52" t="s">
        <v>1325</v>
      </c>
      <c r="E297" s="52" t="s">
        <v>1609</v>
      </c>
      <c r="I297" s="52" t="s">
        <v>9284</v>
      </c>
      <c r="J297" s="52" t="s">
        <v>1446</v>
      </c>
      <c r="K297" s="52" t="s">
        <v>121</v>
      </c>
      <c r="L297" s="52" t="s">
        <v>9283</v>
      </c>
      <c r="M297" s="52" t="s">
        <v>7510</v>
      </c>
      <c r="R297" s="52" t="s">
        <v>9280</v>
      </c>
      <c r="T297" s="52" t="s">
        <v>6838</v>
      </c>
      <c r="AM297" s="52" t="s">
        <v>9285</v>
      </c>
      <c r="AN297" s="52" t="s">
        <v>7153</v>
      </c>
      <c r="AO297" s="52" t="s">
        <v>6910</v>
      </c>
      <c r="AW297" s="52" t="s">
        <v>9282</v>
      </c>
      <c r="AX297" s="52" t="s">
        <v>6839</v>
      </c>
      <c r="AY297" s="52" t="s">
        <v>6840</v>
      </c>
      <c r="AZ297" s="52" t="s">
        <v>6841</v>
      </c>
      <c r="BA297" s="52" t="s">
        <v>6868</v>
      </c>
      <c r="BC297" s="52" t="s">
        <v>7542</v>
      </c>
      <c r="BD297" s="52" t="s">
        <v>1773</v>
      </c>
      <c r="BE297" s="52" t="s">
        <v>6850</v>
      </c>
      <c r="BJ297" s="52" t="s">
        <v>6850</v>
      </c>
      <c r="BO297" s="58">
        <v>1</v>
      </c>
      <c r="BQ297" s="52" t="s">
        <v>7135</v>
      </c>
      <c r="BR297" s="52" t="s">
        <v>618</v>
      </c>
      <c r="BS297" s="52" t="s">
        <v>6851</v>
      </c>
      <c r="BT297" s="52" t="s">
        <v>7970</v>
      </c>
      <c r="BU297" s="52" t="s">
        <v>1716</v>
      </c>
      <c r="BV297" s="52" t="s">
        <v>6892</v>
      </c>
      <c r="CO297" s="52" t="s">
        <v>2975</v>
      </c>
      <c r="CT297" s="68" t="s">
        <v>6909</v>
      </c>
      <c r="CU297" s="52" t="s">
        <v>1461</v>
      </c>
      <c r="CV297" s="72" t="s">
        <v>6874</v>
      </c>
      <c r="DN297" s="52" t="s">
        <v>348</v>
      </c>
      <c r="DO297" s="52" t="s">
        <v>6853</v>
      </c>
      <c r="EE297" s="52" t="s">
        <v>6892</v>
      </c>
      <c r="ES297" s="52" t="s">
        <v>9281</v>
      </c>
      <c r="FB297" s="52" t="s">
        <v>3072</v>
      </c>
      <c r="FD297" s="52" t="s">
        <v>1855</v>
      </c>
      <c r="FX297" s="52" t="s">
        <v>3551</v>
      </c>
      <c r="FY297" s="52" t="s">
        <v>3590</v>
      </c>
      <c r="FZ297" s="52" t="s">
        <v>7526</v>
      </c>
      <c r="GA297" s="52" t="s">
        <v>2814</v>
      </c>
      <c r="GB297" s="52" t="s">
        <v>3728</v>
      </c>
      <c r="GL297" s="52" t="s">
        <v>6908</v>
      </c>
      <c r="HU297" s="52" t="s">
        <v>3013</v>
      </c>
      <c r="HV297" s="52" t="s">
        <v>3291</v>
      </c>
      <c r="IX297" s="68" t="s">
        <v>1255</v>
      </c>
      <c r="IY297" s="52" t="s">
        <v>1582</v>
      </c>
      <c r="IZ297" s="68" t="s">
        <v>7509</v>
      </c>
      <c r="JA297" s="52" t="s">
        <v>1582</v>
      </c>
      <c r="JB297" s="52" t="s">
        <v>1263</v>
      </c>
      <c r="MF297" s="52" t="s">
        <v>1669</v>
      </c>
      <c r="MG297" s="52" t="s">
        <v>837</v>
      </c>
      <c r="ML297" s="52" t="s">
        <v>1669</v>
      </c>
      <c r="MM297" s="52" t="s">
        <v>1669</v>
      </c>
      <c r="NE297" s="52" t="s">
        <v>1670</v>
      </c>
      <c r="NF297" s="58">
        <v>98</v>
      </c>
      <c r="NJ297" s="68" t="s">
        <v>6861</v>
      </c>
      <c r="NK297" s="68" t="s">
        <v>6862</v>
      </c>
      <c r="NR297" s="72" t="s">
        <v>6874</v>
      </c>
      <c r="OK297" s="52" t="s">
        <v>1674</v>
      </c>
      <c r="OR297" s="68" t="s">
        <v>6848</v>
      </c>
      <c r="OS297" s="52" t="s">
        <v>995</v>
      </c>
      <c r="OT297" s="68" t="s">
        <v>6849</v>
      </c>
      <c r="OU297" s="52" t="s">
        <v>995</v>
      </c>
      <c r="OV297" s="68" t="s">
        <v>6847</v>
      </c>
      <c r="OW297" s="52" t="s">
        <v>995</v>
      </c>
      <c r="OX297" s="68" t="s">
        <v>7508</v>
      </c>
      <c r="OY297" s="52" t="s">
        <v>1078</v>
      </c>
      <c r="PE297" s="52" t="s">
        <v>2098</v>
      </c>
      <c r="PF297" s="52" t="s">
        <v>1669</v>
      </c>
      <c r="PG297" s="52" t="s">
        <v>1669</v>
      </c>
      <c r="QC297" s="52" t="s">
        <v>1675</v>
      </c>
      <c r="QP297" s="68" t="s">
        <v>6865</v>
      </c>
      <c r="QQ297" s="52" t="s">
        <v>1078</v>
      </c>
    </row>
    <row r="298" spans="1:511" x14ac:dyDescent="0.3">
      <c r="A298" s="52" t="s">
        <v>76</v>
      </c>
      <c r="B298" s="52" t="s">
        <v>9288</v>
      </c>
      <c r="C298" s="52" t="s">
        <v>9286</v>
      </c>
      <c r="D298" s="52" t="s">
        <v>1325</v>
      </c>
      <c r="E298" s="52" t="s">
        <v>1609</v>
      </c>
      <c r="I298" s="52" t="s">
        <v>9288</v>
      </c>
      <c r="J298" s="52" t="s">
        <v>1446</v>
      </c>
      <c r="K298" s="52" t="s">
        <v>121</v>
      </c>
      <c r="L298" s="52" t="s">
        <v>9287</v>
      </c>
      <c r="M298" s="52" t="s">
        <v>7510</v>
      </c>
      <c r="R298" s="52" t="s">
        <v>9286</v>
      </c>
      <c r="T298" s="52" t="s">
        <v>6838</v>
      </c>
      <c r="AM298" s="52" t="s">
        <v>9289</v>
      </c>
      <c r="AN298" s="52" t="s">
        <v>7758</v>
      </c>
      <c r="AO298" s="52" t="s">
        <v>6910</v>
      </c>
      <c r="AW298" s="52" t="s">
        <v>9282</v>
      </c>
      <c r="AX298" s="52" t="s">
        <v>6839</v>
      </c>
      <c r="AY298" s="52" t="s">
        <v>6840</v>
      </c>
      <c r="AZ298" s="52" t="s">
        <v>6841</v>
      </c>
      <c r="BA298" s="52" t="s">
        <v>6868</v>
      </c>
      <c r="BC298" s="52" t="s">
        <v>7542</v>
      </c>
      <c r="BD298" s="52" t="s">
        <v>1773</v>
      </c>
      <c r="BE298" s="52" t="s">
        <v>6850</v>
      </c>
      <c r="BJ298" s="52" t="s">
        <v>6850</v>
      </c>
      <c r="BO298" s="58">
        <v>1</v>
      </c>
      <c r="BQ298" s="52" t="s">
        <v>7135</v>
      </c>
      <c r="BR298" s="52" t="s">
        <v>3239</v>
      </c>
      <c r="BS298" s="52" t="s">
        <v>6851</v>
      </c>
      <c r="BT298" s="52" t="s">
        <v>9286</v>
      </c>
      <c r="BU298" s="52" t="s">
        <v>1716</v>
      </c>
      <c r="BV298" s="52" t="s">
        <v>6892</v>
      </c>
      <c r="CO298" s="52" t="s">
        <v>2975</v>
      </c>
      <c r="CT298" s="68" t="s">
        <v>6909</v>
      </c>
      <c r="CU298" s="52" t="s">
        <v>1461</v>
      </c>
      <c r="CV298" s="72" t="s">
        <v>6874</v>
      </c>
      <c r="DN298" s="52" t="s">
        <v>348</v>
      </c>
      <c r="DO298" s="52" t="s">
        <v>6853</v>
      </c>
      <c r="EE298" s="52" t="s">
        <v>6892</v>
      </c>
      <c r="ES298" s="52" t="s">
        <v>9281</v>
      </c>
      <c r="FB298" s="52" t="s">
        <v>3013</v>
      </c>
      <c r="FD298" s="52" t="s">
        <v>1855</v>
      </c>
      <c r="FX298" s="52" t="s">
        <v>3551</v>
      </c>
      <c r="FY298" s="52" t="s">
        <v>3590</v>
      </c>
      <c r="FZ298" s="52" t="s">
        <v>7526</v>
      </c>
      <c r="GA298" s="52" t="s">
        <v>2814</v>
      </c>
      <c r="GB298" s="52" t="s">
        <v>3728</v>
      </c>
      <c r="GL298" s="52" t="s">
        <v>6908</v>
      </c>
      <c r="HU298" s="52" t="s">
        <v>2258</v>
      </c>
      <c r="HV298" s="52" t="s">
        <v>3291</v>
      </c>
      <c r="IX298" s="68" t="s">
        <v>1255</v>
      </c>
      <c r="IY298" s="52" t="s">
        <v>1582</v>
      </c>
      <c r="IZ298" s="68" t="s">
        <v>7509</v>
      </c>
      <c r="JA298" s="52" t="s">
        <v>1582</v>
      </c>
      <c r="JB298" s="52" t="s">
        <v>1263</v>
      </c>
      <c r="MF298" s="52" t="s">
        <v>1669</v>
      </c>
      <c r="MG298" s="52" t="s">
        <v>837</v>
      </c>
      <c r="ML298" s="52" t="s">
        <v>1669</v>
      </c>
      <c r="MM298" s="52" t="s">
        <v>1669</v>
      </c>
      <c r="NE298" s="52" t="s">
        <v>1670</v>
      </c>
      <c r="NF298" s="58">
        <v>100</v>
      </c>
      <c r="NJ298" s="68" t="s">
        <v>6861</v>
      </c>
      <c r="NK298" s="68" t="s">
        <v>6862</v>
      </c>
      <c r="NR298" s="72" t="s">
        <v>6874</v>
      </c>
      <c r="OK298" s="52" t="s">
        <v>1674</v>
      </c>
      <c r="OR298" s="68" t="s">
        <v>6848</v>
      </c>
      <c r="OS298" s="52" t="s">
        <v>995</v>
      </c>
      <c r="OT298" s="68" t="s">
        <v>6849</v>
      </c>
      <c r="OU298" s="52" t="s">
        <v>995</v>
      </c>
      <c r="OV298" s="68" t="s">
        <v>6847</v>
      </c>
      <c r="OW298" s="52" t="s">
        <v>995</v>
      </c>
      <c r="OX298" s="68" t="s">
        <v>6865</v>
      </c>
      <c r="OY298" s="52" t="s">
        <v>1078</v>
      </c>
      <c r="PE298" s="52" t="s">
        <v>2098</v>
      </c>
      <c r="PF298" s="52" t="s">
        <v>1669</v>
      </c>
      <c r="PG298" s="52" t="s">
        <v>1669</v>
      </c>
      <c r="QC298" s="52" t="s">
        <v>1675</v>
      </c>
      <c r="QP298" s="68" t="s">
        <v>6865</v>
      </c>
      <c r="QQ298" s="52" t="s">
        <v>1078</v>
      </c>
    </row>
    <row r="299" spans="1:511" x14ac:dyDescent="0.3">
      <c r="A299" s="52" t="s">
        <v>76</v>
      </c>
      <c r="B299" s="52" t="s">
        <v>9298</v>
      </c>
      <c r="C299" s="52" t="s">
        <v>9290</v>
      </c>
      <c r="D299" s="52" t="s">
        <v>1325</v>
      </c>
      <c r="E299" s="52" t="s">
        <v>1609</v>
      </c>
      <c r="I299" s="52" t="s">
        <v>9295</v>
      </c>
      <c r="J299" s="52" t="s">
        <v>1446</v>
      </c>
      <c r="K299" s="52" t="s">
        <v>121</v>
      </c>
      <c r="L299" s="52" t="s">
        <v>9294</v>
      </c>
      <c r="M299" s="52" t="s">
        <v>7510</v>
      </c>
      <c r="R299" s="52" t="s">
        <v>9290</v>
      </c>
      <c r="T299" s="52" t="s">
        <v>6838</v>
      </c>
      <c r="AM299" s="52" t="s">
        <v>9296</v>
      </c>
      <c r="AW299" s="52" t="s">
        <v>9292</v>
      </c>
      <c r="AX299" s="52" t="s">
        <v>6839</v>
      </c>
      <c r="AY299" s="52" t="s">
        <v>6840</v>
      </c>
      <c r="AZ299" s="52" t="s">
        <v>6841</v>
      </c>
      <c r="BA299" s="52" t="s">
        <v>6868</v>
      </c>
      <c r="BC299" s="52" t="s">
        <v>9293</v>
      </c>
      <c r="BD299" s="52" t="s">
        <v>1773</v>
      </c>
      <c r="BE299" s="52" t="s">
        <v>6850</v>
      </c>
      <c r="BJ299" s="52" t="s">
        <v>6850</v>
      </c>
      <c r="BO299" s="58">
        <v>1</v>
      </c>
      <c r="BQ299" s="52" t="s">
        <v>7135</v>
      </c>
      <c r="BR299" s="52" t="s">
        <v>3239</v>
      </c>
      <c r="BS299" s="52" t="s">
        <v>6851</v>
      </c>
      <c r="BT299" s="52" t="s">
        <v>9290</v>
      </c>
      <c r="BU299" s="52" t="s">
        <v>1716</v>
      </c>
      <c r="BV299" s="52" t="s">
        <v>6892</v>
      </c>
      <c r="CO299" s="52" t="s">
        <v>2975</v>
      </c>
      <c r="CT299" s="68" t="s">
        <v>6909</v>
      </c>
      <c r="CU299" s="52" t="s">
        <v>1461</v>
      </c>
      <c r="CV299" s="72" t="s">
        <v>6874</v>
      </c>
      <c r="DN299" s="52" t="s">
        <v>348</v>
      </c>
      <c r="DO299" s="52" t="s">
        <v>6853</v>
      </c>
      <c r="EE299" s="52" t="s">
        <v>6892</v>
      </c>
      <c r="ES299" s="52" t="s">
        <v>9291</v>
      </c>
      <c r="FB299" s="52" t="s">
        <v>3013</v>
      </c>
      <c r="FD299" s="52" t="s">
        <v>1855</v>
      </c>
      <c r="FX299" s="52" t="s">
        <v>3551</v>
      </c>
      <c r="FY299" s="52" t="s">
        <v>3590</v>
      </c>
      <c r="FZ299" s="52" t="s">
        <v>7526</v>
      </c>
      <c r="GA299" s="52" t="s">
        <v>2814</v>
      </c>
      <c r="GB299" s="52" t="s">
        <v>3728</v>
      </c>
      <c r="GL299" s="52" t="s">
        <v>6908</v>
      </c>
      <c r="HU299" s="52" t="s">
        <v>2258</v>
      </c>
      <c r="HV299" s="52" t="s">
        <v>3291</v>
      </c>
      <c r="IX299" s="68" t="s">
        <v>1255</v>
      </c>
      <c r="IY299" s="52" t="s">
        <v>1582</v>
      </c>
      <c r="IZ299" s="68" t="s">
        <v>7509</v>
      </c>
      <c r="JA299" s="52" t="s">
        <v>1582</v>
      </c>
      <c r="JB299" s="52" t="s">
        <v>1263</v>
      </c>
      <c r="MF299" s="52" t="s">
        <v>1669</v>
      </c>
      <c r="MG299" s="52" t="s">
        <v>837</v>
      </c>
      <c r="ML299" s="52" t="s">
        <v>1669</v>
      </c>
      <c r="MM299" s="52" t="s">
        <v>1669</v>
      </c>
      <c r="NE299" s="52" t="s">
        <v>1670</v>
      </c>
      <c r="NF299" s="58">
        <v>98</v>
      </c>
      <c r="NJ299" s="68" t="s">
        <v>6861</v>
      </c>
      <c r="NK299" s="68" t="s">
        <v>6862</v>
      </c>
      <c r="NR299" s="72" t="s">
        <v>9297</v>
      </c>
      <c r="OK299" s="52" t="s">
        <v>1674</v>
      </c>
      <c r="OR299" s="68" t="s">
        <v>6848</v>
      </c>
      <c r="OS299" s="52" t="s">
        <v>995</v>
      </c>
      <c r="OT299" s="68" t="s">
        <v>6849</v>
      </c>
      <c r="OU299" s="52" t="s">
        <v>995</v>
      </c>
      <c r="OV299" s="68" t="s">
        <v>6847</v>
      </c>
      <c r="OW299" s="52" t="s">
        <v>995</v>
      </c>
      <c r="OX299" s="68" t="s">
        <v>6865</v>
      </c>
      <c r="OY299" s="52" t="s">
        <v>1078</v>
      </c>
      <c r="PE299" s="52" t="s">
        <v>2098</v>
      </c>
      <c r="PF299" s="52" t="s">
        <v>1669</v>
      </c>
      <c r="PG299" s="52" t="s">
        <v>1669</v>
      </c>
      <c r="QC299" s="52" t="s">
        <v>1675</v>
      </c>
      <c r="QP299" s="68" t="s">
        <v>6865</v>
      </c>
      <c r="QQ299" s="52" t="s">
        <v>1078</v>
      </c>
    </row>
    <row r="300" spans="1:511" x14ac:dyDescent="0.3">
      <c r="A300" s="52" t="s">
        <v>76</v>
      </c>
      <c r="B300" s="52" t="s">
        <v>9303</v>
      </c>
      <c r="C300" s="52" t="s">
        <v>9299</v>
      </c>
      <c r="D300" s="52" t="s">
        <v>1325</v>
      </c>
      <c r="E300" s="52" t="s">
        <v>1609</v>
      </c>
      <c r="I300" s="52" t="s">
        <v>9303</v>
      </c>
      <c r="J300" s="52" t="s">
        <v>1446</v>
      </c>
      <c r="K300" s="52" t="s">
        <v>1919</v>
      </c>
      <c r="L300" s="52" t="s">
        <v>9304</v>
      </c>
      <c r="M300" s="52" t="s">
        <v>7510</v>
      </c>
      <c r="R300" s="52" t="s">
        <v>9299</v>
      </c>
      <c r="S300" s="52" t="s">
        <v>9300</v>
      </c>
      <c r="T300" s="52" t="s">
        <v>7551</v>
      </c>
      <c r="AM300" s="52" t="s">
        <v>9305</v>
      </c>
      <c r="AN300" s="52" t="s">
        <v>7167</v>
      </c>
      <c r="AO300" s="52" t="s">
        <v>6854</v>
      </c>
      <c r="AP300" s="52" t="s">
        <v>7127</v>
      </c>
      <c r="AW300" s="52" t="s">
        <v>7137</v>
      </c>
      <c r="AX300" s="52" t="s">
        <v>6839</v>
      </c>
      <c r="AY300" s="52" t="s">
        <v>6840</v>
      </c>
      <c r="AZ300" s="52" t="s">
        <v>6841</v>
      </c>
      <c r="BC300" s="52" t="s">
        <v>9302</v>
      </c>
      <c r="BE300" s="52" t="s">
        <v>6850</v>
      </c>
      <c r="BJ300" s="52" t="s">
        <v>6850</v>
      </c>
      <c r="BO300" s="58">
        <v>1</v>
      </c>
      <c r="BR300" s="52" t="s">
        <v>3239</v>
      </c>
      <c r="BS300" s="52" t="s">
        <v>6851</v>
      </c>
      <c r="BT300" s="52" t="s">
        <v>9299</v>
      </c>
      <c r="BU300" s="52" t="s">
        <v>1716</v>
      </c>
      <c r="BV300" s="52" t="s">
        <v>6892</v>
      </c>
      <c r="CO300" s="52" t="s">
        <v>1930</v>
      </c>
      <c r="CT300" s="68" t="s">
        <v>6909</v>
      </c>
      <c r="CU300" s="52" t="s">
        <v>1461</v>
      </c>
      <c r="CV300" s="72" t="s">
        <v>6874</v>
      </c>
      <c r="DN300" s="52" t="s">
        <v>348</v>
      </c>
      <c r="DO300" s="52" t="s">
        <v>6853</v>
      </c>
      <c r="EE300" s="52" t="s">
        <v>7551</v>
      </c>
      <c r="ES300" s="52" t="s">
        <v>9301</v>
      </c>
      <c r="FB300" s="52" t="s">
        <v>1852</v>
      </c>
      <c r="FD300" s="52" t="s">
        <v>1855</v>
      </c>
      <c r="FX300" s="52" t="s">
        <v>3551</v>
      </c>
      <c r="HZ300" s="52" t="s">
        <v>3350</v>
      </c>
      <c r="IX300" s="68" t="s">
        <v>1255</v>
      </c>
      <c r="IY300" s="52" t="s">
        <v>1582</v>
      </c>
      <c r="IZ300" s="68" t="s">
        <v>7509</v>
      </c>
      <c r="JA300" s="52" t="s">
        <v>1582</v>
      </c>
      <c r="MF300" s="52" t="s">
        <v>1669</v>
      </c>
      <c r="MG300" s="52" t="s">
        <v>837</v>
      </c>
      <c r="ML300" s="52" t="s">
        <v>1669</v>
      </c>
      <c r="MM300" s="52" t="s">
        <v>1669</v>
      </c>
      <c r="NE300" s="52" t="s">
        <v>1670</v>
      </c>
      <c r="NF300" s="58">
        <v>100</v>
      </c>
      <c r="NG300" s="58">
        <v>1</v>
      </c>
      <c r="NJ300" s="68" t="s">
        <v>6861</v>
      </c>
      <c r="NK300" s="68" t="s">
        <v>6862</v>
      </c>
      <c r="NR300" s="72" t="s">
        <v>6874</v>
      </c>
      <c r="OK300" s="52" t="s">
        <v>1674</v>
      </c>
      <c r="OR300" s="68" t="s">
        <v>6848</v>
      </c>
      <c r="OS300" s="52" t="s">
        <v>995</v>
      </c>
      <c r="OT300" s="68" t="s">
        <v>6849</v>
      </c>
      <c r="OU300" s="52" t="s">
        <v>995</v>
      </c>
      <c r="OV300" s="68" t="s">
        <v>6847</v>
      </c>
      <c r="OW300" s="52" t="s">
        <v>995</v>
      </c>
      <c r="OX300" s="68" t="s">
        <v>6865</v>
      </c>
      <c r="OY300" s="52" t="s">
        <v>1078</v>
      </c>
      <c r="PE300" s="52" t="s">
        <v>2098</v>
      </c>
      <c r="PF300" s="52" t="s">
        <v>1669</v>
      </c>
      <c r="PG300" s="52" t="s">
        <v>1669</v>
      </c>
      <c r="SP300" s="68" t="s">
        <v>7666</v>
      </c>
      <c r="SQ300" s="52" t="s">
        <v>1259</v>
      </c>
    </row>
    <row r="301" spans="1:511" x14ac:dyDescent="0.3">
      <c r="A301" s="52" t="s">
        <v>76</v>
      </c>
      <c r="B301" s="52" t="s">
        <v>8760</v>
      </c>
      <c r="C301" s="52" t="s">
        <v>9306</v>
      </c>
      <c r="D301" s="52" t="s">
        <v>1325</v>
      </c>
      <c r="E301" s="52" t="s">
        <v>1609</v>
      </c>
      <c r="I301" s="52" t="s">
        <v>8760</v>
      </c>
      <c r="J301" s="52" t="s">
        <v>1446</v>
      </c>
      <c r="K301" s="52" t="s">
        <v>1919</v>
      </c>
      <c r="L301" s="52" t="s">
        <v>9309</v>
      </c>
      <c r="M301" s="52" t="s">
        <v>7510</v>
      </c>
      <c r="R301" s="52" t="s">
        <v>9306</v>
      </c>
      <c r="T301" s="52" t="s">
        <v>7551</v>
      </c>
      <c r="AM301" s="52" t="s">
        <v>9310</v>
      </c>
      <c r="AN301" s="52" t="s">
        <v>8236</v>
      </c>
      <c r="AO301" s="52" t="s">
        <v>7127</v>
      </c>
      <c r="AW301" s="52" t="s">
        <v>8758</v>
      </c>
      <c r="AX301" s="52" t="s">
        <v>7996</v>
      </c>
      <c r="AY301" s="52" t="s">
        <v>6868</v>
      </c>
      <c r="AZ301" s="52" t="s">
        <v>6869</v>
      </c>
      <c r="BA301" s="52" t="s">
        <v>9307</v>
      </c>
      <c r="BC301" s="52" t="s">
        <v>9308</v>
      </c>
      <c r="BE301" s="52" t="s">
        <v>6850</v>
      </c>
      <c r="BJ301" s="52" t="s">
        <v>6850</v>
      </c>
      <c r="BO301" s="58">
        <v>1</v>
      </c>
      <c r="BR301" s="52" t="s">
        <v>2943</v>
      </c>
      <c r="BS301" s="52" t="s">
        <v>6851</v>
      </c>
      <c r="BT301" s="52" t="s">
        <v>9306</v>
      </c>
      <c r="CT301" s="68" t="s">
        <v>6909</v>
      </c>
      <c r="CU301" s="52" t="s">
        <v>1461</v>
      </c>
      <c r="CV301" s="72" t="s">
        <v>6874</v>
      </c>
      <c r="DN301" s="52" t="s">
        <v>348</v>
      </c>
      <c r="DO301" s="52" t="s">
        <v>6853</v>
      </c>
      <c r="EE301" s="52" t="s">
        <v>7551</v>
      </c>
      <c r="IX301" s="68" t="s">
        <v>1255</v>
      </c>
      <c r="IY301" s="52" t="s">
        <v>1582</v>
      </c>
      <c r="IZ301" s="68" t="s">
        <v>7509</v>
      </c>
      <c r="JA301" s="52" t="s">
        <v>1582</v>
      </c>
      <c r="MF301" s="52" t="s">
        <v>1669</v>
      </c>
      <c r="MG301" s="52" t="s">
        <v>837</v>
      </c>
      <c r="ML301" s="52" t="s">
        <v>1669</v>
      </c>
      <c r="MM301" s="52" t="s">
        <v>1669</v>
      </c>
      <c r="NE301" s="52" t="s">
        <v>1670</v>
      </c>
      <c r="NF301" s="58">
        <v>100</v>
      </c>
      <c r="NG301" s="58">
        <v>1</v>
      </c>
      <c r="NJ301" s="68" t="s">
        <v>6861</v>
      </c>
      <c r="NK301" s="68" t="s">
        <v>6858</v>
      </c>
      <c r="NO301" s="68" t="s">
        <v>6861</v>
      </c>
      <c r="NP301" s="72" t="s">
        <v>6928</v>
      </c>
      <c r="NQ301" s="72" t="s">
        <v>6859</v>
      </c>
      <c r="NR301" s="72" t="s">
        <v>6874</v>
      </c>
      <c r="OK301" s="52" t="s">
        <v>1674</v>
      </c>
      <c r="OR301" s="68" t="s">
        <v>6848</v>
      </c>
      <c r="OS301" s="52" t="s">
        <v>995</v>
      </c>
      <c r="OT301" s="68" t="s">
        <v>7165</v>
      </c>
      <c r="OU301" s="52" t="s">
        <v>995</v>
      </c>
      <c r="OV301" s="68" t="s">
        <v>6847</v>
      </c>
      <c r="OW301" s="52" t="s">
        <v>995</v>
      </c>
      <c r="OX301" s="68" t="s">
        <v>6865</v>
      </c>
      <c r="OY301" s="52" t="s">
        <v>1078</v>
      </c>
      <c r="PE301" s="52" t="s">
        <v>2098</v>
      </c>
      <c r="PF301" s="52" t="s">
        <v>1669</v>
      </c>
      <c r="PG301" s="52" t="s">
        <v>1669</v>
      </c>
    </row>
    <row r="302" spans="1:511" x14ac:dyDescent="0.3">
      <c r="A302" s="52" t="s">
        <v>76</v>
      </c>
      <c r="B302" s="52" t="s">
        <v>9315</v>
      </c>
      <c r="C302" s="52" t="s">
        <v>9311</v>
      </c>
      <c r="D302" s="52" t="s">
        <v>1325</v>
      </c>
      <c r="E302" s="52" t="s">
        <v>1609</v>
      </c>
      <c r="I302" s="52" t="s">
        <v>9315</v>
      </c>
      <c r="J302" s="52" t="s">
        <v>1446</v>
      </c>
      <c r="K302" s="52" t="s">
        <v>1919</v>
      </c>
      <c r="L302" s="52" t="s">
        <v>9316</v>
      </c>
      <c r="M302" s="52" t="s">
        <v>7510</v>
      </c>
      <c r="R302" s="52" t="s">
        <v>9311</v>
      </c>
      <c r="T302" s="52" t="s">
        <v>7572</v>
      </c>
      <c r="AM302" s="52" t="s">
        <v>9258</v>
      </c>
      <c r="AN302" s="52" t="s">
        <v>7167</v>
      </c>
      <c r="AO302" s="52" t="s">
        <v>7127</v>
      </c>
      <c r="AP302" s="52" t="s">
        <v>6854</v>
      </c>
      <c r="AW302" s="52" t="s">
        <v>9313</v>
      </c>
      <c r="AX302" s="52" t="s">
        <v>7624</v>
      </c>
      <c r="AY302" s="52" t="s">
        <v>6840</v>
      </c>
      <c r="AZ302" s="52" t="s">
        <v>6841</v>
      </c>
      <c r="BA302" s="52" t="s">
        <v>7519</v>
      </c>
      <c r="BC302" s="52" t="s">
        <v>9314</v>
      </c>
      <c r="BD302" s="52" t="s">
        <v>1773</v>
      </c>
      <c r="BE302" s="52" t="s">
        <v>709</v>
      </c>
      <c r="BJ302" s="52" t="s">
        <v>6850</v>
      </c>
      <c r="BO302" s="58">
        <v>1</v>
      </c>
      <c r="BR302" s="52" t="s">
        <v>7908</v>
      </c>
      <c r="BS302" s="52" t="s">
        <v>2736</v>
      </c>
      <c r="BT302" s="52" t="s">
        <v>9311</v>
      </c>
      <c r="BV302" s="52" t="s">
        <v>6892</v>
      </c>
      <c r="CO302" s="52" t="s">
        <v>2975</v>
      </c>
      <c r="CT302" s="68" t="s">
        <v>6909</v>
      </c>
      <c r="CU302" s="52" t="s">
        <v>1461</v>
      </c>
      <c r="CV302" s="72" t="s">
        <v>8595</v>
      </c>
      <c r="DN302" s="52" t="s">
        <v>348</v>
      </c>
      <c r="DO302" s="52" t="s">
        <v>6853</v>
      </c>
      <c r="EE302" s="52" t="s">
        <v>7572</v>
      </c>
      <c r="ES302" s="52" t="s">
        <v>9312</v>
      </c>
      <c r="FX302" s="52" t="s">
        <v>3551</v>
      </c>
      <c r="FY302" s="52" t="s">
        <v>3590</v>
      </c>
      <c r="FZ302" s="52" t="s">
        <v>3728</v>
      </c>
      <c r="GA302" s="52" t="s">
        <v>2814</v>
      </c>
      <c r="IX302" s="68" t="s">
        <v>7573</v>
      </c>
      <c r="IY302" s="52" t="s">
        <v>1582</v>
      </c>
      <c r="IZ302" s="68" t="s">
        <v>7574</v>
      </c>
      <c r="JA302" s="52" t="s">
        <v>1582</v>
      </c>
      <c r="MF302" s="52" t="s">
        <v>1669</v>
      </c>
      <c r="MG302" s="52" t="s">
        <v>837</v>
      </c>
      <c r="NE302" s="52" t="s">
        <v>1670</v>
      </c>
      <c r="NF302" s="58">
        <v>99</v>
      </c>
      <c r="NJ302" s="68" t="s">
        <v>6862</v>
      </c>
      <c r="NK302" s="68" t="s">
        <v>6945</v>
      </c>
      <c r="NM302" s="68" t="s">
        <v>9317</v>
      </c>
      <c r="NR302" s="72" t="s">
        <v>8595</v>
      </c>
      <c r="OK302" s="52" t="s">
        <v>1674</v>
      </c>
      <c r="PE302" s="52" t="s">
        <v>2098</v>
      </c>
    </row>
    <row r="303" spans="1:511" x14ac:dyDescent="0.3">
      <c r="A303" s="52" t="s">
        <v>76</v>
      </c>
      <c r="B303" s="52" t="s">
        <v>7782</v>
      </c>
      <c r="C303" s="52" t="s">
        <v>9318</v>
      </c>
      <c r="D303" s="52" t="s">
        <v>1325</v>
      </c>
      <c r="E303" s="52" t="s">
        <v>1609</v>
      </c>
      <c r="I303" s="52" t="s">
        <v>7782</v>
      </c>
      <c r="J303" s="52" t="s">
        <v>1446</v>
      </c>
      <c r="K303" s="52" t="s">
        <v>1919</v>
      </c>
      <c r="L303" s="52" t="s">
        <v>9321</v>
      </c>
      <c r="M303" s="52" t="s">
        <v>2830</v>
      </c>
      <c r="R303" s="52" t="s">
        <v>9318</v>
      </c>
      <c r="T303" s="52" t="s">
        <v>6838</v>
      </c>
      <c r="AM303" s="52" t="s">
        <v>9322</v>
      </c>
      <c r="AN303" s="52" t="s">
        <v>7758</v>
      </c>
      <c r="AO303" s="52" t="s">
        <v>6910</v>
      </c>
      <c r="AP303" s="52" t="s">
        <v>7001</v>
      </c>
      <c r="AW303" s="52" t="s">
        <v>7137</v>
      </c>
      <c r="AX303" s="52" t="s">
        <v>6839</v>
      </c>
      <c r="AY303" s="52" t="s">
        <v>6840</v>
      </c>
      <c r="AZ303" s="52" t="s">
        <v>6841</v>
      </c>
      <c r="BA303" s="52" t="s">
        <v>6868</v>
      </c>
      <c r="BC303" s="52" t="s">
        <v>7644</v>
      </c>
      <c r="BD303" s="52" t="s">
        <v>1773</v>
      </c>
      <c r="BE303" s="52" t="s">
        <v>709</v>
      </c>
      <c r="BJ303" s="52" t="s">
        <v>7123</v>
      </c>
      <c r="BO303" s="58">
        <v>1</v>
      </c>
      <c r="BQ303" s="52" t="s">
        <v>9320</v>
      </c>
      <c r="BR303" s="52" t="s">
        <v>7908</v>
      </c>
      <c r="BS303" s="52" t="s">
        <v>7523</v>
      </c>
      <c r="BT303" s="52" t="s">
        <v>9318</v>
      </c>
      <c r="BU303" s="52" t="s">
        <v>1716</v>
      </c>
      <c r="BV303" s="52" t="s">
        <v>6892</v>
      </c>
      <c r="CN303" s="52" t="s">
        <v>6892</v>
      </c>
      <c r="CO303" s="52" t="s">
        <v>2975</v>
      </c>
      <c r="CT303" s="68" t="s">
        <v>6909</v>
      </c>
      <c r="CU303" s="52" t="s">
        <v>1461</v>
      </c>
      <c r="CV303" s="72" t="s">
        <v>6874</v>
      </c>
      <c r="DN303" s="52" t="s">
        <v>348</v>
      </c>
      <c r="DO303" s="52" t="s">
        <v>6853</v>
      </c>
      <c r="EE303" s="52" t="s">
        <v>6892</v>
      </c>
      <c r="ES303" s="52" t="s">
        <v>9319</v>
      </c>
      <c r="FB303" s="52" t="s">
        <v>2258</v>
      </c>
      <c r="FD303" s="52" t="s">
        <v>1855</v>
      </c>
      <c r="FX303" s="52" t="s">
        <v>3551</v>
      </c>
      <c r="FY303" s="52" t="s">
        <v>3590</v>
      </c>
      <c r="FZ303" s="52" t="s">
        <v>3728</v>
      </c>
      <c r="GA303" s="52" t="s">
        <v>2814</v>
      </c>
      <c r="GB303" s="52" t="s">
        <v>1577</v>
      </c>
      <c r="GL303" s="52" t="s">
        <v>6908</v>
      </c>
      <c r="IX303" s="68" t="s">
        <v>1255</v>
      </c>
      <c r="IY303" s="52" t="s">
        <v>1582</v>
      </c>
      <c r="IZ303" s="68" t="s">
        <v>7509</v>
      </c>
      <c r="JA303" s="52" t="s">
        <v>1582</v>
      </c>
      <c r="JB303" s="52" t="s">
        <v>1263</v>
      </c>
      <c r="MF303" s="52" t="s">
        <v>1669</v>
      </c>
      <c r="MG303" s="52" t="s">
        <v>837</v>
      </c>
      <c r="ML303" s="52" t="s">
        <v>1669</v>
      </c>
      <c r="MM303" s="52" t="s">
        <v>1669</v>
      </c>
      <c r="NE303" s="52" t="s">
        <v>1670</v>
      </c>
      <c r="NF303" s="58">
        <v>55</v>
      </c>
      <c r="NG303" s="58">
        <v>1</v>
      </c>
      <c r="NJ303" s="68" t="s">
        <v>6861</v>
      </c>
      <c r="NK303" s="68" t="s">
        <v>6862</v>
      </c>
      <c r="NM303" s="68" t="s">
        <v>6863</v>
      </c>
      <c r="NN303" s="68" t="s">
        <v>6862</v>
      </c>
      <c r="NR303" s="72" t="s">
        <v>6874</v>
      </c>
      <c r="OK303" s="52" t="s">
        <v>1674</v>
      </c>
      <c r="OR303" s="68" t="s">
        <v>6979</v>
      </c>
      <c r="OS303" s="52" t="s">
        <v>995</v>
      </c>
      <c r="OT303" s="68" t="s">
        <v>6849</v>
      </c>
      <c r="OU303" s="52" t="s">
        <v>995</v>
      </c>
      <c r="OV303" s="68" t="s">
        <v>6978</v>
      </c>
      <c r="OW303" s="52" t="s">
        <v>995</v>
      </c>
      <c r="OX303" s="68" t="s">
        <v>6865</v>
      </c>
      <c r="OY303" s="52" t="s">
        <v>1078</v>
      </c>
      <c r="PE303" s="52" t="s">
        <v>2098</v>
      </c>
      <c r="PF303" s="52" t="s">
        <v>1669</v>
      </c>
      <c r="PG303" s="52" t="s">
        <v>1669</v>
      </c>
    </row>
    <row r="304" spans="1:511" x14ac:dyDescent="0.3">
      <c r="A304" s="52" t="s">
        <v>76</v>
      </c>
      <c r="B304" s="52" t="s">
        <v>9326</v>
      </c>
      <c r="C304" s="52" t="s">
        <v>9323</v>
      </c>
      <c r="D304" s="52" t="s">
        <v>1325</v>
      </c>
      <c r="E304" s="52" t="s">
        <v>1609</v>
      </c>
      <c r="F304" s="52" t="s">
        <v>1610</v>
      </c>
      <c r="G304" s="52" t="s">
        <v>9329</v>
      </c>
      <c r="H304" s="52" t="s">
        <v>1445</v>
      </c>
      <c r="I304" s="52" t="s">
        <v>9326</v>
      </c>
      <c r="J304" s="52" t="s">
        <v>1446</v>
      </c>
      <c r="K304" s="52" t="s">
        <v>1919</v>
      </c>
      <c r="L304" s="52" t="s">
        <v>9327</v>
      </c>
      <c r="M304" s="52" t="s">
        <v>7510</v>
      </c>
      <c r="R304" s="52" t="s">
        <v>7713</v>
      </c>
      <c r="T304" s="52" t="s">
        <v>6892</v>
      </c>
      <c r="AH304" s="52" t="s">
        <v>1573</v>
      </c>
      <c r="AI304" s="52" t="s">
        <v>1725</v>
      </c>
      <c r="AJ304" s="52" t="s">
        <v>1876</v>
      </c>
      <c r="AM304" s="52" t="s">
        <v>9328</v>
      </c>
      <c r="AN304" s="52" t="s">
        <v>7513</v>
      </c>
      <c r="AO304" s="52" t="s">
        <v>7512</v>
      </c>
      <c r="AP304" s="52" t="s">
        <v>7001</v>
      </c>
      <c r="AW304" s="52" t="s">
        <v>9324</v>
      </c>
      <c r="AX304" s="52" t="s">
        <v>7299</v>
      </c>
      <c r="AY304" s="52" t="s">
        <v>6839</v>
      </c>
      <c r="AZ304" s="52" t="s">
        <v>6840</v>
      </c>
      <c r="BA304" s="52" t="s">
        <v>6841</v>
      </c>
      <c r="BC304" s="52" t="s">
        <v>9325</v>
      </c>
      <c r="BD304" s="52" t="s">
        <v>1773</v>
      </c>
      <c r="BE304" s="52" t="s">
        <v>709</v>
      </c>
      <c r="BJ304" s="52" t="s">
        <v>7123</v>
      </c>
      <c r="BO304" s="58">
        <v>1</v>
      </c>
      <c r="BQ304" s="52" t="s">
        <v>7711</v>
      </c>
      <c r="BR304" s="52" t="s">
        <v>618</v>
      </c>
      <c r="BS304" s="52" t="s">
        <v>2016</v>
      </c>
      <c r="BU304" s="52" t="s">
        <v>1716</v>
      </c>
      <c r="BV304" s="52" t="s">
        <v>6892</v>
      </c>
      <c r="CO304" s="52" t="s">
        <v>1930</v>
      </c>
      <c r="CT304" s="68" t="s">
        <v>6909</v>
      </c>
      <c r="CU304" s="52" t="s">
        <v>1461</v>
      </c>
      <c r="DN304" s="52" t="s">
        <v>348</v>
      </c>
      <c r="DO304" s="52" t="s">
        <v>6853</v>
      </c>
      <c r="EE304" s="52" t="s">
        <v>6892</v>
      </c>
      <c r="ES304" s="52" t="s">
        <v>7811</v>
      </c>
      <c r="FB304" s="52" t="s">
        <v>1549</v>
      </c>
      <c r="FD304" s="52" t="s">
        <v>1855</v>
      </c>
      <c r="FX304" s="52" t="s">
        <v>3551</v>
      </c>
      <c r="FY304" s="52" t="s">
        <v>3590</v>
      </c>
      <c r="FZ304" s="52" t="s">
        <v>3728</v>
      </c>
      <c r="GA304" s="52" t="s">
        <v>2814</v>
      </c>
      <c r="GL304" s="52" t="s">
        <v>6908</v>
      </c>
      <c r="IX304" s="68" t="s">
        <v>1255</v>
      </c>
      <c r="IY304" s="52" t="s">
        <v>1582</v>
      </c>
      <c r="IZ304" s="68" t="s">
        <v>7509</v>
      </c>
      <c r="JA304" s="52" t="s">
        <v>1582</v>
      </c>
      <c r="JB304" s="52" t="s">
        <v>1263</v>
      </c>
      <c r="MF304" s="52" t="s">
        <v>1669</v>
      </c>
      <c r="MG304" s="52" t="s">
        <v>837</v>
      </c>
      <c r="NE304" s="52" t="s">
        <v>1670</v>
      </c>
      <c r="NF304" s="58">
        <v>100</v>
      </c>
      <c r="NJ304" s="68" t="s">
        <v>6861</v>
      </c>
      <c r="NK304" s="68" t="s">
        <v>6862</v>
      </c>
      <c r="NR304" s="72" t="s">
        <v>7719</v>
      </c>
      <c r="OK304" s="52" t="s">
        <v>1674</v>
      </c>
      <c r="PE304" s="52" t="s">
        <v>2098</v>
      </c>
      <c r="QC304" s="52" t="s">
        <v>1675</v>
      </c>
      <c r="QP304" s="68" t="s">
        <v>7504</v>
      </c>
      <c r="QQ304" s="52" t="s">
        <v>1680</v>
      </c>
    </row>
    <row r="305" spans="1:511" x14ac:dyDescent="0.3">
      <c r="A305" s="52" t="s">
        <v>76</v>
      </c>
      <c r="B305" s="52" t="s">
        <v>9332</v>
      </c>
      <c r="C305" s="52" t="s">
        <v>9330</v>
      </c>
      <c r="D305" s="52" t="s">
        <v>1325</v>
      </c>
      <c r="E305" s="52" t="s">
        <v>1609</v>
      </c>
      <c r="F305" s="52" t="s">
        <v>1610</v>
      </c>
      <c r="G305" s="52" t="s">
        <v>9329</v>
      </c>
      <c r="H305" s="52" t="s">
        <v>1445</v>
      </c>
      <c r="I305" s="52" t="s">
        <v>9332</v>
      </c>
      <c r="J305" s="52" t="s">
        <v>1446</v>
      </c>
      <c r="K305" s="52" t="s">
        <v>1919</v>
      </c>
      <c r="L305" s="52" t="s">
        <v>9333</v>
      </c>
      <c r="M305" s="52" t="s">
        <v>7510</v>
      </c>
      <c r="R305" s="52" t="s">
        <v>7713</v>
      </c>
      <c r="T305" s="52" t="s">
        <v>6892</v>
      </c>
      <c r="AM305" s="52" t="s">
        <v>9335</v>
      </c>
      <c r="AN305" s="52" t="s">
        <v>9334</v>
      </c>
      <c r="AO305" s="52" t="s">
        <v>6878</v>
      </c>
      <c r="AP305" s="52" t="s">
        <v>6877</v>
      </c>
      <c r="AW305" s="52" t="s">
        <v>9324</v>
      </c>
      <c r="AX305" s="52" t="s">
        <v>7299</v>
      </c>
      <c r="AY305" s="52" t="s">
        <v>6839</v>
      </c>
      <c r="AZ305" s="52" t="s">
        <v>6840</v>
      </c>
      <c r="BA305" s="52" t="s">
        <v>6841</v>
      </c>
      <c r="BC305" s="52" t="s">
        <v>9331</v>
      </c>
      <c r="BD305" s="52" t="s">
        <v>1773</v>
      </c>
      <c r="BE305" s="52" t="s">
        <v>6850</v>
      </c>
      <c r="BJ305" s="52" t="s">
        <v>7123</v>
      </c>
      <c r="BO305" s="58">
        <v>1</v>
      </c>
      <c r="BQ305" s="52" t="s">
        <v>7711</v>
      </c>
      <c r="BR305" s="52" t="s">
        <v>2943</v>
      </c>
      <c r="BS305" s="52" t="s">
        <v>2016</v>
      </c>
      <c r="BU305" s="52" t="s">
        <v>1716</v>
      </c>
      <c r="BV305" s="52" t="s">
        <v>6892</v>
      </c>
      <c r="CO305" s="52" t="s">
        <v>1930</v>
      </c>
      <c r="CT305" s="68" t="s">
        <v>6909</v>
      </c>
      <c r="CU305" s="52" t="s">
        <v>1461</v>
      </c>
      <c r="DN305" s="52" t="s">
        <v>348</v>
      </c>
      <c r="DO305" s="52" t="s">
        <v>6853</v>
      </c>
      <c r="EE305" s="52" t="s">
        <v>6892</v>
      </c>
      <c r="ES305" s="52" t="s">
        <v>7811</v>
      </c>
      <c r="FB305" s="52" t="s">
        <v>1549</v>
      </c>
      <c r="FD305" s="52" t="s">
        <v>1855</v>
      </c>
      <c r="FX305" s="52" t="s">
        <v>3551</v>
      </c>
      <c r="FY305" s="52" t="s">
        <v>3590</v>
      </c>
      <c r="FZ305" s="52" t="s">
        <v>3728</v>
      </c>
      <c r="GA305" s="52" t="s">
        <v>2814</v>
      </c>
      <c r="GL305" s="52" t="s">
        <v>6908</v>
      </c>
      <c r="IX305" s="68" t="s">
        <v>1255</v>
      </c>
      <c r="IY305" s="52" t="s">
        <v>1582</v>
      </c>
      <c r="IZ305" s="68" t="s">
        <v>7509</v>
      </c>
      <c r="JA305" s="52" t="s">
        <v>1582</v>
      </c>
      <c r="JB305" s="52" t="s">
        <v>1263</v>
      </c>
      <c r="MF305" s="52" t="s">
        <v>1669</v>
      </c>
      <c r="MG305" s="52" t="s">
        <v>837</v>
      </c>
      <c r="NE305" s="52" t="s">
        <v>1670</v>
      </c>
      <c r="NF305" s="58">
        <v>100</v>
      </c>
      <c r="NJ305" s="68" t="s">
        <v>6861</v>
      </c>
      <c r="NK305" s="68" t="s">
        <v>6862</v>
      </c>
      <c r="NR305" s="72" t="s">
        <v>9336</v>
      </c>
      <c r="OK305" s="52" t="s">
        <v>1674</v>
      </c>
      <c r="PE305" s="52" t="s">
        <v>2098</v>
      </c>
      <c r="QC305" s="52" t="s">
        <v>1675</v>
      </c>
      <c r="QP305" s="68" t="s">
        <v>7504</v>
      </c>
      <c r="QQ305" s="52" t="s">
        <v>1680</v>
      </c>
    </row>
    <row r="306" spans="1:511" x14ac:dyDescent="0.3">
      <c r="A306" s="52" t="s">
        <v>76</v>
      </c>
      <c r="B306" s="52" t="s">
        <v>9338</v>
      </c>
      <c r="C306" s="52" t="s">
        <v>9337</v>
      </c>
      <c r="D306" s="52" t="s">
        <v>1325</v>
      </c>
      <c r="E306" s="52" t="s">
        <v>1609</v>
      </c>
      <c r="F306" s="52" t="s">
        <v>1610</v>
      </c>
      <c r="G306" s="52" t="s">
        <v>9329</v>
      </c>
      <c r="H306" s="52" t="s">
        <v>1445</v>
      </c>
      <c r="I306" s="52" t="s">
        <v>9338</v>
      </c>
      <c r="J306" s="52" t="s">
        <v>1446</v>
      </c>
      <c r="K306" s="52" t="s">
        <v>1919</v>
      </c>
      <c r="L306" s="52" t="s">
        <v>9339</v>
      </c>
      <c r="M306" s="52" t="s">
        <v>7510</v>
      </c>
      <c r="R306" s="52" t="s">
        <v>7713</v>
      </c>
      <c r="T306" s="52" t="s">
        <v>6892</v>
      </c>
      <c r="AH306" s="52" t="s">
        <v>1573</v>
      </c>
      <c r="AI306" s="52" t="s">
        <v>1725</v>
      </c>
      <c r="AJ306" s="52" t="s">
        <v>1876</v>
      </c>
      <c r="AM306" s="52" t="s">
        <v>9340</v>
      </c>
      <c r="AN306" s="52" t="s">
        <v>7700</v>
      </c>
      <c r="AO306" s="52" t="s">
        <v>7512</v>
      </c>
      <c r="AP306" s="52" t="s">
        <v>7001</v>
      </c>
      <c r="AW306" s="52" t="s">
        <v>9324</v>
      </c>
      <c r="AX306" s="52" t="s">
        <v>7299</v>
      </c>
      <c r="AY306" s="52" t="s">
        <v>6839</v>
      </c>
      <c r="AZ306" s="52" t="s">
        <v>6840</v>
      </c>
      <c r="BA306" s="52" t="s">
        <v>6841</v>
      </c>
      <c r="BC306" s="52" t="s">
        <v>7813</v>
      </c>
      <c r="BD306" s="52" t="s">
        <v>1773</v>
      </c>
      <c r="BE306" s="52" t="s">
        <v>709</v>
      </c>
      <c r="BJ306" s="52" t="s">
        <v>7123</v>
      </c>
      <c r="BO306" s="58">
        <v>1</v>
      </c>
      <c r="BQ306" s="52" t="s">
        <v>7711</v>
      </c>
      <c r="BR306" s="52" t="s">
        <v>3239</v>
      </c>
      <c r="BS306" s="52" t="s">
        <v>2016</v>
      </c>
      <c r="BU306" s="52" t="s">
        <v>1716</v>
      </c>
      <c r="BV306" s="52" t="s">
        <v>6892</v>
      </c>
      <c r="CO306" s="52" t="s">
        <v>1930</v>
      </c>
      <c r="CT306" s="68" t="s">
        <v>6909</v>
      </c>
      <c r="CU306" s="52" t="s">
        <v>1461</v>
      </c>
      <c r="DN306" s="52" t="s">
        <v>348</v>
      </c>
      <c r="DO306" s="52" t="s">
        <v>6853</v>
      </c>
      <c r="EE306" s="52" t="s">
        <v>6892</v>
      </c>
      <c r="ES306" s="52" t="s">
        <v>7811</v>
      </c>
      <c r="FB306" s="52" t="s">
        <v>1549</v>
      </c>
      <c r="FD306" s="52" t="s">
        <v>1855</v>
      </c>
      <c r="FX306" s="52" t="s">
        <v>3551</v>
      </c>
      <c r="FY306" s="52" t="s">
        <v>3590</v>
      </c>
      <c r="FZ306" s="52" t="s">
        <v>3728</v>
      </c>
      <c r="GA306" s="52" t="s">
        <v>2814</v>
      </c>
      <c r="GL306" s="52" t="s">
        <v>6908</v>
      </c>
      <c r="IX306" s="68" t="s">
        <v>1255</v>
      </c>
      <c r="IY306" s="52" t="s">
        <v>1582</v>
      </c>
      <c r="IZ306" s="68" t="s">
        <v>7509</v>
      </c>
      <c r="JA306" s="52" t="s">
        <v>1582</v>
      </c>
      <c r="JB306" s="52" t="s">
        <v>1263</v>
      </c>
      <c r="MF306" s="52" t="s">
        <v>1669</v>
      </c>
      <c r="MG306" s="52" t="s">
        <v>837</v>
      </c>
      <c r="NE306" s="52" t="s">
        <v>1670</v>
      </c>
      <c r="NF306" s="58">
        <v>100</v>
      </c>
      <c r="NJ306" s="68" t="s">
        <v>6861</v>
      </c>
      <c r="NK306" s="68" t="s">
        <v>6862</v>
      </c>
      <c r="NR306" s="72" t="s">
        <v>7817</v>
      </c>
      <c r="OK306" s="52" t="s">
        <v>1674</v>
      </c>
      <c r="PE306" s="52" t="s">
        <v>2098</v>
      </c>
      <c r="QC306" s="52" t="s">
        <v>1675</v>
      </c>
      <c r="QP306" s="68" t="s">
        <v>7504</v>
      </c>
      <c r="QQ306" s="52" t="s">
        <v>1680</v>
      </c>
    </row>
    <row r="307" spans="1:511" x14ac:dyDescent="0.3">
      <c r="A307" s="52" t="s">
        <v>76</v>
      </c>
      <c r="B307" s="52" t="s">
        <v>7646</v>
      </c>
      <c r="C307" s="52" t="s">
        <v>9341</v>
      </c>
      <c r="D307" s="52" t="s">
        <v>1325</v>
      </c>
      <c r="E307" s="52" t="s">
        <v>1609</v>
      </c>
      <c r="I307" s="52" t="s">
        <v>7646</v>
      </c>
      <c r="J307" s="52" t="s">
        <v>1446</v>
      </c>
      <c r="K307" s="52" t="s">
        <v>1919</v>
      </c>
      <c r="L307" s="52" t="s">
        <v>9345</v>
      </c>
      <c r="M307" s="52" t="s">
        <v>7510</v>
      </c>
      <c r="R307" s="52" t="s">
        <v>9341</v>
      </c>
      <c r="T307" s="52" t="s">
        <v>7907</v>
      </c>
      <c r="AM307" s="52" t="s">
        <v>9346</v>
      </c>
      <c r="AN307" s="52" t="s">
        <v>8236</v>
      </c>
      <c r="AO307" s="52" t="s">
        <v>7127</v>
      </c>
      <c r="AP307" s="52" t="s">
        <v>6854</v>
      </c>
      <c r="AW307" s="52" t="s">
        <v>9343</v>
      </c>
      <c r="AX307" s="52" t="s">
        <v>9342</v>
      </c>
      <c r="AY307" s="52" t="s">
        <v>6839</v>
      </c>
      <c r="AZ307" s="52" t="s">
        <v>6839</v>
      </c>
      <c r="BA307" s="52" t="s">
        <v>6841</v>
      </c>
      <c r="BC307" s="52" t="s">
        <v>9344</v>
      </c>
      <c r="BE307" s="52" t="s">
        <v>6850</v>
      </c>
      <c r="BJ307" s="52" t="s">
        <v>7123</v>
      </c>
      <c r="BO307" s="58">
        <v>1</v>
      </c>
      <c r="BR307" s="52" t="s">
        <v>2943</v>
      </c>
      <c r="BS307" s="52" t="s">
        <v>6851</v>
      </c>
      <c r="BT307" s="52" t="s">
        <v>9341</v>
      </c>
      <c r="CT307" s="68" t="s">
        <v>6909</v>
      </c>
      <c r="CU307" s="52" t="s">
        <v>1461</v>
      </c>
      <c r="CV307" s="72" t="s">
        <v>6874</v>
      </c>
      <c r="DN307" s="52" t="s">
        <v>348</v>
      </c>
      <c r="DO307" s="52" t="s">
        <v>6853</v>
      </c>
      <c r="EE307" s="52" t="s">
        <v>7907</v>
      </c>
      <c r="IX307" s="68" t="s">
        <v>1255</v>
      </c>
      <c r="IY307" s="52" t="s">
        <v>1582</v>
      </c>
      <c r="IZ307" s="68" t="s">
        <v>7509</v>
      </c>
      <c r="JA307" s="52" t="s">
        <v>1582</v>
      </c>
      <c r="MF307" s="52" t="s">
        <v>1669</v>
      </c>
      <c r="MG307" s="52" t="s">
        <v>837</v>
      </c>
      <c r="ML307" s="52" t="s">
        <v>1669</v>
      </c>
      <c r="MM307" s="52" t="s">
        <v>1669</v>
      </c>
      <c r="NE307" s="52" t="s">
        <v>1670</v>
      </c>
      <c r="NF307" s="58">
        <v>93</v>
      </c>
      <c r="NG307" s="58">
        <v>1</v>
      </c>
      <c r="NJ307" s="68" t="s">
        <v>6861</v>
      </c>
      <c r="NK307" s="68" t="s">
        <v>6862</v>
      </c>
      <c r="NM307" s="68" t="s">
        <v>6863</v>
      </c>
      <c r="NN307" s="68" t="s">
        <v>6862</v>
      </c>
      <c r="NR307" s="72" t="s">
        <v>6874</v>
      </c>
      <c r="OK307" s="52" t="s">
        <v>1674</v>
      </c>
      <c r="OR307" s="68" t="s">
        <v>6979</v>
      </c>
      <c r="OS307" s="52" t="s">
        <v>995</v>
      </c>
      <c r="OT307" s="68" t="s">
        <v>6849</v>
      </c>
      <c r="OU307" s="52" t="s">
        <v>995</v>
      </c>
      <c r="OV307" s="68" t="s">
        <v>6978</v>
      </c>
      <c r="OW307" s="52" t="s">
        <v>995</v>
      </c>
      <c r="OX307" s="68" t="s">
        <v>7508</v>
      </c>
      <c r="OY307" s="52" t="s">
        <v>1078</v>
      </c>
      <c r="PE307" s="52" t="s">
        <v>2098</v>
      </c>
      <c r="PF307" s="52" t="s">
        <v>1669</v>
      </c>
      <c r="PG307" s="52" t="s">
        <v>1669</v>
      </c>
    </row>
    <row r="308" spans="1:511" x14ac:dyDescent="0.3">
      <c r="A308" s="52" t="s">
        <v>76</v>
      </c>
      <c r="B308" s="52" t="s">
        <v>9350</v>
      </c>
      <c r="C308" s="52" t="s">
        <v>9347</v>
      </c>
      <c r="D308" s="52" t="s">
        <v>1325</v>
      </c>
      <c r="E308" s="52" t="s">
        <v>1609</v>
      </c>
      <c r="I308" s="52" t="s">
        <v>9350</v>
      </c>
      <c r="J308" s="52" t="s">
        <v>1446</v>
      </c>
      <c r="K308" s="52" t="s">
        <v>1919</v>
      </c>
      <c r="L308" s="52" t="s">
        <v>9351</v>
      </c>
      <c r="M308" s="52" t="s">
        <v>7510</v>
      </c>
      <c r="R308" s="52" t="s">
        <v>9347</v>
      </c>
      <c r="S308" s="52" t="s">
        <v>3350</v>
      </c>
      <c r="T308" s="52" t="s">
        <v>7551</v>
      </c>
      <c r="AM308" s="52" t="s">
        <v>9352</v>
      </c>
      <c r="AN308" s="52" t="s">
        <v>7758</v>
      </c>
      <c r="AO308" s="52" t="s">
        <v>6910</v>
      </c>
      <c r="AP308" s="52" t="s">
        <v>6854</v>
      </c>
      <c r="AW308" s="52" t="s">
        <v>7137</v>
      </c>
      <c r="AX308" s="52" t="s">
        <v>6839</v>
      </c>
      <c r="AY308" s="52" t="s">
        <v>6840</v>
      </c>
      <c r="AZ308" s="52" t="s">
        <v>6841</v>
      </c>
      <c r="BC308" s="52" t="s">
        <v>9349</v>
      </c>
      <c r="BE308" s="52" t="s">
        <v>6850</v>
      </c>
      <c r="BJ308" s="52" t="s">
        <v>6850</v>
      </c>
      <c r="BO308" s="58">
        <v>1</v>
      </c>
      <c r="BR308" s="52" t="s">
        <v>3239</v>
      </c>
      <c r="BS308" s="52" t="s">
        <v>6851</v>
      </c>
      <c r="BT308" s="52" t="s">
        <v>9347</v>
      </c>
      <c r="BU308" s="52" t="s">
        <v>1716</v>
      </c>
      <c r="BV308" s="52" t="s">
        <v>6892</v>
      </c>
      <c r="CO308" s="52" t="s">
        <v>1930</v>
      </c>
      <c r="CT308" s="68" t="s">
        <v>6909</v>
      </c>
      <c r="CU308" s="52" t="s">
        <v>1461</v>
      </c>
      <c r="CV308" s="72" t="s">
        <v>6874</v>
      </c>
      <c r="DN308" s="52" t="s">
        <v>348</v>
      </c>
      <c r="DO308" s="52" t="s">
        <v>6853</v>
      </c>
      <c r="EE308" s="52" t="s">
        <v>7551</v>
      </c>
      <c r="ES308" s="52" t="s">
        <v>9348</v>
      </c>
      <c r="FB308" s="52" t="s">
        <v>1852</v>
      </c>
      <c r="FD308" s="52" t="s">
        <v>1855</v>
      </c>
      <c r="FX308" s="52" t="s">
        <v>3551</v>
      </c>
      <c r="HZ308" s="52" t="s">
        <v>3350</v>
      </c>
      <c r="IX308" s="68" t="s">
        <v>1255</v>
      </c>
      <c r="IY308" s="52" t="s">
        <v>1582</v>
      </c>
      <c r="IZ308" s="68" t="s">
        <v>7509</v>
      </c>
      <c r="JA308" s="52" t="s">
        <v>1582</v>
      </c>
      <c r="JB308" s="52" t="s">
        <v>1263</v>
      </c>
      <c r="MF308" s="52" t="s">
        <v>1669</v>
      </c>
      <c r="MG308" s="52" t="s">
        <v>837</v>
      </c>
      <c r="ML308" s="52" t="s">
        <v>1669</v>
      </c>
      <c r="MM308" s="52" t="s">
        <v>1669</v>
      </c>
      <c r="NE308" s="52" t="s">
        <v>1670</v>
      </c>
      <c r="NF308" s="58">
        <v>99</v>
      </c>
      <c r="NG308" s="58">
        <v>1</v>
      </c>
      <c r="NJ308" s="68" t="s">
        <v>6861</v>
      </c>
      <c r="NK308" s="68" t="s">
        <v>6862</v>
      </c>
      <c r="NM308" s="68" t="s">
        <v>6863</v>
      </c>
      <c r="NN308" s="68" t="s">
        <v>6862</v>
      </c>
      <c r="NR308" s="72" t="s">
        <v>6874</v>
      </c>
      <c r="OK308" s="52" t="s">
        <v>1674</v>
      </c>
      <c r="OR308" s="68" t="s">
        <v>7164</v>
      </c>
      <c r="OS308" s="52" t="s">
        <v>995</v>
      </c>
      <c r="OT308" s="68" t="s">
        <v>7165</v>
      </c>
      <c r="OU308" s="52" t="s">
        <v>995</v>
      </c>
      <c r="OV308" s="68" t="s">
        <v>6978</v>
      </c>
      <c r="OW308" s="52" t="s">
        <v>995</v>
      </c>
      <c r="OX308" s="68" t="s">
        <v>7156</v>
      </c>
      <c r="OY308" s="52" t="s">
        <v>1078</v>
      </c>
      <c r="PE308" s="52" t="s">
        <v>2098</v>
      </c>
      <c r="PF308" s="52" t="s">
        <v>1669</v>
      </c>
      <c r="PG308" s="52" t="s">
        <v>1669</v>
      </c>
      <c r="SP308" s="68" t="s">
        <v>7666</v>
      </c>
      <c r="SQ308" s="52" t="s">
        <v>1259</v>
      </c>
    </row>
    <row r="309" spans="1:511" x14ac:dyDescent="0.3">
      <c r="A309" s="52" t="s">
        <v>76</v>
      </c>
      <c r="B309" s="52" t="s">
        <v>9355</v>
      </c>
      <c r="C309" s="52" t="s">
        <v>9353</v>
      </c>
      <c r="D309" s="52" t="s">
        <v>1325</v>
      </c>
      <c r="E309" s="52" t="s">
        <v>1609</v>
      </c>
      <c r="I309" s="52" t="s">
        <v>9355</v>
      </c>
      <c r="J309" s="52" t="s">
        <v>1446</v>
      </c>
      <c r="K309" s="52" t="s">
        <v>1919</v>
      </c>
      <c r="L309" s="52" t="s">
        <v>9356</v>
      </c>
      <c r="M309" s="52" t="s">
        <v>7510</v>
      </c>
      <c r="R309" s="52" t="s">
        <v>9353</v>
      </c>
      <c r="S309" s="52" t="s">
        <v>3350</v>
      </c>
      <c r="T309" s="52" t="s">
        <v>7551</v>
      </c>
      <c r="AM309" s="52" t="s">
        <v>9357</v>
      </c>
      <c r="AN309" s="52" t="s">
        <v>7167</v>
      </c>
      <c r="AO309" s="52" t="s">
        <v>7127</v>
      </c>
      <c r="AP309" s="52" t="s">
        <v>6854</v>
      </c>
      <c r="AW309" s="52" t="s">
        <v>7137</v>
      </c>
      <c r="AX309" s="52" t="s">
        <v>6839</v>
      </c>
      <c r="AY309" s="52" t="s">
        <v>6840</v>
      </c>
      <c r="AZ309" s="52" t="s">
        <v>6841</v>
      </c>
      <c r="BC309" s="52" t="s">
        <v>9354</v>
      </c>
      <c r="BE309" s="52" t="s">
        <v>6850</v>
      </c>
      <c r="BJ309" s="52" t="s">
        <v>6850</v>
      </c>
      <c r="BO309" s="58">
        <v>1</v>
      </c>
      <c r="BR309" s="52" t="s">
        <v>3239</v>
      </c>
      <c r="BS309" s="52" t="s">
        <v>6851</v>
      </c>
      <c r="BT309" s="52" t="s">
        <v>9353</v>
      </c>
      <c r="BU309" s="52" t="s">
        <v>1716</v>
      </c>
      <c r="CO309" s="52" t="s">
        <v>1930</v>
      </c>
      <c r="CT309" s="68" t="s">
        <v>6909</v>
      </c>
      <c r="CU309" s="52" t="s">
        <v>1461</v>
      </c>
      <c r="CV309" s="72" t="s">
        <v>6874</v>
      </c>
      <c r="DN309" s="52" t="s">
        <v>348</v>
      </c>
      <c r="DO309" s="52" t="s">
        <v>6853</v>
      </c>
      <c r="EE309" s="52" t="s">
        <v>7551</v>
      </c>
      <c r="ES309" s="52" t="s">
        <v>9301</v>
      </c>
      <c r="FB309" s="52" t="s">
        <v>1852</v>
      </c>
      <c r="FD309" s="52" t="s">
        <v>1855</v>
      </c>
      <c r="FX309" s="52" t="s">
        <v>3551</v>
      </c>
      <c r="HZ309" s="52" t="s">
        <v>3350</v>
      </c>
      <c r="IX309" s="68" t="s">
        <v>1255</v>
      </c>
      <c r="IY309" s="52" t="s">
        <v>1582</v>
      </c>
      <c r="IZ309" s="68" t="s">
        <v>7509</v>
      </c>
      <c r="JA309" s="52" t="s">
        <v>1582</v>
      </c>
      <c r="MF309" s="52" t="s">
        <v>1669</v>
      </c>
      <c r="MG309" s="52" t="s">
        <v>837</v>
      </c>
      <c r="ML309" s="52" t="s">
        <v>1669</v>
      </c>
      <c r="MM309" s="52" t="s">
        <v>1669</v>
      </c>
      <c r="NE309" s="52" t="s">
        <v>1670</v>
      </c>
      <c r="NF309" s="58">
        <v>100</v>
      </c>
      <c r="NG309" s="58">
        <v>1</v>
      </c>
      <c r="NJ309" s="68" t="s">
        <v>6861</v>
      </c>
      <c r="NK309" s="68" t="s">
        <v>6862</v>
      </c>
      <c r="NM309" s="68" t="s">
        <v>6863</v>
      </c>
      <c r="NR309" s="72" t="s">
        <v>6874</v>
      </c>
      <c r="OK309" s="52" t="s">
        <v>1674</v>
      </c>
      <c r="OR309" s="68" t="s">
        <v>7164</v>
      </c>
      <c r="OS309" s="52" t="s">
        <v>995</v>
      </c>
      <c r="OT309" s="68" t="s">
        <v>7165</v>
      </c>
      <c r="OU309" s="52" t="s">
        <v>995</v>
      </c>
      <c r="OV309" s="68" t="s">
        <v>6978</v>
      </c>
      <c r="OW309" s="52" t="s">
        <v>995</v>
      </c>
      <c r="OX309" s="68" t="s">
        <v>7156</v>
      </c>
      <c r="OY309" s="52" t="s">
        <v>1078</v>
      </c>
      <c r="PE309" s="52" t="s">
        <v>2098</v>
      </c>
      <c r="PF309" s="52" t="s">
        <v>1669</v>
      </c>
      <c r="PG309" s="52" t="s">
        <v>1669</v>
      </c>
      <c r="SP309" s="68" t="s">
        <v>7666</v>
      </c>
      <c r="SQ309" s="52" t="s">
        <v>1259</v>
      </c>
    </row>
    <row r="310" spans="1:511" x14ac:dyDescent="0.3">
      <c r="A310" s="52" t="s">
        <v>76</v>
      </c>
      <c r="B310" s="52" t="s">
        <v>9360</v>
      </c>
      <c r="C310" s="52" t="s">
        <v>9358</v>
      </c>
      <c r="D310" s="52" t="s">
        <v>1325</v>
      </c>
      <c r="E310" s="52" t="s">
        <v>1609</v>
      </c>
      <c r="I310" s="52" t="s">
        <v>9360</v>
      </c>
      <c r="J310" s="52" t="s">
        <v>1446</v>
      </c>
      <c r="K310" s="52" t="s">
        <v>1919</v>
      </c>
      <c r="L310" s="52" t="s">
        <v>9361</v>
      </c>
      <c r="M310" s="52" t="s">
        <v>7510</v>
      </c>
      <c r="R310" s="52" t="s">
        <v>9358</v>
      </c>
      <c r="T310" s="52" t="s">
        <v>7551</v>
      </c>
      <c r="AM310" s="52" t="s">
        <v>9362</v>
      </c>
      <c r="AN310" s="52" t="s">
        <v>8236</v>
      </c>
      <c r="AO310" s="52" t="s">
        <v>7167</v>
      </c>
      <c r="AP310" s="52" t="s">
        <v>7127</v>
      </c>
      <c r="AQ310" s="52" t="s">
        <v>6854</v>
      </c>
      <c r="AW310" s="52" t="s">
        <v>7137</v>
      </c>
      <c r="AX310" s="52" t="s">
        <v>6839</v>
      </c>
      <c r="AY310" s="52" t="s">
        <v>6840</v>
      </c>
      <c r="AZ310" s="52" t="s">
        <v>6841</v>
      </c>
      <c r="BC310" s="52" t="s">
        <v>7740</v>
      </c>
      <c r="BE310" s="52" t="s">
        <v>6850</v>
      </c>
      <c r="BJ310" s="52" t="s">
        <v>6850</v>
      </c>
      <c r="BO310" s="58">
        <v>1</v>
      </c>
      <c r="BQ310" s="52" t="s">
        <v>7525</v>
      </c>
      <c r="BR310" s="52" t="s">
        <v>9359</v>
      </c>
      <c r="BS310" s="52" t="s">
        <v>6851</v>
      </c>
      <c r="BT310" s="52" t="s">
        <v>9358</v>
      </c>
      <c r="BU310" s="52" t="s">
        <v>1716</v>
      </c>
      <c r="BV310" s="52" t="s">
        <v>6892</v>
      </c>
      <c r="CT310" s="68" t="s">
        <v>6909</v>
      </c>
      <c r="CU310" s="52" t="s">
        <v>1461</v>
      </c>
      <c r="CV310" s="72" t="s">
        <v>6874</v>
      </c>
      <c r="DN310" s="52" t="s">
        <v>348</v>
      </c>
      <c r="DO310" s="52" t="s">
        <v>6853</v>
      </c>
      <c r="EE310" s="52" t="s">
        <v>7551</v>
      </c>
      <c r="ES310" s="52" t="s">
        <v>2485</v>
      </c>
      <c r="FB310" s="52" t="s">
        <v>1852</v>
      </c>
      <c r="FD310" s="52" t="s">
        <v>1855</v>
      </c>
      <c r="HZ310" s="52" t="s">
        <v>2485</v>
      </c>
      <c r="IX310" s="68" t="s">
        <v>1255</v>
      </c>
      <c r="IY310" s="52" t="s">
        <v>1582</v>
      </c>
      <c r="IZ310" s="68" t="s">
        <v>7509</v>
      </c>
      <c r="JA310" s="52" t="s">
        <v>1582</v>
      </c>
      <c r="MF310" s="52" t="s">
        <v>1669</v>
      </c>
      <c r="MG310" s="52" t="s">
        <v>837</v>
      </c>
      <c r="ML310" s="52" t="s">
        <v>1669</v>
      </c>
      <c r="MM310" s="52" t="s">
        <v>1669</v>
      </c>
      <c r="NE310" s="52" t="s">
        <v>1670</v>
      </c>
      <c r="NF310" s="58">
        <v>97</v>
      </c>
      <c r="NG310" s="58">
        <v>1</v>
      </c>
      <c r="NJ310" s="68" t="s">
        <v>8054</v>
      </c>
      <c r="NK310" s="68" t="s">
        <v>6929</v>
      </c>
      <c r="NM310" s="68" t="s">
        <v>9363</v>
      </c>
      <c r="NN310" s="68" t="s">
        <v>6929</v>
      </c>
      <c r="NR310" s="72" t="s">
        <v>6874</v>
      </c>
      <c r="OK310" s="52" t="s">
        <v>1674</v>
      </c>
      <c r="OR310" s="68" t="s">
        <v>6979</v>
      </c>
      <c r="OS310" s="52" t="s">
        <v>995</v>
      </c>
      <c r="OT310" s="68" t="s">
        <v>6849</v>
      </c>
      <c r="OU310" s="52" t="s">
        <v>995</v>
      </c>
      <c r="OV310" s="68" t="s">
        <v>6847</v>
      </c>
      <c r="OW310" s="52" t="s">
        <v>995</v>
      </c>
      <c r="OX310" s="68" t="s">
        <v>6990</v>
      </c>
      <c r="OY310" s="52" t="s">
        <v>1078</v>
      </c>
      <c r="PE310" s="52" t="s">
        <v>2098</v>
      </c>
      <c r="PF310" s="52" t="s">
        <v>1669</v>
      </c>
      <c r="PG310" s="52" t="s">
        <v>1669</v>
      </c>
      <c r="SP310" s="68" t="s">
        <v>7666</v>
      </c>
      <c r="SQ310" s="52" t="s">
        <v>1259</v>
      </c>
    </row>
    <row r="311" spans="1:511" x14ac:dyDescent="0.3">
      <c r="A311" s="52" t="s">
        <v>76</v>
      </c>
      <c r="B311" s="52" t="s">
        <v>9365</v>
      </c>
      <c r="C311" s="52" t="s">
        <v>9364</v>
      </c>
      <c r="D311" s="52" t="s">
        <v>1325</v>
      </c>
      <c r="E311" s="52" t="s">
        <v>1609</v>
      </c>
      <c r="F311" s="52" t="s">
        <v>1610</v>
      </c>
      <c r="G311" s="52" t="s">
        <v>8873</v>
      </c>
      <c r="H311" s="52" t="s">
        <v>1769</v>
      </c>
      <c r="I311" s="52" t="s">
        <v>9365</v>
      </c>
      <c r="J311" s="52" t="s">
        <v>1446</v>
      </c>
      <c r="K311" s="52" t="s">
        <v>1919</v>
      </c>
      <c r="L311" s="52" t="s">
        <v>9366</v>
      </c>
      <c r="M311" s="52" t="s">
        <v>7510</v>
      </c>
      <c r="R311" s="52" t="s">
        <v>9364</v>
      </c>
      <c r="T311" s="52" t="s">
        <v>7551</v>
      </c>
      <c r="AM311" s="52" t="s">
        <v>9367</v>
      </c>
      <c r="AN311" s="52" t="s">
        <v>7700</v>
      </c>
      <c r="AO311" s="52" t="s">
        <v>7512</v>
      </c>
      <c r="AP311" s="52" t="s">
        <v>7001</v>
      </c>
      <c r="AW311" s="52" t="s">
        <v>8702</v>
      </c>
      <c r="AX311" s="52" t="s">
        <v>6839</v>
      </c>
      <c r="AY311" s="52" t="s">
        <v>6840</v>
      </c>
      <c r="AZ311" s="52" t="s">
        <v>6841</v>
      </c>
      <c r="BC311" s="52" t="s">
        <v>7740</v>
      </c>
      <c r="BE311" s="52" t="s">
        <v>6850</v>
      </c>
      <c r="BJ311" s="52" t="s">
        <v>6850</v>
      </c>
      <c r="BO311" s="58">
        <v>1</v>
      </c>
      <c r="BQ311" s="52" t="s">
        <v>7525</v>
      </c>
      <c r="BR311" s="52" t="s">
        <v>3239</v>
      </c>
      <c r="BS311" s="52" t="s">
        <v>6851</v>
      </c>
      <c r="BT311" s="52" t="s">
        <v>9364</v>
      </c>
      <c r="BU311" s="52" t="s">
        <v>1716</v>
      </c>
      <c r="BV311" s="52" t="s">
        <v>7655</v>
      </c>
      <c r="CO311" s="52" t="s">
        <v>2975</v>
      </c>
      <c r="CT311" s="68" t="s">
        <v>6909</v>
      </c>
      <c r="CU311" s="52" t="s">
        <v>1461</v>
      </c>
      <c r="CV311" s="72" t="s">
        <v>6904</v>
      </c>
      <c r="DN311" s="52" t="s">
        <v>348</v>
      </c>
      <c r="DO311" s="52" t="s">
        <v>6853</v>
      </c>
      <c r="EE311" s="52" t="s">
        <v>7655</v>
      </c>
      <c r="ES311" s="52" t="s">
        <v>2485</v>
      </c>
      <c r="FB311" s="52" t="s">
        <v>1549</v>
      </c>
      <c r="FD311" s="52" t="s">
        <v>1855</v>
      </c>
      <c r="FX311" s="52" t="s">
        <v>3551</v>
      </c>
      <c r="FY311" s="52" t="s">
        <v>3590</v>
      </c>
      <c r="FZ311" s="52" t="s">
        <v>3728</v>
      </c>
      <c r="HZ311" s="52" t="s">
        <v>2485</v>
      </c>
      <c r="IX311" s="68" t="s">
        <v>1255</v>
      </c>
      <c r="IY311" s="52" t="s">
        <v>1582</v>
      </c>
      <c r="IZ311" s="68" t="s">
        <v>7509</v>
      </c>
      <c r="JA311" s="52" t="s">
        <v>1582</v>
      </c>
      <c r="MF311" s="52" t="s">
        <v>1669</v>
      </c>
      <c r="MG311" s="52" t="s">
        <v>837</v>
      </c>
      <c r="ML311" s="52" t="s">
        <v>1669</v>
      </c>
      <c r="MM311" s="52" t="s">
        <v>1669</v>
      </c>
      <c r="NE311" s="52" t="s">
        <v>1670</v>
      </c>
      <c r="NF311" s="58">
        <v>97</v>
      </c>
      <c r="NG311" s="58">
        <v>1</v>
      </c>
      <c r="NJ311" s="68" t="s">
        <v>6861</v>
      </c>
      <c r="NK311" s="68" t="s">
        <v>6945</v>
      </c>
      <c r="NR311" s="72" t="s">
        <v>9368</v>
      </c>
      <c r="OK311" s="52" t="s">
        <v>1674</v>
      </c>
      <c r="OR311" s="68" t="s">
        <v>6979</v>
      </c>
      <c r="OS311" s="52" t="s">
        <v>995</v>
      </c>
      <c r="OT311" s="68" t="s">
        <v>6849</v>
      </c>
      <c r="OU311" s="52" t="s">
        <v>995</v>
      </c>
      <c r="OV311" s="68" t="s">
        <v>6978</v>
      </c>
      <c r="OW311" s="52" t="s">
        <v>995</v>
      </c>
      <c r="OX311" s="68" t="s">
        <v>6865</v>
      </c>
      <c r="OY311" s="52" t="s">
        <v>1078</v>
      </c>
      <c r="PE311" s="52" t="s">
        <v>2098</v>
      </c>
      <c r="PF311" s="52" t="s">
        <v>1669</v>
      </c>
      <c r="PG311" s="52" t="s">
        <v>1669</v>
      </c>
      <c r="QC311" s="52" t="s">
        <v>1675</v>
      </c>
      <c r="QP311" s="68" t="s">
        <v>7652</v>
      </c>
      <c r="QQ311" s="52" t="s">
        <v>1680</v>
      </c>
      <c r="SP311" s="68" t="s">
        <v>6865</v>
      </c>
      <c r="SQ311" s="52" t="s">
        <v>1259</v>
      </c>
    </row>
    <row r="312" spans="1:511" x14ac:dyDescent="0.3">
      <c r="A312" s="52" t="s">
        <v>76</v>
      </c>
      <c r="B312" s="52" t="s">
        <v>9370</v>
      </c>
      <c r="C312" s="52" t="s">
        <v>9369</v>
      </c>
      <c r="D312" s="52" t="s">
        <v>1325</v>
      </c>
      <c r="E312" s="52" t="s">
        <v>1609</v>
      </c>
      <c r="I312" s="52" t="s">
        <v>9370</v>
      </c>
      <c r="J312" s="52" t="s">
        <v>1446</v>
      </c>
      <c r="K312" s="52" t="s">
        <v>1919</v>
      </c>
      <c r="L312" s="52" t="s">
        <v>9371</v>
      </c>
      <c r="M312" s="52" t="s">
        <v>7510</v>
      </c>
      <c r="R312" s="52" t="s">
        <v>9369</v>
      </c>
      <c r="T312" s="52" t="s">
        <v>6892</v>
      </c>
      <c r="AM312" s="52" t="s">
        <v>7842</v>
      </c>
      <c r="AW312" s="52" t="s">
        <v>8702</v>
      </c>
      <c r="AX312" s="52" t="s">
        <v>6839</v>
      </c>
      <c r="AY312" s="52" t="s">
        <v>6840</v>
      </c>
      <c r="AZ312" s="52" t="s">
        <v>6841</v>
      </c>
      <c r="BC312" s="52" t="s">
        <v>7740</v>
      </c>
      <c r="BD312" s="52" t="s">
        <v>1773</v>
      </c>
      <c r="BE312" s="52" t="s">
        <v>6850</v>
      </c>
      <c r="BJ312" s="52" t="s">
        <v>6850</v>
      </c>
      <c r="BO312" s="58">
        <v>1</v>
      </c>
      <c r="BQ312" s="52" t="s">
        <v>7525</v>
      </c>
      <c r="BR312" s="52" t="s">
        <v>3239</v>
      </c>
      <c r="BS312" s="52" t="s">
        <v>6851</v>
      </c>
      <c r="BT312" s="52" t="s">
        <v>9369</v>
      </c>
      <c r="BU312" s="52" t="s">
        <v>1716</v>
      </c>
      <c r="BV312" s="52" t="s">
        <v>7655</v>
      </c>
      <c r="CO312" s="52" t="s">
        <v>2975</v>
      </c>
      <c r="CT312" s="68" t="s">
        <v>6909</v>
      </c>
      <c r="CU312" s="52" t="s">
        <v>1461</v>
      </c>
      <c r="CV312" s="72" t="s">
        <v>6874</v>
      </c>
      <c r="DN312" s="52" t="s">
        <v>348</v>
      </c>
      <c r="DO312" s="52" t="s">
        <v>6853</v>
      </c>
      <c r="EE312" s="52" t="s">
        <v>7655</v>
      </c>
      <c r="ES312" s="52" t="s">
        <v>2485</v>
      </c>
      <c r="FB312" s="52" t="s">
        <v>1549</v>
      </c>
      <c r="FD312" s="52" t="s">
        <v>1855</v>
      </c>
      <c r="FX312" s="52" t="s">
        <v>3551</v>
      </c>
      <c r="FY312" s="52" t="s">
        <v>3590</v>
      </c>
      <c r="FZ312" s="52" t="s">
        <v>3728</v>
      </c>
      <c r="GA312" s="52" t="s">
        <v>2814</v>
      </c>
      <c r="HZ312" s="52" t="s">
        <v>2485</v>
      </c>
      <c r="IX312" s="68" t="s">
        <v>1255</v>
      </c>
      <c r="IY312" s="52" t="s">
        <v>1582</v>
      </c>
      <c r="IZ312" s="68" t="s">
        <v>7509</v>
      </c>
      <c r="JA312" s="52" t="s">
        <v>1582</v>
      </c>
      <c r="JB312" s="52" t="s">
        <v>1263</v>
      </c>
      <c r="MF312" s="52" t="s">
        <v>1669</v>
      </c>
      <c r="MG312" s="52" t="s">
        <v>837</v>
      </c>
      <c r="ML312" s="52" t="s">
        <v>1669</v>
      </c>
      <c r="MM312" s="52" t="s">
        <v>1669</v>
      </c>
      <c r="NE312" s="52" t="s">
        <v>1670</v>
      </c>
      <c r="NF312" s="58">
        <v>100</v>
      </c>
      <c r="NG312" s="58">
        <v>1</v>
      </c>
      <c r="NJ312" s="68" t="s">
        <v>6861</v>
      </c>
      <c r="NK312" s="68" t="s">
        <v>6862</v>
      </c>
      <c r="NM312" s="68" t="s">
        <v>6863</v>
      </c>
      <c r="NR312" s="72" t="s">
        <v>9372</v>
      </c>
      <c r="OK312" s="52" t="s">
        <v>1674</v>
      </c>
      <c r="OR312" s="68" t="s">
        <v>6848</v>
      </c>
      <c r="OS312" s="52" t="s">
        <v>995</v>
      </c>
      <c r="OT312" s="68" t="s">
        <v>6849</v>
      </c>
      <c r="OU312" s="52" t="s">
        <v>995</v>
      </c>
      <c r="OV312" s="68" t="s">
        <v>6847</v>
      </c>
      <c r="OW312" s="52" t="s">
        <v>995</v>
      </c>
      <c r="OX312" s="68" t="s">
        <v>6865</v>
      </c>
      <c r="OY312" s="52" t="s">
        <v>1078</v>
      </c>
      <c r="PE312" s="52" t="s">
        <v>2098</v>
      </c>
      <c r="PF312" s="52" t="s">
        <v>1669</v>
      </c>
      <c r="PG312" s="52" t="s">
        <v>1669</v>
      </c>
      <c r="QC312" s="52" t="s">
        <v>1675</v>
      </c>
      <c r="QP312" s="68" t="s">
        <v>7652</v>
      </c>
      <c r="QQ312" s="52" t="s">
        <v>1680</v>
      </c>
      <c r="SP312" s="68" t="s">
        <v>6865</v>
      </c>
      <c r="SQ312" s="52" t="s">
        <v>1259</v>
      </c>
    </row>
    <row r="313" spans="1:511" x14ac:dyDescent="0.3">
      <c r="A313" s="52" t="s">
        <v>76</v>
      </c>
      <c r="B313" s="52" t="s">
        <v>9376</v>
      </c>
      <c r="C313" s="52" t="s">
        <v>9373</v>
      </c>
      <c r="D313" s="52" t="s">
        <v>1325</v>
      </c>
      <c r="E313" s="52" t="s">
        <v>1609</v>
      </c>
      <c r="F313" s="52" t="s">
        <v>1610</v>
      </c>
      <c r="G313" s="52" t="s">
        <v>9381</v>
      </c>
      <c r="H313" s="52" t="s">
        <v>1445</v>
      </c>
      <c r="I313" s="52" t="s">
        <v>9376</v>
      </c>
      <c r="J313" s="52" t="s">
        <v>1446</v>
      </c>
      <c r="K313" s="52" t="s">
        <v>1919</v>
      </c>
      <c r="L313" s="52" t="s">
        <v>9377</v>
      </c>
      <c r="M313" s="52" t="s">
        <v>7510</v>
      </c>
      <c r="R313" s="52" t="s">
        <v>7713</v>
      </c>
      <c r="T313" s="52" t="s">
        <v>6892</v>
      </c>
      <c r="AM313" s="52" t="s">
        <v>9379</v>
      </c>
      <c r="AN313" s="52" t="s">
        <v>9378</v>
      </c>
      <c r="AO313" s="52" t="s">
        <v>6878</v>
      </c>
      <c r="AP313" s="52" t="s">
        <v>6877</v>
      </c>
      <c r="AW313" s="52" t="s">
        <v>9374</v>
      </c>
      <c r="AX313" s="52" t="s">
        <v>7299</v>
      </c>
      <c r="AY313" s="52" t="s">
        <v>6839</v>
      </c>
      <c r="AZ313" s="52" t="s">
        <v>6840</v>
      </c>
      <c r="BA313" s="52" t="s">
        <v>6841</v>
      </c>
      <c r="BC313" s="52" t="s">
        <v>9375</v>
      </c>
      <c r="BD313" s="52" t="s">
        <v>1773</v>
      </c>
      <c r="BE313" s="52" t="s">
        <v>6850</v>
      </c>
      <c r="BJ313" s="52" t="s">
        <v>7123</v>
      </c>
      <c r="BO313" s="58">
        <v>1</v>
      </c>
      <c r="BQ313" s="52" t="s">
        <v>7711</v>
      </c>
      <c r="BR313" s="52" t="s">
        <v>2943</v>
      </c>
      <c r="BS313" s="52" t="s">
        <v>2016</v>
      </c>
      <c r="BU313" s="52" t="s">
        <v>1716</v>
      </c>
      <c r="BV313" s="52" t="s">
        <v>6892</v>
      </c>
      <c r="CO313" s="52" t="s">
        <v>1930</v>
      </c>
      <c r="CT313" s="68" t="s">
        <v>6909</v>
      </c>
      <c r="CU313" s="52" t="s">
        <v>1461</v>
      </c>
      <c r="DN313" s="52" t="s">
        <v>348</v>
      </c>
      <c r="DO313" s="52" t="s">
        <v>6853</v>
      </c>
      <c r="EE313" s="52" t="s">
        <v>6892</v>
      </c>
      <c r="ES313" s="52" t="s">
        <v>2485</v>
      </c>
      <c r="FB313" s="52" t="s">
        <v>1549</v>
      </c>
      <c r="FD313" s="52" t="s">
        <v>1855</v>
      </c>
      <c r="FX313" s="52" t="s">
        <v>3551</v>
      </c>
      <c r="FY313" s="52" t="s">
        <v>3590</v>
      </c>
      <c r="FZ313" s="52" t="s">
        <v>3728</v>
      </c>
      <c r="GA313" s="52" t="s">
        <v>2814</v>
      </c>
      <c r="GL313" s="52" t="s">
        <v>6908</v>
      </c>
      <c r="IX313" s="68" t="s">
        <v>1255</v>
      </c>
      <c r="IY313" s="52" t="s">
        <v>1582</v>
      </c>
      <c r="IZ313" s="68" t="s">
        <v>7509</v>
      </c>
      <c r="JA313" s="52" t="s">
        <v>1582</v>
      </c>
      <c r="JB313" s="52" t="s">
        <v>1263</v>
      </c>
      <c r="MF313" s="52" t="s">
        <v>1669</v>
      </c>
      <c r="MG313" s="52" t="s">
        <v>837</v>
      </c>
      <c r="NE313" s="52" t="s">
        <v>1670</v>
      </c>
      <c r="NF313" s="58">
        <v>98</v>
      </c>
      <c r="NJ313" s="68" t="s">
        <v>6861</v>
      </c>
      <c r="NK313" s="68" t="s">
        <v>6862</v>
      </c>
      <c r="NR313" s="72" t="s">
        <v>9380</v>
      </c>
      <c r="OK313" s="52" t="s">
        <v>1674</v>
      </c>
      <c r="PE313" s="52" t="s">
        <v>2098</v>
      </c>
      <c r="QC313" s="52" t="s">
        <v>1675</v>
      </c>
      <c r="QP313" s="68" t="s">
        <v>7504</v>
      </c>
      <c r="QQ313" s="52" t="s">
        <v>1680</v>
      </c>
    </row>
    <row r="314" spans="1:511" x14ac:dyDescent="0.3">
      <c r="A314" s="52" t="s">
        <v>76</v>
      </c>
      <c r="B314" s="52" t="s">
        <v>9383</v>
      </c>
      <c r="C314" s="52" t="s">
        <v>9382</v>
      </c>
      <c r="D314" s="52" t="s">
        <v>1325</v>
      </c>
      <c r="E314" s="52" t="s">
        <v>1609</v>
      </c>
      <c r="F314" s="52" t="s">
        <v>1610</v>
      </c>
      <c r="G314" s="52" t="s">
        <v>9381</v>
      </c>
      <c r="H314" s="52" t="s">
        <v>1445</v>
      </c>
      <c r="I314" s="52" t="s">
        <v>9383</v>
      </c>
      <c r="J314" s="52" t="s">
        <v>1446</v>
      </c>
      <c r="K314" s="52" t="s">
        <v>1919</v>
      </c>
      <c r="L314" s="52" t="s">
        <v>9384</v>
      </c>
      <c r="M314" s="52" t="s">
        <v>7510</v>
      </c>
      <c r="R314" s="52" t="s">
        <v>7713</v>
      </c>
      <c r="T314" s="52" t="s">
        <v>6892</v>
      </c>
      <c r="AH314" s="52" t="s">
        <v>1876</v>
      </c>
      <c r="AM314" s="52" t="s">
        <v>9385</v>
      </c>
      <c r="AW314" s="52" t="s">
        <v>9374</v>
      </c>
      <c r="AX314" s="52" t="s">
        <v>7299</v>
      </c>
      <c r="BC314" s="52" t="s">
        <v>7813</v>
      </c>
      <c r="BD314" s="52" t="s">
        <v>1773</v>
      </c>
      <c r="BE314" s="52" t="s">
        <v>709</v>
      </c>
      <c r="BJ314" s="52" t="s">
        <v>7123</v>
      </c>
      <c r="BO314" s="58">
        <v>1</v>
      </c>
      <c r="BQ314" s="52" t="s">
        <v>7711</v>
      </c>
      <c r="BR314" s="52" t="s">
        <v>3239</v>
      </c>
      <c r="BS314" s="52" t="s">
        <v>2016</v>
      </c>
      <c r="BU314" s="52" t="s">
        <v>1716</v>
      </c>
      <c r="BV314" s="52" t="s">
        <v>6892</v>
      </c>
      <c r="CO314" s="52" t="s">
        <v>1930</v>
      </c>
      <c r="CT314" s="68" t="s">
        <v>6909</v>
      </c>
      <c r="CU314" s="52" t="s">
        <v>1461</v>
      </c>
      <c r="DN314" s="52" t="s">
        <v>348</v>
      </c>
      <c r="DO314" s="52" t="s">
        <v>6853</v>
      </c>
      <c r="EE314" s="52" t="s">
        <v>6892</v>
      </c>
      <c r="ES314" s="52" t="s">
        <v>7811</v>
      </c>
      <c r="FB314" s="52" t="s">
        <v>1549</v>
      </c>
      <c r="FD314" s="52" t="s">
        <v>1855</v>
      </c>
      <c r="FX314" s="52" t="s">
        <v>3728</v>
      </c>
      <c r="IX314" s="68" t="s">
        <v>1255</v>
      </c>
      <c r="IY314" s="52" t="s">
        <v>1582</v>
      </c>
      <c r="IZ314" s="68" t="s">
        <v>7509</v>
      </c>
      <c r="JA314" s="52" t="s">
        <v>1582</v>
      </c>
      <c r="JB314" s="52" t="s">
        <v>1263</v>
      </c>
      <c r="MF314" s="52" t="s">
        <v>1669</v>
      </c>
      <c r="MG314" s="52" t="s">
        <v>837</v>
      </c>
      <c r="NE314" s="52" t="s">
        <v>1670</v>
      </c>
      <c r="NF314" s="58">
        <v>100</v>
      </c>
      <c r="NJ314" s="68" t="s">
        <v>6861</v>
      </c>
      <c r="NK314" s="68" t="s">
        <v>6862</v>
      </c>
      <c r="NR314" s="72" t="s">
        <v>9386</v>
      </c>
      <c r="OK314" s="52" t="s">
        <v>1674</v>
      </c>
      <c r="PE314" s="52" t="s">
        <v>2098</v>
      </c>
      <c r="QC314" s="52" t="s">
        <v>1675</v>
      </c>
      <c r="QP314" s="68" t="s">
        <v>7504</v>
      </c>
      <c r="QQ314" s="52" t="s">
        <v>1680</v>
      </c>
    </row>
    <row r="315" spans="1:511" x14ac:dyDescent="0.3">
      <c r="A315" s="52" t="s">
        <v>76</v>
      </c>
      <c r="B315" s="52" t="s">
        <v>9390</v>
      </c>
      <c r="C315" s="52" t="s">
        <v>9387</v>
      </c>
      <c r="D315" s="52" t="s">
        <v>1325</v>
      </c>
      <c r="E315" s="52" t="s">
        <v>1609</v>
      </c>
      <c r="I315" s="52" t="s">
        <v>9390</v>
      </c>
      <c r="J315" s="52" t="s">
        <v>1446</v>
      </c>
      <c r="K315" s="52" t="s">
        <v>121</v>
      </c>
      <c r="L315" s="52" t="s">
        <v>9389</v>
      </c>
      <c r="M315" s="52" t="s">
        <v>7510</v>
      </c>
      <c r="R315" s="52" t="s">
        <v>9387</v>
      </c>
      <c r="T315" s="52" t="s">
        <v>6838</v>
      </c>
      <c r="AH315" s="52" t="s">
        <v>1240</v>
      </c>
      <c r="AI315" s="52" t="s">
        <v>177</v>
      </c>
      <c r="AM315" s="52" t="s">
        <v>9391</v>
      </c>
      <c r="AN315" s="52" t="s">
        <v>7758</v>
      </c>
      <c r="AO315" s="52" t="s">
        <v>6877</v>
      </c>
      <c r="AW315" s="52" t="s">
        <v>7825</v>
      </c>
      <c r="AX315" s="52" t="s">
        <v>7819</v>
      </c>
      <c r="AY315" s="52" t="s">
        <v>7820</v>
      </c>
      <c r="AZ315" s="52" t="s">
        <v>7821</v>
      </c>
      <c r="BA315" s="52" t="s">
        <v>7822</v>
      </c>
      <c r="BB315" s="52" t="s">
        <v>7823</v>
      </c>
      <c r="BC315" s="52" t="s">
        <v>9388</v>
      </c>
      <c r="BD315" s="52" t="s">
        <v>1773</v>
      </c>
      <c r="BE315" s="52" t="s">
        <v>6850</v>
      </c>
      <c r="BJ315" s="52" t="s">
        <v>7123</v>
      </c>
      <c r="BO315" s="58">
        <v>2</v>
      </c>
      <c r="BQ315" s="52" t="s">
        <v>7135</v>
      </c>
      <c r="BR315" s="52" t="s">
        <v>3239</v>
      </c>
      <c r="BS315" s="52" t="s">
        <v>7753</v>
      </c>
      <c r="BT315" s="52" t="s">
        <v>9387</v>
      </c>
      <c r="BU315" s="52" t="s">
        <v>1716</v>
      </c>
      <c r="BV315" s="52" t="s">
        <v>6892</v>
      </c>
      <c r="CO315" s="52" t="s">
        <v>2975</v>
      </c>
      <c r="CT315" s="68" t="s">
        <v>6909</v>
      </c>
      <c r="CU315" s="52" t="s">
        <v>1461</v>
      </c>
      <c r="CV315" s="72" t="s">
        <v>7591</v>
      </c>
      <c r="DN315" s="52" t="s">
        <v>348</v>
      </c>
      <c r="DO315" s="52" t="s">
        <v>6853</v>
      </c>
      <c r="EE315" s="52" t="s">
        <v>6892</v>
      </c>
      <c r="ES315" s="52" t="s">
        <v>2485</v>
      </c>
      <c r="FB315" s="52" t="s">
        <v>2564</v>
      </c>
      <c r="FX315" s="52" t="s">
        <v>3551</v>
      </c>
      <c r="FY315" s="52" t="s">
        <v>3590</v>
      </c>
      <c r="FZ315" s="52" t="s">
        <v>7526</v>
      </c>
      <c r="GA315" s="52" t="s">
        <v>2814</v>
      </c>
      <c r="GB315" s="52" t="s">
        <v>3728</v>
      </c>
      <c r="HU315" s="52" t="s">
        <v>1549</v>
      </c>
      <c r="IX315" s="68" t="s">
        <v>7573</v>
      </c>
      <c r="IY315" s="52" t="s">
        <v>1582</v>
      </c>
      <c r="IZ315" s="68" t="s">
        <v>7574</v>
      </c>
      <c r="JA315" s="52" t="s">
        <v>1582</v>
      </c>
      <c r="JB315" s="52" t="s">
        <v>1263</v>
      </c>
      <c r="MF315" s="52" t="s">
        <v>1669</v>
      </c>
      <c r="MG315" s="52" t="s">
        <v>837</v>
      </c>
      <c r="ML315" s="52" t="s">
        <v>1669</v>
      </c>
      <c r="MM315" s="52" t="s">
        <v>1669</v>
      </c>
      <c r="NE315" s="52" t="s">
        <v>1670</v>
      </c>
      <c r="NF315" s="58">
        <v>100</v>
      </c>
      <c r="NG315" s="58">
        <v>1</v>
      </c>
      <c r="NJ315" s="68" t="s">
        <v>7692</v>
      </c>
      <c r="NK315" s="68" t="s">
        <v>7691</v>
      </c>
      <c r="NR315" s="72" t="s">
        <v>7591</v>
      </c>
      <c r="OK315" s="52" t="s">
        <v>1674</v>
      </c>
      <c r="OR315" s="68" t="s">
        <v>6848</v>
      </c>
      <c r="OS315" s="52" t="s">
        <v>995</v>
      </c>
      <c r="OT315" s="68" t="s">
        <v>6849</v>
      </c>
      <c r="OU315" s="52" t="s">
        <v>995</v>
      </c>
      <c r="OV315" s="68" t="s">
        <v>7176</v>
      </c>
      <c r="OW315" s="52" t="s">
        <v>995</v>
      </c>
      <c r="OX315" s="68" t="s">
        <v>7324</v>
      </c>
      <c r="OY315" s="52" t="s">
        <v>1078</v>
      </c>
      <c r="PE315" s="52" t="s">
        <v>2098</v>
      </c>
      <c r="PF315" s="52" t="s">
        <v>1669</v>
      </c>
      <c r="PG315" s="52" t="s">
        <v>1669</v>
      </c>
      <c r="QC315" s="52" t="s">
        <v>1675</v>
      </c>
      <c r="QP315" s="68" t="s">
        <v>7324</v>
      </c>
      <c r="QQ315" s="52" t="s">
        <v>1078</v>
      </c>
    </row>
    <row r="316" spans="1:511" x14ac:dyDescent="0.3">
      <c r="A316" s="52" t="s">
        <v>76</v>
      </c>
      <c r="B316" s="52" t="s">
        <v>9393</v>
      </c>
      <c r="C316" s="52" t="s">
        <v>7838</v>
      </c>
      <c r="D316" s="52" t="s">
        <v>1325</v>
      </c>
      <c r="E316" s="52" t="s">
        <v>1609</v>
      </c>
      <c r="F316" s="52" t="s">
        <v>1610</v>
      </c>
      <c r="G316" s="52" t="s">
        <v>7583</v>
      </c>
      <c r="H316" s="52" t="s">
        <v>1445</v>
      </c>
      <c r="I316" s="52" t="s">
        <v>9393</v>
      </c>
      <c r="J316" s="52" t="s">
        <v>1446</v>
      </c>
      <c r="K316" s="52" t="s">
        <v>1919</v>
      </c>
      <c r="L316" s="52" t="s">
        <v>9394</v>
      </c>
      <c r="M316" s="52" t="s">
        <v>7510</v>
      </c>
      <c r="R316" s="52" t="s">
        <v>7838</v>
      </c>
      <c r="T316" s="52" t="s">
        <v>7572</v>
      </c>
      <c r="AH316" s="52" t="s">
        <v>1240</v>
      </c>
      <c r="AM316" s="52" t="s">
        <v>9398</v>
      </c>
      <c r="AN316" s="52" t="s">
        <v>9397</v>
      </c>
      <c r="AO316" s="52" t="s">
        <v>9396</v>
      </c>
      <c r="AP316" s="52" t="s">
        <v>9395</v>
      </c>
      <c r="AW316" s="52" t="s">
        <v>9392</v>
      </c>
      <c r="AX316" s="52" t="s">
        <v>7624</v>
      </c>
      <c r="AY316" s="52" t="s">
        <v>6840</v>
      </c>
      <c r="AZ316" s="52" t="s">
        <v>6841</v>
      </c>
      <c r="BA316" s="52" t="s">
        <v>7519</v>
      </c>
      <c r="BC316" s="52" t="s">
        <v>8217</v>
      </c>
      <c r="BD316" s="52" t="s">
        <v>1773</v>
      </c>
      <c r="BE316" s="52" t="s">
        <v>7143</v>
      </c>
      <c r="BJ316" s="52" t="s">
        <v>6850</v>
      </c>
      <c r="BO316" s="58">
        <v>1</v>
      </c>
      <c r="BQ316" s="52" t="s">
        <v>7135</v>
      </c>
      <c r="BR316" s="52" t="s">
        <v>3239</v>
      </c>
      <c r="BS316" s="52" t="s">
        <v>7570</v>
      </c>
      <c r="BT316" s="52" t="s">
        <v>7838</v>
      </c>
      <c r="BU316" s="52" t="s">
        <v>1716</v>
      </c>
      <c r="BV316" s="52" t="s">
        <v>6892</v>
      </c>
      <c r="CO316" s="52" t="s">
        <v>2975</v>
      </c>
      <c r="CT316" s="68" t="s">
        <v>6909</v>
      </c>
      <c r="CU316" s="52" t="s">
        <v>1461</v>
      </c>
      <c r="CV316" s="72" t="s">
        <v>7840</v>
      </c>
      <c r="DN316" s="52" t="s">
        <v>348</v>
      </c>
      <c r="DO316" s="52" t="s">
        <v>6853</v>
      </c>
      <c r="EE316" s="52" t="s">
        <v>7572</v>
      </c>
      <c r="ES316" s="52" t="s">
        <v>2747</v>
      </c>
      <c r="FB316" s="52" t="s">
        <v>1549</v>
      </c>
      <c r="FD316" s="52" t="s">
        <v>1855</v>
      </c>
      <c r="FX316" s="52" t="s">
        <v>3551</v>
      </c>
      <c r="FY316" s="52" t="s">
        <v>3590</v>
      </c>
      <c r="FZ316" s="52" t="s">
        <v>3728</v>
      </c>
      <c r="GA316" s="52" t="s">
        <v>2814</v>
      </c>
      <c r="GL316" s="52" t="s">
        <v>6908</v>
      </c>
      <c r="IX316" s="68" t="s">
        <v>7573</v>
      </c>
      <c r="IY316" s="52" t="s">
        <v>1582</v>
      </c>
      <c r="IZ316" s="68" t="s">
        <v>7574</v>
      </c>
      <c r="JA316" s="52" t="s">
        <v>1582</v>
      </c>
      <c r="JB316" s="52" t="s">
        <v>1263</v>
      </c>
      <c r="MF316" s="52" t="s">
        <v>1669</v>
      </c>
      <c r="MG316" s="52" t="s">
        <v>837</v>
      </c>
      <c r="MI316" s="52" t="s">
        <v>2349</v>
      </c>
      <c r="ML316" s="52" t="s">
        <v>1669</v>
      </c>
      <c r="MM316" s="52" t="s">
        <v>1669</v>
      </c>
      <c r="NE316" s="52" t="s">
        <v>1670</v>
      </c>
      <c r="NF316" s="58">
        <v>82</v>
      </c>
      <c r="NG316" s="58">
        <v>1</v>
      </c>
      <c r="NJ316" s="68" t="s">
        <v>6862</v>
      </c>
      <c r="NK316" s="68" t="s">
        <v>6945</v>
      </c>
      <c r="NM316" s="68" t="s">
        <v>7582</v>
      </c>
      <c r="NN316" s="68" t="s">
        <v>6945</v>
      </c>
      <c r="NR316" s="72" t="s">
        <v>7843</v>
      </c>
      <c r="OK316" s="52" t="s">
        <v>1674</v>
      </c>
      <c r="OR316" s="68" t="s">
        <v>7568</v>
      </c>
      <c r="OS316" s="52" t="s">
        <v>995</v>
      </c>
      <c r="OT316" s="68" t="s">
        <v>7569</v>
      </c>
      <c r="OU316" s="52" t="s">
        <v>995</v>
      </c>
      <c r="OV316" s="68" t="s">
        <v>6978</v>
      </c>
      <c r="OW316" s="52" t="s">
        <v>995</v>
      </c>
      <c r="OX316" s="68" t="s">
        <v>6900</v>
      </c>
      <c r="OY316" s="52" t="s">
        <v>1078</v>
      </c>
      <c r="PE316" s="52" t="s">
        <v>2098</v>
      </c>
      <c r="PF316" s="52" t="s">
        <v>1669</v>
      </c>
      <c r="PG316" s="52" t="s">
        <v>1669</v>
      </c>
      <c r="QC316" s="52" t="s">
        <v>1675</v>
      </c>
      <c r="QP316" s="68" t="s">
        <v>7564</v>
      </c>
      <c r="QQ316" s="52" t="s">
        <v>1680</v>
      </c>
    </row>
    <row r="317" spans="1:511" x14ac:dyDescent="0.3">
      <c r="A317" s="52" t="s">
        <v>76</v>
      </c>
      <c r="B317" s="52" t="s">
        <v>9404</v>
      </c>
      <c r="C317" s="52" t="s">
        <v>9399</v>
      </c>
      <c r="D317" s="52" t="s">
        <v>1325</v>
      </c>
      <c r="E317" s="52" t="s">
        <v>1609</v>
      </c>
      <c r="I317" s="52" t="s">
        <v>9404</v>
      </c>
      <c r="J317" s="52" t="s">
        <v>1446</v>
      </c>
      <c r="K317" s="52" t="s">
        <v>121</v>
      </c>
      <c r="L317" s="52" t="s">
        <v>9402</v>
      </c>
      <c r="M317" s="52" t="s">
        <v>7510</v>
      </c>
      <c r="R317" s="52" t="s">
        <v>9399</v>
      </c>
      <c r="T317" s="52" t="s">
        <v>6838</v>
      </c>
      <c r="AH317" s="52" t="s">
        <v>177</v>
      </c>
      <c r="AI317" s="52" t="s">
        <v>1240</v>
      </c>
      <c r="AM317" s="52" t="s">
        <v>9405</v>
      </c>
      <c r="AN317" s="52" t="s">
        <v>7758</v>
      </c>
      <c r="AO317" s="52" t="s">
        <v>6877</v>
      </c>
      <c r="AW317" s="52" t="s">
        <v>7825</v>
      </c>
      <c r="AX317" s="52" t="s">
        <v>7819</v>
      </c>
      <c r="AY317" s="52" t="s">
        <v>7820</v>
      </c>
      <c r="AZ317" s="52" t="s">
        <v>7821</v>
      </c>
      <c r="BA317" s="52" t="s">
        <v>7822</v>
      </c>
      <c r="BB317" s="52" t="s">
        <v>7823</v>
      </c>
      <c r="BC317" s="52" t="s">
        <v>9401</v>
      </c>
      <c r="BD317" s="52" t="s">
        <v>1773</v>
      </c>
      <c r="BE317" s="52" t="s">
        <v>6850</v>
      </c>
      <c r="BJ317" s="52" t="s">
        <v>7123</v>
      </c>
      <c r="BO317" s="58">
        <v>2</v>
      </c>
      <c r="BQ317" s="52" t="s">
        <v>9403</v>
      </c>
      <c r="BR317" s="52" t="s">
        <v>3239</v>
      </c>
      <c r="BS317" s="52" t="s">
        <v>7753</v>
      </c>
      <c r="BT317" s="52" t="s">
        <v>9399</v>
      </c>
      <c r="BU317" s="52" t="s">
        <v>1716</v>
      </c>
      <c r="BV317" s="52" t="s">
        <v>6892</v>
      </c>
      <c r="CO317" s="52" t="s">
        <v>2975</v>
      </c>
      <c r="CT317" s="68" t="s">
        <v>6909</v>
      </c>
      <c r="CU317" s="52" t="s">
        <v>1461</v>
      </c>
      <c r="CV317" s="72" t="s">
        <v>7591</v>
      </c>
      <c r="DN317" s="52" t="s">
        <v>348</v>
      </c>
      <c r="DO317" s="52" t="s">
        <v>6853</v>
      </c>
      <c r="EE317" s="52" t="s">
        <v>6892</v>
      </c>
      <c r="ES317" s="52" t="s">
        <v>2485</v>
      </c>
      <c r="FB317" s="52" t="s">
        <v>2564</v>
      </c>
      <c r="FD317" s="52" t="s">
        <v>1855</v>
      </c>
      <c r="FX317" s="52" t="s">
        <v>3551</v>
      </c>
      <c r="FY317" s="52" t="s">
        <v>3590</v>
      </c>
      <c r="FZ317" s="52" t="s">
        <v>7526</v>
      </c>
      <c r="GA317" s="52" t="s">
        <v>2814</v>
      </c>
      <c r="GB317" s="52" t="s">
        <v>3728</v>
      </c>
      <c r="GL317" s="52" t="s">
        <v>6908</v>
      </c>
      <c r="HU317" s="52" t="s">
        <v>1549</v>
      </c>
      <c r="IX317" s="68" t="s">
        <v>7573</v>
      </c>
      <c r="IY317" s="52" t="s">
        <v>1582</v>
      </c>
      <c r="IZ317" s="68" t="s">
        <v>7574</v>
      </c>
      <c r="JA317" s="52" t="s">
        <v>1582</v>
      </c>
      <c r="JB317" s="52" t="s">
        <v>1263</v>
      </c>
      <c r="JC317" s="52" t="s">
        <v>9400</v>
      </c>
      <c r="MF317" s="52" t="s">
        <v>1669</v>
      </c>
      <c r="MG317" s="52" t="s">
        <v>837</v>
      </c>
      <c r="ML317" s="52" t="s">
        <v>1669</v>
      </c>
      <c r="MM317" s="52" t="s">
        <v>1669</v>
      </c>
      <c r="NE317" s="52" t="s">
        <v>1670</v>
      </c>
      <c r="NF317" s="58">
        <v>100</v>
      </c>
      <c r="NG317" s="58">
        <v>1</v>
      </c>
      <c r="NJ317" s="68" t="s">
        <v>7692</v>
      </c>
      <c r="NK317" s="68" t="s">
        <v>7691</v>
      </c>
      <c r="NR317" s="72" t="s">
        <v>9406</v>
      </c>
      <c r="OK317" s="52" t="s">
        <v>1674</v>
      </c>
      <c r="OR317" s="68" t="s">
        <v>6848</v>
      </c>
      <c r="OS317" s="52" t="s">
        <v>995</v>
      </c>
      <c r="OT317" s="68" t="s">
        <v>6849</v>
      </c>
      <c r="OU317" s="52" t="s">
        <v>995</v>
      </c>
      <c r="OV317" s="68" t="s">
        <v>7176</v>
      </c>
      <c r="OW317" s="52" t="s">
        <v>995</v>
      </c>
      <c r="OX317" s="68" t="s">
        <v>7324</v>
      </c>
      <c r="OY317" s="52" t="s">
        <v>1078</v>
      </c>
      <c r="PE317" s="52" t="s">
        <v>2098</v>
      </c>
      <c r="PF317" s="52" t="s">
        <v>1669</v>
      </c>
      <c r="PG317" s="52" t="s">
        <v>1669</v>
      </c>
      <c r="QC317" s="52" t="s">
        <v>1675</v>
      </c>
      <c r="QP317" s="68" t="s">
        <v>7324</v>
      </c>
      <c r="QQ317" s="52" t="s">
        <v>1078</v>
      </c>
    </row>
    <row r="318" spans="1:511" x14ac:dyDescent="0.3">
      <c r="A318" s="52" t="s">
        <v>76</v>
      </c>
      <c r="B318" s="52" t="s">
        <v>9410</v>
      </c>
      <c r="C318" s="52" t="s">
        <v>9407</v>
      </c>
      <c r="D318" s="52" t="s">
        <v>1325</v>
      </c>
      <c r="E318" s="52" t="s">
        <v>1609</v>
      </c>
      <c r="I318" s="52" t="s">
        <v>9410</v>
      </c>
      <c r="J318" s="52" t="s">
        <v>1446</v>
      </c>
      <c r="K318" s="52" t="s">
        <v>121</v>
      </c>
      <c r="L318" s="52" t="s">
        <v>9409</v>
      </c>
      <c r="M318" s="52" t="s">
        <v>7510</v>
      </c>
      <c r="R318" s="52" t="s">
        <v>9407</v>
      </c>
      <c r="T318" s="52" t="s">
        <v>6838</v>
      </c>
      <c r="AH318" s="52" t="s">
        <v>177</v>
      </c>
      <c r="AI318" s="52" t="s">
        <v>1573</v>
      </c>
      <c r="AM318" s="52" t="s">
        <v>8213</v>
      </c>
      <c r="AN318" s="52" t="s">
        <v>7153</v>
      </c>
      <c r="AO318" s="52" t="s">
        <v>6910</v>
      </c>
      <c r="AW318" s="52" t="s">
        <v>7626</v>
      </c>
      <c r="AX318" s="52" t="s">
        <v>7750</v>
      </c>
      <c r="AY318" s="52" t="s">
        <v>6840</v>
      </c>
      <c r="AZ318" s="52" t="s">
        <v>7565</v>
      </c>
      <c r="BA318" s="52" t="s">
        <v>7519</v>
      </c>
      <c r="BC318" s="52" t="s">
        <v>9408</v>
      </c>
      <c r="BD318" s="52" t="s">
        <v>1773</v>
      </c>
      <c r="BE318" s="52" t="s">
        <v>6850</v>
      </c>
      <c r="BJ318" s="52" t="s">
        <v>7123</v>
      </c>
      <c r="BO318" s="58">
        <v>1</v>
      </c>
      <c r="BQ318" s="52" t="s">
        <v>7135</v>
      </c>
      <c r="BR318" s="52" t="s">
        <v>3239</v>
      </c>
      <c r="BS318" s="52" t="s">
        <v>7753</v>
      </c>
      <c r="BT318" s="52" t="s">
        <v>8092</v>
      </c>
      <c r="BU318" s="52" t="s">
        <v>1716</v>
      </c>
      <c r="BV318" s="52" t="s">
        <v>6892</v>
      </c>
      <c r="CO318" s="52" t="s">
        <v>2975</v>
      </c>
      <c r="CT318" s="68" t="s">
        <v>6909</v>
      </c>
      <c r="CU318" s="52" t="s">
        <v>1461</v>
      </c>
      <c r="CV318" s="72" t="s">
        <v>7633</v>
      </c>
      <c r="DN318" s="52" t="s">
        <v>348</v>
      </c>
      <c r="DO318" s="52" t="s">
        <v>6853</v>
      </c>
      <c r="EE318" s="52" t="s">
        <v>6892</v>
      </c>
      <c r="ES318" s="52" t="s">
        <v>1851</v>
      </c>
      <c r="FB318" s="52" t="s">
        <v>3291</v>
      </c>
      <c r="FD318" s="52" t="s">
        <v>1855</v>
      </c>
      <c r="FX318" s="52" t="s">
        <v>3551</v>
      </c>
      <c r="FY318" s="52" t="s">
        <v>3590</v>
      </c>
      <c r="FZ318" s="52" t="s">
        <v>7526</v>
      </c>
      <c r="GA318" s="52" t="s">
        <v>2814</v>
      </c>
      <c r="GB318" s="52" t="s">
        <v>3728</v>
      </c>
      <c r="HU318" s="52" t="s">
        <v>3072</v>
      </c>
      <c r="IX318" s="68" t="s">
        <v>1255</v>
      </c>
      <c r="IY318" s="52" t="s">
        <v>1582</v>
      </c>
      <c r="IZ318" s="68" t="s">
        <v>7509</v>
      </c>
      <c r="JA318" s="52" t="s">
        <v>1582</v>
      </c>
      <c r="JB318" s="52" t="s">
        <v>1263</v>
      </c>
      <c r="MF318" s="52" t="s">
        <v>1669</v>
      </c>
      <c r="MG318" s="52" t="s">
        <v>837</v>
      </c>
      <c r="MI318" s="52" t="s">
        <v>2349</v>
      </c>
      <c r="ML318" s="52" t="s">
        <v>1669</v>
      </c>
      <c r="MM318" s="52" t="s">
        <v>1669</v>
      </c>
      <c r="NE318" s="52" t="s">
        <v>1670</v>
      </c>
      <c r="NF318" s="58">
        <v>100</v>
      </c>
      <c r="NJ318" s="68" t="s">
        <v>6862</v>
      </c>
      <c r="NK318" s="68" t="s">
        <v>6973</v>
      </c>
      <c r="NR318" s="72" t="s">
        <v>9411</v>
      </c>
      <c r="OK318" s="52" t="s">
        <v>1674</v>
      </c>
      <c r="OR318" s="68" t="s">
        <v>6848</v>
      </c>
      <c r="OS318" s="52" t="s">
        <v>995</v>
      </c>
      <c r="OT318" s="68" t="s">
        <v>7165</v>
      </c>
      <c r="OU318" s="52" t="s">
        <v>995</v>
      </c>
      <c r="OV318" s="68" t="s">
        <v>6893</v>
      </c>
      <c r="OW318" s="52" t="s">
        <v>995</v>
      </c>
      <c r="OX318" s="68" t="s">
        <v>7952</v>
      </c>
      <c r="OY318" s="52" t="s">
        <v>1078</v>
      </c>
      <c r="PE318" s="52" t="s">
        <v>2098</v>
      </c>
      <c r="PF318" s="52" t="s">
        <v>1669</v>
      </c>
      <c r="PG318" s="52" t="s">
        <v>1669</v>
      </c>
      <c r="QC318" s="52" t="s">
        <v>1675</v>
      </c>
      <c r="QP318" s="68" t="s">
        <v>7952</v>
      </c>
      <c r="QQ318" s="52" t="s">
        <v>1078</v>
      </c>
    </row>
    <row r="319" spans="1:511" x14ac:dyDescent="0.3">
      <c r="A319" s="52" t="s">
        <v>76</v>
      </c>
      <c r="B319" s="52" t="s">
        <v>9414</v>
      </c>
      <c r="C319" s="52" t="s">
        <v>9412</v>
      </c>
      <c r="D319" s="52" t="s">
        <v>1325</v>
      </c>
      <c r="E319" s="52" t="s">
        <v>1609</v>
      </c>
      <c r="I319" s="52" t="s">
        <v>9414</v>
      </c>
      <c r="J319" s="52" t="s">
        <v>1446</v>
      </c>
      <c r="K319" s="52" t="s">
        <v>121</v>
      </c>
      <c r="L319" s="52" t="s">
        <v>9413</v>
      </c>
      <c r="M319" s="52" t="s">
        <v>7510</v>
      </c>
      <c r="R319" s="52" t="s">
        <v>9412</v>
      </c>
      <c r="T319" s="52" t="s">
        <v>6892</v>
      </c>
      <c r="AH319" s="52" t="s">
        <v>1725</v>
      </c>
      <c r="AM319" s="52" t="s">
        <v>9416</v>
      </c>
      <c r="AN319" s="52" t="s">
        <v>9415</v>
      </c>
      <c r="AO319" s="52" t="s">
        <v>6877</v>
      </c>
      <c r="AW319" s="52" t="s">
        <v>7137</v>
      </c>
      <c r="AX319" s="52" t="s">
        <v>6839</v>
      </c>
      <c r="AY319" s="52" t="s">
        <v>6840</v>
      </c>
      <c r="AZ319" s="52" t="s">
        <v>6841</v>
      </c>
      <c r="BA319" s="52" t="s">
        <v>7519</v>
      </c>
      <c r="BC319" s="52" t="s">
        <v>8227</v>
      </c>
      <c r="BD319" s="52" t="s">
        <v>1773</v>
      </c>
      <c r="BE319" s="52" t="s">
        <v>6850</v>
      </c>
      <c r="BJ319" s="52" t="s">
        <v>6850</v>
      </c>
      <c r="BO319" s="58">
        <v>1</v>
      </c>
      <c r="BQ319" s="52" t="s">
        <v>7711</v>
      </c>
      <c r="BR319" s="52" t="s">
        <v>3289</v>
      </c>
      <c r="BS319" s="52" t="s">
        <v>6851</v>
      </c>
      <c r="BT319" s="52" t="s">
        <v>9412</v>
      </c>
      <c r="BU319" s="52" t="s">
        <v>1716</v>
      </c>
      <c r="BV319" s="52" t="s">
        <v>6892</v>
      </c>
      <c r="CO319" s="52" t="s">
        <v>2975</v>
      </c>
      <c r="CT319" s="68" t="s">
        <v>6909</v>
      </c>
      <c r="CU319" s="52" t="s">
        <v>1461</v>
      </c>
      <c r="CV319" s="72" t="s">
        <v>6874</v>
      </c>
      <c r="DN319" s="52" t="s">
        <v>348</v>
      </c>
      <c r="DO319" s="52" t="s">
        <v>6853</v>
      </c>
      <c r="EE319" s="52" t="s">
        <v>6892</v>
      </c>
      <c r="ES319" s="52" t="s">
        <v>1930</v>
      </c>
      <c r="FB319" s="52" t="s">
        <v>1549</v>
      </c>
      <c r="FD319" s="52" t="s">
        <v>1855</v>
      </c>
      <c r="FX319" s="52" t="s">
        <v>3551</v>
      </c>
      <c r="FY319" s="52" t="s">
        <v>3590</v>
      </c>
      <c r="FZ319" s="52" t="s">
        <v>3728</v>
      </c>
      <c r="GL319" s="52" t="s">
        <v>6908</v>
      </c>
      <c r="IX319" s="68" t="s">
        <v>1255</v>
      </c>
      <c r="IY319" s="52" t="s">
        <v>1582</v>
      </c>
      <c r="IZ319" s="68" t="s">
        <v>7509</v>
      </c>
      <c r="JA319" s="52" t="s">
        <v>1582</v>
      </c>
      <c r="JB319" s="52" t="s">
        <v>1263</v>
      </c>
      <c r="MF319" s="52" t="s">
        <v>1669</v>
      </c>
      <c r="MG319" s="52" t="s">
        <v>837</v>
      </c>
      <c r="ML319" s="52" t="s">
        <v>1669</v>
      </c>
      <c r="MM319" s="52" t="s">
        <v>1669</v>
      </c>
      <c r="NE319" s="52" t="s">
        <v>1670</v>
      </c>
      <c r="NF319" s="58">
        <v>100</v>
      </c>
      <c r="NG319" s="58">
        <v>1</v>
      </c>
      <c r="NJ319" s="68" t="s">
        <v>6858</v>
      </c>
      <c r="NK319" s="68" t="s">
        <v>6858</v>
      </c>
      <c r="NO319" s="68" t="s">
        <v>6861</v>
      </c>
      <c r="NP319" s="72" t="s">
        <v>6928</v>
      </c>
      <c r="NQ319" s="72" t="s">
        <v>6881</v>
      </c>
      <c r="NR319" s="72" t="s">
        <v>6874</v>
      </c>
      <c r="OK319" s="52" t="s">
        <v>1674</v>
      </c>
      <c r="OR319" s="68" t="s">
        <v>6979</v>
      </c>
      <c r="OS319" s="52" t="s">
        <v>995</v>
      </c>
      <c r="OT319" s="68" t="s">
        <v>6849</v>
      </c>
      <c r="OU319" s="52" t="s">
        <v>995</v>
      </c>
      <c r="OV319" s="68" t="s">
        <v>6978</v>
      </c>
      <c r="OW319" s="52" t="s">
        <v>995</v>
      </c>
      <c r="OX319" s="68" t="s">
        <v>7156</v>
      </c>
      <c r="OY319" s="52" t="s">
        <v>1078</v>
      </c>
      <c r="PE319" s="52" t="s">
        <v>2098</v>
      </c>
      <c r="PF319" s="52" t="s">
        <v>1669</v>
      </c>
      <c r="PG319" s="52" t="s">
        <v>1669</v>
      </c>
      <c r="QC319" s="52" t="s">
        <v>1675</v>
      </c>
      <c r="QP319" s="68" t="s">
        <v>6865</v>
      </c>
      <c r="QQ319" s="52" t="s">
        <v>1078</v>
      </c>
    </row>
    <row r="320" spans="1:511" x14ac:dyDescent="0.3">
      <c r="A320" s="52" t="s">
        <v>76</v>
      </c>
      <c r="B320" s="52" t="s">
        <v>9419</v>
      </c>
      <c r="C320" s="52" t="s">
        <v>9417</v>
      </c>
      <c r="D320" s="52" t="s">
        <v>1325</v>
      </c>
      <c r="E320" s="52" t="s">
        <v>1609</v>
      </c>
      <c r="F320" s="52" t="s">
        <v>1610</v>
      </c>
      <c r="G320" s="52" t="s">
        <v>7748</v>
      </c>
      <c r="H320" s="52" t="s">
        <v>1445</v>
      </c>
      <c r="I320" s="52" t="s">
        <v>9419</v>
      </c>
      <c r="J320" s="52" t="s">
        <v>1446</v>
      </c>
      <c r="K320" s="52" t="s">
        <v>1919</v>
      </c>
      <c r="L320" s="52" t="s">
        <v>9420</v>
      </c>
      <c r="M320" s="52" t="s">
        <v>7510</v>
      </c>
      <c r="R320" s="52" t="s">
        <v>7697</v>
      </c>
      <c r="T320" s="52" t="s">
        <v>6838</v>
      </c>
      <c r="AH320" s="52" t="s">
        <v>1725</v>
      </c>
      <c r="AM320" s="52" t="s">
        <v>9421</v>
      </c>
      <c r="AN320" s="52" t="s">
        <v>7127</v>
      </c>
      <c r="AO320" s="52" t="s">
        <v>7001</v>
      </c>
      <c r="AW320" s="52" t="s">
        <v>7739</v>
      </c>
      <c r="AX320" s="52" t="s">
        <v>6839</v>
      </c>
      <c r="BC320" s="52" t="s">
        <v>9418</v>
      </c>
      <c r="BD320" s="52" t="s">
        <v>1773</v>
      </c>
      <c r="BE320" s="52" t="s">
        <v>6850</v>
      </c>
      <c r="BJ320" s="52" t="s">
        <v>7123</v>
      </c>
      <c r="BO320" s="58">
        <v>1</v>
      </c>
      <c r="BQ320" s="52" t="s">
        <v>7525</v>
      </c>
      <c r="BR320" s="52" t="s">
        <v>2880</v>
      </c>
      <c r="BS320" s="52" t="s">
        <v>6851</v>
      </c>
      <c r="BT320" s="52" t="s">
        <v>7697</v>
      </c>
      <c r="BU320" s="52" t="s">
        <v>1716</v>
      </c>
      <c r="BV320" s="52" t="s">
        <v>7655</v>
      </c>
      <c r="CO320" s="52" t="s">
        <v>1459</v>
      </c>
      <c r="CT320" s="68" t="s">
        <v>6909</v>
      </c>
      <c r="CU320" s="52" t="s">
        <v>1461</v>
      </c>
      <c r="CV320" s="72" t="s">
        <v>6904</v>
      </c>
      <c r="DN320" s="52" t="s">
        <v>348</v>
      </c>
      <c r="DO320" s="52" t="s">
        <v>6853</v>
      </c>
      <c r="EE320" s="52" t="s">
        <v>7655</v>
      </c>
      <c r="ES320" s="52" t="s">
        <v>7694</v>
      </c>
      <c r="FB320" s="52" t="s">
        <v>2258</v>
      </c>
      <c r="FD320" s="52" t="s">
        <v>1855</v>
      </c>
      <c r="FX320" s="52" t="s">
        <v>3728</v>
      </c>
      <c r="IX320" s="68" t="s">
        <v>1255</v>
      </c>
      <c r="IY320" s="52" t="s">
        <v>1582</v>
      </c>
      <c r="IZ320" s="68" t="s">
        <v>7509</v>
      </c>
      <c r="JA320" s="52" t="s">
        <v>1582</v>
      </c>
      <c r="JB320" s="52" t="s">
        <v>1263</v>
      </c>
      <c r="MF320" s="52" t="s">
        <v>1669</v>
      </c>
      <c r="MG320" s="52" t="s">
        <v>837</v>
      </c>
      <c r="ML320" s="52" t="s">
        <v>1669</v>
      </c>
      <c r="MM320" s="52" t="s">
        <v>1669</v>
      </c>
      <c r="NE320" s="52" t="s">
        <v>1670</v>
      </c>
      <c r="NF320" s="58">
        <v>98</v>
      </c>
      <c r="NG320" s="58">
        <v>1</v>
      </c>
      <c r="NJ320" s="68" t="s">
        <v>6861</v>
      </c>
      <c r="NK320" s="68" t="s">
        <v>6862</v>
      </c>
      <c r="NM320" s="68" t="s">
        <v>6863</v>
      </c>
      <c r="NR320" s="72" t="s">
        <v>9422</v>
      </c>
      <c r="OK320" s="52" t="s">
        <v>1674</v>
      </c>
      <c r="OR320" s="68" t="s">
        <v>6848</v>
      </c>
      <c r="OS320" s="52" t="s">
        <v>995</v>
      </c>
      <c r="OT320" s="68" t="s">
        <v>6849</v>
      </c>
      <c r="OU320" s="52" t="s">
        <v>995</v>
      </c>
      <c r="OV320" s="68" t="s">
        <v>6847</v>
      </c>
      <c r="OW320" s="52" t="s">
        <v>995</v>
      </c>
      <c r="OX320" s="68" t="s">
        <v>6865</v>
      </c>
      <c r="OY320" s="52" t="s">
        <v>1078</v>
      </c>
      <c r="PE320" s="52" t="s">
        <v>2098</v>
      </c>
      <c r="PF320" s="52" t="s">
        <v>1669</v>
      </c>
      <c r="PG320" s="52" t="s">
        <v>1669</v>
      </c>
      <c r="QC320" s="52" t="s">
        <v>1675</v>
      </c>
      <c r="QP320" s="68" t="s">
        <v>7504</v>
      </c>
      <c r="QQ320" s="52" t="s">
        <v>1680</v>
      </c>
    </row>
    <row r="321" spans="1:511" x14ac:dyDescent="0.3">
      <c r="A321" s="52" t="s">
        <v>76</v>
      </c>
      <c r="B321" s="52" t="s">
        <v>9423</v>
      </c>
      <c r="C321" s="52" t="s">
        <v>7741</v>
      </c>
      <c r="D321" s="52" t="s">
        <v>1325</v>
      </c>
      <c r="E321" s="52" t="s">
        <v>1609</v>
      </c>
      <c r="F321" s="52" t="s">
        <v>1610</v>
      </c>
      <c r="G321" s="52" t="s">
        <v>7748</v>
      </c>
      <c r="H321" s="52" t="s">
        <v>1445</v>
      </c>
      <c r="I321" s="52" t="s">
        <v>9423</v>
      </c>
      <c r="J321" s="52" t="s">
        <v>1446</v>
      </c>
      <c r="K321" s="52" t="s">
        <v>1919</v>
      </c>
      <c r="L321" s="52" t="s">
        <v>9424</v>
      </c>
      <c r="M321" s="52" t="s">
        <v>7510</v>
      </c>
      <c r="R321" s="52" t="s">
        <v>7741</v>
      </c>
      <c r="T321" s="52" t="s">
        <v>7551</v>
      </c>
      <c r="AH321" s="52" t="s">
        <v>1725</v>
      </c>
      <c r="AI321" s="52" t="s">
        <v>1573</v>
      </c>
      <c r="AJ321" s="52" t="s">
        <v>1876</v>
      </c>
      <c r="AM321" s="52" t="s">
        <v>9426</v>
      </c>
      <c r="AN321" s="52" t="s">
        <v>9425</v>
      </c>
      <c r="AO321" s="52" t="s">
        <v>7758</v>
      </c>
      <c r="AP321" s="52" t="s">
        <v>7512</v>
      </c>
      <c r="AW321" s="52" t="s">
        <v>7739</v>
      </c>
      <c r="AX321" s="52" t="s">
        <v>6839</v>
      </c>
      <c r="AY321" s="52" t="s">
        <v>6840</v>
      </c>
      <c r="AZ321" s="52" t="s">
        <v>6841</v>
      </c>
      <c r="BC321" s="52" t="s">
        <v>7740</v>
      </c>
      <c r="BE321" s="52" t="s">
        <v>6850</v>
      </c>
      <c r="BJ321" s="52" t="s">
        <v>6850</v>
      </c>
      <c r="BO321" s="58">
        <v>1</v>
      </c>
      <c r="BQ321" s="52" t="s">
        <v>7525</v>
      </c>
      <c r="BR321" s="52" t="s">
        <v>3239</v>
      </c>
      <c r="BS321" s="52" t="s">
        <v>6851</v>
      </c>
      <c r="BT321" s="52" t="s">
        <v>7741</v>
      </c>
      <c r="BU321" s="52" t="s">
        <v>1716</v>
      </c>
      <c r="BV321" s="52" t="s">
        <v>7655</v>
      </c>
      <c r="CO321" s="52" t="s">
        <v>2975</v>
      </c>
      <c r="CT321" s="68" t="s">
        <v>6909</v>
      </c>
      <c r="CU321" s="52" t="s">
        <v>1461</v>
      </c>
      <c r="CV321" s="72" t="s">
        <v>6993</v>
      </c>
      <c r="DN321" s="52" t="s">
        <v>348</v>
      </c>
      <c r="DO321" s="52" t="s">
        <v>6853</v>
      </c>
      <c r="EE321" s="52" t="s">
        <v>7655</v>
      </c>
      <c r="ES321" s="52" t="s">
        <v>2890</v>
      </c>
      <c r="FB321" s="52" t="s">
        <v>1549</v>
      </c>
      <c r="FD321" s="52" t="s">
        <v>1855</v>
      </c>
      <c r="FX321" s="52" t="s">
        <v>3551</v>
      </c>
      <c r="FY321" s="52" t="s">
        <v>3590</v>
      </c>
      <c r="FZ321" s="52" t="s">
        <v>3728</v>
      </c>
      <c r="HZ321" s="52" t="s">
        <v>2485</v>
      </c>
      <c r="IX321" s="68" t="s">
        <v>1255</v>
      </c>
      <c r="IY321" s="52" t="s">
        <v>1582</v>
      </c>
      <c r="IZ321" s="68" t="s">
        <v>7509</v>
      </c>
      <c r="JA321" s="52" t="s">
        <v>1582</v>
      </c>
      <c r="JB321" s="52" t="s">
        <v>1263</v>
      </c>
      <c r="MF321" s="52" t="s">
        <v>1669</v>
      </c>
      <c r="MG321" s="52" t="s">
        <v>837</v>
      </c>
      <c r="ML321" s="52" t="s">
        <v>1669</v>
      </c>
      <c r="MM321" s="52" t="s">
        <v>1669</v>
      </c>
      <c r="NE321" s="52" t="s">
        <v>1670</v>
      </c>
      <c r="NF321" s="58">
        <v>98</v>
      </c>
      <c r="NG321" s="58">
        <v>1</v>
      </c>
      <c r="NJ321" s="68" t="s">
        <v>6861</v>
      </c>
      <c r="NK321" s="68" t="s">
        <v>6862</v>
      </c>
      <c r="NR321" s="72" t="s">
        <v>9427</v>
      </c>
      <c r="OK321" s="52" t="s">
        <v>1674</v>
      </c>
      <c r="OR321" s="68" t="s">
        <v>6848</v>
      </c>
      <c r="OS321" s="52" t="s">
        <v>995</v>
      </c>
      <c r="OT321" s="68" t="s">
        <v>6849</v>
      </c>
      <c r="OU321" s="52" t="s">
        <v>995</v>
      </c>
      <c r="OV321" s="68" t="s">
        <v>6847</v>
      </c>
      <c r="OW321" s="52" t="s">
        <v>995</v>
      </c>
      <c r="OX321" s="68" t="s">
        <v>6865</v>
      </c>
      <c r="OY321" s="52" t="s">
        <v>1078</v>
      </c>
      <c r="PE321" s="52" t="s">
        <v>2098</v>
      </c>
      <c r="PF321" s="52" t="s">
        <v>1669</v>
      </c>
      <c r="PG321" s="52" t="s">
        <v>1669</v>
      </c>
      <c r="QC321" s="52" t="s">
        <v>1675</v>
      </c>
      <c r="QP321" s="68" t="s">
        <v>7652</v>
      </c>
      <c r="QQ321" s="52" t="s">
        <v>1680</v>
      </c>
      <c r="SP321" s="68" t="s">
        <v>6865</v>
      </c>
      <c r="SQ321" s="52" t="s">
        <v>1259</v>
      </c>
    </row>
    <row r="322" spans="1:511" x14ac:dyDescent="0.3">
      <c r="A322" s="52" t="s">
        <v>76</v>
      </c>
      <c r="B322" s="52" t="s">
        <v>9431</v>
      </c>
      <c r="C322" s="52" t="s">
        <v>9428</v>
      </c>
      <c r="D322" s="52" t="s">
        <v>1325</v>
      </c>
      <c r="E322" s="52" t="s">
        <v>1609</v>
      </c>
      <c r="I322" s="52" t="s">
        <v>9431</v>
      </c>
      <c r="J322" s="52" t="s">
        <v>1446</v>
      </c>
      <c r="K322" s="52" t="s">
        <v>1919</v>
      </c>
      <c r="L322" s="52" t="s">
        <v>9432</v>
      </c>
      <c r="M322" s="52" t="s">
        <v>7510</v>
      </c>
      <c r="R322" s="52" t="s">
        <v>9428</v>
      </c>
      <c r="T322" s="52" t="s">
        <v>7572</v>
      </c>
      <c r="AM322" s="52" t="s">
        <v>9433</v>
      </c>
      <c r="AN322" s="52" t="s">
        <v>7167</v>
      </c>
      <c r="AO322" s="52" t="s">
        <v>7127</v>
      </c>
      <c r="AP322" s="52" t="s">
        <v>6854</v>
      </c>
      <c r="AW322" s="52" t="s">
        <v>9429</v>
      </c>
      <c r="AX322" s="52" t="s">
        <v>6839</v>
      </c>
      <c r="AY322" s="52" t="s">
        <v>6840</v>
      </c>
      <c r="AZ322" s="52" t="s">
        <v>6841</v>
      </c>
      <c r="BA322" s="52" t="s">
        <v>7519</v>
      </c>
      <c r="BC322" s="52" t="s">
        <v>9430</v>
      </c>
      <c r="BD322" s="52" t="s">
        <v>1773</v>
      </c>
      <c r="BE322" s="52" t="s">
        <v>6850</v>
      </c>
      <c r="BJ322" s="52" t="s">
        <v>6850</v>
      </c>
      <c r="BO322" s="58">
        <v>1</v>
      </c>
      <c r="BQ322" s="52" t="s">
        <v>7135</v>
      </c>
      <c r="BR322" s="52" t="s">
        <v>3239</v>
      </c>
      <c r="BS322" s="52" t="s">
        <v>6851</v>
      </c>
      <c r="BT322" s="52" t="s">
        <v>9428</v>
      </c>
      <c r="BV322" s="52" t="s">
        <v>6892</v>
      </c>
      <c r="CO322" s="52" t="s">
        <v>2975</v>
      </c>
      <c r="CT322" s="68" t="s">
        <v>6909</v>
      </c>
      <c r="CU322" s="52" t="s">
        <v>1461</v>
      </c>
      <c r="CV322" s="72" t="s">
        <v>6874</v>
      </c>
      <c r="DN322" s="52" t="s">
        <v>348</v>
      </c>
      <c r="DO322" s="52" t="s">
        <v>6853</v>
      </c>
      <c r="EE322" s="52" t="s">
        <v>7572</v>
      </c>
      <c r="ES322" s="52" t="s">
        <v>2890</v>
      </c>
      <c r="FB322" s="52" t="s">
        <v>1549</v>
      </c>
      <c r="FD322" s="52" t="s">
        <v>1855</v>
      </c>
      <c r="FX322" s="52" t="s">
        <v>3551</v>
      </c>
      <c r="FY322" s="52" t="s">
        <v>3590</v>
      </c>
      <c r="FZ322" s="52" t="s">
        <v>3728</v>
      </c>
      <c r="GA322" s="52" t="s">
        <v>2814</v>
      </c>
      <c r="GL322" s="52" t="s">
        <v>6908</v>
      </c>
      <c r="IX322" s="68" t="s">
        <v>1255</v>
      </c>
      <c r="IY322" s="52" t="s">
        <v>1582</v>
      </c>
      <c r="IZ322" s="68" t="s">
        <v>7509</v>
      </c>
      <c r="JA322" s="52" t="s">
        <v>1582</v>
      </c>
      <c r="JB322" s="52" t="s">
        <v>1263</v>
      </c>
      <c r="MF322" s="52" t="s">
        <v>1669</v>
      </c>
      <c r="MG322" s="52" t="s">
        <v>837</v>
      </c>
      <c r="ML322" s="52" t="s">
        <v>1669</v>
      </c>
      <c r="MM322" s="52" t="s">
        <v>1669</v>
      </c>
      <c r="NE322" s="52" t="s">
        <v>1670</v>
      </c>
      <c r="NF322" s="58">
        <v>99</v>
      </c>
      <c r="NG322" s="58">
        <v>1</v>
      </c>
      <c r="NJ322" s="68" t="s">
        <v>6861</v>
      </c>
      <c r="NK322" s="68" t="s">
        <v>6862</v>
      </c>
      <c r="NM322" s="68" t="s">
        <v>6863</v>
      </c>
      <c r="NR322" s="72" t="s">
        <v>6874</v>
      </c>
      <c r="OK322" s="52" t="s">
        <v>1674</v>
      </c>
      <c r="OR322" s="68" t="s">
        <v>6848</v>
      </c>
      <c r="OS322" s="52" t="s">
        <v>995</v>
      </c>
      <c r="OT322" s="68" t="s">
        <v>6849</v>
      </c>
      <c r="OU322" s="52" t="s">
        <v>995</v>
      </c>
      <c r="OV322" s="68" t="s">
        <v>6847</v>
      </c>
      <c r="OW322" s="52" t="s">
        <v>995</v>
      </c>
      <c r="OX322" s="68" t="s">
        <v>6865</v>
      </c>
      <c r="OY322" s="52" t="s">
        <v>1078</v>
      </c>
      <c r="PE322" s="52" t="s">
        <v>2098</v>
      </c>
      <c r="PF322" s="52" t="s">
        <v>1669</v>
      </c>
      <c r="PG322" s="52" t="s">
        <v>1669</v>
      </c>
    </row>
    <row r="323" spans="1:511" x14ac:dyDescent="0.3">
      <c r="A323" s="52" t="s">
        <v>76</v>
      </c>
      <c r="B323" s="52" t="s">
        <v>9437</v>
      </c>
      <c r="C323" s="52" t="s">
        <v>9434</v>
      </c>
      <c r="D323" s="52" t="s">
        <v>1325</v>
      </c>
      <c r="E323" s="52" t="s">
        <v>1609</v>
      </c>
      <c r="I323" s="52" t="s">
        <v>9437</v>
      </c>
      <c r="J323" s="52" t="s">
        <v>1446</v>
      </c>
      <c r="K323" s="52" t="s">
        <v>121</v>
      </c>
      <c r="L323" s="52" t="s">
        <v>9436</v>
      </c>
      <c r="M323" s="52" t="s">
        <v>7510</v>
      </c>
      <c r="R323" s="52" t="s">
        <v>9434</v>
      </c>
      <c r="S323" s="52" t="s">
        <v>3350</v>
      </c>
      <c r="T323" s="52" t="s">
        <v>7551</v>
      </c>
      <c r="AM323" s="52" t="s">
        <v>9438</v>
      </c>
      <c r="AN323" s="52" t="s">
        <v>7758</v>
      </c>
      <c r="AO323" s="52" t="s">
        <v>6910</v>
      </c>
      <c r="AW323" s="52" t="s">
        <v>7137</v>
      </c>
      <c r="AX323" s="52" t="s">
        <v>6839</v>
      </c>
      <c r="AY323" s="52" t="s">
        <v>6840</v>
      </c>
      <c r="AZ323" s="52" t="s">
        <v>6841</v>
      </c>
      <c r="BC323" s="52" t="s">
        <v>9435</v>
      </c>
      <c r="BD323" s="52" t="s">
        <v>1773</v>
      </c>
      <c r="BE323" s="52" t="s">
        <v>6850</v>
      </c>
      <c r="BJ323" s="52" t="s">
        <v>6850</v>
      </c>
      <c r="BO323" s="58">
        <v>1</v>
      </c>
      <c r="BQ323" s="52" t="s">
        <v>7135</v>
      </c>
      <c r="BR323" s="52" t="s">
        <v>3239</v>
      </c>
      <c r="BS323" s="52" t="s">
        <v>6851</v>
      </c>
      <c r="BT323" s="52" t="s">
        <v>9434</v>
      </c>
      <c r="BU323" s="52" t="s">
        <v>1716</v>
      </c>
      <c r="BV323" s="52" t="s">
        <v>6892</v>
      </c>
      <c r="CO323" s="52" t="s">
        <v>1930</v>
      </c>
      <c r="CT323" s="68" t="s">
        <v>6909</v>
      </c>
      <c r="CU323" s="52" t="s">
        <v>1461</v>
      </c>
      <c r="CV323" s="72" t="s">
        <v>6874</v>
      </c>
      <c r="DN323" s="52" t="s">
        <v>348</v>
      </c>
      <c r="DO323" s="52" t="s">
        <v>6853</v>
      </c>
      <c r="EE323" s="52" t="s">
        <v>7551</v>
      </c>
      <c r="ES323" s="52" t="s">
        <v>9301</v>
      </c>
      <c r="FB323" s="52" t="s">
        <v>1852</v>
      </c>
      <c r="FD323" s="52" t="s">
        <v>1855</v>
      </c>
      <c r="FX323" s="52" t="s">
        <v>3551</v>
      </c>
      <c r="HZ323" s="52" t="s">
        <v>3350</v>
      </c>
      <c r="IX323" s="68" t="s">
        <v>1255</v>
      </c>
      <c r="IY323" s="52" t="s">
        <v>1582</v>
      </c>
      <c r="IZ323" s="68" t="s">
        <v>7509</v>
      </c>
      <c r="JA323" s="52" t="s">
        <v>1582</v>
      </c>
      <c r="JB323" s="52" t="s">
        <v>1263</v>
      </c>
      <c r="MF323" s="52" t="s">
        <v>1669</v>
      </c>
      <c r="MG323" s="52" t="s">
        <v>837</v>
      </c>
      <c r="ML323" s="52" t="s">
        <v>1669</v>
      </c>
      <c r="MM323" s="52" t="s">
        <v>1669</v>
      </c>
      <c r="NE323" s="52" t="s">
        <v>1670</v>
      </c>
      <c r="NF323" s="58">
        <v>100</v>
      </c>
      <c r="NJ323" s="68" t="s">
        <v>6861</v>
      </c>
      <c r="NK323" s="68" t="s">
        <v>6862</v>
      </c>
      <c r="NR323" s="72" t="s">
        <v>9439</v>
      </c>
      <c r="OK323" s="52" t="s">
        <v>1674</v>
      </c>
      <c r="OR323" s="68" t="s">
        <v>7164</v>
      </c>
      <c r="OS323" s="52" t="s">
        <v>995</v>
      </c>
      <c r="OT323" s="68" t="s">
        <v>7165</v>
      </c>
      <c r="OU323" s="52" t="s">
        <v>995</v>
      </c>
      <c r="OV323" s="68" t="s">
        <v>6978</v>
      </c>
      <c r="OW323" s="52" t="s">
        <v>995</v>
      </c>
      <c r="OX323" s="68" t="s">
        <v>7156</v>
      </c>
      <c r="OY323" s="52" t="s">
        <v>1078</v>
      </c>
      <c r="PE323" s="52" t="s">
        <v>2098</v>
      </c>
      <c r="PF323" s="52" t="s">
        <v>1669</v>
      </c>
      <c r="PG323" s="52" t="s">
        <v>1669</v>
      </c>
      <c r="QC323" s="52" t="s">
        <v>1675</v>
      </c>
      <c r="QP323" s="68" t="s">
        <v>6865</v>
      </c>
      <c r="QQ323" s="52" t="s">
        <v>1078</v>
      </c>
      <c r="SP323" s="68" t="s">
        <v>7666</v>
      </c>
      <c r="SQ323" s="52" t="s">
        <v>1259</v>
      </c>
    </row>
    <row r="324" spans="1:511" x14ac:dyDescent="0.3">
      <c r="A324" s="52" t="s">
        <v>76</v>
      </c>
      <c r="B324" s="52" t="s">
        <v>9443</v>
      </c>
      <c r="C324" s="52" t="s">
        <v>9440</v>
      </c>
      <c r="D324" s="52" t="s">
        <v>1325</v>
      </c>
      <c r="E324" s="52" t="s">
        <v>1609</v>
      </c>
      <c r="I324" s="52" t="s">
        <v>9443</v>
      </c>
      <c r="J324" s="52" t="s">
        <v>1446</v>
      </c>
      <c r="K324" s="52" t="s">
        <v>1919</v>
      </c>
      <c r="L324" s="52" t="s">
        <v>9444</v>
      </c>
      <c r="M324" s="52" t="s">
        <v>7510</v>
      </c>
      <c r="R324" s="52" t="s">
        <v>9440</v>
      </c>
      <c r="T324" s="52" t="s">
        <v>6892</v>
      </c>
      <c r="AH324" s="52" t="s">
        <v>1573</v>
      </c>
      <c r="AI324" s="52" t="s">
        <v>1725</v>
      </c>
      <c r="AJ324" s="52" t="s">
        <v>1876</v>
      </c>
      <c r="AM324" s="52" t="s">
        <v>9445</v>
      </c>
      <c r="AW324" s="52" t="s">
        <v>9441</v>
      </c>
      <c r="AX324" s="52" t="s">
        <v>7299</v>
      </c>
      <c r="AY324" s="52" t="s">
        <v>6839</v>
      </c>
      <c r="AZ324" s="52" t="s">
        <v>6840</v>
      </c>
      <c r="BA324" s="52" t="s">
        <v>6841</v>
      </c>
      <c r="BC324" s="52" t="s">
        <v>9442</v>
      </c>
      <c r="BD324" s="52" t="s">
        <v>1773</v>
      </c>
      <c r="BE324" s="52" t="s">
        <v>709</v>
      </c>
      <c r="BJ324" s="52" t="s">
        <v>7123</v>
      </c>
      <c r="BO324" s="58">
        <v>1</v>
      </c>
      <c r="BQ324" s="52" t="s">
        <v>7711</v>
      </c>
      <c r="BR324" s="52" t="s">
        <v>618</v>
      </c>
      <c r="BS324" s="52" t="s">
        <v>2016</v>
      </c>
      <c r="BU324" s="52" t="s">
        <v>1716</v>
      </c>
      <c r="BV324" s="52" t="s">
        <v>6892</v>
      </c>
      <c r="CO324" s="52" t="s">
        <v>1459</v>
      </c>
      <c r="CT324" s="68" t="s">
        <v>6909</v>
      </c>
      <c r="CU324" s="52" t="s">
        <v>1461</v>
      </c>
      <c r="DN324" s="52" t="s">
        <v>348</v>
      </c>
      <c r="DO324" s="52" t="s">
        <v>6853</v>
      </c>
      <c r="EE324" s="52" t="s">
        <v>6892</v>
      </c>
      <c r="ES324" s="52" t="s">
        <v>7712</v>
      </c>
      <c r="FB324" s="52" t="s">
        <v>1549</v>
      </c>
      <c r="FD324" s="52" t="s">
        <v>1855</v>
      </c>
      <c r="FX324" s="52" t="s">
        <v>3551</v>
      </c>
      <c r="FY324" s="52" t="s">
        <v>3590</v>
      </c>
      <c r="FZ324" s="52" t="s">
        <v>3728</v>
      </c>
      <c r="GA324" s="52" t="s">
        <v>2814</v>
      </c>
      <c r="GL324" s="52" t="s">
        <v>6908</v>
      </c>
      <c r="IX324" s="68" t="s">
        <v>1255</v>
      </c>
      <c r="IY324" s="52" t="s">
        <v>1582</v>
      </c>
      <c r="IZ324" s="68" t="s">
        <v>7509</v>
      </c>
      <c r="JA324" s="52" t="s">
        <v>1582</v>
      </c>
      <c r="JB324" s="52" t="s">
        <v>1263</v>
      </c>
      <c r="MF324" s="52" t="s">
        <v>1669</v>
      </c>
      <c r="MG324" s="52" t="s">
        <v>837</v>
      </c>
      <c r="NE324" s="52" t="s">
        <v>1670</v>
      </c>
      <c r="NF324" s="58">
        <v>100</v>
      </c>
      <c r="NJ324" s="68" t="s">
        <v>6861</v>
      </c>
      <c r="NK324" s="68" t="s">
        <v>6862</v>
      </c>
      <c r="NR324" s="72" t="s">
        <v>9446</v>
      </c>
      <c r="OK324" s="52" t="s">
        <v>1674</v>
      </c>
      <c r="PE324" s="52" t="s">
        <v>2098</v>
      </c>
      <c r="QC324" s="52" t="s">
        <v>1675</v>
      </c>
      <c r="QP324" s="68" t="s">
        <v>7504</v>
      </c>
      <c r="QQ324" s="52" t="s">
        <v>1680</v>
      </c>
    </row>
    <row r="325" spans="1:511" x14ac:dyDescent="0.3">
      <c r="A325" s="52" t="s">
        <v>76</v>
      </c>
      <c r="B325" s="52" t="s">
        <v>9450</v>
      </c>
      <c r="C325" s="52" t="s">
        <v>9447</v>
      </c>
      <c r="D325" s="52" t="s">
        <v>1325</v>
      </c>
      <c r="E325" s="52" t="s">
        <v>1609</v>
      </c>
      <c r="F325" s="52" t="s">
        <v>1610</v>
      </c>
      <c r="G325" s="52" t="s">
        <v>9454</v>
      </c>
      <c r="H325" s="52" t="s">
        <v>1445</v>
      </c>
      <c r="I325" s="52" t="s">
        <v>9450</v>
      </c>
      <c r="J325" s="52" t="s">
        <v>1446</v>
      </c>
      <c r="K325" s="52" t="s">
        <v>1919</v>
      </c>
      <c r="L325" s="52" t="s">
        <v>9451</v>
      </c>
      <c r="M325" s="52" t="s">
        <v>7510</v>
      </c>
      <c r="R325" s="52" t="s">
        <v>7713</v>
      </c>
      <c r="T325" s="52" t="s">
        <v>6892</v>
      </c>
      <c r="AH325" s="52" t="s">
        <v>1876</v>
      </c>
      <c r="AM325" s="52" t="s">
        <v>9452</v>
      </c>
      <c r="AW325" s="52" t="s">
        <v>9448</v>
      </c>
      <c r="AX325" s="52" t="s">
        <v>7299</v>
      </c>
      <c r="BC325" s="52" t="s">
        <v>9449</v>
      </c>
      <c r="BD325" s="52" t="s">
        <v>1773</v>
      </c>
      <c r="BE325" s="52" t="s">
        <v>709</v>
      </c>
      <c r="BJ325" s="52" t="s">
        <v>7123</v>
      </c>
      <c r="BO325" s="58">
        <v>1</v>
      </c>
      <c r="BQ325" s="52" t="s">
        <v>7711</v>
      </c>
      <c r="BR325" s="52" t="s">
        <v>618</v>
      </c>
      <c r="BS325" s="52" t="s">
        <v>2016</v>
      </c>
      <c r="BU325" s="52" t="s">
        <v>1716</v>
      </c>
      <c r="BV325" s="52" t="s">
        <v>6892</v>
      </c>
      <c r="CO325" s="52" t="s">
        <v>1459</v>
      </c>
      <c r="CT325" s="68" t="s">
        <v>6909</v>
      </c>
      <c r="CU325" s="52" t="s">
        <v>1461</v>
      </c>
      <c r="DN325" s="52" t="s">
        <v>348</v>
      </c>
      <c r="DO325" s="52" t="s">
        <v>6853</v>
      </c>
      <c r="EE325" s="52" t="s">
        <v>6892</v>
      </c>
      <c r="ES325" s="52" t="s">
        <v>7712</v>
      </c>
      <c r="FB325" s="52" t="s">
        <v>1549</v>
      </c>
      <c r="FD325" s="52" t="s">
        <v>1855</v>
      </c>
      <c r="FX325" s="52" t="s">
        <v>3728</v>
      </c>
      <c r="IX325" s="68" t="s">
        <v>1255</v>
      </c>
      <c r="IY325" s="52" t="s">
        <v>1582</v>
      </c>
      <c r="IZ325" s="68" t="s">
        <v>7509</v>
      </c>
      <c r="JA325" s="52" t="s">
        <v>1582</v>
      </c>
      <c r="JB325" s="52" t="s">
        <v>1263</v>
      </c>
      <c r="MF325" s="52" t="s">
        <v>1669</v>
      </c>
      <c r="MG325" s="52" t="s">
        <v>837</v>
      </c>
      <c r="NE325" s="52" t="s">
        <v>1670</v>
      </c>
      <c r="NF325" s="58">
        <v>100</v>
      </c>
      <c r="NJ325" s="68" t="s">
        <v>6861</v>
      </c>
      <c r="NK325" s="68" t="s">
        <v>6862</v>
      </c>
      <c r="NR325" s="72" t="s">
        <v>9453</v>
      </c>
      <c r="OK325" s="52" t="s">
        <v>1674</v>
      </c>
      <c r="PE325" s="52" t="s">
        <v>2098</v>
      </c>
      <c r="QC325" s="52" t="s">
        <v>1675</v>
      </c>
      <c r="QP325" s="68" t="s">
        <v>7504</v>
      </c>
      <c r="QQ325" s="52" t="s">
        <v>1680</v>
      </c>
    </row>
    <row r="326" spans="1:511" x14ac:dyDescent="0.3">
      <c r="A326" s="52" t="s">
        <v>76</v>
      </c>
      <c r="B326" s="52" t="s">
        <v>9456</v>
      </c>
      <c r="C326" s="52" t="s">
        <v>9455</v>
      </c>
      <c r="D326" s="52" t="s">
        <v>1325</v>
      </c>
      <c r="E326" s="52" t="s">
        <v>1609</v>
      </c>
      <c r="F326" s="52" t="s">
        <v>1610</v>
      </c>
      <c r="G326" s="52" t="s">
        <v>9454</v>
      </c>
      <c r="H326" s="52" t="s">
        <v>1445</v>
      </c>
      <c r="I326" s="52" t="s">
        <v>9456</v>
      </c>
      <c r="J326" s="52" t="s">
        <v>1446</v>
      </c>
      <c r="K326" s="52" t="s">
        <v>1919</v>
      </c>
      <c r="L326" s="52" t="s">
        <v>9457</v>
      </c>
      <c r="M326" s="52" t="s">
        <v>7510</v>
      </c>
      <c r="R326" s="52" t="s">
        <v>7713</v>
      </c>
      <c r="T326" s="52" t="s">
        <v>6892</v>
      </c>
      <c r="AH326" s="52" t="s">
        <v>1573</v>
      </c>
      <c r="AI326" s="52" t="s">
        <v>1725</v>
      </c>
      <c r="AJ326" s="52" t="s">
        <v>1876</v>
      </c>
      <c r="AM326" s="52" t="s">
        <v>9458</v>
      </c>
      <c r="AN326" s="52" t="s">
        <v>7758</v>
      </c>
      <c r="AO326" s="52" t="s">
        <v>6877</v>
      </c>
      <c r="AP326" s="52" t="s">
        <v>7001</v>
      </c>
      <c r="AW326" s="52" t="s">
        <v>7714</v>
      </c>
      <c r="AX326" s="52" t="s">
        <v>7299</v>
      </c>
      <c r="AY326" s="52" t="s">
        <v>6839</v>
      </c>
      <c r="AZ326" s="52" t="s">
        <v>6840</v>
      </c>
      <c r="BA326" s="52" t="s">
        <v>6841</v>
      </c>
      <c r="BC326" s="52" t="s">
        <v>7715</v>
      </c>
      <c r="BD326" s="52" t="s">
        <v>1773</v>
      </c>
      <c r="BE326" s="52" t="s">
        <v>709</v>
      </c>
      <c r="BJ326" s="52" t="s">
        <v>7123</v>
      </c>
      <c r="BO326" s="58">
        <v>1</v>
      </c>
      <c r="BQ326" s="52" t="s">
        <v>7711</v>
      </c>
      <c r="BR326" s="52" t="s">
        <v>3239</v>
      </c>
      <c r="BS326" s="52" t="s">
        <v>2016</v>
      </c>
      <c r="BU326" s="52" t="s">
        <v>1716</v>
      </c>
      <c r="BV326" s="52" t="s">
        <v>6892</v>
      </c>
      <c r="CO326" s="52" t="s">
        <v>1459</v>
      </c>
      <c r="CT326" s="68" t="s">
        <v>6909</v>
      </c>
      <c r="CU326" s="52" t="s">
        <v>1461</v>
      </c>
      <c r="DN326" s="52" t="s">
        <v>348</v>
      </c>
      <c r="DO326" s="52" t="s">
        <v>6853</v>
      </c>
      <c r="EE326" s="52" t="s">
        <v>6892</v>
      </c>
      <c r="ES326" s="52" t="s">
        <v>7712</v>
      </c>
      <c r="FB326" s="52" t="s">
        <v>1549</v>
      </c>
      <c r="FD326" s="52" t="s">
        <v>1855</v>
      </c>
      <c r="FX326" s="52" t="s">
        <v>3551</v>
      </c>
      <c r="FY326" s="52" t="s">
        <v>3590</v>
      </c>
      <c r="FZ326" s="52" t="s">
        <v>3728</v>
      </c>
      <c r="GA326" s="52" t="s">
        <v>2814</v>
      </c>
      <c r="GL326" s="52" t="s">
        <v>6908</v>
      </c>
      <c r="IX326" s="68" t="s">
        <v>1255</v>
      </c>
      <c r="IY326" s="52" t="s">
        <v>1582</v>
      </c>
      <c r="IZ326" s="68" t="s">
        <v>7509</v>
      </c>
      <c r="JA326" s="52" t="s">
        <v>1582</v>
      </c>
      <c r="JB326" s="52" t="s">
        <v>1263</v>
      </c>
      <c r="MF326" s="52" t="s">
        <v>1669</v>
      </c>
      <c r="MG326" s="52" t="s">
        <v>837</v>
      </c>
      <c r="NE326" s="52" t="s">
        <v>1670</v>
      </c>
      <c r="NF326" s="58">
        <v>100</v>
      </c>
      <c r="NJ326" s="68" t="s">
        <v>6861</v>
      </c>
      <c r="NK326" s="68" t="s">
        <v>6862</v>
      </c>
      <c r="NR326" s="72" t="s">
        <v>9459</v>
      </c>
      <c r="OK326" s="52" t="s">
        <v>1674</v>
      </c>
      <c r="PE326" s="52" t="s">
        <v>2098</v>
      </c>
      <c r="QC326" s="52" t="s">
        <v>1675</v>
      </c>
      <c r="QP326" s="68" t="s">
        <v>7504</v>
      </c>
      <c r="QQ326" s="52" t="s">
        <v>1680</v>
      </c>
    </row>
    <row r="327" spans="1:511" x14ac:dyDescent="0.3">
      <c r="A327" s="52" t="s">
        <v>76</v>
      </c>
      <c r="B327" s="52" t="s">
        <v>9465</v>
      </c>
      <c r="C327" s="52" t="s">
        <v>9460</v>
      </c>
      <c r="D327" s="52" t="s">
        <v>1325</v>
      </c>
      <c r="E327" s="52" t="s">
        <v>1609</v>
      </c>
      <c r="F327" s="52" t="s">
        <v>1610</v>
      </c>
      <c r="G327" s="52" t="s">
        <v>9470</v>
      </c>
      <c r="H327" s="52" t="s">
        <v>1769</v>
      </c>
      <c r="I327" s="52" t="s">
        <v>9465</v>
      </c>
      <c r="J327" s="52" t="s">
        <v>1446</v>
      </c>
      <c r="K327" s="52" t="s">
        <v>121</v>
      </c>
      <c r="L327" s="52" t="s">
        <v>9464</v>
      </c>
      <c r="M327" s="52" t="s">
        <v>7510</v>
      </c>
      <c r="R327" s="52" t="s">
        <v>9460</v>
      </c>
      <c r="T327" s="52" t="s">
        <v>6892</v>
      </c>
      <c r="AH327" s="52" t="s">
        <v>1725</v>
      </c>
      <c r="AM327" s="52" t="s">
        <v>9468</v>
      </c>
      <c r="AN327" s="52" t="s">
        <v>9467</v>
      </c>
      <c r="AO327" s="52" t="s">
        <v>7758</v>
      </c>
      <c r="AP327" s="52" t="s">
        <v>6877</v>
      </c>
      <c r="AW327" s="52" t="s">
        <v>9462</v>
      </c>
      <c r="AX327" s="52" t="s">
        <v>7750</v>
      </c>
      <c r="BC327" s="52" t="s">
        <v>9463</v>
      </c>
      <c r="BD327" s="52" t="s">
        <v>1773</v>
      </c>
      <c r="BE327" s="52" t="s">
        <v>709</v>
      </c>
      <c r="BJ327" s="52" t="s">
        <v>6850</v>
      </c>
      <c r="BO327" s="58">
        <v>1</v>
      </c>
      <c r="BQ327" s="52" t="s">
        <v>7135</v>
      </c>
      <c r="BR327" s="52" t="s">
        <v>3239</v>
      </c>
      <c r="BS327" s="52" t="s">
        <v>7570</v>
      </c>
      <c r="BT327" s="52" t="s">
        <v>9460</v>
      </c>
      <c r="BU327" s="52" t="s">
        <v>1716</v>
      </c>
      <c r="BV327" s="52" t="s">
        <v>6892</v>
      </c>
      <c r="CO327" s="52" t="s">
        <v>2975</v>
      </c>
      <c r="CT327" s="68" t="s">
        <v>6909</v>
      </c>
      <c r="CU327" s="52" t="s">
        <v>1461</v>
      </c>
      <c r="CV327" s="72" t="s">
        <v>9466</v>
      </c>
      <c r="DN327" s="52" t="s">
        <v>348</v>
      </c>
      <c r="DO327" s="52" t="s">
        <v>6853</v>
      </c>
      <c r="EE327" s="52" t="s">
        <v>7572</v>
      </c>
      <c r="ES327" s="52" t="s">
        <v>9461</v>
      </c>
      <c r="FB327" s="52" t="s">
        <v>2808</v>
      </c>
      <c r="FD327" s="52" t="s">
        <v>1855</v>
      </c>
      <c r="FX327" s="52" t="s">
        <v>3728</v>
      </c>
      <c r="IX327" s="68" t="s">
        <v>7573</v>
      </c>
      <c r="IY327" s="52" t="s">
        <v>1582</v>
      </c>
      <c r="IZ327" s="68" t="s">
        <v>7574</v>
      </c>
      <c r="JA327" s="52" t="s">
        <v>1582</v>
      </c>
      <c r="JB327" s="52" t="s">
        <v>1263</v>
      </c>
      <c r="MF327" s="52" t="s">
        <v>1669</v>
      </c>
      <c r="MG327" s="52" t="s">
        <v>837</v>
      </c>
      <c r="MI327" s="52" t="s">
        <v>2349</v>
      </c>
      <c r="ML327" s="52" t="s">
        <v>1669</v>
      </c>
      <c r="MM327" s="52" t="s">
        <v>1669</v>
      </c>
      <c r="NE327" s="52" t="s">
        <v>1670</v>
      </c>
      <c r="NF327" s="58">
        <v>100</v>
      </c>
      <c r="NJ327" s="68" t="s">
        <v>6862</v>
      </c>
      <c r="NK327" s="68" t="s">
        <v>6945</v>
      </c>
      <c r="NR327" s="72" t="s">
        <v>9469</v>
      </c>
      <c r="OK327" s="52" t="s">
        <v>1674</v>
      </c>
      <c r="OR327" s="68" t="s">
        <v>6848</v>
      </c>
      <c r="OS327" s="52" t="s">
        <v>995</v>
      </c>
      <c r="OT327" s="68" t="s">
        <v>6849</v>
      </c>
      <c r="OU327" s="52" t="s">
        <v>995</v>
      </c>
      <c r="OV327" s="68" t="s">
        <v>6893</v>
      </c>
      <c r="OW327" s="52" t="s">
        <v>995</v>
      </c>
      <c r="OX327" s="68" t="s">
        <v>7952</v>
      </c>
      <c r="OY327" s="52" t="s">
        <v>1078</v>
      </c>
      <c r="PE327" s="52" t="s">
        <v>2098</v>
      </c>
      <c r="PF327" s="52" t="s">
        <v>1669</v>
      </c>
      <c r="PG327" s="52" t="s">
        <v>1669</v>
      </c>
      <c r="QC327" s="52" t="s">
        <v>1675</v>
      </c>
      <c r="QP327" s="68" t="s">
        <v>7564</v>
      </c>
      <c r="QQ327" s="52" t="s">
        <v>1680</v>
      </c>
    </row>
    <row r="328" spans="1:511" x14ac:dyDescent="0.3">
      <c r="A328" s="52" t="s">
        <v>76</v>
      </c>
      <c r="B328" s="52" t="s">
        <v>9475</v>
      </c>
      <c r="C328" s="52" t="s">
        <v>9471</v>
      </c>
      <c r="D328" s="52" t="s">
        <v>1325</v>
      </c>
      <c r="E328" s="52" t="s">
        <v>1609</v>
      </c>
      <c r="F328" s="52" t="s">
        <v>1610</v>
      </c>
      <c r="G328" s="52" t="s">
        <v>9470</v>
      </c>
      <c r="H328" s="52" t="s">
        <v>1769</v>
      </c>
      <c r="I328" s="52" t="s">
        <v>9475</v>
      </c>
      <c r="J328" s="52" t="s">
        <v>1446</v>
      </c>
      <c r="K328" s="52" t="s">
        <v>121</v>
      </c>
      <c r="L328" s="52" t="s">
        <v>9474</v>
      </c>
      <c r="M328" s="52" t="s">
        <v>7510</v>
      </c>
      <c r="R328" s="52" t="s">
        <v>9471</v>
      </c>
      <c r="T328" s="52" t="s">
        <v>7551</v>
      </c>
      <c r="AH328" s="52" t="s">
        <v>1725</v>
      </c>
      <c r="AM328" s="52" t="s">
        <v>9468</v>
      </c>
      <c r="AN328" s="52" t="s">
        <v>7758</v>
      </c>
      <c r="AO328" s="52" t="s">
        <v>6877</v>
      </c>
      <c r="AW328" s="52" t="s">
        <v>9473</v>
      </c>
      <c r="AX328" s="52" t="s">
        <v>6839</v>
      </c>
      <c r="AY328" s="52" t="s">
        <v>6840</v>
      </c>
      <c r="AZ328" s="52" t="s">
        <v>6841</v>
      </c>
      <c r="BA328" s="52" t="s">
        <v>6868</v>
      </c>
      <c r="BC328" s="52" t="s">
        <v>8703</v>
      </c>
      <c r="BD328" s="52" t="s">
        <v>1773</v>
      </c>
      <c r="BE328" s="52" t="s">
        <v>6850</v>
      </c>
      <c r="BJ328" s="52" t="s">
        <v>6850</v>
      </c>
      <c r="BO328" s="58">
        <v>1</v>
      </c>
      <c r="BQ328" s="52" t="s">
        <v>7525</v>
      </c>
      <c r="BR328" s="52" t="s">
        <v>3239</v>
      </c>
      <c r="BS328" s="52" t="s">
        <v>6851</v>
      </c>
      <c r="BT328" s="52" t="s">
        <v>9471</v>
      </c>
      <c r="BU328" s="52" t="s">
        <v>1716</v>
      </c>
      <c r="BV328" s="52" t="s">
        <v>7655</v>
      </c>
      <c r="CO328" s="52" t="s">
        <v>2975</v>
      </c>
      <c r="CT328" s="68" t="s">
        <v>6909</v>
      </c>
      <c r="CU328" s="52" t="s">
        <v>1461</v>
      </c>
      <c r="CV328" s="72" t="s">
        <v>8042</v>
      </c>
      <c r="DN328" s="52" t="s">
        <v>348</v>
      </c>
      <c r="DO328" s="52" t="s">
        <v>6853</v>
      </c>
      <c r="EE328" s="52" t="s">
        <v>7655</v>
      </c>
      <c r="ES328" s="52" t="s">
        <v>9472</v>
      </c>
      <c r="FB328" s="52" t="s">
        <v>3072</v>
      </c>
      <c r="FD328" s="52" t="s">
        <v>1855</v>
      </c>
      <c r="FX328" s="52" t="s">
        <v>3728</v>
      </c>
      <c r="HU328" s="52" t="s">
        <v>3291</v>
      </c>
      <c r="IX328" s="68" t="s">
        <v>1255</v>
      </c>
      <c r="IY328" s="52" t="s">
        <v>1582</v>
      </c>
      <c r="IZ328" s="68" t="s">
        <v>7509</v>
      </c>
      <c r="JA328" s="52" t="s">
        <v>1582</v>
      </c>
      <c r="JB328" s="52" t="s">
        <v>1263</v>
      </c>
      <c r="MF328" s="52" t="s">
        <v>1669</v>
      </c>
      <c r="MG328" s="52" t="s">
        <v>837</v>
      </c>
      <c r="ML328" s="52" t="s">
        <v>1669</v>
      </c>
      <c r="MM328" s="52" t="s">
        <v>1669</v>
      </c>
      <c r="NE328" s="52" t="s">
        <v>1670</v>
      </c>
      <c r="NF328" s="58">
        <v>98</v>
      </c>
      <c r="NJ328" s="68" t="s">
        <v>6861</v>
      </c>
      <c r="NK328" s="68" t="s">
        <v>6862</v>
      </c>
      <c r="NR328" s="72" t="s">
        <v>9476</v>
      </c>
      <c r="OK328" s="52" t="s">
        <v>1674</v>
      </c>
      <c r="OR328" s="68" t="s">
        <v>6848</v>
      </c>
      <c r="OS328" s="52" t="s">
        <v>995</v>
      </c>
      <c r="OT328" s="68" t="s">
        <v>6849</v>
      </c>
      <c r="OU328" s="52" t="s">
        <v>995</v>
      </c>
      <c r="OV328" s="68" t="s">
        <v>6847</v>
      </c>
      <c r="OW328" s="52" t="s">
        <v>995</v>
      </c>
      <c r="OX328" s="68" t="s">
        <v>6865</v>
      </c>
      <c r="OY328" s="52" t="s">
        <v>1078</v>
      </c>
      <c r="PE328" s="52" t="s">
        <v>2098</v>
      </c>
      <c r="PF328" s="52" t="s">
        <v>1669</v>
      </c>
      <c r="PG328" s="52" t="s">
        <v>1669</v>
      </c>
      <c r="QC328" s="52" t="s">
        <v>1675</v>
      </c>
      <c r="QP328" s="68" t="s">
        <v>7652</v>
      </c>
      <c r="QQ328" s="52" t="s">
        <v>1680</v>
      </c>
      <c r="SP328" s="68" t="s">
        <v>6865</v>
      </c>
      <c r="SQ328" s="52" t="s">
        <v>1259</v>
      </c>
    </row>
    <row r="329" spans="1:511" x14ac:dyDescent="0.3">
      <c r="A329" s="52" t="s">
        <v>76</v>
      </c>
      <c r="B329" s="52" t="s">
        <v>9480</v>
      </c>
      <c r="C329" s="52" t="s">
        <v>9477</v>
      </c>
      <c r="D329" s="52" t="s">
        <v>1325</v>
      </c>
      <c r="E329" s="52" t="s">
        <v>1609</v>
      </c>
      <c r="I329" s="52" t="s">
        <v>9480</v>
      </c>
      <c r="J329" s="52" t="s">
        <v>1446</v>
      </c>
      <c r="K329" s="52" t="s">
        <v>1919</v>
      </c>
      <c r="L329" s="52" t="s">
        <v>9481</v>
      </c>
      <c r="M329" s="52" t="s">
        <v>7510</v>
      </c>
      <c r="R329" s="52" t="s">
        <v>9477</v>
      </c>
      <c r="T329" s="52" t="s">
        <v>6838</v>
      </c>
      <c r="AH329" s="52" t="s">
        <v>1876</v>
      </c>
      <c r="AI329" s="52" t="s">
        <v>1725</v>
      </c>
      <c r="AM329" s="52" t="s">
        <v>9483</v>
      </c>
      <c r="AN329" s="52" t="s">
        <v>9482</v>
      </c>
      <c r="AO329" s="52" t="s">
        <v>7758</v>
      </c>
      <c r="AP329" s="52" t="s">
        <v>6910</v>
      </c>
      <c r="AW329" s="52" t="s">
        <v>9478</v>
      </c>
      <c r="AX329" s="52" t="s">
        <v>6839</v>
      </c>
      <c r="BC329" s="52" t="s">
        <v>9479</v>
      </c>
      <c r="BD329" s="52" t="s">
        <v>1773</v>
      </c>
      <c r="BE329" s="52" t="s">
        <v>709</v>
      </c>
      <c r="BJ329" s="52" t="s">
        <v>7123</v>
      </c>
      <c r="BO329" s="58">
        <v>1</v>
      </c>
      <c r="BQ329" s="52" t="s">
        <v>7525</v>
      </c>
      <c r="BR329" s="52" t="s">
        <v>3239</v>
      </c>
      <c r="BS329" s="52" t="s">
        <v>7523</v>
      </c>
      <c r="BT329" s="52" t="s">
        <v>9477</v>
      </c>
      <c r="BU329" s="52" t="s">
        <v>1716</v>
      </c>
      <c r="BV329" s="52" t="s">
        <v>7117</v>
      </c>
      <c r="CO329" s="52" t="s">
        <v>2975</v>
      </c>
      <c r="CT329" s="68" t="s">
        <v>6909</v>
      </c>
      <c r="CU329" s="52" t="s">
        <v>1461</v>
      </c>
      <c r="CV329" s="72" t="s">
        <v>6904</v>
      </c>
      <c r="DN329" s="52" t="s">
        <v>348</v>
      </c>
      <c r="DO329" s="52" t="s">
        <v>6853</v>
      </c>
      <c r="EE329" s="52" t="s">
        <v>7117</v>
      </c>
      <c r="ES329" s="52" t="s">
        <v>9176</v>
      </c>
      <c r="FB329" s="52" t="s">
        <v>2258</v>
      </c>
      <c r="FD329" s="52" t="s">
        <v>1855</v>
      </c>
      <c r="FX329" s="52" t="s">
        <v>7526</v>
      </c>
      <c r="IX329" s="68" t="s">
        <v>1255</v>
      </c>
      <c r="IY329" s="52" t="s">
        <v>1582</v>
      </c>
      <c r="IZ329" s="68" t="s">
        <v>7509</v>
      </c>
      <c r="JA329" s="52" t="s">
        <v>1582</v>
      </c>
      <c r="JB329" s="52" t="s">
        <v>1263</v>
      </c>
      <c r="MF329" s="52" t="s">
        <v>1669</v>
      </c>
      <c r="MG329" s="52" t="s">
        <v>837</v>
      </c>
      <c r="ML329" s="52" t="s">
        <v>1669</v>
      </c>
      <c r="MM329" s="52" t="s">
        <v>1669</v>
      </c>
      <c r="NE329" s="52" t="s">
        <v>1670</v>
      </c>
      <c r="NF329" s="58">
        <v>76</v>
      </c>
      <c r="NG329" s="58">
        <v>1</v>
      </c>
      <c r="NJ329" s="68" t="s">
        <v>6861</v>
      </c>
      <c r="NK329" s="68" t="s">
        <v>6862</v>
      </c>
      <c r="NR329" s="72" t="s">
        <v>9484</v>
      </c>
      <c r="OK329" s="52" t="s">
        <v>1674</v>
      </c>
      <c r="OR329" s="68" t="s">
        <v>6848</v>
      </c>
      <c r="OS329" s="52" t="s">
        <v>995</v>
      </c>
      <c r="OT329" s="68" t="s">
        <v>6849</v>
      </c>
      <c r="OU329" s="52" t="s">
        <v>995</v>
      </c>
      <c r="OV329" s="68" t="s">
        <v>6847</v>
      </c>
      <c r="OW329" s="52" t="s">
        <v>995</v>
      </c>
      <c r="OX329" s="68" t="s">
        <v>6865</v>
      </c>
      <c r="OY329" s="52" t="s">
        <v>1078</v>
      </c>
      <c r="PE329" s="52" t="s">
        <v>2098</v>
      </c>
      <c r="PF329" s="52" t="s">
        <v>1669</v>
      </c>
      <c r="PG329" s="52" t="s">
        <v>1669</v>
      </c>
      <c r="QC329" s="52" t="s">
        <v>1675</v>
      </c>
      <c r="QP329" s="68" t="s">
        <v>7518</v>
      </c>
      <c r="QQ329" s="52" t="s">
        <v>1680</v>
      </c>
    </row>
    <row r="330" spans="1:511" x14ac:dyDescent="0.3">
      <c r="A330" s="52" t="s">
        <v>76</v>
      </c>
      <c r="B330" s="52" t="s">
        <v>9488</v>
      </c>
      <c r="C330" s="52" t="s">
        <v>9485</v>
      </c>
      <c r="D330" s="52" t="s">
        <v>1325</v>
      </c>
      <c r="E330" s="52" t="s">
        <v>1609</v>
      </c>
      <c r="F330" s="52" t="s">
        <v>1610</v>
      </c>
      <c r="G330" s="52" t="s">
        <v>9492</v>
      </c>
      <c r="H330" s="52" t="s">
        <v>1445</v>
      </c>
      <c r="I330" s="52" t="s">
        <v>9488</v>
      </c>
      <c r="J330" s="52" t="s">
        <v>1446</v>
      </c>
      <c r="K330" s="52" t="s">
        <v>1919</v>
      </c>
      <c r="L330" s="52" t="s">
        <v>9489</v>
      </c>
      <c r="M330" s="52" t="s">
        <v>7510</v>
      </c>
      <c r="R330" s="52" t="s">
        <v>7713</v>
      </c>
      <c r="T330" s="52" t="s">
        <v>6892</v>
      </c>
      <c r="AH330" s="52" t="s">
        <v>1573</v>
      </c>
      <c r="AI330" s="52" t="s">
        <v>1876</v>
      </c>
      <c r="AM330" s="52" t="s">
        <v>9490</v>
      </c>
      <c r="AW330" s="52" t="s">
        <v>9486</v>
      </c>
      <c r="AX330" s="52" t="s">
        <v>7299</v>
      </c>
      <c r="AY330" s="52" t="s">
        <v>6839</v>
      </c>
      <c r="AZ330" s="52" t="s">
        <v>6840</v>
      </c>
      <c r="BA330" s="52" t="s">
        <v>6841</v>
      </c>
      <c r="BC330" s="52" t="s">
        <v>9487</v>
      </c>
      <c r="BD330" s="52" t="s">
        <v>1773</v>
      </c>
      <c r="BE330" s="52" t="s">
        <v>709</v>
      </c>
      <c r="BJ330" s="52" t="s">
        <v>7123</v>
      </c>
      <c r="BO330" s="58">
        <v>1</v>
      </c>
      <c r="BQ330" s="52" t="s">
        <v>7711</v>
      </c>
      <c r="BR330" s="52" t="s">
        <v>618</v>
      </c>
      <c r="BS330" s="52" t="s">
        <v>2016</v>
      </c>
      <c r="BU330" s="52" t="s">
        <v>1716</v>
      </c>
      <c r="BV330" s="52" t="s">
        <v>6892</v>
      </c>
      <c r="CO330" s="52" t="s">
        <v>1930</v>
      </c>
      <c r="CT330" s="68" t="s">
        <v>6909</v>
      </c>
      <c r="CU330" s="52" t="s">
        <v>1461</v>
      </c>
      <c r="DN330" s="52" t="s">
        <v>348</v>
      </c>
      <c r="DO330" s="52" t="s">
        <v>6853</v>
      </c>
      <c r="EE330" s="52" t="s">
        <v>6892</v>
      </c>
      <c r="ES330" s="52" t="s">
        <v>3025</v>
      </c>
      <c r="FB330" s="52" t="s">
        <v>1549</v>
      </c>
      <c r="FD330" s="52" t="s">
        <v>1855</v>
      </c>
      <c r="FX330" s="52" t="s">
        <v>3551</v>
      </c>
      <c r="FY330" s="52" t="s">
        <v>3590</v>
      </c>
      <c r="FZ330" s="52" t="s">
        <v>3728</v>
      </c>
      <c r="GA330" s="52" t="s">
        <v>2814</v>
      </c>
      <c r="GL330" s="52" t="s">
        <v>6908</v>
      </c>
      <c r="IX330" s="68" t="s">
        <v>1255</v>
      </c>
      <c r="IY330" s="52" t="s">
        <v>1582</v>
      </c>
      <c r="IZ330" s="68" t="s">
        <v>7509</v>
      </c>
      <c r="JA330" s="52" t="s">
        <v>1582</v>
      </c>
      <c r="JB330" s="52" t="s">
        <v>1263</v>
      </c>
      <c r="MF330" s="52" t="s">
        <v>1669</v>
      </c>
      <c r="MG330" s="52" t="s">
        <v>837</v>
      </c>
      <c r="NE330" s="52" t="s">
        <v>1670</v>
      </c>
      <c r="NF330" s="58">
        <v>100</v>
      </c>
      <c r="NJ330" s="68" t="s">
        <v>6861</v>
      </c>
      <c r="NK330" s="68" t="s">
        <v>6862</v>
      </c>
      <c r="NR330" s="72" t="s">
        <v>9491</v>
      </c>
      <c r="OK330" s="52" t="s">
        <v>1674</v>
      </c>
      <c r="PE330" s="52" t="s">
        <v>2098</v>
      </c>
      <c r="QC330" s="52" t="s">
        <v>1675</v>
      </c>
      <c r="QP330" s="68" t="s">
        <v>7504</v>
      </c>
      <c r="QQ330" s="52" t="s">
        <v>1680</v>
      </c>
    </row>
    <row r="331" spans="1:511" x14ac:dyDescent="0.3">
      <c r="A331" s="52" t="s">
        <v>76</v>
      </c>
      <c r="B331" s="52" t="s">
        <v>9495</v>
      </c>
      <c r="C331" s="52" t="s">
        <v>9493</v>
      </c>
      <c r="D331" s="52" t="s">
        <v>1325</v>
      </c>
      <c r="E331" s="52" t="s">
        <v>1609</v>
      </c>
      <c r="F331" s="52" t="s">
        <v>1610</v>
      </c>
      <c r="G331" s="52" t="s">
        <v>9492</v>
      </c>
      <c r="H331" s="52" t="s">
        <v>1445</v>
      </c>
      <c r="I331" s="52" t="s">
        <v>9495</v>
      </c>
      <c r="J331" s="52" t="s">
        <v>1446</v>
      </c>
      <c r="K331" s="52" t="s">
        <v>1919</v>
      </c>
      <c r="L331" s="52" t="s">
        <v>9496</v>
      </c>
      <c r="M331" s="52" t="s">
        <v>7510</v>
      </c>
      <c r="R331" s="52" t="s">
        <v>7713</v>
      </c>
      <c r="T331" s="52" t="s">
        <v>6892</v>
      </c>
      <c r="AH331" s="52" t="s">
        <v>1876</v>
      </c>
      <c r="AM331" s="52" t="s">
        <v>9498</v>
      </c>
      <c r="AN331" s="52" t="s">
        <v>9497</v>
      </c>
      <c r="AO331" s="52" t="s">
        <v>6878</v>
      </c>
      <c r="AP331" s="52" t="s">
        <v>6877</v>
      </c>
      <c r="AW331" s="52" t="s">
        <v>9486</v>
      </c>
      <c r="AX331" s="52" t="s">
        <v>7299</v>
      </c>
      <c r="BC331" s="52" t="s">
        <v>9494</v>
      </c>
      <c r="BD331" s="52" t="s">
        <v>1773</v>
      </c>
      <c r="BE331" s="52" t="s">
        <v>709</v>
      </c>
      <c r="BJ331" s="52" t="s">
        <v>7123</v>
      </c>
      <c r="BO331" s="58">
        <v>1</v>
      </c>
      <c r="BQ331" s="52" t="s">
        <v>7711</v>
      </c>
      <c r="BR331" s="52" t="s">
        <v>2943</v>
      </c>
      <c r="BS331" s="52" t="s">
        <v>2016</v>
      </c>
      <c r="BU331" s="52" t="s">
        <v>1716</v>
      </c>
      <c r="BV331" s="52" t="s">
        <v>6892</v>
      </c>
      <c r="CO331" s="52" t="s">
        <v>1930</v>
      </c>
      <c r="CT331" s="68" t="s">
        <v>6909</v>
      </c>
      <c r="CU331" s="52" t="s">
        <v>1461</v>
      </c>
      <c r="DN331" s="52" t="s">
        <v>348</v>
      </c>
      <c r="DO331" s="52" t="s">
        <v>6853</v>
      </c>
      <c r="EE331" s="52" t="s">
        <v>6892</v>
      </c>
      <c r="ES331" s="52" t="s">
        <v>3025</v>
      </c>
      <c r="FB331" s="52" t="s">
        <v>1549</v>
      </c>
      <c r="FD331" s="52" t="s">
        <v>1855</v>
      </c>
      <c r="FX331" s="52" t="s">
        <v>3728</v>
      </c>
      <c r="IX331" s="68" t="s">
        <v>1255</v>
      </c>
      <c r="IY331" s="52" t="s">
        <v>1582</v>
      </c>
      <c r="IZ331" s="68" t="s">
        <v>7509</v>
      </c>
      <c r="JA331" s="52" t="s">
        <v>1582</v>
      </c>
      <c r="JB331" s="52" t="s">
        <v>1263</v>
      </c>
      <c r="MF331" s="52" t="s">
        <v>1669</v>
      </c>
      <c r="MG331" s="52" t="s">
        <v>837</v>
      </c>
      <c r="NE331" s="52" t="s">
        <v>1670</v>
      </c>
      <c r="NF331" s="58">
        <v>100</v>
      </c>
      <c r="NJ331" s="68" t="s">
        <v>6861</v>
      </c>
      <c r="NK331" s="68" t="s">
        <v>6862</v>
      </c>
      <c r="NR331" s="72" t="s">
        <v>9499</v>
      </c>
      <c r="OK331" s="52" t="s">
        <v>1674</v>
      </c>
      <c r="PE331" s="52" t="s">
        <v>2098</v>
      </c>
      <c r="QC331" s="52" t="s">
        <v>1675</v>
      </c>
      <c r="QP331" s="68" t="s">
        <v>7504</v>
      </c>
      <c r="QQ331" s="52" t="s">
        <v>1680</v>
      </c>
    </row>
    <row r="332" spans="1:511" x14ac:dyDescent="0.3">
      <c r="A332" s="52" t="s">
        <v>76</v>
      </c>
      <c r="B332" s="52" t="s">
        <v>9501</v>
      </c>
      <c r="C332" s="52" t="s">
        <v>9500</v>
      </c>
      <c r="D332" s="52" t="s">
        <v>1325</v>
      </c>
      <c r="E332" s="52" t="s">
        <v>1609</v>
      </c>
      <c r="F332" s="52" t="s">
        <v>1610</v>
      </c>
      <c r="G332" s="52" t="s">
        <v>9492</v>
      </c>
      <c r="H332" s="52" t="s">
        <v>1445</v>
      </c>
      <c r="I332" s="52" t="s">
        <v>9501</v>
      </c>
      <c r="J332" s="52" t="s">
        <v>1446</v>
      </c>
      <c r="K332" s="52" t="s">
        <v>1919</v>
      </c>
      <c r="L332" s="52" t="s">
        <v>9502</v>
      </c>
      <c r="M332" s="52" t="s">
        <v>7510</v>
      </c>
      <c r="R332" s="52" t="s">
        <v>7713</v>
      </c>
      <c r="T332" s="52" t="s">
        <v>6892</v>
      </c>
      <c r="AH332" s="52" t="s">
        <v>1876</v>
      </c>
      <c r="AM332" s="52" t="s">
        <v>9504</v>
      </c>
      <c r="AN332" s="52" t="s">
        <v>9503</v>
      </c>
      <c r="AO332" s="52" t="s">
        <v>7758</v>
      </c>
      <c r="AP332" s="52" t="s">
        <v>6877</v>
      </c>
      <c r="AW332" s="52" t="s">
        <v>9486</v>
      </c>
      <c r="AX332" s="52" t="s">
        <v>7299</v>
      </c>
      <c r="BD332" s="52" t="s">
        <v>1773</v>
      </c>
      <c r="BE332" s="52" t="s">
        <v>709</v>
      </c>
      <c r="BJ332" s="52" t="s">
        <v>7123</v>
      </c>
      <c r="BO332" s="58">
        <v>1</v>
      </c>
      <c r="BQ332" s="52" t="s">
        <v>7711</v>
      </c>
      <c r="BR332" s="52" t="s">
        <v>3239</v>
      </c>
      <c r="BS332" s="52" t="s">
        <v>2016</v>
      </c>
      <c r="BU332" s="52" t="s">
        <v>1716</v>
      </c>
      <c r="BV332" s="52" t="s">
        <v>6892</v>
      </c>
      <c r="CO332" s="52" t="s">
        <v>1930</v>
      </c>
      <c r="CT332" s="68" t="s">
        <v>6909</v>
      </c>
      <c r="CU332" s="52" t="s">
        <v>1461</v>
      </c>
      <c r="DN332" s="52" t="s">
        <v>348</v>
      </c>
      <c r="DO332" s="52" t="s">
        <v>6853</v>
      </c>
      <c r="EE332" s="52" t="s">
        <v>6892</v>
      </c>
      <c r="ES332" s="52" t="s">
        <v>3025</v>
      </c>
      <c r="FB332" s="52" t="s">
        <v>1549</v>
      </c>
      <c r="FD332" s="52" t="s">
        <v>1855</v>
      </c>
      <c r="FX332" s="52" t="s">
        <v>3728</v>
      </c>
      <c r="IX332" s="68" t="s">
        <v>1255</v>
      </c>
      <c r="IY332" s="52" t="s">
        <v>1582</v>
      </c>
      <c r="IZ332" s="68" t="s">
        <v>7509</v>
      </c>
      <c r="JA332" s="52" t="s">
        <v>1582</v>
      </c>
      <c r="JB332" s="52" t="s">
        <v>1263</v>
      </c>
      <c r="MF332" s="52" t="s">
        <v>1669</v>
      </c>
      <c r="MG332" s="52" t="s">
        <v>837</v>
      </c>
      <c r="NE332" s="52" t="s">
        <v>1670</v>
      </c>
      <c r="NF332" s="58">
        <v>100</v>
      </c>
      <c r="NJ332" s="68" t="s">
        <v>6861</v>
      </c>
      <c r="NK332" s="68" t="s">
        <v>6862</v>
      </c>
      <c r="NR332" s="72" t="s">
        <v>9505</v>
      </c>
      <c r="OK332" s="52" t="s">
        <v>1674</v>
      </c>
      <c r="PE332" s="52" t="s">
        <v>2098</v>
      </c>
      <c r="QC332" s="52" t="s">
        <v>1675</v>
      </c>
      <c r="QP332" s="68" t="s">
        <v>7504</v>
      </c>
      <c r="QQ332" s="52" t="s">
        <v>1680</v>
      </c>
    </row>
    <row r="333" spans="1:511" x14ac:dyDescent="0.3">
      <c r="A333" s="52" t="s">
        <v>76</v>
      </c>
      <c r="B333" s="52" t="s">
        <v>9511</v>
      </c>
      <c r="C333" s="52" t="s">
        <v>9506</v>
      </c>
      <c r="D333" s="52" t="s">
        <v>1325</v>
      </c>
      <c r="E333" s="52" t="s">
        <v>1609</v>
      </c>
      <c r="I333" s="52" t="s">
        <v>9511</v>
      </c>
      <c r="J333" s="52" t="s">
        <v>1446</v>
      </c>
      <c r="K333" s="52" t="s">
        <v>121</v>
      </c>
      <c r="L333" s="52" t="s">
        <v>9509</v>
      </c>
      <c r="M333" s="52" t="s">
        <v>7510</v>
      </c>
      <c r="R333" s="52" t="s">
        <v>9506</v>
      </c>
      <c r="T333" s="52" t="s">
        <v>6838</v>
      </c>
      <c r="AH333" s="52" t="s">
        <v>177</v>
      </c>
      <c r="AI333" s="52" t="s">
        <v>1240</v>
      </c>
      <c r="AM333" s="52" t="s">
        <v>9512</v>
      </c>
      <c r="AN333" s="52" t="s">
        <v>7758</v>
      </c>
      <c r="AO333" s="52" t="s">
        <v>6877</v>
      </c>
      <c r="AW333" s="52" t="s">
        <v>7825</v>
      </c>
      <c r="AX333" s="52" t="s">
        <v>7819</v>
      </c>
      <c r="AY333" s="52" t="s">
        <v>7820</v>
      </c>
      <c r="AZ333" s="52" t="s">
        <v>7821</v>
      </c>
      <c r="BA333" s="52" t="s">
        <v>7822</v>
      </c>
      <c r="BB333" s="52" t="s">
        <v>7823</v>
      </c>
      <c r="BC333" s="52" t="s">
        <v>9508</v>
      </c>
      <c r="BD333" s="52" t="s">
        <v>1773</v>
      </c>
      <c r="BE333" s="52" t="s">
        <v>6850</v>
      </c>
      <c r="BJ333" s="52" t="s">
        <v>7123</v>
      </c>
      <c r="BO333" s="58">
        <v>2</v>
      </c>
      <c r="BQ333" s="52" t="s">
        <v>9510</v>
      </c>
      <c r="BR333" s="52" t="s">
        <v>3239</v>
      </c>
      <c r="BS333" s="52" t="s">
        <v>7753</v>
      </c>
      <c r="BT333" s="52" t="s">
        <v>9506</v>
      </c>
      <c r="BU333" s="52" t="s">
        <v>1716</v>
      </c>
      <c r="BV333" s="52" t="s">
        <v>6892</v>
      </c>
      <c r="CO333" s="52" t="s">
        <v>2975</v>
      </c>
      <c r="CT333" s="68" t="s">
        <v>6909</v>
      </c>
      <c r="CU333" s="52" t="s">
        <v>1461</v>
      </c>
      <c r="CV333" s="72" t="s">
        <v>7591</v>
      </c>
      <c r="DN333" s="52" t="s">
        <v>348</v>
      </c>
      <c r="DO333" s="52" t="s">
        <v>6853</v>
      </c>
      <c r="EE333" s="52" t="s">
        <v>6892</v>
      </c>
      <c r="ES333" s="52" t="s">
        <v>9507</v>
      </c>
      <c r="FB333" s="52" t="s">
        <v>2564</v>
      </c>
      <c r="FD333" s="52" t="s">
        <v>1855</v>
      </c>
      <c r="FX333" s="52" t="s">
        <v>3551</v>
      </c>
      <c r="FY333" s="52" t="s">
        <v>3590</v>
      </c>
      <c r="FZ333" s="52" t="s">
        <v>7526</v>
      </c>
      <c r="GA333" s="52" t="s">
        <v>2814</v>
      </c>
      <c r="GB333" s="52" t="s">
        <v>3728</v>
      </c>
      <c r="GL333" s="52" t="s">
        <v>6908</v>
      </c>
      <c r="IX333" s="68" t="s">
        <v>7573</v>
      </c>
      <c r="IY333" s="52" t="s">
        <v>1582</v>
      </c>
      <c r="IZ333" s="68" t="s">
        <v>7574</v>
      </c>
      <c r="JA333" s="52" t="s">
        <v>1582</v>
      </c>
      <c r="JB333" s="52" t="s">
        <v>1263</v>
      </c>
      <c r="MF333" s="52" t="s">
        <v>1669</v>
      </c>
      <c r="MG333" s="52" t="s">
        <v>837</v>
      </c>
      <c r="ML333" s="52" t="s">
        <v>1669</v>
      </c>
      <c r="MM333" s="52" t="s">
        <v>1669</v>
      </c>
      <c r="NE333" s="52" t="s">
        <v>1670</v>
      </c>
      <c r="NF333" s="58">
        <v>100</v>
      </c>
      <c r="NG333" s="58">
        <v>1</v>
      </c>
      <c r="NJ333" s="68" t="s">
        <v>7692</v>
      </c>
      <c r="NK333" s="68" t="s">
        <v>7691</v>
      </c>
      <c r="NR333" s="72" t="s">
        <v>9513</v>
      </c>
      <c r="OK333" s="52" t="s">
        <v>1674</v>
      </c>
      <c r="OR333" s="68" t="s">
        <v>6848</v>
      </c>
      <c r="OS333" s="52" t="s">
        <v>995</v>
      </c>
      <c r="OT333" s="68" t="s">
        <v>6849</v>
      </c>
      <c r="OU333" s="52" t="s">
        <v>995</v>
      </c>
      <c r="OV333" s="68" t="s">
        <v>7176</v>
      </c>
      <c r="OW333" s="52" t="s">
        <v>995</v>
      </c>
      <c r="OX333" s="68" t="s">
        <v>7324</v>
      </c>
      <c r="OY333" s="52" t="s">
        <v>1078</v>
      </c>
      <c r="PE333" s="52" t="s">
        <v>2098</v>
      </c>
      <c r="PF333" s="52" t="s">
        <v>1669</v>
      </c>
      <c r="PG333" s="52" t="s">
        <v>1669</v>
      </c>
      <c r="QC333" s="52" t="s">
        <v>1675</v>
      </c>
      <c r="QP333" s="68" t="s">
        <v>7324</v>
      </c>
      <c r="QQ333" s="52" t="s">
        <v>1078</v>
      </c>
    </row>
    <row r="334" spans="1:511" x14ac:dyDescent="0.3">
      <c r="A334" s="52" t="s">
        <v>76</v>
      </c>
      <c r="B334" s="52" t="s">
        <v>9517</v>
      </c>
      <c r="C334" s="52" t="s">
        <v>9514</v>
      </c>
      <c r="D334" s="52" t="s">
        <v>1325</v>
      </c>
      <c r="E334" s="52" t="s">
        <v>1609</v>
      </c>
      <c r="F334" s="52" t="s">
        <v>1610</v>
      </c>
      <c r="G334" s="52" t="s">
        <v>8530</v>
      </c>
      <c r="H334" s="52" t="s">
        <v>1445</v>
      </c>
      <c r="I334" s="52" t="s">
        <v>9517</v>
      </c>
      <c r="J334" s="52" t="s">
        <v>1446</v>
      </c>
      <c r="K334" s="52" t="s">
        <v>1919</v>
      </c>
      <c r="L334" s="52" t="s">
        <v>9518</v>
      </c>
      <c r="M334" s="52" t="s">
        <v>7510</v>
      </c>
      <c r="R334" s="52" t="s">
        <v>9514</v>
      </c>
      <c r="T334" s="52" t="s">
        <v>6892</v>
      </c>
      <c r="AM334" s="52" t="s">
        <v>9519</v>
      </c>
      <c r="AN334" s="52" t="s">
        <v>7513</v>
      </c>
      <c r="AW334" s="52" t="s">
        <v>8523</v>
      </c>
      <c r="AX334" s="52" t="s">
        <v>6839</v>
      </c>
      <c r="BC334" s="52" t="s">
        <v>9515</v>
      </c>
      <c r="BD334" s="52" t="s">
        <v>1773</v>
      </c>
      <c r="BE334" s="52" t="s">
        <v>6850</v>
      </c>
      <c r="BJ334" s="52" t="s">
        <v>6850</v>
      </c>
      <c r="BO334" s="58">
        <v>1</v>
      </c>
      <c r="BQ334" s="52" t="s">
        <v>7525</v>
      </c>
      <c r="BR334" s="52" t="s">
        <v>618</v>
      </c>
      <c r="BS334" s="52" t="s">
        <v>6851</v>
      </c>
      <c r="BT334" s="52" t="s">
        <v>9514</v>
      </c>
      <c r="BU334" s="52" t="s">
        <v>1716</v>
      </c>
      <c r="BV334" s="52" t="s">
        <v>7655</v>
      </c>
      <c r="CO334" s="52" t="s">
        <v>2975</v>
      </c>
      <c r="CT334" s="68" t="s">
        <v>6909</v>
      </c>
      <c r="CU334" s="52" t="s">
        <v>1461</v>
      </c>
      <c r="CV334" s="72" t="s">
        <v>7026</v>
      </c>
      <c r="DN334" s="52" t="s">
        <v>348</v>
      </c>
      <c r="DO334" s="52" t="s">
        <v>6853</v>
      </c>
      <c r="EE334" s="52" t="s">
        <v>7655</v>
      </c>
      <c r="ES334" s="52" t="s">
        <v>3350</v>
      </c>
      <c r="FB334" s="52" t="s">
        <v>1549</v>
      </c>
      <c r="FD334" s="52" t="s">
        <v>1855</v>
      </c>
      <c r="FX334" s="52" t="s">
        <v>3728</v>
      </c>
      <c r="HZ334" s="52" t="s">
        <v>9516</v>
      </c>
      <c r="IX334" s="68" t="s">
        <v>1255</v>
      </c>
      <c r="IY334" s="52" t="s">
        <v>1582</v>
      </c>
      <c r="IZ334" s="68" t="s">
        <v>7509</v>
      </c>
      <c r="JA334" s="52" t="s">
        <v>1582</v>
      </c>
      <c r="JB334" s="52" t="s">
        <v>1263</v>
      </c>
      <c r="MF334" s="52" t="s">
        <v>1669</v>
      </c>
      <c r="MG334" s="52" t="s">
        <v>837</v>
      </c>
      <c r="ML334" s="52" t="s">
        <v>1669</v>
      </c>
      <c r="MM334" s="52" t="s">
        <v>1669</v>
      </c>
      <c r="NE334" s="52" t="s">
        <v>1670</v>
      </c>
      <c r="NF334" s="58">
        <v>95</v>
      </c>
      <c r="NG334" s="58">
        <v>1</v>
      </c>
      <c r="NJ334" s="68" t="s">
        <v>6861</v>
      </c>
      <c r="NK334" s="68" t="s">
        <v>6862</v>
      </c>
      <c r="NR334" s="72" t="s">
        <v>9520</v>
      </c>
      <c r="OK334" s="52" t="s">
        <v>1674</v>
      </c>
      <c r="OR334" s="68" t="s">
        <v>6979</v>
      </c>
      <c r="OS334" s="52" t="s">
        <v>995</v>
      </c>
      <c r="OT334" s="68" t="s">
        <v>6849</v>
      </c>
      <c r="OU334" s="52" t="s">
        <v>995</v>
      </c>
      <c r="OV334" s="68" t="s">
        <v>6978</v>
      </c>
      <c r="OW334" s="52" t="s">
        <v>995</v>
      </c>
      <c r="OX334" s="68" t="s">
        <v>6865</v>
      </c>
      <c r="OY334" s="52" t="s">
        <v>1078</v>
      </c>
      <c r="PE334" s="52" t="s">
        <v>2098</v>
      </c>
      <c r="PF334" s="52" t="s">
        <v>1669</v>
      </c>
      <c r="PG334" s="52" t="s">
        <v>1669</v>
      </c>
      <c r="QC334" s="52" t="s">
        <v>1675</v>
      </c>
      <c r="QP334" s="68" t="s">
        <v>7652</v>
      </c>
      <c r="QQ334" s="52" t="s">
        <v>1680</v>
      </c>
      <c r="SP334" s="68" t="s">
        <v>6865</v>
      </c>
      <c r="SQ334" s="52" t="s">
        <v>1259</v>
      </c>
    </row>
    <row r="335" spans="1:511" x14ac:dyDescent="0.3">
      <c r="A335" s="52" t="s">
        <v>76</v>
      </c>
      <c r="B335" s="52" t="s">
        <v>9524</v>
      </c>
      <c r="C335" s="52" t="s">
        <v>9521</v>
      </c>
      <c r="D335" s="52" t="s">
        <v>1325</v>
      </c>
      <c r="E335" s="52" t="s">
        <v>1609</v>
      </c>
      <c r="F335" s="52" t="s">
        <v>1610</v>
      </c>
      <c r="G335" s="52" t="s">
        <v>8530</v>
      </c>
      <c r="H335" s="52" t="s">
        <v>1445</v>
      </c>
      <c r="I335" s="52" t="s">
        <v>9524</v>
      </c>
      <c r="J335" s="52" t="s">
        <v>1446</v>
      </c>
      <c r="K335" s="52" t="s">
        <v>1919</v>
      </c>
      <c r="L335" s="52" t="s">
        <v>9525</v>
      </c>
      <c r="M335" s="52" t="s">
        <v>7510</v>
      </c>
      <c r="R335" s="52" t="s">
        <v>9521</v>
      </c>
      <c r="T335" s="52" t="s">
        <v>6892</v>
      </c>
      <c r="AM335" s="52" t="s">
        <v>9527</v>
      </c>
      <c r="AN335" s="52" t="s">
        <v>9526</v>
      </c>
      <c r="AO335" s="52" t="s">
        <v>6878</v>
      </c>
      <c r="AP335" s="52" t="s">
        <v>6877</v>
      </c>
      <c r="AW335" s="52" t="s">
        <v>9522</v>
      </c>
      <c r="AX335" s="52" t="s">
        <v>6839</v>
      </c>
      <c r="BC335" s="52" t="s">
        <v>9523</v>
      </c>
      <c r="BD335" s="52" t="s">
        <v>1773</v>
      </c>
      <c r="BE335" s="52" t="s">
        <v>6850</v>
      </c>
      <c r="BJ335" s="52" t="s">
        <v>6850</v>
      </c>
      <c r="BO335" s="58">
        <v>1</v>
      </c>
      <c r="BQ335" s="52" t="s">
        <v>7525</v>
      </c>
      <c r="BR335" s="52" t="s">
        <v>2943</v>
      </c>
      <c r="BS335" s="52" t="s">
        <v>6851</v>
      </c>
      <c r="BT335" s="52" t="s">
        <v>9521</v>
      </c>
      <c r="BU335" s="52" t="s">
        <v>1716</v>
      </c>
      <c r="BV335" s="52" t="s">
        <v>7655</v>
      </c>
      <c r="CO335" s="52" t="s">
        <v>2975</v>
      </c>
      <c r="CT335" s="68" t="s">
        <v>6909</v>
      </c>
      <c r="CU335" s="52" t="s">
        <v>1461</v>
      </c>
      <c r="CV335" s="72" t="s">
        <v>7026</v>
      </c>
      <c r="DN335" s="52" t="s">
        <v>348</v>
      </c>
      <c r="DO335" s="52" t="s">
        <v>6853</v>
      </c>
      <c r="EE335" s="52" t="s">
        <v>7655</v>
      </c>
      <c r="ES335" s="52" t="s">
        <v>3350</v>
      </c>
      <c r="FB335" s="52" t="s">
        <v>1549</v>
      </c>
      <c r="FD335" s="52" t="s">
        <v>1855</v>
      </c>
      <c r="FX335" s="52" t="s">
        <v>3728</v>
      </c>
      <c r="HZ335" s="52" t="s">
        <v>9516</v>
      </c>
      <c r="IX335" s="68" t="s">
        <v>1255</v>
      </c>
      <c r="IY335" s="52" t="s">
        <v>1582</v>
      </c>
      <c r="IZ335" s="68" t="s">
        <v>7509</v>
      </c>
      <c r="JA335" s="52" t="s">
        <v>1582</v>
      </c>
      <c r="JB335" s="52" t="s">
        <v>1263</v>
      </c>
      <c r="MF335" s="52" t="s">
        <v>1669</v>
      </c>
      <c r="MG335" s="52" t="s">
        <v>837</v>
      </c>
      <c r="ML335" s="52" t="s">
        <v>1669</v>
      </c>
      <c r="MM335" s="52" t="s">
        <v>1669</v>
      </c>
      <c r="NE335" s="52" t="s">
        <v>1670</v>
      </c>
      <c r="NF335" s="58">
        <v>88</v>
      </c>
      <c r="NG335" s="58">
        <v>1</v>
      </c>
      <c r="NJ335" s="68" t="s">
        <v>6861</v>
      </c>
      <c r="NK335" s="68" t="s">
        <v>6862</v>
      </c>
      <c r="NR335" s="72" t="s">
        <v>9528</v>
      </c>
      <c r="OK335" s="52" t="s">
        <v>1674</v>
      </c>
      <c r="OR335" s="68" t="s">
        <v>6979</v>
      </c>
      <c r="OS335" s="52" t="s">
        <v>995</v>
      </c>
      <c r="OT335" s="68" t="s">
        <v>6849</v>
      </c>
      <c r="OU335" s="52" t="s">
        <v>995</v>
      </c>
      <c r="OV335" s="68" t="s">
        <v>6978</v>
      </c>
      <c r="OW335" s="52" t="s">
        <v>995</v>
      </c>
      <c r="OX335" s="68" t="s">
        <v>6865</v>
      </c>
      <c r="OY335" s="52" t="s">
        <v>1078</v>
      </c>
      <c r="PE335" s="52" t="s">
        <v>2098</v>
      </c>
      <c r="PF335" s="52" t="s">
        <v>1669</v>
      </c>
      <c r="PG335" s="52" t="s">
        <v>1669</v>
      </c>
      <c r="QC335" s="52" t="s">
        <v>1675</v>
      </c>
      <c r="QP335" s="68" t="s">
        <v>7652</v>
      </c>
      <c r="QQ335" s="52" t="s">
        <v>1680</v>
      </c>
      <c r="SP335" s="68" t="s">
        <v>6865</v>
      </c>
      <c r="SQ335" s="52" t="s">
        <v>1259</v>
      </c>
    </row>
    <row r="336" spans="1:511" x14ac:dyDescent="0.3">
      <c r="A336" s="52" t="s">
        <v>76</v>
      </c>
      <c r="B336" s="52" t="s">
        <v>9533</v>
      </c>
      <c r="C336" s="52" t="s">
        <v>9529</v>
      </c>
      <c r="D336" s="52" t="s">
        <v>1325</v>
      </c>
      <c r="E336" s="52" t="s">
        <v>1609</v>
      </c>
      <c r="F336" s="52" t="s">
        <v>1610</v>
      </c>
      <c r="G336" s="52" t="s">
        <v>8046</v>
      </c>
      <c r="H336" s="52" t="s">
        <v>1445</v>
      </c>
      <c r="I336" s="52" t="s">
        <v>9533</v>
      </c>
      <c r="J336" s="52" t="s">
        <v>1446</v>
      </c>
      <c r="K336" s="52" t="s">
        <v>121</v>
      </c>
      <c r="L336" s="52" t="s">
        <v>9532</v>
      </c>
      <c r="M336" s="52" t="s">
        <v>7510</v>
      </c>
      <c r="R336" s="52" t="s">
        <v>9529</v>
      </c>
      <c r="T336" s="52" t="s">
        <v>6838</v>
      </c>
      <c r="AH336" s="52" t="s">
        <v>1725</v>
      </c>
      <c r="AM336" s="52" t="s">
        <v>9535</v>
      </c>
      <c r="AN336" s="52" t="s">
        <v>9534</v>
      </c>
      <c r="AO336" s="52" t="s">
        <v>7758</v>
      </c>
      <c r="AP336" s="52" t="s">
        <v>6877</v>
      </c>
      <c r="AW336" s="52" t="s">
        <v>9530</v>
      </c>
      <c r="AX336" s="52" t="s">
        <v>6839</v>
      </c>
      <c r="BC336" s="52" t="s">
        <v>9531</v>
      </c>
      <c r="BD336" s="52" t="s">
        <v>1773</v>
      </c>
      <c r="BE336" s="52" t="s">
        <v>709</v>
      </c>
      <c r="BJ336" s="52" t="s">
        <v>7123</v>
      </c>
      <c r="BO336" s="58">
        <v>1</v>
      </c>
      <c r="BQ336" s="52" t="s">
        <v>7525</v>
      </c>
      <c r="BR336" s="52" t="s">
        <v>3239</v>
      </c>
      <c r="BS336" s="52" t="s">
        <v>7523</v>
      </c>
      <c r="BT336" s="52" t="s">
        <v>9529</v>
      </c>
      <c r="BU336" s="52" t="s">
        <v>1716</v>
      </c>
      <c r="BV336" s="52" t="s">
        <v>7117</v>
      </c>
      <c r="CO336" s="52" t="s">
        <v>2975</v>
      </c>
      <c r="CT336" s="68" t="s">
        <v>6909</v>
      </c>
      <c r="CU336" s="52" t="s">
        <v>1461</v>
      </c>
      <c r="CV336" s="72" t="s">
        <v>6993</v>
      </c>
      <c r="DN336" s="52" t="s">
        <v>348</v>
      </c>
      <c r="DO336" s="52" t="s">
        <v>6853</v>
      </c>
      <c r="EE336" s="52" t="s">
        <v>7117</v>
      </c>
      <c r="ES336" s="52" t="s">
        <v>7704</v>
      </c>
      <c r="FB336" s="52" t="s">
        <v>2258</v>
      </c>
      <c r="FD336" s="52" t="s">
        <v>1855</v>
      </c>
      <c r="FX336" s="52" t="s">
        <v>7526</v>
      </c>
      <c r="IX336" s="68" t="s">
        <v>1255</v>
      </c>
      <c r="IY336" s="52" t="s">
        <v>1582</v>
      </c>
      <c r="IZ336" s="68" t="s">
        <v>7509</v>
      </c>
      <c r="JA336" s="52" t="s">
        <v>1582</v>
      </c>
      <c r="JB336" s="52" t="s">
        <v>1263</v>
      </c>
      <c r="MF336" s="52" t="s">
        <v>1669</v>
      </c>
      <c r="MG336" s="52" t="s">
        <v>837</v>
      </c>
      <c r="ML336" s="52" t="s">
        <v>1669</v>
      </c>
      <c r="MM336" s="52" t="s">
        <v>1669</v>
      </c>
      <c r="NE336" s="52" t="s">
        <v>1670</v>
      </c>
      <c r="NF336" s="58">
        <v>99</v>
      </c>
      <c r="NJ336" s="68" t="s">
        <v>6861</v>
      </c>
      <c r="NK336" s="68" t="s">
        <v>6862</v>
      </c>
      <c r="NR336" s="72" t="s">
        <v>9536</v>
      </c>
      <c r="OK336" s="52" t="s">
        <v>1674</v>
      </c>
      <c r="OR336" s="68" t="s">
        <v>6979</v>
      </c>
      <c r="OS336" s="52" t="s">
        <v>995</v>
      </c>
      <c r="OT336" s="68" t="s">
        <v>6849</v>
      </c>
      <c r="OU336" s="52" t="s">
        <v>995</v>
      </c>
      <c r="OV336" s="68" t="s">
        <v>6978</v>
      </c>
      <c r="OW336" s="52" t="s">
        <v>995</v>
      </c>
      <c r="OX336" s="68" t="s">
        <v>6865</v>
      </c>
      <c r="OY336" s="52" t="s">
        <v>1078</v>
      </c>
      <c r="PE336" s="52" t="s">
        <v>2098</v>
      </c>
      <c r="PF336" s="52" t="s">
        <v>1669</v>
      </c>
      <c r="PG336" s="52" t="s">
        <v>1669</v>
      </c>
      <c r="QC336" s="52" t="s">
        <v>1675</v>
      </c>
      <c r="QP336" s="68" t="s">
        <v>7518</v>
      </c>
      <c r="QQ336" s="52" t="s">
        <v>1680</v>
      </c>
    </row>
    <row r="337" spans="1:511" x14ac:dyDescent="0.3">
      <c r="A337" s="52" t="s">
        <v>76</v>
      </c>
      <c r="B337" s="52" t="s">
        <v>9539</v>
      </c>
      <c r="C337" s="52" t="s">
        <v>9537</v>
      </c>
      <c r="D337" s="52" t="s">
        <v>1325</v>
      </c>
      <c r="E337" s="52" t="s">
        <v>1609</v>
      </c>
      <c r="I337" s="52" t="s">
        <v>9539</v>
      </c>
      <c r="J337" s="52" t="s">
        <v>1446</v>
      </c>
      <c r="K337" s="52" t="s">
        <v>1919</v>
      </c>
      <c r="L337" s="52" t="s">
        <v>9540</v>
      </c>
      <c r="M337" s="52" t="s">
        <v>7510</v>
      </c>
      <c r="R337" s="52" t="s">
        <v>9537</v>
      </c>
      <c r="S337" s="52" t="s">
        <v>3350</v>
      </c>
      <c r="T337" s="52" t="s">
        <v>7551</v>
      </c>
      <c r="AM337" s="52" t="s">
        <v>9541</v>
      </c>
      <c r="AN337" s="52" t="s">
        <v>7167</v>
      </c>
      <c r="AO337" s="52" t="s">
        <v>7127</v>
      </c>
      <c r="AP337" s="52" t="s">
        <v>6854</v>
      </c>
      <c r="AW337" s="52" t="s">
        <v>7137</v>
      </c>
      <c r="AX337" s="52" t="s">
        <v>6839</v>
      </c>
      <c r="AY337" s="52" t="s">
        <v>6840</v>
      </c>
      <c r="AZ337" s="52" t="s">
        <v>6841</v>
      </c>
      <c r="BC337" s="52" t="s">
        <v>9538</v>
      </c>
      <c r="BE337" s="52" t="s">
        <v>6850</v>
      </c>
      <c r="BJ337" s="52" t="s">
        <v>6850</v>
      </c>
      <c r="BO337" s="58">
        <v>1</v>
      </c>
      <c r="BR337" s="52" t="s">
        <v>3239</v>
      </c>
      <c r="BS337" s="52" t="s">
        <v>6851</v>
      </c>
      <c r="BT337" s="52" t="s">
        <v>9537</v>
      </c>
      <c r="BU337" s="52" t="s">
        <v>1716</v>
      </c>
      <c r="BV337" s="52" t="s">
        <v>6892</v>
      </c>
      <c r="CO337" s="52" t="s">
        <v>1930</v>
      </c>
      <c r="CT337" s="68" t="s">
        <v>6909</v>
      </c>
      <c r="CU337" s="52" t="s">
        <v>1461</v>
      </c>
      <c r="CV337" s="72" t="s">
        <v>6874</v>
      </c>
      <c r="DN337" s="52" t="s">
        <v>348</v>
      </c>
      <c r="DO337" s="52" t="s">
        <v>6853</v>
      </c>
      <c r="EE337" s="52" t="s">
        <v>7551</v>
      </c>
      <c r="ES337" s="52" t="s">
        <v>9301</v>
      </c>
      <c r="FB337" s="52" t="s">
        <v>1852</v>
      </c>
      <c r="FD337" s="52" t="s">
        <v>1855</v>
      </c>
      <c r="FX337" s="52" t="s">
        <v>3551</v>
      </c>
      <c r="HZ337" s="52" t="s">
        <v>3350</v>
      </c>
      <c r="IX337" s="68" t="s">
        <v>1255</v>
      </c>
      <c r="IY337" s="52" t="s">
        <v>1582</v>
      </c>
      <c r="IZ337" s="68" t="s">
        <v>7509</v>
      </c>
      <c r="JA337" s="52" t="s">
        <v>1582</v>
      </c>
      <c r="MF337" s="52" t="s">
        <v>1669</v>
      </c>
      <c r="MG337" s="52" t="s">
        <v>837</v>
      </c>
      <c r="ML337" s="52" t="s">
        <v>1669</v>
      </c>
      <c r="MM337" s="52" t="s">
        <v>1669</v>
      </c>
      <c r="NE337" s="52" t="s">
        <v>1670</v>
      </c>
      <c r="NF337" s="58">
        <v>100</v>
      </c>
      <c r="NG337" s="58">
        <v>1</v>
      </c>
      <c r="NJ337" s="68" t="s">
        <v>6861</v>
      </c>
      <c r="NK337" s="68" t="s">
        <v>6862</v>
      </c>
      <c r="NM337" s="68" t="s">
        <v>6863</v>
      </c>
      <c r="NN337" s="68" t="s">
        <v>6861</v>
      </c>
      <c r="NO337" s="68" t="s">
        <v>6861</v>
      </c>
      <c r="NP337" s="72" t="s">
        <v>6928</v>
      </c>
      <c r="NQ337" s="72" t="s">
        <v>7171</v>
      </c>
      <c r="NR337" s="72" t="s">
        <v>6874</v>
      </c>
      <c r="OK337" s="52" t="s">
        <v>1674</v>
      </c>
      <c r="OR337" s="68" t="s">
        <v>6848</v>
      </c>
      <c r="OS337" s="52" t="s">
        <v>995</v>
      </c>
      <c r="OT337" s="68" t="s">
        <v>6849</v>
      </c>
      <c r="OU337" s="52" t="s">
        <v>995</v>
      </c>
      <c r="OV337" s="68" t="s">
        <v>6847</v>
      </c>
      <c r="OW337" s="52" t="s">
        <v>995</v>
      </c>
      <c r="OX337" s="68" t="s">
        <v>6865</v>
      </c>
      <c r="OY337" s="52" t="s">
        <v>1078</v>
      </c>
      <c r="PE337" s="52" t="s">
        <v>2098</v>
      </c>
      <c r="PF337" s="52" t="s">
        <v>1669</v>
      </c>
      <c r="PG337" s="52" t="s">
        <v>1669</v>
      </c>
      <c r="SP337" s="68" t="s">
        <v>7666</v>
      </c>
      <c r="SQ337" s="52" t="s">
        <v>1259</v>
      </c>
    </row>
    <row r="338" spans="1:511" x14ac:dyDescent="0.3">
      <c r="A338" s="52" t="s">
        <v>76</v>
      </c>
      <c r="B338" s="52" t="s">
        <v>9544</v>
      </c>
      <c r="C338" s="52" t="s">
        <v>9542</v>
      </c>
      <c r="D338" s="52" t="s">
        <v>1325</v>
      </c>
      <c r="E338" s="52" t="s">
        <v>1609</v>
      </c>
      <c r="H338" s="52" t="s">
        <v>1445</v>
      </c>
      <c r="I338" s="52" t="s">
        <v>9544</v>
      </c>
      <c r="J338" s="52" t="s">
        <v>1446</v>
      </c>
      <c r="K338" s="52" t="s">
        <v>1919</v>
      </c>
      <c r="L338" s="52" t="s">
        <v>9546</v>
      </c>
      <c r="M338" s="52" t="s">
        <v>8372</v>
      </c>
      <c r="R338" s="52" t="s">
        <v>9542</v>
      </c>
      <c r="T338" s="52" t="s">
        <v>6838</v>
      </c>
      <c r="AM338" s="52" t="s">
        <v>9547</v>
      </c>
      <c r="AN338" s="52" t="s">
        <v>7127</v>
      </c>
      <c r="AO338" s="52" t="s">
        <v>6854</v>
      </c>
      <c r="AW338" s="52" t="s">
        <v>7626</v>
      </c>
      <c r="AX338" s="52" t="s">
        <v>7624</v>
      </c>
      <c r="BC338" s="52" t="s">
        <v>9543</v>
      </c>
      <c r="BE338" s="52" t="s">
        <v>6850</v>
      </c>
      <c r="BJ338" s="52" t="s">
        <v>6850</v>
      </c>
      <c r="BO338" s="58">
        <v>1</v>
      </c>
      <c r="BR338" s="52" t="s">
        <v>3239</v>
      </c>
      <c r="BS338" s="52" t="s">
        <v>7630</v>
      </c>
      <c r="BT338" s="52" t="s">
        <v>9542</v>
      </c>
      <c r="BV338" s="52" t="s">
        <v>6892</v>
      </c>
      <c r="CV338" s="72" t="s">
        <v>9545</v>
      </c>
      <c r="DN338" s="52" t="s">
        <v>348</v>
      </c>
      <c r="DO338" s="52" t="s">
        <v>6853</v>
      </c>
      <c r="EE338" s="52" t="s">
        <v>6892</v>
      </c>
      <c r="MF338" s="52" t="s">
        <v>1669</v>
      </c>
      <c r="MG338" s="52" t="s">
        <v>837</v>
      </c>
      <c r="MI338" s="52" t="s">
        <v>2349</v>
      </c>
      <c r="ML338" s="52" t="s">
        <v>1669</v>
      </c>
      <c r="MM338" s="52" t="s">
        <v>1669</v>
      </c>
      <c r="NE338" s="52" t="s">
        <v>1670</v>
      </c>
      <c r="NF338" s="58">
        <v>97</v>
      </c>
      <c r="NG338" s="58">
        <v>1</v>
      </c>
      <c r="NJ338" s="68" t="s">
        <v>6862</v>
      </c>
      <c r="NK338" s="68" t="s">
        <v>6945</v>
      </c>
      <c r="NM338" s="68" t="s">
        <v>9317</v>
      </c>
      <c r="NO338" s="68" t="s">
        <v>6862</v>
      </c>
      <c r="NP338" s="72" t="s">
        <v>6860</v>
      </c>
      <c r="NQ338" s="72" t="s">
        <v>6859</v>
      </c>
      <c r="NR338" s="72" t="s">
        <v>9545</v>
      </c>
      <c r="OK338" s="52" t="s">
        <v>1674</v>
      </c>
      <c r="OR338" s="68" t="s">
        <v>6848</v>
      </c>
      <c r="OS338" s="52" t="s">
        <v>995</v>
      </c>
      <c r="OT338" s="68" t="s">
        <v>6849</v>
      </c>
      <c r="OU338" s="52" t="s">
        <v>995</v>
      </c>
      <c r="OV338" s="68" t="s">
        <v>6893</v>
      </c>
      <c r="OW338" s="52" t="s">
        <v>995</v>
      </c>
      <c r="OX338" s="68" t="s">
        <v>7952</v>
      </c>
      <c r="OY338" s="52" t="s">
        <v>1078</v>
      </c>
      <c r="PE338" s="52" t="s">
        <v>2098</v>
      </c>
      <c r="PF338" s="52" t="s">
        <v>1669</v>
      </c>
      <c r="PG338" s="52" t="s">
        <v>1669</v>
      </c>
    </row>
    <row r="339" spans="1:511" x14ac:dyDescent="0.3">
      <c r="A339" s="52" t="s">
        <v>76</v>
      </c>
      <c r="B339" s="52" t="s">
        <v>9552</v>
      </c>
      <c r="C339" s="52" t="s">
        <v>9548</v>
      </c>
      <c r="D339" s="52" t="s">
        <v>1325</v>
      </c>
      <c r="E339" s="52" t="s">
        <v>1609</v>
      </c>
      <c r="I339" s="52" t="s">
        <v>9552</v>
      </c>
      <c r="J339" s="52" t="s">
        <v>1446</v>
      </c>
      <c r="K339" s="52" t="s">
        <v>1919</v>
      </c>
      <c r="L339" s="52" t="s">
        <v>9553</v>
      </c>
      <c r="M339" s="52" t="s">
        <v>7510</v>
      </c>
      <c r="R339" s="52" t="s">
        <v>9548</v>
      </c>
      <c r="T339" s="52" t="s">
        <v>6838</v>
      </c>
      <c r="AM339" s="52" t="s">
        <v>7955</v>
      </c>
      <c r="AN339" s="52" t="s">
        <v>7954</v>
      </c>
      <c r="AO339" s="52" t="s">
        <v>7153</v>
      </c>
      <c r="AP339" s="52" t="s">
        <v>7512</v>
      </c>
      <c r="AW339" s="52" t="s">
        <v>9550</v>
      </c>
      <c r="AX339" s="52" t="s">
        <v>6957</v>
      </c>
      <c r="AY339" s="52" t="s">
        <v>7969</v>
      </c>
      <c r="AZ339" s="52" t="s">
        <v>9549</v>
      </c>
      <c r="BA339" s="52" t="s">
        <v>8360</v>
      </c>
      <c r="BB339" s="52" t="s">
        <v>6868</v>
      </c>
      <c r="BC339" s="52" t="s">
        <v>9551</v>
      </c>
      <c r="BE339" s="52" t="s">
        <v>6850</v>
      </c>
      <c r="BJ339" s="52" t="s">
        <v>6850</v>
      </c>
      <c r="BO339" s="58">
        <v>1</v>
      </c>
      <c r="BR339" s="52" t="s">
        <v>618</v>
      </c>
      <c r="BS339" s="52" t="s">
        <v>6851</v>
      </c>
      <c r="BT339" s="52" t="s">
        <v>9548</v>
      </c>
      <c r="CT339" s="68" t="s">
        <v>6909</v>
      </c>
      <c r="CU339" s="52" t="s">
        <v>1461</v>
      </c>
      <c r="CV339" s="72" t="s">
        <v>6874</v>
      </c>
      <c r="DN339" s="52" t="s">
        <v>348</v>
      </c>
      <c r="DO339" s="52" t="s">
        <v>6853</v>
      </c>
      <c r="IX339" s="68" t="s">
        <v>1255</v>
      </c>
      <c r="IY339" s="52" t="s">
        <v>1582</v>
      </c>
      <c r="IZ339" s="68" t="s">
        <v>7509</v>
      </c>
      <c r="JA339" s="52" t="s">
        <v>1582</v>
      </c>
      <c r="MF339" s="52" t="s">
        <v>1669</v>
      </c>
      <c r="MG339" s="52" t="s">
        <v>837</v>
      </c>
      <c r="ML339" s="52" t="s">
        <v>1669</v>
      </c>
      <c r="MM339" s="52" t="s">
        <v>1669</v>
      </c>
      <c r="NE339" s="52" t="s">
        <v>1670</v>
      </c>
      <c r="NF339" s="58">
        <v>70</v>
      </c>
      <c r="NG339" s="58">
        <v>1</v>
      </c>
      <c r="NJ339" s="68" t="s">
        <v>6861</v>
      </c>
      <c r="NK339" s="68" t="s">
        <v>6862</v>
      </c>
      <c r="NM339" s="68" t="s">
        <v>6863</v>
      </c>
      <c r="NR339" s="72" t="s">
        <v>6874</v>
      </c>
      <c r="OK339" s="52" t="s">
        <v>1674</v>
      </c>
      <c r="OR339" s="68" t="s">
        <v>6848</v>
      </c>
      <c r="OS339" s="52" t="s">
        <v>995</v>
      </c>
      <c r="OT339" s="68" t="s">
        <v>6849</v>
      </c>
      <c r="OU339" s="52" t="s">
        <v>995</v>
      </c>
      <c r="OV339" s="68" t="s">
        <v>6847</v>
      </c>
      <c r="OW339" s="52" t="s">
        <v>995</v>
      </c>
      <c r="OX339" s="68" t="s">
        <v>6865</v>
      </c>
      <c r="OY339" s="52" t="s">
        <v>1078</v>
      </c>
      <c r="PE339" s="52" t="s">
        <v>2098</v>
      </c>
      <c r="PF339" s="52" t="s">
        <v>1669</v>
      </c>
      <c r="PG339" s="52" t="s">
        <v>1669</v>
      </c>
    </row>
    <row r="340" spans="1:511" x14ac:dyDescent="0.3">
      <c r="A340" s="52" t="s">
        <v>76</v>
      </c>
      <c r="B340" s="52" t="s">
        <v>9557</v>
      </c>
      <c r="C340" s="52" t="s">
        <v>9554</v>
      </c>
      <c r="D340" s="52" t="s">
        <v>1325</v>
      </c>
      <c r="E340" s="52" t="s">
        <v>1609</v>
      </c>
      <c r="H340" s="52" t="s">
        <v>1445</v>
      </c>
      <c r="I340" s="52" t="s">
        <v>9557</v>
      </c>
      <c r="J340" s="52" t="s">
        <v>1446</v>
      </c>
      <c r="K340" s="52" t="s">
        <v>1919</v>
      </c>
      <c r="L340" s="52" t="s">
        <v>9558</v>
      </c>
      <c r="M340" s="52" t="s">
        <v>7510</v>
      </c>
      <c r="R340" s="52" t="s">
        <v>9554</v>
      </c>
      <c r="T340" s="52" t="s">
        <v>7117</v>
      </c>
      <c r="AM340" s="52" t="s">
        <v>9559</v>
      </c>
      <c r="AN340" s="52" t="s">
        <v>7127</v>
      </c>
      <c r="AO340" s="52" t="s">
        <v>6854</v>
      </c>
      <c r="AW340" s="52" t="s">
        <v>9556</v>
      </c>
      <c r="AX340" s="52" t="s">
        <v>7624</v>
      </c>
      <c r="BC340" s="52" t="s">
        <v>7949</v>
      </c>
      <c r="BD340" s="52" t="s">
        <v>1773</v>
      </c>
      <c r="BE340" s="52" t="s">
        <v>7143</v>
      </c>
      <c r="BJ340" s="52" t="s">
        <v>6850</v>
      </c>
      <c r="BO340" s="58">
        <v>1</v>
      </c>
      <c r="BQ340" s="52" t="s">
        <v>7135</v>
      </c>
      <c r="BR340" s="52" t="s">
        <v>2880</v>
      </c>
      <c r="BS340" s="52" t="s">
        <v>7753</v>
      </c>
      <c r="BT340" s="52" t="s">
        <v>9554</v>
      </c>
      <c r="BU340" s="52" t="s">
        <v>1716</v>
      </c>
      <c r="BV340" s="52" t="s">
        <v>6892</v>
      </c>
      <c r="CO340" s="52" t="s">
        <v>2975</v>
      </c>
      <c r="CT340" s="68" t="s">
        <v>6909</v>
      </c>
      <c r="CU340" s="52" t="s">
        <v>1461</v>
      </c>
      <c r="CV340" s="72" t="s">
        <v>7576</v>
      </c>
      <c r="DN340" s="52" t="s">
        <v>348</v>
      </c>
      <c r="DO340" s="52" t="s">
        <v>6853</v>
      </c>
      <c r="EE340" s="52" t="s">
        <v>7117</v>
      </c>
      <c r="ES340" s="52" t="s">
        <v>9555</v>
      </c>
      <c r="FB340" s="52" t="s">
        <v>3072</v>
      </c>
      <c r="FD340" s="52" t="s">
        <v>1855</v>
      </c>
      <c r="FX340" s="52" t="s">
        <v>3728</v>
      </c>
      <c r="IX340" s="68" t="s">
        <v>7573</v>
      </c>
      <c r="IY340" s="52" t="s">
        <v>1582</v>
      </c>
      <c r="IZ340" s="68" t="s">
        <v>7574</v>
      </c>
      <c r="JA340" s="52" t="s">
        <v>1582</v>
      </c>
      <c r="MF340" s="52" t="s">
        <v>1669</v>
      </c>
      <c r="MG340" s="52" t="s">
        <v>837</v>
      </c>
      <c r="MI340" s="52" t="s">
        <v>2349</v>
      </c>
      <c r="ML340" s="52" t="s">
        <v>1669</v>
      </c>
      <c r="MM340" s="52" t="s">
        <v>1669</v>
      </c>
      <c r="NE340" s="52" t="s">
        <v>1670</v>
      </c>
      <c r="NF340" s="58">
        <v>93</v>
      </c>
      <c r="NG340" s="58">
        <v>1</v>
      </c>
      <c r="NJ340" s="68" t="s">
        <v>6862</v>
      </c>
      <c r="NK340" s="68" t="s">
        <v>6929</v>
      </c>
      <c r="NO340" s="68" t="s">
        <v>6862</v>
      </c>
      <c r="NP340" s="72" t="s">
        <v>6928</v>
      </c>
      <c r="NQ340" s="72" t="s">
        <v>6859</v>
      </c>
      <c r="NR340" s="72" t="s">
        <v>7576</v>
      </c>
      <c r="OK340" s="52" t="s">
        <v>1674</v>
      </c>
      <c r="OR340" s="68" t="s">
        <v>7568</v>
      </c>
      <c r="OS340" s="52" t="s">
        <v>995</v>
      </c>
      <c r="OT340" s="68" t="s">
        <v>7569</v>
      </c>
      <c r="OU340" s="52" t="s">
        <v>995</v>
      </c>
      <c r="OV340" s="68" t="s">
        <v>6978</v>
      </c>
      <c r="OW340" s="52" t="s">
        <v>995</v>
      </c>
      <c r="OX340" s="68" t="s">
        <v>6938</v>
      </c>
      <c r="OY340" s="52" t="s">
        <v>1078</v>
      </c>
      <c r="PE340" s="52" t="s">
        <v>2098</v>
      </c>
      <c r="PF340" s="52" t="s">
        <v>1669</v>
      </c>
      <c r="PG340" s="52" t="s">
        <v>1669</v>
      </c>
    </row>
    <row r="341" spans="1:511" x14ac:dyDescent="0.3">
      <c r="A341" s="52" t="s">
        <v>76</v>
      </c>
      <c r="B341" s="52" t="s">
        <v>9563</v>
      </c>
      <c r="C341" s="52" t="s">
        <v>9560</v>
      </c>
      <c r="D341" s="52" t="s">
        <v>1325</v>
      </c>
      <c r="E341" s="52" t="s">
        <v>1609</v>
      </c>
      <c r="I341" s="52" t="s">
        <v>9563</v>
      </c>
      <c r="J341" s="52" t="s">
        <v>1446</v>
      </c>
      <c r="K341" s="52" t="s">
        <v>1919</v>
      </c>
      <c r="L341" s="52" t="s">
        <v>9564</v>
      </c>
      <c r="M341" s="52" t="s">
        <v>7510</v>
      </c>
      <c r="R341" s="52" t="s">
        <v>9560</v>
      </c>
      <c r="T341" s="52" t="s">
        <v>7117</v>
      </c>
      <c r="AM341" s="52" t="s">
        <v>9559</v>
      </c>
      <c r="AN341" s="52" t="s">
        <v>7127</v>
      </c>
      <c r="AO341" s="52" t="s">
        <v>6854</v>
      </c>
      <c r="AW341" s="52" t="s">
        <v>9562</v>
      </c>
      <c r="AX341" s="52" t="s">
        <v>6839</v>
      </c>
      <c r="AY341" s="52" t="s">
        <v>6840</v>
      </c>
      <c r="AZ341" s="52" t="s">
        <v>6841</v>
      </c>
      <c r="BA341" s="52" t="s">
        <v>7519</v>
      </c>
      <c r="BC341" s="52" t="s">
        <v>9551</v>
      </c>
      <c r="BD341" s="52" t="s">
        <v>1773</v>
      </c>
      <c r="BE341" s="52" t="s">
        <v>6850</v>
      </c>
      <c r="BJ341" s="52" t="s">
        <v>6850</v>
      </c>
      <c r="BO341" s="58">
        <v>1</v>
      </c>
      <c r="BQ341" s="52" t="s">
        <v>7135</v>
      </c>
      <c r="BR341" s="52" t="s">
        <v>2880</v>
      </c>
      <c r="BS341" s="52" t="s">
        <v>6851</v>
      </c>
      <c r="BT341" s="52" t="s">
        <v>9560</v>
      </c>
      <c r="BU341" s="52" t="s">
        <v>1716</v>
      </c>
      <c r="BV341" s="52" t="s">
        <v>6892</v>
      </c>
      <c r="CO341" s="52" t="s">
        <v>2975</v>
      </c>
      <c r="CT341" s="68" t="s">
        <v>6909</v>
      </c>
      <c r="CU341" s="52" t="s">
        <v>1461</v>
      </c>
      <c r="CV341" s="72" t="s">
        <v>6874</v>
      </c>
      <c r="DN341" s="52" t="s">
        <v>348</v>
      </c>
      <c r="DO341" s="52" t="s">
        <v>6853</v>
      </c>
      <c r="EE341" s="52" t="s">
        <v>7117</v>
      </c>
      <c r="ES341" s="52" t="s">
        <v>9561</v>
      </c>
      <c r="FB341" s="52" t="s">
        <v>3072</v>
      </c>
      <c r="FD341" s="52" t="s">
        <v>1855</v>
      </c>
      <c r="FX341" s="52" t="s">
        <v>3551</v>
      </c>
      <c r="FY341" s="52" t="s">
        <v>3590</v>
      </c>
      <c r="FZ341" s="52" t="s">
        <v>3728</v>
      </c>
      <c r="GL341" s="52" t="s">
        <v>6908</v>
      </c>
      <c r="IX341" s="68" t="s">
        <v>1255</v>
      </c>
      <c r="IY341" s="52" t="s">
        <v>1582</v>
      </c>
      <c r="IZ341" s="68" t="s">
        <v>7509</v>
      </c>
      <c r="JA341" s="52" t="s">
        <v>1582</v>
      </c>
      <c r="MF341" s="52" t="s">
        <v>1669</v>
      </c>
      <c r="MG341" s="52" t="s">
        <v>837</v>
      </c>
      <c r="ML341" s="52" t="s">
        <v>1669</v>
      </c>
      <c r="MM341" s="52" t="s">
        <v>1669</v>
      </c>
      <c r="NE341" s="52" t="s">
        <v>1670</v>
      </c>
      <c r="NF341" s="58">
        <v>93</v>
      </c>
      <c r="NG341" s="58">
        <v>1</v>
      </c>
      <c r="NJ341" s="68" t="s">
        <v>6861</v>
      </c>
      <c r="NK341" s="68" t="s">
        <v>6862</v>
      </c>
      <c r="NM341" s="68" t="s">
        <v>6863</v>
      </c>
      <c r="NR341" s="72" t="s">
        <v>6874</v>
      </c>
      <c r="OK341" s="52" t="s">
        <v>1674</v>
      </c>
      <c r="OR341" s="68" t="s">
        <v>6848</v>
      </c>
      <c r="OS341" s="52" t="s">
        <v>995</v>
      </c>
      <c r="OT341" s="68" t="s">
        <v>6849</v>
      </c>
      <c r="OU341" s="52" t="s">
        <v>995</v>
      </c>
      <c r="OV341" s="68" t="s">
        <v>6847</v>
      </c>
      <c r="OW341" s="52" t="s">
        <v>995</v>
      </c>
      <c r="OX341" s="68" t="s">
        <v>6865</v>
      </c>
      <c r="OY341" s="52" t="s">
        <v>1078</v>
      </c>
      <c r="PE341" s="52" t="s">
        <v>2098</v>
      </c>
      <c r="PF341" s="52" t="s">
        <v>1669</v>
      </c>
      <c r="PG341" s="52" t="s">
        <v>1669</v>
      </c>
    </row>
    <row r="342" spans="1:511" x14ac:dyDescent="0.3">
      <c r="A342" s="52" t="s">
        <v>76</v>
      </c>
      <c r="B342" s="52" t="s">
        <v>8376</v>
      </c>
      <c r="C342" s="52" t="s">
        <v>9565</v>
      </c>
      <c r="D342" s="52" t="s">
        <v>1325</v>
      </c>
      <c r="E342" s="52" t="s">
        <v>1609</v>
      </c>
      <c r="I342" s="52" t="s">
        <v>8376</v>
      </c>
      <c r="J342" s="52" t="s">
        <v>1446</v>
      </c>
      <c r="K342" s="52" t="s">
        <v>121</v>
      </c>
      <c r="L342" s="52" t="s">
        <v>9566</v>
      </c>
      <c r="M342" s="52" t="s">
        <v>8372</v>
      </c>
      <c r="R342" s="52" t="s">
        <v>9565</v>
      </c>
      <c r="T342" s="52" t="s">
        <v>6838</v>
      </c>
      <c r="AM342" s="52" t="s">
        <v>9567</v>
      </c>
      <c r="AN342" s="52" t="s">
        <v>7153</v>
      </c>
      <c r="AO342" s="52" t="s">
        <v>6910</v>
      </c>
      <c r="AW342" s="52" t="s">
        <v>7626</v>
      </c>
      <c r="AX342" s="52" t="s">
        <v>7750</v>
      </c>
      <c r="AY342" s="52" t="s">
        <v>6840</v>
      </c>
      <c r="AZ342" s="52" t="s">
        <v>7565</v>
      </c>
      <c r="BA342" s="52" t="s">
        <v>7519</v>
      </c>
      <c r="BC342" s="52" t="s">
        <v>8375</v>
      </c>
      <c r="BD342" s="52" t="s">
        <v>1773</v>
      </c>
      <c r="BE342" s="52" t="s">
        <v>7519</v>
      </c>
      <c r="BJ342" s="52" t="s">
        <v>7519</v>
      </c>
      <c r="BO342" s="58">
        <v>1</v>
      </c>
      <c r="BQ342" s="52" t="s">
        <v>7135</v>
      </c>
      <c r="BR342" s="52" t="s">
        <v>3239</v>
      </c>
      <c r="BS342" s="52" t="s">
        <v>7753</v>
      </c>
      <c r="BT342" s="52" t="s">
        <v>9565</v>
      </c>
      <c r="BU342" s="52" t="s">
        <v>1716</v>
      </c>
      <c r="BV342" s="52" t="s">
        <v>6892</v>
      </c>
      <c r="CO342" s="52" t="s">
        <v>2975</v>
      </c>
      <c r="CT342" s="68" t="s">
        <v>6909</v>
      </c>
      <c r="CU342" s="52" t="s">
        <v>1461</v>
      </c>
      <c r="CV342" s="72" t="s">
        <v>6845</v>
      </c>
      <c r="DN342" s="52" t="s">
        <v>348</v>
      </c>
      <c r="DO342" s="52" t="s">
        <v>6853</v>
      </c>
      <c r="EE342" s="52" t="s">
        <v>6892</v>
      </c>
      <c r="ES342" s="52" t="s">
        <v>9555</v>
      </c>
      <c r="FB342" s="52" t="s">
        <v>3072</v>
      </c>
      <c r="FD342" s="52" t="s">
        <v>1855</v>
      </c>
      <c r="FX342" s="52" t="s">
        <v>3551</v>
      </c>
      <c r="FY342" s="52" t="s">
        <v>3590</v>
      </c>
      <c r="FZ342" s="52" t="s">
        <v>7526</v>
      </c>
      <c r="GA342" s="52" t="s">
        <v>2814</v>
      </c>
      <c r="GB342" s="52" t="s">
        <v>3728</v>
      </c>
      <c r="GL342" s="52" t="s">
        <v>6908</v>
      </c>
      <c r="IX342" s="68" t="s">
        <v>7573</v>
      </c>
      <c r="IY342" s="52" t="s">
        <v>1582</v>
      </c>
      <c r="IZ342" s="68" t="s">
        <v>7574</v>
      </c>
      <c r="JA342" s="52" t="s">
        <v>1582</v>
      </c>
      <c r="JB342" s="52" t="s">
        <v>1263</v>
      </c>
      <c r="MF342" s="52" t="s">
        <v>1669</v>
      </c>
      <c r="MG342" s="52" t="s">
        <v>837</v>
      </c>
      <c r="MI342" s="52" t="s">
        <v>2349</v>
      </c>
      <c r="ML342" s="52" t="s">
        <v>1669</v>
      </c>
      <c r="MM342" s="52" t="s">
        <v>1669</v>
      </c>
      <c r="NE342" s="52" t="s">
        <v>1670</v>
      </c>
      <c r="NF342" s="58">
        <v>100</v>
      </c>
      <c r="NG342" s="58">
        <v>1</v>
      </c>
      <c r="NJ342" s="68" t="s">
        <v>6862</v>
      </c>
      <c r="NK342" s="68" t="s">
        <v>6945</v>
      </c>
      <c r="NR342" s="72" t="s">
        <v>6845</v>
      </c>
      <c r="OK342" s="52" t="s">
        <v>1674</v>
      </c>
      <c r="OR342" s="68" t="s">
        <v>7568</v>
      </c>
      <c r="OS342" s="52" t="s">
        <v>995</v>
      </c>
      <c r="OT342" s="68" t="s">
        <v>7569</v>
      </c>
      <c r="OU342" s="52" t="s">
        <v>995</v>
      </c>
      <c r="OV342" s="68" t="s">
        <v>6978</v>
      </c>
      <c r="OW342" s="52" t="s">
        <v>995</v>
      </c>
      <c r="OX342" s="68" t="s">
        <v>7666</v>
      </c>
      <c r="OY342" s="52" t="s">
        <v>1078</v>
      </c>
      <c r="PE342" s="52" t="s">
        <v>2098</v>
      </c>
      <c r="PF342" s="52" t="s">
        <v>1669</v>
      </c>
      <c r="PG342" s="52" t="s">
        <v>1669</v>
      </c>
      <c r="QC342" s="52" t="s">
        <v>1675</v>
      </c>
      <c r="QP342" s="68" t="s">
        <v>7952</v>
      </c>
      <c r="QQ342" s="52" t="s">
        <v>1078</v>
      </c>
    </row>
    <row r="343" spans="1:511" x14ac:dyDescent="0.3">
      <c r="A343" s="52" t="s">
        <v>76</v>
      </c>
      <c r="B343" s="52" t="s">
        <v>9573</v>
      </c>
      <c r="C343" s="52" t="s">
        <v>9568</v>
      </c>
      <c r="D343" s="52" t="s">
        <v>1325</v>
      </c>
      <c r="E343" s="52" t="s">
        <v>1609</v>
      </c>
      <c r="I343" s="52" t="s">
        <v>9573</v>
      </c>
      <c r="J343" s="52" t="s">
        <v>1446</v>
      </c>
      <c r="K343" s="52" t="s">
        <v>1919</v>
      </c>
      <c r="L343" s="52" t="s">
        <v>9574</v>
      </c>
      <c r="M343" s="52" t="s">
        <v>7510</v>
      </c>
      <c r="R343" s="52" t="s">
        <v>9568</v>
      </c>
      <c r="T343" s="52" t="s">
        <v>6892</v>
      </c>
      <c r="AM343" s="52" t="s">
        <v>9576</v>
      </c>
      <c r="AN343" s="52" t="s">
        <v>9575</v>
      </c>
      <c r="AO343" s="52" t="s">
        <v>6878</v>
      </c>
      <c r="AP343" s="52" t="s">
        <v>6877</v>
      </c>
      <c r="AW343" s="52" t="s">
        <v>9570</v>
      </c>
      <c r="AX343" s="52" t="s">
        <v>6839</v>
      </c>
      <c r="AY343" s="52" t="s">
        <v>6840</v>
      </c>
      <c r="AZ343" s="52" t="s">
        <v>6841</v>
      </c>
      <c r="BC343" s="52" t="s">
        <v>9571</v>
      </c>
      <c r="BD343" s="52" t="s">
        <v>1773</v>
      </c>
      <c r="BE343" s="52" t="s">
        <v>6850</v>
      </c>
      <c r="BJ343" s="52" t="s">
        <v>7123</v>
      </c>
      <c r="BO343" s="58">
        <v>1</v>
      </c>
      <c r="BQ343" s="52" t="s">
        <v>7525</v>
      </c>
      <c r="BR343" s="52" t="s">
        <v>2943</v>
      </c>
      <c r="BS343" s="52" t="s">
        <v>6851</v>
      </c>
      <c r="BT343" s="52" t="s">
        <v>9568</v>
      </c>
      <c r="BU343" s="52" t="s">
        <v>1716</v>
      </c>
      <c r="BV343" s="52" t="s">
        <v>7655</v>
      </c>
      <c r="CO343" s="52" t="s">
        <v>2975</v>
      </c>
      <c r="CT343" s="68" t="s">
        <v>6909</v>
      </c>
      <c r="CU343" s="52" t="s">
        <v>1461</v>
      </c>
      <c r="CV343" s="72" t="s">
        <v>6874</v>
      </c>
      <c r="DN343" s="52" t="s">
        <v>348</v>
      </c>
      <c r="DO343" s="52" t="s">
        <v>6853</v>
      </c>
      <c r="EE343" s="52" t="s">
        <v>7658</v>
      </c>
      <c r="ES343" s="52" t="s">
        <v>9569</v>
      </c>
      <c r="FB343" s="52" t="s">
        <v>9572</v>
      </c>
      <c r="FD343" s="52" t="s">
        <v>1855</v>
      </c>
      <c r="FX343" s="52" t="s">
        <v>3551</v>
      </c>
      <c r="FY343" s="52" t="s">
        <v>3590</v>
      </c>
      <c r="FZ343" s="52" t="s">
        <v>3728</v>
      </c>
      <c r="GA343" s="52" t="s">
        <v>2814</v>
      </c>
      <c r="GL343" s="52" t="s">
        <v>6908</v>
      </c>
      <c r="IX343" s="68" t="s">
        <v>1255</v>
      </c>
      <c r="IY343" s="52" t="s">
        <v>1582</v>
      </c>
      <c r="IZ343" s="68" t="s">
        <v>7509</v>
      </c>
      <c r="JA343" s="52" t="s">
        <v>1582</v>
      </c>
      <c r="JB343" s="52" t="s">
        <v>1263</v>
      </c>
      <c r="MF343" s="52" t="s">
        <v>1669</v>
      </c>
      <c r="MG343" s="52" t="s">
        <v>837</v>
      </c>
      <c r="ML343" s="52" t="s">
        <v>1669</v>
      </c>
      <c r="MM343" s="52" t="s">
        <v>1669</v>
      </c>
      <c r="NE343" s="52" t="s">
        <v>1670</v>
      </c>
      <c r="NF343" s="58">
        <v>100</v>
      </c>
      <c r="NG343" s="58">
        <v>1</v>
      </c>
      <c r="NJ343" s="68" t="s">
        <v>6861</v>
      </c>
      <c r="NK343" s="68" t="s">
        <v>6862</v>
      </c>
      <c r="NM343" s="68" t="s">
        <v>6863</v>
      </c>
      <c r="NR343" s="72" t="s">
        <v>9577</v>
      </c>
      <c r="OK343" s="52" t="s">
        <v>1674</v>
      </c>
      <c r="OR343" s="68" t="s">
        <v>6848</v>
      </c>
      <c r="OS343" s="52" t="s">
        <v>995</v>
      </c>
      <c r="OT343" s="68" t="s">
        <v>6849</v>
      </c>
      <c r="OU343" s="52" t="s">
        <v>995</v>
      </c>
      <c r="OV343" s="68" t="s">
        <v>6847</v>
      </c>
      <c r="OW343" s="52" t="s">
        <v>995</v>
      </c>
      <c r="OX343" s="68" t="s">
        <v>6865</v>
      </c>
      <c r="OY343" s="52" t="s">
        <v>1078</v>
      </c>
      <c r="PE343" s="52" t="s">
        <v>2098</v>
      </c>
      <c r="PF343" s="52" t="s">
        <v>1669</v>
      </c>
      <c r="PG343" s="52" t="s">
        <v>1669</v>
      </c>
      <c r="QC343" s="52" t="s">
        <v>1675</v>
      </c>
      <c r="QP343" s="68" t="s">
        <v>7652</v>
      </c>
      <c r="QQ343" s="52" t="s">
        <v>1680</v>
      </c>
    </row>
    <row r="344" spans="1:511" x14ac:dyDescent="0.3">
      <c r="A344" s="52" t="s">
        <v>76</v>
      </c>
      <c r="B344" s="52" t="s">
        <v>9579</v>
      </c>
      <c r="C344" s="52" t="s">
        <v>9578</v>
      </c>
      <c r="D344" s="52" t="s">
        <v>1325</v>
      </c>
      <c r="E344" s="52" t="s">
        <v>1609</v>
      </c>
      <c r="H344" s="52" t="s">
        <v>1445</v>
      </c>
      <c r="I344" s="52" t="s">
        <v>9579</v>
      </c>
      <c r="J344" s="52" t="s">
        <v>1446</v>
      </c>
      <c r="K344" s="52" t="s">
        <v>1919</v>
      </c>
      <c r="L344" s="52" t="s">
        <v>9580</v>
      </c>
      <c r="M344" s="52" t="s">
        <v>7510</v>
      </c>
      <c r="R344" s="52" t="s">
        <v>9578</v>
      </c>
      <c r="T344" s="52" t="s">
        <v>6892</v>
      </c>
      <c r="AH344" s="52" t="s">
        <v>1876</v>
      </c>
      <c r="AI344" s="52" t="s">
        <v>1725</v>
      </c>
      <c r="AJ344" s="52" t="s">
        <v>1573</v>
      </c>
      <c r="AM344" s="52" t="s">
        <v>9581</v>
      </c>
      <c r="AN344" s="52" t="s">
        <v>7700</v>
      </c>
      <c r="AO344" s="52" t="s">
        <v>7512</v>
      </c>
      <c r="AP344" s="52" t="s">
        <v>7001</v>
      </c>
      <c r="AW344" s="52" t="s">
        <v>9570</v>
      </c>
      <c r="AX344" s="52" t="s">
        <v>6839</v>
      </c>
      <c r="AY344" s="52" t="s">
        <v>6840</v>
      </c>
      <c r="AZ344" s="52" t="s">
        <v>6841</v>
      </c>
      <c r="BC344" s="52" t="s">
        <v>9571</v>
      </c>
      <c r="BD344" s="52" t="s">
        <v>1773</v>
      </c>
      <c r="BE344" s="52" t="s">
        <v>709</v>
      </c>
      <c r="BJ344" s="52" t="s">
        <v>7123</v>
      </c>
      <c r="BO344" s="58">
        <v>1</v>
      </c>
      <c r="BQ344" s="52" t="s">
        <v>7525</v>
      </c>
      <c r="BR344" s="52" t="s">
        <v>2943</v>
      </c>
      <c r="BS344" s="52" t="s">
        <v>6851</v>
      </c>
      <c r="BT344" s="52" t="s">
        <v>9578</v>
      </c>
      <c r="BU344" s="52" t="s">
        <v>1716</v>
      </c>
      <c r="BV344" s="52" t="s">
        <v>7655</v>
      </c>
      <c r="CO344" s="52" t="s">
        <v>2975</v>
      </c>
      <c r="CT344" s="68" t="s">
        <v>6909</v>
      </c>
      <c r="CU344" s="52" t="s">
        <v>1461</v>
      </c>
      <c r="CV344" s="72" t="s">
        <v>7026</v>
      </c>
      <c r="DN344" s="52" t="s">
        <v>348</v>
      </c>
      <c r="DO344" s="52" t="s">
        <v>6853</v>
      </c>
      <c r="EE344" s="52" t="s">
        <v>6892</v>
      </c>
      <c r="ES344" s="52" t="s">
        <v>9569</v>
      </c>
      <c r="FB344" s="52" t="s">
        <v>1549</v>
      </c>
      <c r="FD344" s="52" t="s">
        <v>1855</v>
      </c>
      <c r="FX344" s="52" t="s">
        <v>3551</v>
      </c>
      <c r="FY344" s="52" t="s">
        <v>3590</v>
      </c>
      <c r="FZ344" s="52" t="s">
        <v>3728</v>
      </c>
      <c r="GA344" s="52" t="s">
        <v>2814</v>
      </c>
      <c r="GL344" s="52" t="s">
        <v>6908</v>
      </c>
      <c r="IX344" s="68" t="s">
        <v>1255</v>
      </c>
      <c r="IY344" s="52" t="s">
        <v>1582</v>
      </c>
      <c r="IZ344" s="68" t="s">
        <v>7509</v>
      </c>
      <c r="JA344" s="52" t="s">
        <v>1582</v>
      </c>
      <c r="JB344" s="52" t="s">
        <v>1263</v>
      </c>
      <c r="MF344" s="52" t="s">
        <v>1669</v>
      </c>
      <c r="MG344" s="52" t="s">
        <v>837</v>
      </c>
      <c r="ML344" s="52" t="s">
        <v>1669</v>
      </c>
      <c r="MM344" s="52" t="s">
        <v>1669</v>
      </c>
      <c r="NE344" s="52" t="s">
        <v>1670</v>
      </c>
      <c r="NF344" s="58">
        <v>99</v>
      </c>
      <c r="NG344" s="58">
        <v>1</v>
      </c>
      <c r="NJ344" s="68" t="s">
        <v>6861</v>
      </c>
      <c r="NK344" s="68" t="s">
        <v>6862</v>
      </c>
      <c r="NM344" s="68" t="s">
        <v>6863</v>
      </c>
      <c r="NR344" s="72" t="s">
        <v>9582</v>
      </c>
      <c r="OK344" s="52" t="s">
        <v>1674</v>
      </c>
      <c r="OR344" s="68" t="s">
        <v>6848</v>
      </c>
      <c r="OS344" s="52" t="s">
        <v>995</v>
      </c>
      <c r="OT344" s="68" t="s">
        <v>6849</v>
      </c>
      <c r="OU344" s="52" t="s">
        <v>995</v>
      </c>
      <c r="OV344" s="68" t="s">
        <v>6847</v>
      </c>
      <c r="OW344" s="52" t="s">
        <v>995</v>
      </c>
      <c r="OX344" s="68" t="s">
        <v>6865</v>
      </c>
      <c r="OY344" s="52" t="s">
        <v>1078</v>
      </c>
      <c r="PE344" s="52" t="s">
        <v>2098</v>
      </c>
      <c r="PF344" s="52" t="s">
        <v>1669</v>
      </c>
      <c r="PG344" s="52" t="s">
        <v>1669</v>
      </c>
      <c r="QC344" s="52" t="s">
        <v>1675</v>
      </c>
      <c r="QP344" s="68" t="s">
        <v>7652</v>
      </c>
      <c r="QQ344" s="52" t="s">
        <v>1680</v>
      </c>
    </row>
    <row r="345" spans="1:511" x14ac:dyDescent="0.3">
      <c r="A345" s="52" t="s">
        <v>76</v>
      </c>
      <c r="B345" s="52" t="s">
        <v>9586</v>
      </c>
      <c r="C345" s="52" t="s">
        <v>9583</v>
      </c>
      <c r="D345" s="52" t="s">
        <v>1325</v>
      </c>
      <c r="E345" s="52" t="s">
        <v>1609</v>
      </c>
      <c r="I345" s="52" t="s">
        <v>9586</v>
      </c>
      <c r="J345" s="52" t="s">
        <v>1446</v>
      </c>
      <c r="K345" s="52" t="s">
        <v>1919</v>
      </c>
      <c r="L345" s="52" t="s">
        <v>9587</v>
      </c>
      <c r="M345" s="52" t="s">
        <v>7510</v>
      </c>
      <c r="R345" s="52" t="s">
        <v>9583</v>
      </c>
      <c r="T345" s="52" t="s">
        <v>6838</v>
      </c>
      <c r="AH345" s="52" t="s">
        <v>1876</v>
      </c>
      <c r="AI345" s="52" t="s">
        <v>1573</v>
      </c>
      <c r="AJ345" s="52" t="s">
        <v>1725</v>
      </c>
      <c r="AM345" s="52" t="s">
        <v>9588</v>
      </c>
      <c r="AN345" s="52" t="s">
        <v>7513</v>
      </c>
      <c r="AW345" s="52" t="s">
        <v>9584</v>
      </c>
      <c r="AX345" s="52" t="s">
        <v>6839</v>
      </c>
      <c r="AY345" s="52" t="s">
        <v>6840</v>
      </c>
      <c r="AZ345" s="52" t="s">
        <v>6841</v>
      </c>
      <c r="BA345" s="52" t="s">
        <v>7519</v>
      </c>
      <c r="BC345" s="52" t="s">
        <v>9585</v>
      </c>
      <c r="BD345" s="52" t="s">
        <v>1773</v>
      </c>
      <c r="BE345" s="52" t="s">
        <v>6850</v>
      </c>
      <c r="BJ345" s="52" t="s">
        <v>7123</v>
      </c>
      <c r="BO345" s="58">
        <v>1</v>
      </c>
      <c r="BQ345" s="52" t="s">
        <v>7525</v>
      </c>
      <c r="BR345" s="52" t="s">
        <v>618</v>
      </c>
      <c r="BS345" s="52" t="s">
        <v>6851</v>
      </c>
      <c r="BT345" s="52" t="s">
        <v>9583</v>
      </c>
      <c r="BU345" s="52" t="s">
        <v>1716</v>
      </c>
      <c r="BV345" s="52" t="s">
        <v>7655</v>
      </c>
      <c r="CO345" s="52" t="s">
        <v>1459</v>
      </c>
      <c r="CT345" s="68" t="s">
        <v>6909</v>
      </c>
      <c r="CU345" s="52" t="s">
        <v>1461</v>
      </c>
      <c r="CV345" s="72" t="s">
        <v>6874</v>
      </c>
      <c r="DN345" s="52" t="s">
        <v>348</v>
      </c>
      <c r="DO345" s="52" t="s">
        <v>6853</v>
      </c>
      <c r="EE345" s="52" t="s">
        <v>7655</v>
      </c>
      <c r="ES345" s="52" t="s">
        <v>7694</v>
      </c>
      <c r="FB345" s="52" t="s">
        <v>1549</v>
      </c>
      <c r="FD345" s="52" t="s">
        <v>1855</v>
      </c>
      <c r="FX345" s="52" t="s">
        <v>3551</v>
      </c>
      <c r="FY345" s="52" t="s">
        <v>3590</v>
      </c>
      <c r="FZ345" s="52" t="s">
        <v>3728</v>
      </c>
      <c r="GA345" s="52" t="s">
        <v>2814</v>
      </c>
      <c r="GL345" s="52" t="s">
        <v>6908</v>
      </c>
      <c r="HU345" s="52" t="s">
        <v>2258</v>
      </c>
      <c r="IX345" s="68" t="s">
        <v>1255</v>
      </c>
      <c r="IY345" s="52" t="s">
        <v>1582</v>
      </c>
      <c r="IZ345" s="68" t="s">
        <v>7509</v>
      </c>
      <c r="JA345" s="52" t="s">
        <v>1582</v>
      </c>
      <c r="JB345" s="52" t="s">
        <v>1263</v>
      </c>
      <c r="MF345" s="52" t="s">
        <v>1669</v>
      </c>
      <c r="MG345" s="52" t="s">
        <v>837</v>
      </c>
      <c r="ML345" s="52" t="s">
        <v>1669</v>
      </c>
      <c r="MM345" s="52" t="s">
        <v>1669</v>
      </c>
      <c r="NE345" s="52" t="s">
        <v>1670</v>
      </c>
      <c r="NF345" s="58">
        <v>100</v>
      </c>
      <c r="NG345" s="58">
        <v>1</v>
      </c>
      <c r="NJ345" s="68" t="s">
        <v>6861</v>
      </c>
      <c r="NK345" s="68" t="s">
        <v>6862</v>
      </c>
      <c r="NM345" s="68" t="s">
        <v>6863</v>
      </c>
      <c r="NR345" s="72" t="s">
        <v>9589</v>
      </c>
      <c r="OK345" s="52" t="s">
        <v>1674</v>
      </c>
      <c r="OR345" s="68" t="s">
        <v>6848</v>
      </c>
      <c r="OS345" s="52" t="s">
        <v>995</v>
      </c>
      <c r="OT345" s="68" t="s">
        <v>6849</v>
      </c>
      <c r="OU345" s="52" t="s">
        <v>995</v>
      </c>
      <c r="OV345" s="68" t="s">
        <v>6847</v>
      </c>
      <c r="OW345" s="52" t="s">
        <v>995</v>
      </c>
      <c r="OX345" s="68" t="s">
        <v>6865</v>
      </c>
      <c r="OY345" s="52" t="s">
        <v>1078</v>
      </c>
      <c r="PE345" s="52" t="s">
        <v>2098</v>
      </c>
      <c r="PF345" s="52" t="s">
        <v>1669</v>
      </c>
      <c r="PG345" s="52" t="s">
        <v>1669</v>
      </c>
      <c r="QC345" s="52" t="s">
        <v>1675</v>
      </c>
      <c r="QP345" s="68" t="s">
        <v>7504</v>
      </c>
      <c r="QQ345" s="52" t="s">
        <v>1680</v>
      </c>
    </row>
    <row r="346" spans="1:511" x14ac:dyDescent="0.3">
      <c r="A346" s="52" t="s">
        <v>76</v>
      </c>
      <c r="B346" s="52" t="s">
        <v>9593</v>
      </c>
      <c r="C346" s="52" t="s">
        <v>9590</v>
      </c>
      <c r="D346" s="52" t="s">
        <v>1325</v>
      </c>
      <c r="E346" s="52" t="s">
        <v>1609</v>
      </c>
      <c r="I346" s="52" t="s">
        <v>9593</v>
      </c>
      <c r="J346" s="52" t="s">
        <v>1446</v>
      </c>
      <c r="K346" s="52" t="s">
        <v>1919</v>
      </c>
      <c r="L346" s="52" t="s">
        <v>9594</v>
      </c>
      <c r="M346" s="52" t="s">
        <v>7510</v>
      </c>
      <c r="R346" s="52" t="s">
        <v>9590</v>
      </c>
      <c r="T346" s="52" t="s">
        <v>6838</v>
      </c>
      <c r="AM346" s="52" t="s">
        <v>9595</v>
      </c>
      <c r="AW346" s="52" t="s">
        <v>9591</v>
      </c>
      <c r="AX346" s="52" t="s">
        <v>6839</v>
      </c>
      <c r="AY346" s="52" t="s">
        <v>6840</v>
      </c>
      <c r="AZ346" s="52" t="s">
        <v>6841</v>
      </c>
      <c r="BA346" s="52" t="s">
        <v>7519</v>
      </c>
      <c r="BC346" s="52" t="s">
        <v>9592</v>
      </c>
      <c r="BD346" s="52" t="s">
        <v>1773</v>
      </c>
      <c r="BE346" s="52" t="s">
        <v>6850</v>
      </c>
      <c r="BJ346" s="52" t="s">
        <v>7123</v>
      </c>
      <c r="BO346" s="58">
        <v>1</v>
      </c>
      <c r="BQ346" s="52" t="s">
        <v>7525</v>
      </c>
      <c r="BR346" s="52" t="s">
        <v>618</v>
      </c>
      <c r="BS346" s="52" t="s">
        <v>6851</v>
      </c>
      <c r="BT346" s="52" t="s">
        <v>9590</v>
      </c>
      <c r="BU346" s="52" t="s">
        <v>1716</v>
      </c>
      <c r="BV346" s="52" t="s">
        <v>7655</v>
      </c>
      <c r="CO346" s="52" t="s">
        <v>1459</v>
      </c>
      <c r="CT346" s="68" t="s">
        <v>6909</v>
      </c>
      <c r="CU346" s="52" t="s">
        <v>1461</v>
      </c>
      <c r="CV346" s="72" t="s">
        <v>6874</v>
      </c>
      <c r="DN346" s="52" t="s">
        <v>348</v>
      </c>
      <c r="DO346" s="52" t="s">
        <v>6853</v>
      </c>
      <c r="EE346" s="52" t="s">
        <v>7655</v>
      </c>
      <c r="ES346" s="52" t="s">
        <v>3478</v>
      </c>
      <c r="FB346" s="52" t="s">
        <v>1549</v>
      </c>
      <c r="FD346" s="52" t="s">
        <v>1855</v>
      </c>
      <c r="FX346" s="52" t="s">
        <v>3551</v>
      </c>
      <c r="FY346" s="52" t="s">
        <v>3590</v>
      </c>
      <c r="FZ346" s="52" t="s">
        <v>3728</v>
      </c>
      <c r="GA346" s="52" t="s">
        <v>2814</v>
      </c>
      <c r="GL346" s="52" t="s">
        <v>6908</v>
      </c>
      <c r="HU346" s="52" t="s">
        <v>2258</v>
      </c>
      <c r="IX346" s="68" t="s">
        <v>1255</v>
      </c>
      <c r="IY346" s="52" t="s">
        <v>1582</v>
      </c>
      <c r="IZ346" s="68" t="s">
        <v>7509</v>
      </c>
      <c r="JA346" s="52" t="s">
        <v>1582</v>
      </c>
      <c r="JB346" s="52" t="s">
        <v>1263</v>
      </c>
      <c r="MF346" s="52" t="s">
        <v>1669</v>
      </c>
      <c r="MG346" s="52" t="s">
        <v>837</v>
      </c>
      <c r="ML346" s="52" t="s">
        <v>1669</v>
      </c>
      <c r="MM346" s="52" t="s">
        <v>1669</v>
      </c>
      <c r="NE346" s="52" t="s">
        <v>1670</v>
      </c>
      <c r="NF346" s="58">
        <v>99</v>
      </c>
      <c r="NG346" s="58">
        <v>1</v>
      </c>
      <c r="NJ346" s="68" t="s">
        <v>6861</v>
      </c>
      <c r="NK346" s="68" t="s">
        <v>6862</v>
      </c>
      <c r="NM346" s="68" t="s">
        <v>6863</v>
      </c>
      <c r="NR346" s="72" t="s">
        <v>9596</v>
      </c>
      <c r="OK346" s="52" t="s">
        <v>1674</v>
      </c>
      <c r="OR346" s="68" t="s">
        <v>6848</v>
      </c>
      <c r="OS346" s="52" t="s">
        <v>995</v>
      </c>
      <c r="OT346" s="68" t="s">
        <v>6849</v>
      </c>
      <c r="OU346" s="52" t="s">
        <v>995</v>
      </c>
      <c r="OV346" s="68" t="s">
        <v>6847</v>
      </c>
      <c r="OW346" s="52" t="s">
        <v>995</v>
      </c>
      <c r="OX346" s="68" t="s">
        <v>6865</v>
      </c>
      <c r="OY346" s="52" t="s">
        <v>1078</v>
      </c>
      <c r="PE346" s="52" t="s">
        <v>2098</v>
      </c>
      <c r="PF346" s="52" t="s">
        <v>1669</v>
      </c>
      <c r="PG346" s="52" t="s">
        <v>1669</v>
      </c>
      <c r="QC346" s="52" t="s">
        <v>1675</v>
      </c>
      <c r="QP346" s="68" t="s">
        <v>7504</v>
      </c>
      <c r="QQ346" s="52" t="s">
        <v>1680</v>
      </c>
    </row>
    <row r="347" spans="1:511" x14ac:dyDescent="0.3">
      <c r="A347" s="52" t="s">
        <v>76</v>
      </c>
      <c r="B347" s="52" t="s">
        <v>9599</v>
      </c>
      <c r="C347" s="52" t="s">
        <v>9597</v>
      </c>
      <c r="D347" s="52" t="s">
        <v>1325</v>
      </c>
      <c r="E347" s="52" t="s">
        <v>1609</v>
      </c>
      <c r="F347" s="52" t="s">
        <v>1610</v>
      </c>
      <c r="G347" s="52" t="s">
        <v>9603</v>
      </c>
      <c r="H347" s="52" t="s">
        <v>1445</v>
      </c>
      <c r="I347" s="52" t="s">
        <v>9599</v>
      </c>
      <c r="J347" s="52" t="s">
        <v>1446</v>
      </c>
      <c r="K347" s="52" t="s">
        <v>1919</v>
      </c>
      <c r="L347" s="52" t="s">
        <v>9600</v>
      </c>
      <c r="M347" s="52" t="s">
        <v>7510</v>
      </c>
      <c r="R347" s="52" t="s">
        <v>9597</v>
      </c>
      <c r="T347" s="52" t="s">
        <v>6838</v>
      </c>
      <c r="AH347" s="52" t="s">
        <v>1876</v>
      </c>
      <c r="AM347" s="52" t="s">
        <v>9601</v>
      </c>
      <c r="AN347" s="52" t="s">
        <v>7758</v>
      </c>
      <c r="AO347" s="52" t="s">
        <v>6877</v>
      </c>
      <c r="AW347" s="52" t="s">
        <v>9598</v>
      </c>
      <c r="AX347" s="52" t="s">
        <v>6841</v>
      </c>
      <c r="BC347" s="52" t="s">
        <v>9585</v>
      </c>
      <c r="BD347" s="52" t="s">
        <v>1773</v>
      </c>
      <c r="BE347" s="52" t="s">
        <v>6850</v>
      </c>
      <c r="BJ347" s="52" t="s">
        <v>7123</v>
      </c>
      <c r="BO347" s="58">
        <v>1</v>
      </c>
      <c r="BQ347" s="52" t="s">
        <v>7525</v>
      </c>
      <c r="BR347" s="52" t="s">
        <v>3239</v>
      </c>
      <c r="BS347" s="52" t="s">
        <v>6851</v>
      </c>
      <c r="BT347" s="52" t="s">
        <v>9597</v>
      </c>
      <c r="BU347" s="52" t="s">
        <v>1716</v>
      </c>
      <c r="BV347" s="52" t="s">
        <v>7655</v>
      </c>
      <c r="CO347" s="52" t="s">
        <v>1459</v>
      </c>
      <c r="CT347" s="68" t="s">
        <v>6909</v>
      </c>
      <c r="CU347" s="52" t="s">
        <v>1461</v>
      </c>
      <c r="CV347" s="72" t="s">
        <v>6904</v>
      </c>
      <c r="DN347" s="52" t="s">
        <v>348</v>
      </c>
      <c r="DO347" s="52" t="s">
        <v>6853</v>
      </c>
      <c r="EE347" s="52" t="s">
        <v>7655</v>
      </c>
      <c r="ES347" s="52" t="s">
        <v>4039</v>
      </c>
      <c r="FB347" s="52" t="s">
        <v>2258</v>
      </c>
      <c r="FD347" s="52" t="s">
        <v>1855</v>
      </c>
      <c r="FX347" s="52" t="s">
        <v>2814</v>
      </c>
      <c r="IX347" s="68" t="s">
        <v>1255</v>
      </c>
      <c r="IY347" s="52" t="s">
        <v>1582</v>
      </c>
      <c r="IZ347" s="68" t="s">
        <v>7509</v>
      </c>
      <c r="JA347" s="52" t="s">
        <v>1582</v>
      </c>
      <c r="JB347" s="52" t="s">
        <v>1263</v>
      </c>
      <c r="MF347" s="52" t="s">
        <v>1669</v>
      </c>
      <c r="MG347" s="52" t="s">
        <v>837</v>
      </c>
      <c r="ML347" s="52" t="s">
        <v>1669</v>
      </c>
      <c r="MM347" s="52" t="s">
        <v>1669</v>
      </c>
      <c r="NE347" s="52" t="s">
        <v>1670</v>
      </c>
      <c r="NF347" s="58">
        <v>100</v>
      </c>
      <c r="NG347" s="58">
        <v>1</v>
      </c>
      <c r="NJ347" s="68" t="s">
        <v>6861</v>
      </c>
      <c r="NK347" s="68" t="s">
        <v>6862</v>
      </c>
      <c r="NR347" s="72" t="s">
        <v>9602</v>
      </c>
      <c r="OK347" s="52" t="s">
        <v>1674</v>
      </c>
      <c r="OR347" s="68" t="s">
        <v>7164</v>
      </c>
      <c r="OS347" s="52" t="s">
        <v>995</v>
      </c>
      <c r="OT347" s="68" t="s">
        <v>7165</v>
      </c>
      <c r="OU347" s="52" t="s">
        <v>995</v>
      </c>
      <c r="OV347" s="68" t="s">
        <v>6978</v>
      </c>
      <c r="OW347" s="52" t="s">
        <v>995</v>
      </c>
      <c r="OX347" s="68" t="s">
        <v>6837</v>
      </c>
      <c r="OY347" s="52" t="s">
        <v>1078</v>
      </c>
      <c r="PE347" s="52" t="s">
        <v>2098</v>
      </c>
      <c r="PF347" s="52" t="s">
        <v>1669</v>
      </c>
      <c r="PG347" s="52" t="s">
        <v>1669</v>
      </c>
      <c r="QC347" s="52" t="s">
        <v>1675</v>
      </c>
      <c r="QP347" s="68" t="s">
        <v>7504</v>
      </c>
      <c r="QQ347" s="52" t="s">
        <v>1680</v>
      </c>
    </row>
    <row r="348" spans="1:511" x14ac:dyDescent="0.3">
      <c r="A348" s="52" t="s">
        <v>76</v>
      </c>
      <c r="B348" s="52" t="s">
        <v>9608</v>
      </c>
      <c r="C348" s="52" t="s">
        <v>9604</v>
      </c>
      <c r="D348" s="52" t="s">
        <v>1325</v>
      </c>
      <c r="E348" s="52" t="s">
        <v>1609</v>
      </c>
      <c r="I348" s="52" t="s">
        <v>9608</v>
      </c>
      <c r="J348" s="52" t="s">
        <v>1446</v>
      </c>
      <c r="K348" s="52" t="s">
        <v>1919</v>
      </c>
      <c r="L348" s="52" t="s">
        <v>9609</v>
      </c>
      <c r="M348" s="52" t="s">
        <v>7510</v>
      </c>
      <c r="R348" s="52" t="s">
        <v>9604</v>
      </c>
      <c r="T348" s="52" t="s">
        <v>7572</v>
      </c>
      <c r="AM348" s="52" t="s">
        <v>8547</v>
      </c>
      <c r="AN348" s="52" t="s">
        <v>7167</v>
      </c>
      <c r="AO348" s="52" t="s">
        <v>7127</v>
      </c>
      <c r="AP348" s="52" t="s">
        <v>6854</v>
      </c>
      <c r="AW348" s="52" t="s">
        <v>9606</v>
      </c>
      <c r="AX348" s="52" t="s">
        <v>7624</v>
      </c>
      <c r="AY348" s="52" t="s">
        <v>6840</v>
      </c>
      <c r="AZ348" s="52" t="s">
        <v>7565</v>
      </c>
      <c r="BA348" s="52" t="s">
        <v>7519</v>
      </c>
      <c r="BC348" s="52" t="s">
        <v>9607</v>
      </c>
      <c r="BD348" s="52" t="s">
        <v>1773</v>
      </c>
      <c r="BE348" s="52" t="s">
        <v>709</v>
      </c>
      <c r="BJ348" s="52" t="s">
        <v>6850</v>
      </c>
      <c r="BO348" s="58">
        <v>1</v>
      </c>
      <c r="BQ348" s="52" t="s">
        <v>7135</v>
      </c>
      <c r="BR348" s="52" t="s">
        <v>7908</v>
      </c>
      <c r="BS348" s="52" t="s">
        <v>2736</v>
      </c>
      <c r="BT348" s="52" t="s">
        <v>9604</v>
      </c>
      <c r="BV348" s="52" t="s">
        <v>6892</v>
      </c>
      <c r="CO348" s="52" t="s">
        <v>2975</v>
      </c>
      <c r="CT348" s="68" t="s">
        <v>6909</v>
      </c>
      <c r="CU348" s="52" t="s">
        <v>1461</v>
      </c>
      <c r="CV348" s="72" t="s">
        <v>8595</v>
      </c>
      <c r="DN348" s="52" t="s">
        <v>348</v>
      </c>
      <c r="DO348" s="52" t="s">
        <v>6853</v>
      </c>
      <c r="EE348" s="52" t="s">
        <v>7572</v>
      </c>
      <c r="ES348" s="52" t="s">
        <v>9605</v>
      </c>
      <c r="FB348" s="52" t="s">
        <v>2258</v>
      </c>
      <c r="FD348" s="52" t="s">
        <v>1855</v>
      </c>
      <c r="FX348" s="52" t="s">
        <v>3551</v>
      </c>
      <c r="FY348" s="52" t="s">
        <v>3590</v>
      </c>
      <c r="FZ348" s="52" t="s">
        <v>7526</v>
      </c>
      <c r="GA348" s="52" t="s">
        <v>3728</v>
      </c>
      <c r="GB348" s="52" t="s">
        <v>2814</v>
      </c>
      <c r="GL348" s="52" t="s">
        <v>6908</v>
      </c>
      <c r="HU348" s="52" t="s">
        <v>2564</v>
      </c>
      <c r="IX348" s="68" t="s">
        <v>7573</v>
      </c>
      <c r="IY348" s="52" t="s">
        <v>1582</v>
      </c>
      <c r="IZ348" s="68" t="s">
        <v>7574</v>
      </c>
      <c r="JA348" s="52" t="s">
        <v>1582</v>
      </c>
      <c r="MF348" s="52" t="s">
        <v>1669</v>
      </c>
      <c r="MG348" s="52" t="s">
        <v>837</v>
      </c>
      <c r="NE348" s="52" t="s">
        <v>1670</v>
      </c>
      <c r="NF348" s="58">
        <v>96</v>
      </c>
      <c r="NJ348" s="68" t="s">
        <v>6862</v>
      </c>
      <c r="NK348" s="68" t="s">
        <v>6945</v>
      </c>
      <c r="NO348" s="68" t="s">
        <v>6862</v>
      </c>
      <c r="NP348" s="72" t="s">
        <v>9252</v>
      </c>
      <c r="NQ348" s="72" t="s">
        <v>8906</v>
      </c>
      <c r="NR348" s="72" t="s">
        <v>8595</v>
      </c>
      <c r="OK348" s="52" t="s">
        <v>1674</v>
      </c>
      <c r="PE348" s="52" t="s">
        <v>2098</v>
      </c>
    </row>
    <row r="349" spans="1:511" x14ac:dyDescent="0.3">
      <c r="A349" s="52" t="s">
        <v>76</v>
      </c>
      <c r="B349" s="52" t="s">
        <v>9613</v>
      </c>
      <c r="C349" s="52" t="s">
        <v>9610</v>
      </c>
      <c r="D349" s="52" t="s">
        <v>1325</v>
      </c>
      <c r="E349" s="52" t="s">
        <v>1609</v>
      </c>
      <c r="I349" s="52" t="s">
        <v>9613</v>
      </c>
      <c r="J349" s="52" t="s">
        <v>1446</v>
      </c>
      <c r="K349" s="52" t="s">
        <v>1919</v>
      </c>
      <c r="L349" s="52" t="s">
        <v>9614</v>
      </c>
      <c r="M349" s="52" t="s">
        <v>7510</v>
      </c>
      <c r="R349" s="52" t="s">
        <v>9610</v>
      </c>
      <c r="T349" s="52" t="s">
        <v>7572</v>
      </c>
      <c r="AM349" s="52" t="s">
        <v>9103</v>
      </c>
      <c r="AN349" s="52" t="s">
        <v>7167</v>
      </c>
      <c r="AO349" s="52" t="s">
        <v>7127</v>
      </c>
      <c r="AP349" s="52" t="s">
        <v>6854</v>
      </c>
      <c r="AW349" s="52" t="s">
        <v>9611</v>
      </c>
      <c r="AX349" s="52" t="s">
        <v>7624</v>
      </c>
      <c r="AY349" s="52" t="s">
        <v>6840</v>
      </c>
      <c r="AZ349" s="52" t="s">
        <v>7565</v>
      </c>
      <c r="BA349" s="52" t="s">
        <v>7519</v>
      </c>
      <c r="BC349" s="52" t="s">
        <v>9612</v>
      </c>
      <c r="BD349" s="52" t="s">
        <v>1773</v>
      </c>
      <c r="BE349" s="52" t="s">
        <v>709</v>
      </c>
      <c r="BJ349" s="52" t="s">
        <v>6850</v>
      </c>
      <c r="BO349" s="58">
        <v>1</v>
      </c>
      <c r="BR349" s="52" t="s">
        <v>7908</v>
      </c>
      <c r="BS349" s="52" t="s">
        <v>2736</v>
      </c>
      <c r="BT349" s="52" t="s">
        <v>9610</v>
      </c>
      <c r="BU349" s="52" t="s">
        <v>1716</v>
      </c>
      <c r="BV349" s="52" t="s">
        <v>6892</v>
      </c>
      <c r="CO349" s="52" t="s">
        <v>2975</v>
      </c>
      <c r="CT349" s="68" t="s">
        <v>6909</v>
      </c>
      <c r="CU349" s="52" t="s">
        <v>1461</v>
      </c>
      <c r="CV349" s="72" t="s">
        <v>8595</v>
      </c>
      <c r="DN349" s="52" t="s">
        <v>348</v>
      </c>
      <c r="DO349" s="52" t="s">
        <v>6853</v>
      </c>
      <c r="EE349" s="52" t="s">
        <v>7572</v>
      </c>
      <c r="ES349" s="52" t="s">
        <v>2736</v>
      </c>
      <c r="FB349" s="52" t="s">
        <v>2258</v>
      </c>
      <c r="FD349" s="52" t="s">
        <v>1855</v>
      </c>
      <c r="FX349" s="52" t="s">
        <v>3551</v>
      </c>
      <c r="FY349" s="52" t="s">
        <v>3590</v>
      </c>
      <c r="FZ349" s="52" t="s">
        <v>3728</v>
      </c>
      <c r="GA349" s="52" t="s">
        <v>2814</v>
      </c>
      <c r="GL349" s="52" t="s">
        <v>6908</v>
      </c>
      <c r="HU349" s="52" t="s">
        <v>2564</v>
      </c>
      <c r="IX349" s="68" t="s">
        <v>7573</v>
      </c>
      <c r="IY349" s="52" t="s">
        <v>1582</v>
      </c>
      <c r="IZ349" s="68" t="s">
        <v>7574</v>
      </c>
      <c r="JA349" s="52" t="s">
        <v>1582</v>
      </c>
      <c r="JB349" s="52" t="s">
        <v>1263</v>
      </c>
      <c r="MF349" s="52" t="s">
        <v>1669</v>
      </c>
      <c r="MG349" s="52" t="s">
        <v>837</v>
      </c>
      <c r="NE349" s="52" t="s">
        <v>1670</v>
      </c>
      <c r="NF349" s="58">
        <v>100</v>
      </c>
      <c r="NJ349" s="68" t="s">
        <v>6862</v>
      </c>
      <c r="NK349" s="68" t="s">
        <v>6945</v>
      </c>
      <c r="NR349" s="72" t="s">
        <v>8595</v>
      </c>
      <c r="OK349" s="52" t="s">
        <v>1674</v>
      </c>
      <c r="PE349" s="52" t="s">
        <v>2098</v>
      </c>
    </row>
    <row r="350" spans="1:511" x14ac:dyDescent="0.3">
      <c r="A350" s="52" t="s">
        <v>76</v>
      </c>
      <c r="B350" s="52" t="s">
        <v>8060</v>
      </c>
      <c r="C350" s="52" t="s">
        <v>9615</v>
      </c>
      <c r="D350" s="52" t="s">
        <v>1325</v>
      </c>
      <c r="E350" s="52" t="s">
        <v>1609</v>
      </c>
      <c r="F350" s="52" t="s">
        <v>1610</v>
      </c>
      <c r="G350" s="52" t="s">
        <v>7516</v>
      </c>
      <c r="H350" s="52" t="s">
        <v>1445</v>
      </c>
      <c r="I350" s="52" t="s">
        <v>8060</v>
      </c>
      <c r="J350" s="52" t="s">
        <v>1446</v>
      </c>
      <c r="K350" s="52" t="s">
        <v>1919</v>
      </c>
      <c r="L350" s="52" t="s">
        <v>9618</v>
      </c>
      <c r="M350" s="52" t="s">
        <v>7510</v>
      </c>
      <c r="R350" s="52" t="s">
        <v>9615</v>
      </c>
      <c r="T350" s="52" t="s">
        <v>7117</v>
      </c>
      <c r="AM350" s="52" t="s">
        <v>9619</v>
      </c>
      <c r="AN350" s="52" t="s">
        <v>7700</v>
      </c>
      <c r="AO350" s="52" t="s">
        <v>7512</v>
      </c>
      <c r="AP350" s="52" t="s">
        <v>7001</v>
      </c>
      <c r="AW350" s="52" t="s">
        <v>7505</v>
      </c>
      <c r="AX350" s="52" t="s">
        <v>6839</v>
      </c>
      <c r="AY350" s="52" t="s">
        <v>6840</v>
      </c>
      <c r="AZ350" s="52" t="s">
        <v>6840</v>
      </c>
      <c r="BA350" s="52" t="s">
        <v>6868</v>
      </c>
      <c r="BC350" s="52" t="s">
        <v>9616</v>
      </c>
      <c r="BD350" s="52" t="s">
        <v>1773</v>
      </c>
      <c r="BE350" s="52" t="s">
        <v>6850</v>
      </c>
      <c r="BJ350" s="52" t="s">
        <v>6850</v>
      </c>
      <c r="BO350" s="58">
        <v>1</v>
      </c>
      <c r="BQ350" s="52" t="s">
        <v>7135</v>
      </c>
      <c r="BR350" s="52" t="s">
        <v>3239</v>
      </c>
      <c r="BS350" s="52" t="s">
        <v>6851</v>
      </c>
      <c r="BT350" s="52" t="s">
        <v>9615</v>
      </c>
      <c r="BU350" s="52" t="s">
        <v>1716</v>
      </c>
      <c r="BV350" s="52" t="s">
        <v>6892</v>
      </c>
      <c r="CO350" s="52" t="s">
        <v>2975</v>
      </c>
      <c r="CT350" s="68" t="s">
        <v>6909</v>
      </c>
      <c r="CU350" s="52" t="s">
        <v>1461</v>
      </c>
      <c r="CV350" s="72" t="s">
        <v>6904</v>
      </c>
      <c r="DN350" s="52" t="s">
        <v>348</v>
      </c>
      <c r="DO350" s="52" t="s">
        <v>6853</v>
      </c>
      <c r="EE350" s="52" t="s">
        <v>7117</v>
      </c>
      <c r="ES350" s="52" t="s">
        <v>3341</v>
      </c>
      <c r="FB350" s="52" t="s">
        <v>9617</v>
      </c>
      <c r="FD350" s="52" t="s">
        <v>1855</v>
      </c>
      <c r="FX350" s="52" t="s">
        <v>3551</v>
      </c>
      <c r="FY350" s="52" t="s">
        <v>3590</v>
      </c>
      <c r="FZ350" s="52" t="s">
        <v>3728</v>
      </c>
      <c r="GA350" s="52" t="s">
        <v>2814</v>
      </c>
      <c r="GL350" s="52" t="s">
        <v>6908</v>
      </c>
      <c r="IX350" s="68" t="s">
        <v>1255</v>
      </c>
      <c r="IY350" s="52" t="s">
        <v>1582</v>
      </c>
      <c r="IZ350" s="68" t="s">
        <v>7509</v>
      </c>
      <c r="JA350" s="52" t="s">
        <v>1582</v>
      </c>
      <c r="JB350" s="52" t="s">
        <v>1263</v>
      </c>
      <c r="MF350" s="52" t="s">
        <v>1669</v>
      </c>
      <c r="MG350" s="52" t="s">
        <v>837</v>
      </c>
      <c r="ML350" s="52" t="s">
        <v>1669</v>
      </c>
      <c r="MM350" s="52" t="s">
        <v>1669</v>
      </c>
      <c r="NE350" s="52" t="s">
        <v>1670</v>
      </c>
      <c r="NF350" s="58">
        <v>84</v>
      </c>
      <c r="NG350" s="58">
        <v>1</v>
      </c>
      <c r="NJ350" s="68" t="s">
        <v>6861</v>
      </c>
      <c r="NK350" s="68" t="s">
        <v>6862</v>
      </c>
      <c r="NR350" s="72" t="s">
        <v>9620</v>
      </c>
      <c r="OK350" s="52" t="s">
        <v>1674</v>
      </c>
      <c r="OR350" s="68" t="s">
        <v>6979</v>
      </c>
      <c r="OS350" s="52" t="s">
        <v>995</v>
      </c>
      <c r="OT350" s="68" t="s">
        <v>6849</v>
      </c>
      <c r="OU350" s="52" t="s">
        <v>995</v>
      </c>
      <c r="OV350" s="68" t="s">
        <v>6978</v>
      </c>
      <c r="OW350" s="52" t="s">
        <v>995</v>
      </c>
      <c r="OX350" s="68" t="s">
        <v>7508</v>
      </c>
      <c r="OY350" s="52" t="s">
        <v>1078</v>
      </c>
      <c r="PE350" s="52" t="s">
        <v>2098</v>
      </c>
      <c r="PF350" s="52" t="s">
        <v>1669</v>
      </c>
      <c r="PG350" s="52" t="s">
        <v>1669</v>
      </c>
      <c r="QC350" s="52" t="s">
        <v>1675</v>
      </c>
      <c r="QP350" s="68" t="s">
        <v>7504</v>
      </c>
      <c r="QQ350" s="52" t="s">
        <v>1680</v>
      </c>
    </row>
    <row r="351" spans="1:511" x14ac:dyDescent="0.3">
      <c r="A351" s="52" t="s">
        <v>76</v>
      </c>
      <c r="B351" s="52" t="s">
        <v>9626</v>
      </c>
      <c r="C351" s="52" t="s">
        <v>9621</v>
      </c>
      <c r="D351" s="52" t="s">
        <v>1325</v>
      </c>
      <c r="E351" s="52" t="s">
        <v>1609</v>
      </c>
      <c r="I351" s="52" t="s">
        <v>9626</v>
      </c>
      <c r="J351" s="52" t="s">
        <v>1446</v>
      </c>
      <c r="K351" s="52" t="s">
        <v>121</v>
      </c>
      <c r="L351" s="52" t="s">
        <v>9625</v>
      </c>
      <c r="M351" s="52" t="s">
        <v>7510</v>
      </c>
      <c r="R351" s="52" t="s">
        <v>9621</v>
      </c>
      <c r="S351" s="52" t="s">
        <v>9621</v>
      </c>
      <c r="T351" s="52" t="s">
        <v>7572</v>
      </c>
      <c r="AH351" s="52" t="s">
        <v>1573</v>
      </c>
      <c r="AM351" s="52" t="s">
        <v>9627</v>
      </c>
      <c r="AN351" s="52" t="s">
        <v>7758</v>
      </c>
      <c r="AO351" s="52" t="s">
        <v>6877</v>
      </c>
      <c r="AW351" s="52" t="s">
        <v>9623</v>
      </c>
      <c r="AX351" s="52" t="s">
        <v>6839</v>
      </c>
      <c r="AY351" s="52" t="s">
        <v>6840</v>
      </c>
      <c r="AZ351" s="52" t="s">
        <v>6841</v>
      </c>
      <c r="BC351" s="52" t="s">
        <v>9624</v>
      </c>
      <c r="BD351" s="52" t="s">
        <v>8577</v>
      </c>
      <c r="BE351" s="52" t="s">
        <v>6850</v>
      </c>
      <c r="BJ351" s="52" t="s">
        <v>7123</v>
      </c>
      <c r="BO351" s="58">
        <v>1</v>
      </c>
      <c r="BQ351" s="52" t="s">
        <v>7135</v>
      </c>
      <c r="BR351" s="52" t="s">
        <v>3239</v>
      </c>
      <c r="BS351" s="52" t="s">
        <v>6851</v>
      </c>
      <c r="BT351" s="52" t="s">
        <v>9621</v>
      </c>
      <c r="BU351" s="52" t="s">
        <v>1716</v>
      </c>
      <c r="BV351" s="52" t="s">
        <v>6892</v>
      </c>
      <c r="CO351" s="52" t="s">
        <v>2975</v>
      </c>
      <c r="CT351" s="68" t="s">
        <v>6909</v>
      </c>
      <c r="CU351" s="52" t="s">
        <v>1461</v>
      </c>
      <c r="CV351" s="72" t="s">
        <v>7026</v>
      </c>
      <c r="DN351" s="52" t="s">
        <v>348</v>
      </c>
      <c r="DO351" s="52" t="s">
        <v>6853</v>
      </c>
      <c r="EE351" s="52" t="s">
        <v>7572</v>
      </c>
      <c r="ES351" s="52" t="s">
        <v>9622</v>
      </c>
      <c r="FB351" s="52" t="s">
        <v>3072</v>
      </c>
      <c r="FD351" s="52" t="s">
        <v>1855</v>
      </c>
      <c r="FX351" s="52" t="s">
        <v>3728</v>
      </c>
      <c r="FY351" s="52" t="s">
        <v>3590</v>
      </c>
      <c r="FZ351" s="52" t="s">
        <v>3551</v>
      </c>
      <c r="IX351" s="68" t="s">
        <v>1255</v>
      </c>
      <c r="IY351" s="52" t="s">
        <v>1582</v>
      </c>
      <c r="IZ351" s="68" t="s">
        <v>7509</v>
      </c>
      <c r="JA351" s="52" t="s">
        <v>1582</v>
      </c>
      <c r="JB351" s="52" t="s">
        <v>1263</v>
      </c>
      <c r="MF351" s="52" t="s">
        <v>1669</v>
      </c>
      <c r="MG351" s="52" t="s">
        <v>837</v>
      </c>
      <c r="ML351" s="52" t="s">
        <v>1669</v>
      </c>
      <c r="MM351" s="52" t="s">
        <v>1669</v>
      </c>
      <c r="NE351" s="52" t="s">
        <v>1670</v>
      </c>
      <c r="NF351" s="58">
        <v>99</v>
      </c>
      <c r="NJ351" s="68" t="s">
        <v>6861</v>
      </c>
      <c r="NK351" s="68" t="s">
        <v>6862</v>
      </c>
      <c r="NR351" s="72" t="s">
        <v>7026</v>
      </c>
      <c r="OK351" s="52" t="s">
        <v>1674</v>
      </c>
      <c r="OR351" s="68" t="s">
        <v>6848</v>
      </c>
      <c r="OS351" s="52" t="s">
        <v>995</v>
      </c>
      <c r="OT351" s="68" t="s">
        <v>6849</v>
      </c>
      <c r="OU351" s="52" t="s">
        <v>995</v>
      </c>
      <c r="OV351" s="68" t="s">
        <v>6847</v>
      </c>
      <c r="OW351" s="52" t="s">
        <v>995</v>
      </c>
      <c r="OX351" s="68" t="s">
        <v>7156</v>
      </c>
      <c r="OY351" s="52" t="s">
        <v>1078</v>
      </c>
      <c r="PE351" s="52" t="s">
        <v>2098</v>
      </c>
      <c r="PF351" s="52" t="s">
        <v>1669</v>
      </c>
      <c r="PG351" s="52" t="s">
        <v>1669</v>
      </c>
      <c r="QC351" s="52" t="s">
        <v>1675</v>
      </c>
      <c r="QP351" s="68" t="s">
        <v>6865</v>
      </c>
      <c r="QQ351" s="52" t="s">
        <v>1078</v>
      </c>
    </row>
    <row r="352" spans="1:511" x14ac:dyDescent="0.3">
      <c r="A352" s="52" t="s">
        <v>76</v>
      </c>
      <c r="B352" s="52" t="s">
        <v>9631</v>
      </c>
      <c r="C352" s="52" t="s">
        <v>9628</v>
      </c>
      <c r="D352" s="52" t="s">
        <v>1325</v>
      </c>
      <c r="E352" s="52" t="s">
        <v>1609</v>
      </c>
      <c r="I352" s="52" t="s">
        <v>9631</v>
      </c>
      <c r="J352" s="52" t="s">
        <v>1446</v>
      </c>
      <c r="K352" s="52" t="s">
        <v>1919</v>
      </c>
      <c r="L352" s="52" t="s">
        <v>9632</v>
      </c>
      <c r="M352" s="52" t="s">
        <v>7510</v>
      </c>
      <c r="R352" s="52" t="s">
        <v>9628</v>
      </c>
      <c r="T352" s="52" t="s">
        <v>6838</v>
      </c>
      <c r="AM352" s="52" t="s">
        <v>8582</v>
      </c>
      <c r="AN352" s="52" t="s">
        <v>7673</v>
      </c>
      <c r="AO352" s="52" t="s">
        <v>7167</v>
      </c>
      <c r="AP352" s="52" t="s">
        <v>7127</v>
      </c>
      <c r="AQ352" s="52" t="s">
        <v>6854</v>
      </c>
      <c r="AW352" s="52" t="s">
        <v>9629</v>
      </c>
      <c r="AX352" s="52" t="s">
        <v>6957</v>
      </c>
      <c r="AY352" s="52" t="s">
        <v>9245</v>
      </c>
      <c r="AZ352" s="52" t="s">
        <v>6959</v>
      </c>
      <c r="BA352" s="52" t="s">
        <v>6869</v>
      </c>
      <c r="BB352" s="52" t="s">
        <v>7947</v>
      </c>
      <c r="BC352" s="52" t="s">
        <v>9630</v>
      </c>
      <c r="BE352" s="52" t="s">
        <v>6850</v>
      </c>
      <c r="BJ352" s="52" t="s">
        <v>6850</v>
      </c>
      <c r="BO352" s="58">
        <v>1</v>
      </c>
      <c r="BR352" s="52" t="s">
        <v>3239</v>
      </c>
      <c r="BS352" s="52" t="s">
        <v>7753</v>
      </c>
      <c r="BT352" s="52" t="s">
        <v>9628</v>
      </c>
      <c r="CT352" s="68" t="s">
        <v>6909</v>
      </c>
      <c r="CU352" s="52" t="s">
        <v>1461</v>
      </c>
      <c r="CV352" s="72" t="s">
        <v>7633</v>
      </c>
      <c r="DN352" s="52" t="s">
        <v>348</v>
      </c>
      <c r="DO352" s="52" t="s">
        <v>6853</v>
      </c>
      <c r="IX352" s="68" t="s">
        <v>7573</v>
      </c>
      <c r="IY352" s="52" t="s">
        <v>1582</v>
      </c>
      <c r="IZ352" s="68" t="s">
        <v>7574</v>
      </c>
      <c r="JA352" s="52" t="s">
        <v>1582</v>
      </c>
      <c r="MF352" s="52" t="s">
        <v>1669</v>
      </c>
      <c r="MG352" s="52" t="s">
        <v>837</v>
      </c>
      <c r="MI352" s="52" t="s">
        <v>2349</v>
      </c>
      <c r="ML352" s="52" t="s">
        <v>1669</v>
      </c>
      <c r="MM352" s="52" t="s">
        <v>1669</v>
      </c>
      <c r="NE352" s="52" t="s">
        <v>1670</v>
      </c>
      <c r="NF352" s="58">
        <v>89</v>
      </c>
      <c r="NG352" s="58">
        <v>1</v>
      </c>
      <c r="NJ352" s="68" t="s">
        <v>6945</v>
      </c>
      <c r="NK352" s="68" t="s">
        <v>6945</v>
      </c>
      <c r="NO352" s="68" t="s">
        <v>6862</v>
      </c>
      <c r="NP352" s="72" t="s">
        <v>6928</v>
      </c>
      <c r="NQ352" s="72" t="s">
        <v>9633</v>
      </c>
      <c r="NR352" s="72" t="s">
        <v>7633</v>
      </c>
      <c r="OK352" s="52" t="s">
        <v>1674</v>
      </c>
      <c r="OR352" s="68" t="s">
        <v>7568</v>
      </c>
      <c r="OS352" s="52" t="s">
        <v>995</v>
      </c>
      <c r="OT352" s="68" t="s">
        <v>7569</v>
      </c>
      <c r="OU352" s="52" t="s">
        <v>995</v>
      </c>
      <c r="OV352" s="68" t="s">
        <v>6978</v>
      </c>
      <c r="OW352" s="52" t="s">
        <v>995</v>
      </c>
      <c r="OX352" s="68" t="s">
        <v>6900</v>
      </c>
      <c r="OY352" s="52" t="s">
        <v>1078</v>
      </c>
      <c r="PE352" s="52" t="s">
        <v>2098</v>
      </c>
      <c r="PF352" s="52" t="s">
        <v>1669</v>
      </c>
      <c r="PG352" s="52" t="s">
        <v>1669</v>
      </c>
    </row>
    <row r="353" spans="1:459" x14ac:dyDescent="0.3">
      <c r="A353" s="52" t="s">
        <v>76</v>
      </c>
      <c r="B353" s="52" t="s">
        <v>9642</v>
      </c>
      <c r="C353" s="52" t="s">
        <v>9634</v>
      </c>
      <c r="D353" s="52" t="s">
        <v>1325</v>
      </c>
      <c r="E353" s="52" t="s">
        <v>1609</v>
      </c>
      <c r="I353" s="52" t="s">
        <v>9642</v>
      </c>
      <c r="J353" s="52" t="s">
        <v>1446</v>
      </c>
      <c r="K353" s="52" t="s">
        <v>1919</v>
      </c>
      <c r="L353" s="52" t="s">
        <v>9643</v>
      </c>
      <c r="M353" s="52" t="s">
        <v>9635</v>
      </c>
      <c r="R353" s="52" t="s">
        <v>9634</v>
      </c>
      <c r="T353" s="52" t="s">
        <v>7572</v>
      </c>
      <c r="AM353" s="52" t="s">
        <v>9645</v>
      </c>
      <c r="AN353" s="52" t="s">
        <v>7167</v>
      </c>
      <c r="AO353" s="52" t="s">
        <v>7127</v>
      </c>
      <c r="AP353" s="52" t="s">
        <v>6854</v>
      </c>
      <c r="AW353" s="52" t="s">
        <v>9640</v>
      </c>
      <c r="AX353" s="52" t="s">
        <v>9636</v>
      </c>
      <c r="AY353" s="52" t="s">
        <v>9637</v>
      </c>
      <c r="AZ353" s="52" t="s">
        <v>9638</v>
      </c>
      <c r="BA353" s="52" t="s">
        <v>9639</v>
      </c>
      <c r="BB353" s="52" t="s">
        <v>6869</v>
      </c>
      <c r="BC353" s="52" t="s">
        <v>9641</v>
      </c>
      <c r="BE353" s="52" t="s">
        <v>7143</v>
      </c>
      <c r="BJ353" s="52" t="s">
        <v>6850</v>
      </c>
      <c r="BO353" s="58">
        <v>1</v>
      </c>
      <c r="BR353" s="52" t="s">
        <v>3239</v>
      </c>
      <c r="BS353" s="52" t="s">
        <v>9644</v>
      </c>
      <c r="BT353" s="52" t="s">
        <v>9634</v>
      </c>
      <c r="CT353" s="68" t="s">
        <v>6909</v>
      </c>
      <c r="CU353" s="52" t="s">
        <v>1461</v>
      </c>
      <c r="CV353" s="72" t="s">
        <v>7633</v>
      </c>
      <c r="DN353" s="52" t="s">
        <v>348</v>
      </c>
      <c r="DO353" s="52" t="s">
        <v>6853</v>
      </c>
      <c r="EE353" s="52" t="s">
        <v>7572</v>
      </c>
      <c r="IX353" s="68" t="s">
        <v>7509</v>
      </c>
      <c r="IY353" s="52" t="s">
        <v>1582</v>
      </c>
      <c r="IZ353" s="68" t="s">
        <v>8172</v>
      </c>
      <c r="JA353" s="52" t="s">
        <v>1582</v>
      </c>
      <c r="MF353" s="52" t="s">
        <v>1669</v>
      </c>
      <c r="MG353" s="52" t="s">
        <v>837</v>
      </c>
      <c r="MI353" s="52" t="s">
        <v>2349</v>
      </c>
      <c r="ML353" s="52" t="s">
        <v>1669</v>
      </c>
      <c r="MM353" s="52" t="s">
        <v>1669</v>
      </c>
      <c r="NE353" s="52" t="s">
        <v>1670</v>
      </c>
      <c r="NF353" s="58">
        <v>100</v>
      </c>
      <c r="NG353" s="58">
        <v>1</v>
      </c>
      <c r="NJ353" s="68" t="s">
        <v>6929</v>
      </c>
      <c r="NK353" s="68" t="s">
        <v>6929</v>
      </c>
      <c r="NO353" s="68" t="s">
        <v>8054</v>
      </c>
      <c r="NP353" s="72" t="s">
        <v>6928</v>
      </c>
      <c r="NQ353" s="72" t="s">
        <v>6881</v>
      </c>
      <c r="NR353" s="72" t="s">
        <v>7633</v>
      </c>
      <c r="OK353" s="52" t="s">
        <v>1674</v>
      </c>
      <c r="OR353" s="68" t="s">
        <v>6979</v>
      </c>
      <c r="OS353" s="52" t="s">
        <v>995</v>
      </c>
      <c r="OT353" s="68" t="s">
        <v>6849</v>
      </c>
      <c r="OU353" s="52" t="s">
        <v>995</v>
      </c>
      <c r="OV353" s="68" t="s">
        <v>6978</v>
      </c>
      <c r="OW353" s="52" t="s">
        <v>995</v>
      </c>
      <c r="OX353" s="68" t="s">
        <v>7136</v>
      </c>
      <c r="OY353" s="52" t="s">
        <v>1078</v>
      </c>
      <c r="PE353" s="52" t="s">
        <v>2098</v>
      </c>
      <c r="PF353" s="52" t="s">
        <v>1669</v>
      </c>
      <c r="PG353" s="52" t="s">
        <v>1669</v>
      </c>
    </row>
    <row r="354" spans="1:459" x14ac:dyDescent="0.3">
      <c r="A354" s="52" t="s">
        <v>76</v>
      </c>
      <c r="B354" s="52" t="s">
        <v>9650</v>
      </c>
      <c r="C354" s="52" t="s">
        <v>9646</v>
      </c>
      <c r="D354" s="52" t="s">
        <v>1325</v>
      </c>
      <c r="E354" s="52" t="s">
        <v>1609</v>
      </c>
      <c r="F354" s="52" t="s">
        <v>1610</v>
      </c>
      <c r="G354" s="52" t="s">
        <v>9654</v>
      </c>
      <c r="H354" s="52" t="s">
        <v>1445</v>
      </c>
      <c r="I354" s="52" t="s">
        <v>9650</v>
      </c>
      <c r="J354" s="52" t="s">
        <v>1446</v>
      </c>
      <c r="K354" s="52" t="s">
        <v>1919</v>
      </c>
      <c r="L354" s="52" t="s">
        <v>9651</v>
      </c>
      <c r="M354" s="52" t="s">
        <v>7510</v>
      </c>
      <c r="R354" s="52" t="s">
        <v>9646</v>
      </c>
      <c r="T354" s="52" t="s">
        <v>6892</v>
      </c>
      <c r="AH354" s="52" t="s">
        <v>1876</v>
      </c>
      <c r="AM354" s="52" t="s">
        <v>9652</v>
      </c>
      <c r="AW354" s="52" t="s">
        <v>9648</v>
      </c>
      <c r="AX354" s="52" t="s">
        <v>7299</v>
      </c>
      <c r="BC354" s="52" t="s">
        <v>9649</v>
      </c>
      <c r="BD354" s="52" t="s">
        <v>1773</v>
      </c>
      <c r="BE354" s="52" t="s">
        <v>709</v>
      </c>
      <c r="BJ354" s="52" t="s">
        <v>7123</v>
      </c>
      <c r="BO354" s="58">
        <v>1</v>
      </c>
      <c r="BQ354" s="52" t="s">
        <v>7711</v>
      </c>
      <c r="BR354" s="52" t="s">
        <v>618</v>
      </c>
      <c r="BS354" s="52" t="s">
        <v>2016</v>
      </c>
      <c r="BU354" s="52" t="s">
        <v>1716</v>
      </c>
      <c r="BV354" s="52" t="s">
        <v>6892</v>
      </c>
      <c r="CO354" s="52" t="s">
        <v>1459</v>
      </c>
      <c r="CT354" s="68" t="s">
        <v>6909</v>
      </c>
      <c r="CU354" s="52" t="s">
        <v>1461</v>
      </c>
      <c r="DN354" s="52" t="s">
        <v>348</v>
      </c>
      <c r="DO354" s="52" t="s">
        <v>6853</v>
      </c>
      <c r="EE354" s="52" t="s">
        <v>6892</v>
      </c>
      <c r="ES354" s="52" t="s">
        <v>9647</v>
      </c>
      <c r="FB354" s="52" t="s">
        <v>1549</v>
      </c>
      <c r="FD354" s="52" t="s">
        <v>1855</v>
      </c>
      <c r="FX354" s="52" t="s">
        <v>3728</v>
      </c>
      <c r="IX354" s="68" t="s">
        <v>1255</v>
      </c>
      <c r="IY354" s="52" t="s">
        <v>1582</v>
      </c>
      <c r="IZ354" s="68" t="s">
        <v>7509</v>
      </c>
      <c r="JA354" s="52" t="s">
        <v>1582</v>
      </c>
      <c r="JB354" s="52" t="s">
        <v>1263</v>
      </c>
      <c r="MF354" s="52" t="s">
        <v>1669</v>
      </c>
      <c r="MG354" s="52" t="s">
        <v>837</v>
      </c>
      <c r="NE354" s="52" t="s">
        <v>1670</v>
      </c>
      <c r="NF354" s="58">
        <v>100</v>
      </c>
      <c r="NJ354" s="68" t="s">
        <v>6861</v>
      </c>
      <c r="NK354" s="68" t="s">
        <v>6862</v>
      </c>
      <c r="NR354" s="72" t="s">
        <v>9653</v>
      </c>
      <c r="OK354" s="52" t="s">
        <v>1674</v>
      </c>
      <c r="PE354" s="52" t="s">
        <v>2098</v>
      </c>
      <c r="QC354" s="52" t="s">
        <v>1675</v>
      </c>
      <c r="QP354" s="68" t="s">
        <v>7504</v>
      </c>
      <c r="QQ354" s="52" t="s">
        <v>1680</v>
      </c>
    </row>
    <row r="355" spans="1:459" x14ac:dyDescent="0.3">
      <c r="A355" s="52" t="s">
        <v>76</v>
      </c>
      <c r="B355" s="52" t="s">
        <v>9656</v>
      </c>
      <c r="C355" s="52" t="s">
        <v>9655</v>
      </c>
      <c r="D355" s="52" t="s">
        <v>1325</v>
      </c>
      <c r="E355" s="52" t="s">
        <v>1609</v>
      </c>
      <c r="F355" s="52" t="s">
        <v>1610</v>
      </c>
      <c r="G355" s="52" t="s">
        <v>9654</v>
      </c>
      <c r="H355" s="52" t="s">
        <v>1445</v>
      </c>
      <c r="I355" s="52" t="s">
        <v>9656</v>
      </c>
      <c r="J355" s="52" t="s">
        <v>1446</v>
      </c>
      <c r="K355" s="52" t="s">
        <v>1919</v>
      </c>
      <c r="L355" s="52" t="s">
        <v>9657</v>
      </c>
      <c r="M355" s="52" t="s">
        <v>7510</v>
      </c>
      <c r="R355" s="52" t="s">
        <v>9655</v>
      </c>
      <c r="T355" s="52" t="s">
        <v>6892</v>
      </c>
      <c r="AH355" s="52" t="s">
        <v>1573</v>
      </c>
      <c r="AI355" s="52" t="s">
        <v>1725</v>
      </c>
      <c r="AJ355" s="52" t="s">
        <v>1876</v>
      </c>
      <c r="AM355" s="52" t="s">
        <v>9658</v>
      </c>
      <c r="AN355" s="52" t="s">
        <v>7758</v>
      </c>
      <c r="AO355" s="52" t="s">
        <v>6877</v>
      </c>
      <c r="AP355" s="52" t="s">
        <v>7001</v>
      </c>
      <c r="AW355" s="52" t="s">
        <v>9648</v>
      </c>
      <c r="AX355" s="52" t="s">
        <v>7299</v>
      </c>
      <c r="AY355" s="52" t="s">
        <v>6839</v>
      </c>
      <c r="AZ355" s="52" t="s">
        <v>6840</v>
      </c>
      <c r="BA355" s="52" t="s">
        <v>6841</v>
      </c>
      <c r="BC355" s="52" t="s">
        <v>9449</v>
      </c>
      <c r="BD355" s="52" t="s">
        <v>1773</v>
      </c>
      <c r="BE355" s="52" t="s">
        <v>709</v>
      </c>
      <c r="BJ355" s="52" t="s">
        <v>7123</v>
      </c>
      <c r="BO355" s="58">
        <v>1</v>
      </c>
      <c r="BQ355" s="52" t="s">
        <v>7711</v>
      </c>
      <c r="BR355" s="52" t="s">
        <v>3239</v>
      </c>
      <c r="BS355" s="52" t="s">
        <v>2016</v>
      </c>
      <c r="BU355" s="52" t="s">
        <v>1716</v>
      </c>
      <c r="BV355" s="52" t="s">
        <v>6892</v>
      </c>
      <c r="CO355" s="52" t="s">
        <v>1459</v>
      </c>
      <c r="CT355" s="68" t="s">
        <v>6909</v>
      </c>
      <c r="CU355" s="52" t="s">
        <v>1461</v>
      </c>
      <c r="DN355" s="52" t="s">
        <v>348</v>
      </c>
      <c r="DO355" s="52" t="s">
        <v>6853</v>
      </c>
      <c r="EE355" s="52" t="s">
        <v>6892</v>
      </c>
      <c r="ES355" s="52" t="s">
        <v>7712</v>
      </c>
      <c r="FB355" s="52" t="s">
        <v>1549</v>
      </c>
      <c r="FD355" s="52" t="s">
        <v>1855</v>
      </c>
      <c r="FX355" s="52" t="s">
        <v>3551</v>
      </c>
      <c r="FY355" s="52" t="s">
        <v>3590</v>
      </c>
      <c r="FZ355" s="52" t="s">
        <v>3728</v>
      </c>
      <c r="GA355" s="52" t="s">
        <v>2814</v>
      </c>
      <c r="GL355" s="52" t="s">
        <v>6908</v>
      </c>
      <c r="IX355" s="68" t="s">
        <v>1255</v>
      </c>
      <c r="IY355" s="52" t="s">
        <v>1582</v>
      </c>
      <c r="IZ355" s="68" t="s">
        <v>7509</v>
      </c>
      <c r="JA355" s="52" t="s">
        <v>1582</v>
      </c>
      <c r="JB355" s="52" t="s">
        <v>1263</v>
      </c>
      <c r="MF355" s="52" t="s">
        <v>1669</v>
      </c>
      <c r="MG355" s="52" t="s">
        <v>837</v>
      </c>
      <c r="NE355" s="52" t="s">
        <v>1670</v>
      </c>
      <c r="NF355" s="58">
        <v>100</v>
      </c>
      <c r="NJ355" s="68" t="s">
        <v>6861</v>
      </c>
      <c r="NK355" s="68" t="s">
        <v>6862</v>
      </c>
      <c r="NR355" s="72" t="s">
        <v>9659</v>
      </c>
      <c r="OK355" s="52" t="s">
        <v>1674</v>
      </c>
      <c r="PE355" s="52" t="s">
        <v>2098</v>
      </c>
      <c r="QC355" s="52" t="s">
        <v>1675</v>
      </c>
      <c r="QP355" s="68" t="s">
        <v>7504</v>
      </c>
      <c r="QQ355" s="52" t="s">
        <v>1680</v>
      </c>
    </row>
    <row r="356" spans="1:459" x14ac:dyDescent="0.3">
      <c r="A356" s="52" t="s">
        <v>76</v>
      </c>
      <c r="B356" s="52" t="s">
        <v>9662</v>
      </c>
      <c r="C356" s="52" t="s">
        <v>9660</v>
      </c>
      <c r="D356" s="52" t="s">
        <v>1325</v>
      </c>
      <c r="E356" s="52" t="s">
        <v>1609</v>
      </c>
      <c r="F356" s="52" t="s">
        <v>1610</v>
      </c>
      <c r="G356" s="52" t="s">
        <v>7664</v>
      </c>
      <c r="H356" s="52" t="s">
        <v>1445</v>
      </c>
      <c r="I356" s="52" t="s">
        <v>9662</v>
      </c>
      <c r="J356" s="52" t="s">
        <v>1446</v>
      </c>
      <c r="K356" s="52" t="s">
        <v>1919</v>
      </c>
      <c r="L356" s="52" t="s">
        <v>9663</v>
      </c>
      <c r="M356" s="52" t="s">
        <v>7510</v>
      </c>
      <c r="R356" s="52" t="s">
        <v>7656</v>
      </c>
      <c r="T356" s="52" t="s">
        <v>7658</v>
      </c>
      <c r="AM356" s="52" t="s">
        <v>9664</v>
      </c>
      <c r="AN356" s="52" t="s">
        <v>7758</v>
      </c>
      <c r="AO356" s="52" t="s">
        <v>6910</v>
      </c>
      <c r="AP356" s="52" t="s">
        <v>7001</v>
      </c>
      <c r="AW356" s="52" t="s">
        <v>7653</v>
      </c>
      <c r="AX356" s="52" t="s">
        <v>6839</v>
      </c>
      <c r="AY356" s="52" t="s">
        <v>6840</v>
      </c>
      <c r="AZ356" s="52" t="s">
        <v>6841</v>
      </c>
      <c r="BA356" s="52" t="s">
        <v>6868</v>
      </c>
      <c r="BC356" s="52" t="s">
        <v>9661</v>
      </c>
      <c r="BD356" s="52" t="s">
        <v>1773</v>
      </c>
      <c r="BE356" s="52" t="s">
        <v>6850</v>
      </c>
      <c r="BJ356" s="52" t="s">
        <v>6850</v>
      </c>
      <c r="BO356" s="58">
        <v>1</v>
      </c>
      <c r="BQ356" s="52" t="s">
        <v>7657</v>
      </c>
      <c r="BR356" s="52" t="s">
        <v>3239</v>
      </c>
      <c r="BS356" s="52" t="s">
        <v>6851</v>
      </c>
      <c r="BT356" s="52" t="s">
        <v>7656</v>
      </c>
      <c r="BU356" s="52" t="s">
        <v>1716</v>
      </c>
      <c r="BV356" s="52" t="s">
        <v>7655</v>
      </c>
      <c r="CO356" s="52" t="s">
        <v>2975</v>
      </c>
      <c r="CT356" s="68" t="s">
        <v>6909</v>
      </c>
      <c r="CU356" s="52" t="s">
        <v>1461</v>
      </c>
      <c r="CV356" s="72" t="s">
        <v>6874</v>
      </c>
      <c r="DN356" s="52" t="s">
        <v>348</v>
      </c>
      <c r="DO356" s="52" t="s">
        <v>6853</v>
      </c>
      <c r="EE356" s="52" t="s">
        <v>7655</v>
      </c>
      <c r="ES356" s="52" t="s">
        <v>3012</v>
      </c>
      <c r="FB356" s="52" t="s">
        <v>2258</v>
      </c>
      <c r="FD356" s="52" t="s">
        <v>1855</v>
      </c>
      <c r="FX356" s="52" t="s">
        <v>3551</v>
      </c>
      <c r="FY356" s="52" t="s">
        <v>3590</v>
      </c>
      <c r="FZ356" s="52" t="s">
        <v>3728</v>
      </c>
      <c r="GL356" s="52" t="s">
        <v>6908</v>
      </c>
      <c r="IX356" s="68" t="s">
        <v>1255</v>
      </c>
      <c r="IY356" s="52" t="s">
        <v>1582</v>
      </c>
      <c r="IZ356" s="68" t="s">
        <v>7509</v>
      </c>
      <c r="JA356" s="52" t="s">
        <v>1582</v>
      </c>
      <c r="JB356" s="52" t="s">
        <v>1263</v>
      </c>
      <c r="MF356" s="52" t="s">
        <v>1669</v>
      </c>
      <c r="MG356" s="52" t="s">
        <v>837</v>
      </c>
      <c r="NE356" s="52" t="s">
        <v>1670</v>
      </c>
      <c r="NF356" s="58">
        <v>88</v>
      </c>
      <c r="NG356" s="58">
        <v>1</v>
      </c>
      <c r="NJ356" s="68" t="s">
        <v>6861</v>
      </c>
      <c r="NK356" s="68" t="s">
        <v>6862</v>
      </c>
      <c r="NM356" s="68" t="s">
        <v>6863</v>
      </c>
      <c r="NN356" s="68" t="s">
        <v>6862</v>
      </c>
      <c r="NR356" s="72" t="s">
        <v>9665</v>
      </c>
      <c r="OK356" s="52" t="s">
        <v>1674</v>
      </c>
      <c r="PE356" s="52" t="s">
        <v>2098</v>
      </c>
      <c r="QC356" s="52" t="s">
        <v>1675</v>
      </c>
      <c r="QP356" s="68" t="s">
        <v>7652</v>
      </c>
      <c r="QQ356" s="52" t="s">
        <v>1680</v>
      </c>
    </row>
    <row r="357" spans="1:459" x14ac:dyDescent="0.3">
      <c r="A357" s="52" t="s">
        <v>76</v>
      </c>
      <c r="B357" s="52" t="s">
        <v>9671</v>
      </c>
      <c r="C357" s="52" t="s">
        <v>9666</v>
      </c>
      <c r="D357" s="52" t="s">
        <v>1325</v>
      </c>
      <c r="E357" s="52" t="s">
        <v>1609</v>
      </c>
      <c r="I357" s="52" t="s">
        <v>9671</v>
      </c>
      <c r="J357" s="52" t="s">
        <v>1446</v>
      </c>
      <c r="K357" s="52" t="s">
        <v>121</v>
      </c>
      <c r="L357" s="52" t="s">
        <v>9669</v>
      </c>
      <c r="M357" s="52" t="s">
        <v>7510</v>
      </c>
      <c r="R357" s="52" t="s">
        <v>9666</v>
      </c>
      <c r="T357" s="52" t="s">
        <v>7572</v>
      </c>
      <c r="AM357" s="52" t="s">
        <v>9672</v>
      </c>
      <c r="AN357" s="52" t="s">
        <v>7153</v>
      </c>
      <c r="AO357" s="52" t="s">
        <v>6910</v>
      </c>
      <c r="AW357" s="52" t="s">
        <v>9667</v>
      </c>
      <c r="AX357" s="52" t="s">
        <v>7750</v>
      </c>
      <c r="AY357" s="52" t="s">
        <v>6840</v>
      </c>
      <c r="AZ357" s="52" t="s">
        <v>7565</v>
      </c>
      <c r="BA357" s="52" t="s">
        <v>7519</v>
      </c>
      <c r="BC357" s="52" t="s">
        <v>9668</v>
      </c>
      <c r="BD357" s="52" t="s">
        <v>1773</v>
      </c>
      <c r="BE357" s="52" t="s">
        <v>7143</v>
      </c>
      <c r="BJ357" s="52" t="s">
        <v>6850</v>
      </c>
      <c r="BO357" s="58">
        <v>1</v>
      </c>
      <c r="BQ357" s="52" t="s">
        <v>7135</v>
      </c>
      <c r="BR357" s="52" t="s">
        <v>618</v>
      </c>
      <c r="BS357" s="52" t="s">
        <v>7570</v>
      </c>
      <c r="BT357" s="52" t="s">
        <v>9666</v>
      </c>
      <c r="BU357" s="52" t="s">
        <v>1716</v>
      </c>
      <c r="BV357" s="52" t="s">
        <v>6892</v>
      </c>
      <c r="CO357" s="52" t="s">
        <v>2975</v>
      </c>
      <c r="CT357" s="68" t="s">
        <v>6909</v>
      </c>
      <c r="CU357" s="52" t="s">
        <v>1461</v>
      </c>
      <c r="CV357" s="72" t="s">
        <v>7633</v>
      </c>
      <c r="DN357" s="52" t="s">
        <v>348</v>
      </c>
      <c r="DO357" s="52" t="s">
        <v>6853</v>
      </c>
      <c r="EE357" s="52" t="s">
        <v>7572</v>
      </c>
      <c r="ES357" s="52" t="s">
        <v>7824</v>
      </c>
      <c r="FB357" s="52" t="s">
        <v>2258</v>
      </c>
      <c r="FD357" s="52" t="s">
        <v>1855</v>
      </c>
      <c r="FX357" s="52" t="s">
        <v>3551</v>
      </c>
      <c r="FY357" s="52" t="s">
        <v>3590</v>
      </c>
      <c r="FZ357" s="52" t="s">
        <v>3728</v>
      </c>
      <c r="GA357" s="52" t="s">
        <v>2814</v>
      </c>
      <c r="GL357" s="52" t="s">
        <v>6908</v>
      </c>
      <c r="IX357" s="68" t="s">
        <v>7573</v>
      </c>
      <c r="IY357" s="52" t="s">
        <v>1582</v>
      </c>
      <c r="IZ357" s="68" t="s">
        <v>7574</v>
      </c>
      <c r="JA357" s="52" t="s">
        <v>1582</v>
      </c>
      <c r="JB357" s="52" t="s">
        <v>1263</v>
      </c>
      <c r="MF357" s="52" t="s">
        <v>1669</v>
      </c>
      <c r="MG357" s="52" t="s">
        <v>837</v>
      </c>
      <c r="ML357" s="52" t="s">
        <v>1669</v>
      </c>
      <c r="MM357" s="52" t="s">
        <v>1669</v>
      </c>
      <c r="NE357" s="52" t="s">
        <v>1670</v>
      </c>
      <c r="NF357" s="58">
        <v>99</v>
      </c>
      <c r="NJ357" s="68" t="s">
        <v>6862</v>
      </c>
      <c r="NK357" s="68" t="s">
        <v>6945</v>
      </c>
      <c r="NR357" s="72" t="s">
        <v>7633</v>
      </c>
      <c r="OK357" s="52" t="s">
        <v>1674</v>
      </c>
      <c r="OR357" s="68" t="s">
        <v>6848</v>
      </c>
      <c r="OS357" s="52" t="s">
        <v>995</v>
      </c>
      <c r="OT357" s="68" t="s">
        <v>6849</v>
      </c>
      <c r="OU357" s="52" t="s">
        <v>995</v>
      </c>
      <c r="OV357" s="68" t="s">
        <v>6893</v>
      </c>
      <c r="OW357" s="52" t="s">
        <v>995</v>
      </c>
      <c r="OX357" s="68" t="s">
        <v>9670</v>
      </c>
      <c r="OY357" s="52" t="s">
        <v>1078</v>
      </c>
      <c r="PE357" s="52" t="s">
        <v>2098</v>
      </c>
      <c r="PF357" s="52" t="s">
        <v>1669</v>
      </c>
      <c r="PG357" s="52" t="s">
        <v>1669</v>
      </c>
      <c r="QC357" s="52" t="s">
        <v>1675</v>
      </c>
      <c r="QP357" s="68" t="s">
        <v>6865</v>
      </c>
      <c r="QQ357" s="52" t="s">
        <v>1078</v>
      </c>
    </row>
    <row r="358" spans="1:459" x14ac:dyDescent="0.3">
      <c r="A358" s="52" t="s">
        <v>76</v>
      </c>
      <c r="B358" s="52" t="s">
        <v>9675</v>
      </c>
      <c r="C358" s="52" t="s">
        <v>9673</v>
      </c>
      <c r="D358" s="52" t="s">
        <v>1325</v>
      </c>
      <c r="E358" s="52" t="s">
        <v>1609</v>
      </c>
      <c r="I358" s="52" t="s">
        <v>9675</v>
      </c>
      <c r="J358" s="52" t="s">
        <v>1446</v>
      </c>
      <c r="K358" s="52" t="s">
        <v>1919</v>
      </c>
      <c r="L358" s="52" t="s">
        <v>9676</v>
      </c>
      <c r="M358" s="52" t="s">
        <v>7510</v>
      </c>
      <c r="R358" s="52" t="s">
        <v>9673</v>
      </c>
      <c r="T358" s="52" t="s">
        <v>7791</v>
      </c>
      <c r="AM358" s="52" t="s">
        <v>9677</v>
      </c>
      <c r="AN358" s="52" t="s">
        <v>7167</v>
      </c>
      <c r="AO358" s="52" t="s">
        <v>7127</v>
      </c>
      <c r="AP358" s="52" t="s">
        <v>6854</v>
      </c>
      <c r="AW358" s="52" t="s">
        <v>9667</v>
      </c>
      <c r="AX358" s="52" t="s">
        <v>7750</v>
      </c>
      <c r="AY358" s="52" t="s">
        <v>6840</v>
      </c>
      <c r="AZ358" s="52" t="s">
        <v>7565</v>
      </c>
      <c r="BA358" s="52" t="s">
        <v>7519</v>
      </c>
      <c r="BC358" s="52" t="s">
        <v>9674</v>
      </c>
      <c r="BD358" s="52" t="s">
        <v>1773</v>
      </c>
      <c r="BE358" s="52" t="s">
        <v>7143</v>
      </c>
      <c r="BJ358" s="52" t="s">
        <v>6850</v>
      </c>
      <c r="BO358" s="58">
        <v>1</v>
      </c>
      <c r="BR358" s="52" t="s">
        <v>3239</v>
      </c>
      <c r="BS358" s="52" t="s">
        <v>7570</v>
      </c>
      <c r="BT358" s="52" t="s">
        <v>9673</v>
      </c>
      <c r="BU358" s="52" t="s">
        <v>1716</v>
      </c>
      <c r="BV358" s="52" t="s">
        <v>6892</v>
      </c>
      <c r="CO358" s="52" t="s">
        <v>2975</v>
      </c>
      <c r="CT358" s="68" t="s">
        <v>6909</v>
      </c>
      <c r="CU358" s="52" t="s">
        <v>1461</v>
      </c>
      <c r="CV358" s="72" t="s">
        <v>7633</v>
      </c>
      <c r="DN358" s="52" t="s">
        <v>348</v>
      </c>
      <c r="DO358" s="52" t="s">
        <v>6853</v>
      </c>
      <c r="EE358" s="52" t="s">
        <v>7572</v>
      </c>
      <c r="FB358" s="52" t="s">
        <v>2258</v>
      </c>
      <c r="FD358" s="52" t="s">
        <v>1855</v>
      </c>
      <c r="FX358" s="52" t="s">
        <v>3551</v>
      </c>
      <c r="FY358" s="52" t="s">
        <v>3590</v>
      </c>
      <c r="FZ358" s="52" t="s">
        <v>3728</v>
      </c>
      <c r="GA358" s="52" t="s">
        <v>2814</v>
      </c>
      <c r="GL358" s="52" t="s">
        <v>6908</v>
      </c>
      <c r="IX358" s="68" t="s">
        <v>7573</v>
      </c>
      <c r="IY358" s="52" t="s">
        <v>1582</v>
      </c>
      <c r="IZ358" s="68" t="s">
        <v>7574</v>
      </c>
      <c r="JA358" s="52" t="s">
        <v>1582</v>
      </c>
      <c r="JB358" s="52" t="s">
        <v>1263</v>
      </c>
      <c r="MF358" s="52" t="s">
        <v>1669</v>
      </c>
      <c r="MG358" s="52" t="s">
        <v>837</v>
      </c>
      <c r="MI358" s="52" t="s">
        <v>2349</v>
      </c>
      <c r="ML358" s="52" t="s">
        <v>1669</v>
      </c>
      <c r="MM358" s="52" t="s">
        <v>1669</v>
      </c>
      <c r="NE358" s="52" t="s">
        <v>1670</v>
      </c>
      <c r="NF358" s="58">
        <v>57</v>
      </c>
      <c r="NG358" s="58">
        <v>1</v>
      </c>
      <c r="NJ358" s="68" t="s">
        <v>6862</v>
      </c>
      <c r="NK358" s="68" t="s">
        <v>6945</v>
      </c>
      <c r="NM358" s="68" t="s">
        <v>7582</v>
      </c>
      <c r="NN358" s="68" t="s">
        <v>6945</v>
      </c>
      <c r="NO358" s="68" t="s">
        <v>6862</v>
      </c>
      <c r="NP358" s="72" t="s">
        <v>6928</v>
      </c>
      <c r="NQ358" s="72" t="s">
        <v>6859</v>
      </c>
      <c r="NR358" s="72" t="s">
        <v>7633</v>
      </c>
      <c r="OK358" s="52" t="s">
        <v>1674</v>
      </c>
      <c r="OR358" s="68" t="s">
        <v>6848</v>
      </c>
      <c r="OS358" s="52" t="s">
        <v>995</v>
      </c>
      <c r="OT358" s="68" t="s">
        <v>6849</v>
      </c>
      <c r="OU358" s="52" t="s">
        <v>995</v>
      </c>
      <c r="OV358" s="68" t="s">
        <v>6893</v>
      </c>
      <c r="OW358" s="52" t="s">
        <v>995</v>
      </c>
      <c r="OX358" s="68" t="s">
        <v>7952</v>
      </c>
      <c r="OY358" s="52" t="s">
        <v>1078</v>
      </c>
      <c r="PE358" s="52" t="s">
        <v>2098</v>
      </c>
      <c r="PF358" s="52" t="s">
        <v>1669</v>
      </c>
      <c r="PG358" s="52" t="s">
        <v>1669</v>
      </c>
    </row>
    <row r="359" spans="1:459" x14ac:dyDescent="0.3">
      <c r="A359" s="52" t="s">
        <v>76</v>
      </c>
      <c r="B359" s="52" t="s">
        <v>9679</v>
      </c>
      <c r="C359" s="52" t="s">
        <v>9678</v>
      </c>
      <c r="D359" s="52" t="s">
        <v>1325</v>
      </c>
      <c r="E359" s="52" t="s">
        <v>1609</v>
      </c>
      <c r="I359" s="52" t="s">
        <v>9679</v>
      </c>
      <c r="J359" s="52" t="s">
        <v>1446</v>
      </c>
      <c r="K359" s="52" t="s">
        <v>1919</v>
      </c>
      <c r="L359" s="52" t="s">
        <v>9680</v>
      </c>
      <c r="M359" s="52" t="s">
        <v>7510</v>
      </c>
      <c r="R359" s="52" t="s">
        <v>9678</v>
      </c>
      <c r="T359" s="52" t="s">
        <v>7572</v>
      </c>
      <c r="AM359" s="52" t="s">
        <v>9681</v>
      </c>
      <c r="AN359" s="52" t="s">
        <v>7167</v>
      </c>
      <c r="AO359" s="52" t="s">
        <v>7127</v>
      </c>
      <c r="AP359" s="52" t="s">
        <v>6854</v>
      </c>
      <c r="AW359" s="52" t="s">
        <v>9667</v>
      </c>
      <c r="AX359" s="52" t="s">
        <v>7750</v>
      </c>
      <c r="AY359" s="52" t="s">
        <v>6840</v>
      </c>
      <c r="AZ359" s="52" t="s">
        <v>7565</v>
      </c>
      <c r="BA359" s="52" t="s">
        <v>7519</v>
      </c>
      <c r="BC359" s="52" t="s">
        <v>9668</v>
      </c>
      <c r="BD359" s="52" t="s">
        <v>1773</v>
      </c>
      <c r="BE359" s="52" t="s">
        <v>7143</v>
      </c>
      <c r="BJ359" s="52" t="s">
        <v>6850</v>
      </c>
      <c r="BO359" s="58">
        <v>1</v>
      </c>
      <c r="BR359" s="52" t="s">
        <v>3239</v>
      </c>
      <c r="BS359" s="52" t="s">
        <v>7570</v>
      </c>
      <c r="BT359" s="52" t="s">
        <v>9678</v>
      </c>
      <c r="BU359" s="52" t="s">
        <v>1716</v>
      </c>
      <c r="BV359" s="52" t="s">
        <v>6892</v>
      </c>
      <c r="CO359" s="52" t="s">
        <v>2975</v>
      </c>
      <c r="CT359" s="68" t="s">
        <v>6909</v>
      </c>
      <c r="CU359" s="52" t="s">
        <v>1461</v>
      </c>
      <c r="CV359" s="72" t="s">
        <v>7633</v>
      </c>
      <c r="DN359" s="52" t="s">
        <v>348</v>
      </c>
      <c r="DO359" s="52" t="s">
        <v>6853</v>
      </c>
      <c r="EE359" s="52" t="s">
        <v>7572</v>
      </c>
      <c r="FB359" s="52" t="s">
        <v>2258</v>
      </c>
      <c r="FD359" s="52" t="s">
        <v>1855</v>
      </c>
      <c r="FX359" s="52" t="s">
        <v>3551</v>
      </c>
      <c r="FY359" s="52" t="s">
        <v>3590</v>
      </c>
      <c r="FZ359" s="52" t="s">
        <v>3728</v>
      </c>
      <c r="GA359" s="52" t="s">
        <v>2814</v>
      </c>
      <c r="GL359" s="52" t="s">
        <v>6908</v>
      </c>
      <c r="IX359" s="68" t="s">
        <v>7573</v>
      </c>
      <c r="IY359" s="52" t="s">
        <v>1582</v>
      </c>
      <c r="IZ359" s="68" t="s">
        <v>7574</v>
      </c>
      <c r="JA359" s="52" t="s">
        <v>1582</v>
      </c>
      <c r="JB359" s="52" t="s">
        <v>1263</v>
      </c>
      <c r="MF359" s="52" t="s">
        <v>1669</v>
      </c>
      <c r="MG359" s="52" t="s">
        <v>837</v>
      </c>
      <c r="MI359" s="52" t="s">
        <v>2349</v>
      </c>
      <c r="ML359" s="52" t="s">
        <v>1669</v>
      </c>
      <c r="MM359" s="52" t="s">
        <v>1669</v>
      </c>
      <c r="NE359" s="52" t="s">
        <v>1670</v>
      </c>
      <c r="NF359" s="58">
        <v>97</v>
      </c>
      <c r="NG359" s="58">
        <v>1</v>
      </c>
      <c r="NJ359" s="68" t="s">
        <v>6862</v>
      </c>
      <c r="NK359" s="68" t="s">
        <v>6945</v>
      </c>
      <c r="NO359" s="68" t="s">
        <v>6862</v>
      </c>
      <c r="NP359" s="72" t="s">
        <v>6928</v>
      </c>
      <c r="NQ359" s="72" t="s">
        <v>6859</v>
      </c>
      <c r="NR359" s="72" t="s">
        <v>7633</v>
      </c>
      <c r="OK359" s="52" t="s">
        <v>1674</v>
      </c>
      <c r="OR359" s="68" t="s">
        <v>6848</v>
      </c>
      <c r="OS359" s="52" t="s">
        <v>995</v>
      </c>
      <c r="OT359" s="68" t="s">
        <v>6849</v>
      </c>
      <c r="OU359" s="52" t="s">
        <v>995</v>
      </c>
      <c r="OV359" s="68" t="s">
        <v>6893</v>
      </c>
      <c r="OW359" s="52" t="s">
        <v>995</v>
      </c>
      <c r="OX359" s="68" t="s">
        <v>7952</v>
      </c>
      <c r="OY359" s="52" t="s">
        <v>1078</v>
      </c>
      <c r="PE359" s="52" t="s">
        <v>2098</v>
      </c>
      <c r="PF359" s="52" t="s">
        <v>1669</v>
      </c>
      <c r="PG359" s="52" t="s">
        <v>1669</v>
      </c>
    </row>
    <row r="360" spans="1:459" x14ac:dyDescent="0.3">
      <c r="A360" s="52" t="s">
        <v>76</v>
      </c>
      <c r="B360" s="52" t="s">
        <v>9685</v>
      </c>
      <c r="C360" s="52" t="s">
        <v>9682</v>
      </c>
      <c r="D360" s="52" t="s">
        <v>1325</v>
      </c>
      <c r="E360" s="52" t="s">
        <v>1609</v>
      </c>
      <c r="I360" s="52" t="s">
        <v>9685</v>
      </c>
      <c r="J360" s="52" t="s">
        <v>1446</v>
      </c>
      <c r="K360" s="52" t="s">
        <v>1919</v>
      </c>
      <c r="L360" s="52" t="s">
        <v>9686</v>
      </c>
      <c r="M360" s="52" t="s">
        <v>7510</v>
      </c>
      <c r="R360" s="52" t="s">
        <v>9682</v>
      </c>
      <c r="T360" s="52" t="s">
        <v>6892</v>
      </c>
      <c r="AM360" s="52" t="s">
        <v>9688</v>
      </c>
      <c r="AN360" s="52" t="s">
        <v>9687</v>
      </c>
      <c r="AO360" s="52" t="s">
        <v>6878</v>
      </c>
      <c r="AP360" s="52" t="s">
        <v>6877</v>
      </c>
      <c r="AW360" s="52" t="s">
        <v>9683</v>
      </c>
      <c r="AX360" s="52" t="s">
        <v>6839</v>
      </c>
      <c r="AY360" s="52" t="s">
        <v>6840</v>
      </c>
      <c r="AZ360" s="52" t="s">
        <v>6841</v>
      </c>
      <c r="BC360" s="52" t="s">
        <v>9684</v>
      </c>
      <c r="BD360" s="52" t="s">
        <v>1773</v>
      </c>
      <c r="BE360" s="52" t="s">
        <v>6850</v>
      </c>
      <c r="BJ360" s="52" t="s">
        <v>7123</v>
      </c>
      <c r="BO360" s="58">
        <v>1</v>
      </c>
      <c r="BQ360" s="52" t="s">
        <v>7525</v>
      </c>
      <c r="BR360" s="52" t="s">
        <v>2943</v>
      </c>
      <c r="BS360" s="52" t="s">
        <v>6851</v>
      </c>
      <c r="BT360" s="52" t="s">
        <v>9682</v>
      </c>
      <c r="BU360" s="52" t="s">
        <v>1716</v>
      </c>
      <c r="BV360" s="52" t="s">
        <v>7655</v>
      </c>
      <c r="CO360" s="52" t="s">
        <v>2975</v>
      </c>
      <c r="CT360" s="68" t="s">
        <v>6909</v>
      </c>
      <c r="CU360" s="52" t="s">
        <v>1461</v>
      </c>
      <c r="CV360" s="72" t="s">
        <v>6874</v>
      </c>
      <c r="DN360" s="52" t="s">
        <v>348</v>
      </c>
      <c r="DO360" s="52" t="s">
        <v>6853</v>
      </c>
      <c r="EE360" s="52" t="s">
        <v>7658</v>
      </c>
      <c r="ES360" s="52" t="s">
        <v>9572</v>
      </c>
      <c r="FB360" s="52" t="s">
        <v>9572</v>
      </c>
      <c r="FD360" s="52" t="s">
        <v>1855</v>
      </c>
      <c r="FX360" s="52" t="s">
        <v>3551</v>
      </c>
      <c r="FY360" s="52" t="s">
        <v>3590</v>
      </c>
      <c r="FZ360" s="52" t="s">
        <v>3728</v>
      </c>
      <c r="GA360" s="52" t="s">
        <v>2814</v>
      </c>
      <c r="GL360" s="52" t="s">
        <v>6908</v>
      </c>
      <c r="IX360" s="68" t="s">
        <v>1255</v>
      </c>
      <c r="IY360" s="52" t="s">
        <v>1582</v>
      </c>
      <c r="IZ360" s="68" t="s">
        <v>7509</v>
      </c>
      <c r="JA360" s="52" t="s">
        <v>1582</v>
      </c>
      <c r="JB360" s="52" t="s">
        <v>1263</v>
      </c>
      <c r="MF360" s="52" t="s">
        <v>1669</v>
      </c>
      <c r="MG360" s="52" t="s">
        <v>837</v>
      </c>
      <c r="ML360" s="52" t="s">
        <v>1669</v>
      </c>
      <c r="MM360" s="52" t="s">
        <v>1669</v>
      </c>
      <c r="NE360" s="52" t="s">
        <v>1670</v>
      </c>
      <c r="NF360" s="58">
        <v>99</v>
      </c>
      <c r="NG360" s="58">
        <v>1</v>
      </c>
      <c r="NJ360" s="68" t="s">
        <v>6861</v>
      </c>
      <c r="NK360" s="68" t="s">
        <v>6862</v>
      </c>
      <c r="NR360" s="72" t="s">
        <v>9689</v>
      </c>
      <c r="OK360" s="52" t="s">
        <v>1674</v>
      </c>
      <c r="OR360" s="68" t="s">
        <v>7164</v>
      </c>
      <c r="OS360" s="52" t="s">
        <v>995</v>
      </c>
      <c r="OT360" s="68" t="s">
        <v>7165</v>
      </c>
      <c r="OU360" s="52" t="s">
        <v>995</v>
      </c>
      <c r="OV360" s="68" t="s">
        <v>6978</v>
      </c>
      <c r="OW360" s="52" t="s">
        <v>995</v>
      </c>
      <c r="OX360" s="68" t="s">
        <v>7508</v>
      </c>
      <c r="OY360" s="52" t="s">
        <v>1078</v>
      </c>
      <c r="PE360" s="52" t="s">
        <v>2098</v>
      </c>
      <c r="PF360" s="52" t="s">
        <v>1669</v>
      </c>
      <c r="PG360" s="52" t="s">
        <v>1669</v>
      </c>
      <c r="QC360" s="52" t="s">
        <v>1675</v>
      </c>
      <c r="QP360" s="68" t="s">
        <v>7652</v>
      </c>
      <c r="QQ360" s="52" t="s">
        <v>1680</v>
      </c>
    </row>
    <row r="361" spans="1:459" x14ac:dyDescent="0.3">
      <c r="A361" s="52" t="s">
        <v>76</v>
      </c>
      <c r="B361" s="52" t="s">
        <v>9691</v>
      </c>
      <c r="C361" s="52" t="s">
        <v>9690</v>
      </c>
      <c r="D361" s="52" t="s">
        <v>1325</v>
      </c>
      <c r="E361" s="52" t="s">
        <v>1609</v>
      </c>
      <c r="I361" s="52" t="s">
        <v>9691</v>
      </c>
      <c r="J361" s="52" t="s">
        <v>1446</v>
      </c>
      <c r="K361" s="52" t="s">
        <v>1919</v>
      </c>
      <c r="L361" s="52" t="s">
        <v>9692</v>
      </c>
      <c r="M361" s="52" t="s">
        <v>7510</v>
      </c>
      <c r="R361" s="52" t="s">
        <v>9690</v>
      </c>
      <c r="T361" s="52" t="s">
        <v>6892</v>
      </c>
      <c r="AH361" s="52" t="s">
        <v>1876</v>
      </c>
      <c r="AI361" s="52" t="s">
        <v>1725</v>
      </c>
      <c r="AJ361" s="52" t="s">
        <v>1573</v>
      </c>
      <c r="AM361" s="52" t="s">
        <v>9693</v>
      </c>
      <c r="AO361" s="52" t="s">
        <v>7512</v>
      </c>
      <c r="AP361" s="52" t="s">
        <v>7001</v>
      </c>
      <c r="AW361" s="52" t="s">
        <v>9683</v>
      </c>
      <c r="AX361" s="52" t="s">
        <v>6839</v>
      </c>
      <c r="AY361" s="52" t="s">
        <v>6840</v>
      </c>
      <c r="AZ361" s="52" t="s">
        <v>6841</v>
      </c>
      <c r="BC361" s="52" t="s">
        <v>9684</v>
      </c>
      <c r="BD361" s="52" t="s">
        <v>1773</v>
      </c>
      <c r="BE361" s="52" t="s">
        <v>709</v>
      </c>
      <c r="BJ361" s="52" t="s">
        <v>7123</v>
      </c>
      <c r="BO361" s="58">
        <v>1</v>
      </c>
      <c r="BQ361" s="52" t="s">
        <v>7525</v>
      </c>
      <c r="BR361" s="52" t="s">
        <v>2943</v>
      </c>
      <c r="BS361" s="52" t="s">
        <v>6851</v>
      </c>
      <c r="BT361" s="52" t="s">
        <v>9690</v>
      </c>
      <c r="BU361" s="52" t="s">
        <v>1716</v>
      </c>
      <c r="BV361" s="52" t="s">
        <v>7655</v>
      </c>
      <c r="CO361" s="52" t="s">
        <v>2975</v>
      </c>
      <c r="CT361" s="68" t="s">
        <v>6909</v>
      </c>
      <c r="CU361" s="52" t="s">
        <v>1461</v>
      </c>
      <c r="CV361" s="72" t="s">
        <v>7026</v>
      </c>
      <c r="DN361" s="52" t="s">
        <v>348</v>
      </c>
      <c r="DO361" s="52" t="s">
        <v>6853</v>
      </c>
      <c r="EE361" s="52" t="s">
        <v>6892</v>
      </c>
      <c r="ES361" s="52" t="s">
        <v>9572</v>
      </c>
      <c r="FB361" s="52" t="s">
        <v>1549</v>
      </c>
      <c r="FD361" s="52" t="s">
        <v>1855</v>
      </c>
      <c r="FX361" s="52" t="s">
        <v>3551</v>
      </c>
      <c r="FY361" s="52" t="s">
        <v>3590</v>
      </c>
      <c r="FZ361" s="52" t="s">
        <v>3728</v>
      </c>
      <c r="GA361" s="52" t="s">
        <v>2814</v>
      </c>
      <c r="GL361" s="52" t="s">
        <v>6908</v>
      </c>
      <c r="IX361" s="68" t="s">
        <v>1255</v>
      </c>
      <c r="IY361" s="52" t="s">
        <v>1582</v>
      </c>
      <c r="IZ361" s="68" t="s">
        <v>7509</v>
      </c>
      <c r="JA361" s="52" t="s">
        <v>1582</v>
      </c>
      <c r="JB361" s="52" t="s">
        <v>1263</v>
      </c>
      <c r="MF361" s="52" t="s">
        <v>1669</v>
      </c>
      <c r="MG361" s="52" t="s">
        <v>837</v>
      </c>
      <c r="ML361" s="52" t="s">
        <v>1669</v>
      </c>
      <c r="MM361" s="52" t="s">
        <v>1669</v>
      </c>
      <c r="NE361" s="52" t="s">
        <v>1670</v>
      </c>
      <c r="NF361" s="58">
        <v>98</v>
      </c>
      <c r="NG361" s="58">
        <v>1</v>
      </c>
      <c r="NJ361" s="68" t="s">
        <v>6861</v>
      </c>
      <c r="NK361" s="68" t="s">
        <v>6862</v>
      </c>
      <c r="NR361" s="72" t="s">
        <v>9694</v>
      </c>
      <c r="OK361" s="52" t="s">
        <v>1674</v>
      </c>
      <c r="OR361" s="68" t="s">
        <v>6848</v>
      </c>
      <c r="OS361" s="52" t="s">
        <v>995</v>
      </c>
      <c r="OT361" s="68" t="s">
        <v>6849</v>
      </c>
      <c r="OU361" s="52" t="s">
        <v>995</v>
      </c>
      <c r="OV361" s="68" t="s">
        <v>6847</v>
      </c>
      <c r="OW361" s="52" t="s">
        <v>995</v>
      </c>
      <c r="OX361" s="68" t="s">
        <v>7508</v>
      </c>
      <c r="OY361" s="52" t="s">
        <v>1078</v>
      </c>
      <c r="PE361" s="52" t="s">
        <v>2098</v>
      </c>
      <c r="PF361" s="52" t="s">
        <v>1669</v>
      </c>
      <c r="PG361" s="52" t="s">
        <v>1669</v>
      </c>
      <c r="QC361" s="52" t="s">
        <v>1675</v>
      </c>
      <c r="QP361" s="68" t="s">
        <v>7652</v>
      </c>
      <c r="QQ361" s="52" t="s">
        <v>1680</v>
      </c>
    </row>
    <row r="362" spans="1:459" x14ac:dyDescent="0.3">
      <c r="A362" s="52" t="s">
        <v>76</v>
      </c>
      <c r="B362" s="52" t="s">
        <v>9698</v>
      </c>
      <c r="C362" s="52" t="s">
        <v>9695</v>
      </c>
      <c r="D362" s="52" t="s">
        <v>1325</v>
      </c>
      <c r="E362" s="52" t="s">
        <v>1609</v>
      </c>
      <c r="H362" s="52" t="s">
        <v>4226</v>
      </c>
      <c r="I362" s="52" t="s">
        <v>9698</v>
      </c>
      <c r="J362" s="52" t="s">
        <v>1446</v>
      </c>
      <c r="K362" s="52" t="s">
        <v>1919</v>
      </c>
      <c r="L362" s="52" t="s">
        <v>9700</v>
      </c>
      <c r="M362" s="52" t="s">
        <v>7510</v>
      </c>
      <c r="R362" s="52" t="s">
        <v>9695</v>
      </c>
      <c r="T362" s="52" t="s">
        <v>7572</v>
      </c>
      <c r="AM362" s="52" t="s">
        <v>9701</v>
      </c>
      <c r="AN362" s="52" t="s">
        <v>7167</v>
      </c>
      <c r="AO362" s="52" t="s">
        <v>7127</v>
      </c>
      <c r="AP362" s="52" t="s">
        <v>6854</v>
      </c>
      <c r="AW362" s="52" t="s">
        <v>9696</v>
      </c>
      <c r="AX362" s="52" t="s">
        <v>6957</v>
      </c>
      <c r="BC362" s="52" t="s">
        <v>9697</v>
      </c>
      <c r="BE362" s="52" t="s">
        <v>709</v>
      </c>
      <c r="BJ362" s="52" t="s">
        <v>6850</v>
      </c>
      <c r="BO362" s="58">
        <v>1</v>
      </c>
      <c r="BR362" s="52" t="s">
        <v>7908</v>
      </c>
      <c r="BS362" s="52" t="s">
        <v>2736</v>
      </c>
      <c r="BT362" s="52" t="s">
        <v>9695</v>
      </c>
      <c r="CT362" s="68" t="s">
        <v>6909</v>
      </c>
      <c r="CU362" s="52" t="s">
        <v>1461</v>
      </c>
      <c r="CV362" s="72" t="s">
        <v>9699</v>
      </c>
      <c r="DN362" s="52" t="s">
        <v>348</v>
      </c>
      <c r="DO362" s="52" t="s">
        <v>6853</v>
      </c>
      <c r="EE362" s="52" t="s">
        <v>7572</v>
      </c>
      <c r="IX362" s="68" t="s">
        <v>7573</v>
      </c>
      <c r="IY362" s="52" t="s">
        <v>1582</v>
      </c>
      <c r="IZ362" s="68" t="s">
        <v>7574</v>
      </c>
      <c r="JA362" s="52" t="s">
        <v>1582</v>
      </c>
      <c r="MF362" s="52" t="s">
        <v>1669</v>
      </c>
      <c r="MG362" s="52" t="s">
        <v>837</v>
      </c>
      <c r="NE362" s="52" t="s">
        <v>1670</v>
      </c>
      <c r="NF362" s="58">
        <v>100</v>
      </c>
      <c r="NJ362" s="68" t="s">
        <v>6929</v>
      </c>
      <c r="NK362" s="68" t="s">
        <v>6929</v>
      </c>
      <c r="NO362" s="68" t="s">
        <v>6862</v>
      </c>
      <c r="NP362" s="72" t="s">
        <v>9703</v>
      </c>
      <c r="NQ362" s="72" t="s">
        <v>9702</v>
      </c>
      <c r="NR362" s="72" t="s">
        <v>9699</v>
      </c>
      <c r="OK362" s="52" t="s">
        <v>1674</v>
      </c>
      <c r="PE362" s="52" t="s">
        <v>2098</v>
      </c>
    </row>
    <row r="363" spans="1:459" x14ac:dyDescent="0.3">
      <c r="A363" s="52" t="s">
        <v>76</v>
      </c>
      <c r="B363" s="52" t="s">
        <v>9707</v>
      </c>
      <c r="C363" s="52" t="s">
        <v>9704</v>
      </c>
      <c r="D363" s="52" t="s">
        <v>1325</v>
      </c>
      <c r="E363" s="52" t="s">
        <v>1609</v>
      </c>
      <c r="H363" s="52" t="s">
        <v>1769</v>
      </c>
      <c r="I363" s="52" t="s">
        <v>9707</v>
      </c>
      <c r="J363" s="52" t="s">
        <v>1446</v>
      </c>
      <c r="K363" s="52" t="s">
        <v>1919</v>
      </c>
      <c r="L363" s="52" t="s">
        <v>9708</v>
      </c>
      <c r="M363" s="52" t="s">
        <v>7510</v>
      </c>
      <c r="R363" s="52" t="s">
        <v>9704</v>
      </c>
      <c r="T363" s="52" t="s">
        <v>7572</v>
      </c>
      <c r="AM363" s="52" t="s">
        <v>9709</v>
      </c>
      <c r="AN363" s="52" t="s">
        <v>7167</v>
      </c>
      <c r="AO363" s="52" t="s">
        <v>7127</v>
      </c>
      <c r="AP363" s="52" t="s">
        <v>6854</v>
      </c>
      <c r="AW363" s="52" t="s">
        <v>9705</v>
      </c>
      <c r="AX363" s="52" t="s">
        <v>9245</v>
      </c>
      <c r="BC363" s="52" t="s">
        <v>9706</v>
      </c>
      <c r="BE363" s="52" t="s">
        <v>709</v>
      </c>
      <c r="BJ363" s="52" t="s">
        <v>6850</v>
      </c>
      <c r="BO363" s="58">
        <v>1</v>
      </c>
      <c r="BR363" s="52" t="s">
        <v>7908</v>
      </c>
      <c r="BS363" s="52" t="s">
        <v>2736</v>
      </c>
      <c r="BT363" s="52" t="s">
        <v>9704</v>
      </c>
      <c r="CT363" s="68" t="s">
        <v>6909</v>
      </c>
      <c r="CU363" s="52" t="s">
        <v>1461</v>
      </c>
      <c r="CV363" s="72" t="s">
        <v>9699</v>
      </c>
      <c r="DN363" s="52" t="s">
        <v>348</v>
      </c>
      <c r="DO363" s="52" t="s">
        <v>6853</v>
      </c>
      <c r="EE363" s="52" t="s">
        <v>7572</v>
      </c>
      <c r="IX363" s="68" t="s">
        <v>7573</v>
      </c>
      <c r="IY363" s="52" t="s">
        <v>1582</v>
      </c>
      <c r="IZ363" s="68" t="s">
        <v>7574</v>
      </c>
      <c r="JA363" s="52" t="s">
        <v>1582</v>
      </c>
      <c r="MF363" s="52" t="s">
        <v>1669</v>
      </c>
      <c r="MG363" s="52" t="s">
        <v>837</v>
      </c>
      <c r="NE363" s="52" t="s">
        <v>1670</v>
      </c>
      <c r="NF363" s="58">
        <v>100</v>
      </c>
      <c r="NJ363" s="68" t="s">
        <v>6929</v>
      </c>
      <c r="NK363" s="68" t="s">
        <v>6929</v>
      </c>
      <c r="NO363" s="68" t="s">
        <v>6862</v>
      </c>
      <c r="NP363" s="72" t="s">
        <v>9703</v>
      </c>
      <c r="NQ363" s="72" t="s">
        <v>9702</v>
      </c>
      <c r="NR363" s="72" t="s">
        <v>9699</v>
      </c>
      <c r="OK363" s="52" t="s">
        <v>1674</v>
      </c>
      <c r="PE363" s="52" t="s">
        <v>2098</v>
      </c>
    </row>
    <row r="364" spans="1:459" x14ac:dyDescent="0.3">
      <c r="A364" s="52" t="s">
        <v>76</v>
      </c>
      <c r="B364" s="52" t="s">
        <v>9712</v>
      </c>
      <c r="C364" s="52" t="s">
        <v>9710</v>
      </c>
      <c r="D364" s="52" t="s">
        <v>1325</v>
      </c>
      <c r="E364" s="52" t="s">
        <v>1609</v>
      </c>
      <c r="H364" s="52" t="s">
        <v>1769</v>
      </c>
      <c r="I364" s="52" t="s">
        <v>9712</v>
      </c>
      <c r="J364" s="52" t="s">
        <v>1446</v>
      </c>
      <c r="K364" s="52" t="s">
        <v>1919</v>
      </c>
      <c r="L364" s="52" t="s">
        <v>9713</v>
      </c>
      <c r="M364" s="52" t="s">
        <v>7510</v>
      </c>
      <c r="R364" s="52" t="s">
        <v>9710</v>
      </c>
      <c r="S364" s="52" t="s">
        <v>8577</v>
      </c>
      <c r="T364" s="52" t="s">
        <v>7572</v>
      </c>
      <c r="AM364" s="52" t="s">
        <v>9709</v>
      </c>
      <c r="AN364" s="52" t="s">
        <v>7168</v>
      </c>
      <c r="AO364" s="52" t="s">
        <v>7167</v>
      </c>
      <c r="AP364" s="52" t="s">
        <v>7127</v>
      </c>
      <c r="AQ364" s="52" t="s">
        <v>6854</v>
      </c>
      <c r="AW364" s="52" t="s">
        <v>9711</v>
      </c>
      <c r="AX364" s="52" t="s">
        <v>6957</v>
      </c>
      <c r="AY364" s="52" t="s">
        <v>7157</v>
      </c>
      <c r="AZ364" s="52" t="s">
        <v>7158</v>
      </c>
      <c r="BA364" s="52" t="s">
        <v>6959</v>
      </c>
      <c r="BB364" s="52" t="s">
        <v>6869</v>
      </c>
      <c r="BC364" s="52" t="s">
        <v>9624</v>
      </c>
      <c r="BD364" s="52" t="s">
        <v>8577</v>
      </c>
      <c r="BE364" s="52" t="s">
        <v>6850</v>
      </c>
      <c r="BJ364" s="52" t="s">
        <v>7123</v>
      </c>
      <c r="BO364" s="58">
        <v>1</v>
      </c>
      <c r="BQ364" s="52" t="s">
        <v>7135</v>
      </c>
      <c r="BR364" s="52" t="s">
        <v>3239</v>
      </c>
      <c r="BS364" s="52" t="s">
        <v>6851</v>
      </c>
      <c r="BT364" s="52" t="s">
        <v>9710</v>
      </c>
      <c r="BV364" s="52" t="s">
        <v>6892</v>
      </c>
      <c r="CO364" s="52" t="s">
        <v>2975</v>
      </c>
      <c r="CT364" s="68" t="s">
        <v>6909</v>
      </c>
      <c r="CU364" s="52" t="s">
        <v>1461</v>
      </c>
      <c r="CV364" s="72" t="s">
        <v>7026</v>
      </c>
      <c r="DN364" s="52" t="s">
        <v>348</v>
      </c>
      <c r="DO364" s="52" t="s">
        <v>6853</v>
      </c>
      <c r="EE364" s="52" t="s">
        <v>7572</v>
      </c>
      <c r="FD364" s="52" t="s">
        <v>1855</v>
      </c>
      <c r="FX364" s="52" t="s">
        <v>3551</v>
      </c>
      <c r="FY364" s="52" t="s">
        <v>3728</v>
      </c>
      <c r="FZ364" s="52" t="s">
        <v>3590</v>
      </c>
      <c r="IX364" s="68" t="s">
        <v>1255</v>
      </c>
      <c r="IY364" s="52" t="s">
        <v>1582</v>
      </c>
      <c r="IZ364" s="68" t="s">
        <v>7509</v>
      </c>
      <c r="JA364" s="52" t="s">
        <v>1582</v>
      </c>
      <c r="MF364" s="52" t="s">
        <v>1669</v>
      </c>
      <c r="MG364" s="52" t="s">
        <v>837</v>
      </c>
      <c r="ML364" s="52" t="s">
        <v>1669</v>
      </c>
      <c r="MM364" s="52" t="s">
        <v>1669</v>
      </c>
      <c r="NE364" s="52" t="s">
        <v>1670</v>
      </c>
      <c r="NF364" s="58">
        <v>87</v>
      </c>
      <c r="NG364" s="58">
        <v>1</v>
      </c>
      <c r="NJ364" s="68" t="s">
        <v>7170</v>
      </c>
      <c r="NK364" s="68" t="s">
        <v>7170</v>
      </c>
      <c r="NO364" s="68" t="s">
        <v>6861</v>
      </c>
      <c r="NP364" s="72" t="s">
        <v>6928</v>
      </c>
      <c r="NQ364" s="72" t="s">
        <v>7785</v>
      </c>
      <c r="NR364" s="72" t="s">
        <v>7026</v>
      </c>
      <c r="OK364" s="52" t="s">
        <v>1674</v>
      </c>
      <c r="OR364" s="68" t="s">
        <v>7164</v>
      </c>
      <c r="OS364" s="52" t="s">
        <v>995</v>
      </c>
      <c r="OT364" s="68" t="s">
        <v>7165</v>
      </c>
      <c r="OU364" s="52" t="s">
        <v>995</v>
      </c>
      <c r="OV364" s="68" t="s">
        <v>6978</v>
      </c>
      <c r="OW364" s="52" t="s">
        <v>995</v>
      </c>
      <c r="OX364" s="68" t="s">
        <v>7156</v>
      </c>
      <c r="OY364" s="52" t="s">
        <v>1078</v>
      </c>
      <c r="PE364" s="52" t="s">
        <v>2098</v>
      </c>
      <c r="PF364" s="52" t="s">
        <v>1669</v>
      </c>
      <c r="PG364" s="52" t="s">
        <v>1669</v>
      </c>
      <c r="QC364" s="52" t="s">
        <v>1675</v>
      </c>
      <c r="QP364" s="68" t="s">
        <v>7518</v>
      </c>
      <c r="QQ364" s="52" t="s">
        <v>1680</v>
      </c>
    </row>
    <row r="365" spans="1:459" x14ac:dyDescent="0.3">
      <c r="A365" s="52" t="s">
        <v>76</v>
      </c>
      <c r="B365" s="52" t="s">
        <v>9712</v>
      </c>
      <c r="C365" s="52" t="s">
        <v>9714</v>
      </c>
      <c r="D365" s="52" t="s">
        <v>1325</v>
      </c>
      <c r="E365" s="52" t="s">
        <v>1609</v>
      </c>
      <c r="H365" s="52" t="s">
        <v>4226</v>
      </c>
      <c r="I365" s="52" t="s">
        <v>9712</v>
      </c>
      <c r="J365" s="52" t="s">
        <v>1446</v>
      </c>
      <c r="K365" s="52" t="s">
        <v>1919</v>
      </c>
      <c r="L365" s="52" t="s">
        <v>9715</v>
      </c>
      <c r="M365" s="52" t="s">
        <v>7510</v>
      </c>
      <c r="R365" s="52" t="s">
        <v>9714</v>
      </c>
      <c r="S365" s="52" t="s">
        <v>9714</v>
      </c>
      <c r="T365" s="52" t="s">
        <v>7572</v>
      </c>
      <c r="AM365" s="52" t="s">
        <v>9701</v>
      </c>
      <c r="AN365" s="52" t="s">
        <v>7167</v>
      </c>
      <c r="AO365" s="52" t="s">
        <v>7127</v>
      </c>
      <c r="AP365" s="52" t="s">
        <v>6854</v>
      </c>
      <c r="AW365" s="52" t="s">
        <v>9711</v>
      </c>
      <c r="AX365" s="52" t="s">
        <v>6839</v>
      </c>
      <c r="AY365" s="52" t="s">
        <v>6840</v>
      </c>
      <c r="AZ365" s="52" t="s">
        <v>6841</v>
      </c>
      <c r="BC365" s="52" t="s">
        <v>9624</v>
      </c>
      <c r="BD365" s="52" t="s">
        <v>8577</v>
      </c>
      <c r="BE365" s="52" t="s">
        <v>6850</v>
      </c>
      <c r="BJ365" s="52" t="s">
        <v>7123</v>
      </c>
      <c r="BO365" s="58">
        <v>1</v>
      </c>
      <c r="BQ365" s="52" t="s">
        <v>7135</v>
      </c>
      <c r="BR365" s="52" t="s">
        <v>3239</v>
      </c>
      <c r="BS365" s="52" t="s">
        <v>6851</v>
      </c>
      <c r="BT365" s="52" t="s">
        <v>9714</v>
      </c>
      <c r="BV365" s="52" t="s">
        <v>6892</v>
      </c>
      <c r="CO365" s="52" t="s">
        <v>2975</v>
      </c>
      <c r="CT365" s="68" t="s">
        <v>6909</v>
      </c>
      <c r="CU365" s="52" t="s">
        <v>1461</v>
      </c>
      <c r="CV365" s="72" t="s">
        <v>7026</v>
      </c>
      <c r="DN365" s="52" t="s">
        <v>348</v>
      </c>
      <c r="DO365" s="52" t="s">
        <v>6853</v>
      </c>
      <c r="EE365" s="52" t="s">
        <v>7572</v>
      </c>
      <c r="FD365" s="52" t="s">
        <v>1855</v>
      </c>
      <c r="FX365" s="52" t="s">
        <v>3728</v>
      </c>
      <c r="FY365" s="52" t="s">
        <v>3590</v>
      </c>
      <c r="FZ365" s="52" t="s">
        <v>3551</v>
      </c>
      <c r="IX365" s="68" t="s">
        <v>1255</v>
      </c>
      <c r="IY365" s="52" t="s">
        <v>1582</v>
      </c>
      <c r="IZ365" s="68" t="s">
        <v>7509</v>
      </c>
      <c r="JA365" s="52" t="s">
        <v>1582</v>
      </c>
      <c r="MF365" s="52" t="s">
        <v>1669</v>
      </c>
      <c r="MG365" s="52" t="s">
        <v>837</v>
      </c>
      <c r="ML365" s="52" t="s">
        <v>1669</v>
      </c>
      <c r="MM365" s="52" t="s">
        <v>1669</v>
      </c>
      <c r="NE365" s="52" t="s">
        <v>1670</v>
      </c>
      <c r="NF365" s="58">
        <v>86</v>
      </c>
      <c r="NG365" s="58">
        <v>1</v>
      </c>
      <c r="NJ365" s="68" t="s">
        <v>6861</v>
      </c>
      <c r="NK365" s="68" t="s">
        <v>6862</v>
      </c>
      <c r="NM365" s="68" t="s">
        <v>6863</v>
      </c>
      <c r="NN365" s="68" t="s">
        <v>6862</v>
      </c>
      <c r="NO365" s="68" t="s">
        <v>6861</v>
      </c>
      <c r="NP365" s="72" t="s">
        <v>6928</v>
      </c>
      <c r="NQ365" s="72" t="s">
        <v>7785</v>
      </c>
      <c r="NR365" s="72" t="s">
        <v>7026</v>
      </c>
      <c r="OK365" s="52" t="s">
        <v>1674</v>
      </c>
      <c r="OR365" s="68" t="s">
        <v>7164</v>
      </c>
      <c r="OS365" s="52" t="s">
        <v>995</v>
      </c>
      <c r="OT365" s="68" t="s">
        <v>7165</v>
      </c>
      <c r="OU365" s="52" t="s">
        <v>995</v>
      </c>
      <c r="OV365" s="68" t="s">
        <v>6978</v>
      </c>
      <c r="OW365" s="52" t="s">
        <v>995</v>
      </c>
      <c r="OX365" s="68" t="s">
        <v>7156</v>
      </c>
      <c r="OY365" s="52" t="s">
        <v>1078</v>
      </c>
      <c r="PE365" s="52" t="s">
        <v>2098</v>
      </c>
      <c r="PF365" s="52" t="s">
        <v>1669</v>
      </c>
      <c r="PG365" s="52" t="s">
        <v>1669</v>
      </c>
      <c r="QC365" s="52" t="s">
        <v>1675</v>
      </c>
      <c r="QP365" s="68" t="s">
        <v>6865</v>
      </c>
      <c r="QQ365" s="52" t="s">
        <v>1078</v>
      </c>
    </row>
    <row r="366" spans="1:459" x14ac:dyDescent="0.3">
      <c r="A366" s="52" t="s">
        <v>76</v>
      </c>
      <c r="B366" s="52" t="s">
        <v>9720</v>
      </c>
      <c r="C366" s="52" t="s">
        <v>9716</v>
      </c>
      <c r="D366" s="52" t="s">
        <v>1325</v>
      </c>
      <c r="E366" s="52" t="s">
        <v>1609</v>
      </c>
      <c r="I366" s="52" t="s">
        <v>9720</v>
      </c>
      <c r="J366" s="52" t="s">
        <v>1446</v>
      </c>
      <c r="K366" s="52" t="s">
        <v>1919</v>
      </c>
      <c r="L366" s="52" t="s">
        <v>9721</v>
      </c>
      <c r="M366" s="52" t="s">
        <v>7510</v>
      </c>
      <c r="R366" s="52" t="s">
        <v>9716</v>
      </c>
      <c r="T366" s="52" t="s">
        <v>6838</v>
      </c>
      <c r="AH366" s="52" t="s">
        <v>1876</v>
      </c>
      <c r="AI366" s="52" t="s">
        <v>1725</v>
      </c>
      <c r="AM366" s="52" t="s">
        <v>9723</v>
      </c>
      <c r="AN366" s="52" t="s">
        <v>9722</v>
      </c>
      <c r="AO366" s="52" t="s">
        <v>7758</v>
      </c>
      <c r="AP366" s="52" t="s">
        <v>6877</v>
      </c>
      <c r="AW366" s="52" t="s">
        <v>9718</v>
      </c>
      <c r="AX366" s="52" t="s">
        <v>6839</v>
      </c>
      <c r="BC366" s="52" t="s">
        <v>9719</v>
      </c>
      <c r="BD366" s="52" t="s">
        <v>1773</v>
      </c>
      <c r="BE366" s="52" t="s">
        <v>709</v>
      </c>
      <c r="BJ366" s="52" t="s">
        <v>7123</v>
      </c>
      <c r="BO366" s="58">
        <v>1</v>
      </c>
      <c r="BQ366" s="52" t="s">
        <v>7525</v>
      </c>
      <c r="BR366" s="52" t="s">
        <v>3239</v>
      </c>
      <c r="BS366" s="52" t="s">
        <v>7523</v>
      </c>
      <c r="BT366" s="52" t="s">
        <v>9716</v>
      </c>
      <c r="BU366" s="52" t="s">
        <v>1716</v>
      </c>
      <c r="BV366" s="52" t="s">
        <v>7117</v>
      </c>
      <c r="CO366" s="52" t="s">
        <v>2975</v>
      </c>
      <c r="CT366" s="68" t="s">
        <v>6909</v>
      </c>
      <c r="CU366" s="52" t="s">
        <v>1461</v>
      </c>
      <c r="CV366" s="72" t="s">
        <v>6904</v>
      </c>
      <c r="DN366" s="52" t="s">
        <v>348</v>
      </c>
      <c r="DO366" s="52" t="s">
        <v>6853</v>
      </c>
      <c r="EE366" s="52" t="s">
        <v>7117</v>
      </c>
      <c r="ES366" s="52" t="s">
        <v>9717</v>
      </c>
      <c r="FB366" s="52" t="s">
        <v>2258</v>
      </c>
      <c r="FD366" s="52" t="s">
        <v>1855</v>
      </c>
      <c r="FX366" s="52" t="s">
        <v>7526</v>
      </c>
      <c r="IX366" s="68" t="s">
        <v>1255</v>
      </c>
      <c r="IY366" s="52" t="s">
        <v>1582</v>
      </c>
      <c r="IZ366" s="68" t="s">
        <v>7509</v>
      </c>
      <c r="JA366" s="52" t="s">
        <v>1582</v>
      </c>
      <c r="JB366" s="52" t="s">
        <v>1263</v>
      </c>
      <c r="MF366" s="52" t="s">
        <v>1669</v>
      </c>
      <c r="MG366" s="52" t="s">
        <v>837</v>
      </c>
      <c r="ML366" s="52" t="s">
        <v>1669</v>
      </c>
      <c r="MM366" s="52" t="s">
        <v>1669</v>
      </c>
      <c r="NE366" s="52" t="s">
        <v>1670</v>
      </c>
      <c r="NF366" s="58">
        <v>97</v>
      </c>
      <c r="NG366" s="58">
        <v>1</v>
      </c>
      <c r="NJ366" s="68" t="s">
        <v>6861</v>
      </c>
      <c r="NK366" s="68" t="s">
        <v>6862</v>
      </c>
      <c r="NR366" s="72" t="s">
        <v>9724</v>
      </c>
      <c r="OK366" s="52" t="s">
        <v>1674</v>
      </c>
      <c r="OR366" s="68" t="s">
        <v>6979</v>
      </c>
      <c r="OS366" s="52" t="s">
        <v>995</v>
      </c>
      <c r="OT366" s="68" t="s">
        <v>6849</v>
      </c>
      <c r="OU366" s="52" t="s">
        <v>995</v>
      </c>
      <c r="OV366" s="68" t="s">
        <v>6978</v>
      </c>
      <c r="OW366" s="52" t="s">
        <v>995</v>
      </c>
      <c r="OX366" s="68" t="s">
        <v>6865</v>
      </c>
      <c r="OY366" s="52" t="s">
        <v>1078</v>
      </c>
      <c r="PE366" s="52" t="s">
        <v>2098</v>
      </c>
      <c r="PF366" s="52" t="s">
        <v>1669</v>
      </c>
      <c r="PG366" s="52" t="s">
        <v>1669</v>
      </c>
      <c r="QC366" s="52" t="s">
        <v>1675</v>
      </c>
      <c r="QP366" s="68" t="s">
        <v>7518</v>
      </c>
      <c r="QQ366" s="52" t="s">
        <v>1680</v>
      </c>
    </row>
    <row r="367" spans="1:459" x14ac:dyDescent="0.3">
      <c r="A367" s="52" t="s">
        <v>76</v>
      </c>
      <c r="B367" s="52" t="s">
        <v>9729</v>
      </c>
      <c r="C367" s="52" t="s">
        <v>9725</v>
      </c>
      <c r="D367" s="52" t="s">
        <v>1325</v>
      </c>
      <c r="E367" s="52" t="s">
        <v>1609</v>
      </c>
      <c r="I367" s="52" t="s">
        <v>9729</v>
      </c>
      <c r="J367" s="52" t="s">
        <v>1446</v>
      </c>
      <c r="K367" s="52" t="s">
        <v>1919</v>
      </c>
      <c r="L367" s="52" t="s">
        <v>9730</v>
      </c>
      <c r="M367" s="52" t="s">
        <v>7510</v>
      </c>
      <c r="R367" s="52" t="s">
        <v>9726</v>
      </c>
      <c r="T367" s="52" t="s">
        <v>7551</v>
      </c>
      <c r="AM367" s="52" t="s">
        <v>9732</v>
      </c>
      <c r="AN367" s="52" t="s">
        <v>9731</v>
      </c>
      <c r="AO367" s="52" t="s">
        <v>6878</v>
      </c>
      <c r="AP367" s="52" t="s">
        <v>6877</v>
      </c>
      <c r="AW367" s="52" t="s">
        <v>9727</v>
      </c>
      <c r="AX367" s="52" t="s">
        <v>6957</v>
      </c>
      <c r="AY367" s="52" t="s">
        <v>7157</v>
      </c>
      <c r="AZ367" s="52" t="s">
        <v>7158</v>
      </c>
      <c r="BA367" s="52" t="s">
        <v>6959</v>
      </c>
      <c r="BB367" s="52" t="s">
        <v>6869</v>
      </c>
      <c r="BC367" s="52" t="s">
        <v>9728</v>
      </c>
      <c r="BE367" s="52" t="s">
        <v>6850</v>
      </c>
      <c r="BJ367" s="52" t="s">
        <v>6850</v>
      </c>
      <c r="BO367" s="58">
        <v>1</v>
      </c>
      <c r="BR367" s="52" t="s">
        <v>3239</v>
      </c>
      <c r="BS367" s="52" t="s">
        <v>6851</v>
      </c>
      <c r="BT367" s="52" t="s">
        <v>9725</v>
      </c>
      <c r="CT367" s="68" t="s">
        <v>6909</v>
      </c>
      <c r="CU367" s="52" t="s">
        <v>1461</v>
      </c>
      <c r="CV367" s="72" t="s">
        <v>6874</v>
      </c>
      <c r="DN367" s="52" t="s">
        <v>348</v>
      </c>
      <c r="DO367" s="52" t="s">
        <v>6853</v>
      </c>
      <c r="EE367" s="52" t="s">
        <v>7551</v>
      </c>
      <c r="IX367" s="68" t="s">
        <v>1255</v>
      </c>
      <c r="IY367" s="52" t="s">
        <v>1582</v>
      </c>
      <c r="IZ367" s="68" t="s">
        <v>7509</v>
      </c>
      <c r="JA367" s="52" t="s">
        <v>1582</v>
      </c>
      <c r="MF367" s="52" t="s">
        <v>1669</v>
      </c>
      <c r="MG367" s="52" t="s">
        <v>837</v>
      </c>
      <c r="ML367" s="52" t="s">
        <v>1669</v>
      </c>
      <c r="MM367" s="52" t="s">
        <v>1669</v>
      </c>
      <c r="NE367" s="52" t="s">
        <v>1670</v>
      </c>
      <c r="NF367" s="58">
        <v>99</v>
      </c>
      <c r="NG367" s="58">
        <v>1</v>
      </c>
      <c r="NJ367" s="68" t="s">
        <v>7170</v>
      </c>
      <c r="NK367" s="68" t="s">
        <v>7170</v>
      </c>
      <c r="NO367" s="68" t="s">
        <v>6861</v>
      </c>
      <c r="NP367" s="72" t="s">
        <v>6928</v>
      </c>
      <c r="NQ367" s="72" t="s">
        <v>7171</v>
      </c>
      <c r="NR367" s="72" t="s">
        <v>6874</v>
      </c>
      <c r="OK367" s="52" t="s">
        <v>1674</v>
      </c>
      <c r="OR367" s="68" t="s">
        <v>6979</v>
      </c>
      <c r="OS367" s="52" t="s">
        <v>995</v>
      </c>
      <c r="OT367" s="68" t="s">
        <v>6849</v>
      </c>
      <c r="OU367" s="52" t="s">
        <v>995</v>
      </c>
      <c r="OV367" s="68" t="s">
        <v>6978</v>
      </c>
      <c r="OW367" s="52" t="s">
        <v>995</v>
      </c>
      <c r="OX367" s="68" t="s">
        <v>7156</v>
      </c>
      <c r="OY367" s="52" t="s">
        <v>1078</v>
      </c>
      <c r="PE367" s="52" t="s">
        <v>2098</v>
      </c>
      <c r="PF367" s="52" t="s">
        <v>1669</v>
      </c>
      <c r="PG367" s="52" t="s">
        <v>1669</v>
      </c>
    </row>
    <row r="368" spans="1:459" x14ac:dyDescent="0.3">
      <c r="A368" s="52" t="s">
        <v>76</v>
      </c>
      <c r="B368" s="52" t="s">
        <v>9734</v>
      </c>
      <c r="C368" s="52" t="s">
        <v>9726</v>
      </c>
      <c r="D368" s="52" t="s">
        <v>1325</v>
      </c>
      <c r="E368" s="52" t="s">
        <v>1609</v>
      </c>
      <c r="I368" s="52" t="s">
        <v>9734</v>
      </c>
      <c r="J368" s="52" t="s">
        <v>1446</v>
      </c>
      <c r="K368" s="52" t="s">
        <v>1919</v>
      </c>
      <c r="L368" s="52" t="s">
        <v>9735</v>
      </c>
      <c r="M368" s="52" t="s">
        <v>7510</v>
      </c>
      <c r="R368" s="52" t="s">
        <v>9726</v>
      </c>
      <c r="T368" s="52" t="s">
        <v>7551</v>
      </c>
      <c r="AM368" s="52" t="s">
        <v>9736</v>
      </c>
      <c r="AN368" s="52" t="s">
        <v>7167</v>
      </c>
      <c r="AO368" s="52" t="s">
        <v>7127</v>
      </c>
      <c r="AP368" s="52" t="s">
        <v>6854</v>
      </c>
      <c r="AW368" s="52" t="s">
        <v>7137</v>
      </c>
      <c r="AX368" s="52" t="s">
        <v>6839</v>
      </c>
      <c r="AY368" s="52" t="s">
        <v>6840</v>
      </c>
      <c r="AZ368" s="52" t="s">
        <v>6841</v>
      </c>
      <c r="BA368" s="52" t="s">
        <v>7519</v>
      </c>
      <c r="BC368" s="52" t="s">
        <v>9728</v>
      </c>
      <c r="BD368" s="52" t="s">
        <v>1773</v>
      </c>
      <c r="BE368" s="52" t="s">
        <v>6850</v>
      </c>
      <c r="BJ368" s="52" t="s">
        <v>6850</v>
      </c>
      <c r="BO368" s="58">
        <v>1</v>
      </c>
      <c r="BQ368" s="52" t="s">
        <v>7135</v>
      </c>
      <c r="BR368" s="52" t="s">
        <v>3239</v>
      </c>
      <c r="BS368" s="52" t="s">
        <v>6851</v>
      </c>
      <c r="BT368" s="52" t="s">
        <v>9726</v>
      </c>
      <c r="BU368" s="52" t="s">
        <v>1716</v>
      </c>
      <c r="BV368" s="52" t="s">
        <v>6892</v>
      </c>
      <c r="CO368" s="52" t="s">
        <v>2975</v>
      </c>
      <c r="CT368" s="68" t="s">
        <v>6909</v>
      </c>
      <c r="CU368" s="52" t="s">
        <v>1461</v>
      </c>
      <c r="CV368" s="72" t="s">
        <v>6874</v>
      </c>
      <c r="DN368" s="52" t="s">
        <v>348</v>
      </c>
      <c r="DO368" s="52" t="s">
        <v>6853</v>
      </c>
      <c r="EE368" s="52" t="s">
        <v>7551</v>
      </c>
      <c r="ES368" s="52" t="s">
        <v>9733</v>
      </c>
      <c r="FB368" s="52" t="s">
        <v>1549</v>
      </c>
      <c r="FD368" s="52" t="s">
        <v>1855</v>
      </c>
      <c r="FX368" s="52" t="s">
        <v>3551</v>
      </c>
      <c r="FY368" s="52" t="s">
        <v>3590</v>
      </c>
      <c r="FZ368" s="52" t="s">
        <v>7526</v>
      </c>
      <c r="GA368" s="52" t="s">
        <v>3728</v>
      </c>
      <c r="GB368" s="52" t="s">
        <v>2814</v>
      </c>
      <c r="GL368" s="52" t="s">
        <v>6908</v>
      </c>
      <c r="IX368" s="68" t="s">
        <v>1255</v>
      </c>
      <c r="IY368" s="52" t="s">
        <v>1582</v>
      </c>
      <c r="IZ368" s="68" t="s">
        <v>7509</v>
      </c>
      <c r="JA368" s="52" t="s">
        <v>1582</v>
      </c>
      <c r="MF368" s="52" t="s">
        <v>1669</v>
      </c>
      <c r="MG368" s="52" t="s">
        <v>837</v>
      </c>
      <c r="ML368" s="52" t="s">
        <v>1669</v>
      </c>
      <c r="MM368" s="52" t="s">
        <v>1669</v>
      </c>
      <c r="NE368" s="52" t="s">
        <v>1670</v>
      </c>
      <c r="NF368" s="58">
        <v>94</v>
      </c>
      <c r="NG368" s="58">
        <v>1</v>
      </c>
      <c r="NJ368" s="68" t="s">
        <v>7170</v>
      </c>
      <c r="NK368" s="68" t="s">
        <v>7170</v>
      </c>
      <c r="NO368" s="68" t="s">
        <v>6861</v>
      </c>
      <c r="NP368" s="72" t="s">
        <v>6928</v>
      </c>
      <c r="NQ368" s="72" t="s">
        <v>7171</v>
      </c>
      <c r="NR368" s="72" t="s">
        <v>6874</v>
      </c>
      <c r="OK368" s="52" t="s">
        <v>1674</v>
      </c>
      <c r="OR368" s="68" t="s">
        <v>6979</v>
      </c>
      <c r="OS368" s="52" t="s">
        <v>995</v>
      </c>
      <c r="OT368" s="68" t="s">
        <v>6849</v>
      </c>
      <c r="OU368" s="52" t="s">
        <v>995</v>
      </c>
      <c r="OV368" s="68" t="s">
        <v>6978</v>
      </c>
      <c r="OW368" s="52" t="s">
        <v>995</v>
      </c>
      <c r="OX368" s="68" t="s">
        <v>7156</v>
      </c>
      <c r="OY368" s="52" t="s">
        <v>1078</v>
      </c>
      <c r="PE368" s="52" t="s">
        <v>2098</v>
      </c>
      <c r="PF368" s="52" t="s">
        <v>1669</v>
      </c>
      <c r="PG368" s="52" t="s">
        <v>1669</v>
      </c>
    </row>
    <row r="369" spans="1:511" x14ac:dyDescent="0.3">
      <c r="A369" s="52" t="s">
        <v>76</v>
      </c>
      <c r="B369" s="52" t="s">
        <v>9739</v>
      </c>
      <c r="C369" s="52" t="s">
        <v>9737</v>
      </c>
      <c r="D369" s="52" t="s">
        <v>1325</v>
      </c>
      <c r="E369" s="52" t="s">
        <v>1609</v>
      </c>
      <c r="F369" s="52" t="s">
        <v>1610</v>
      </c>
      <c r="G369" s="52" t="s">
        <v>8894</v>
      </c>
      <c r="H369" s="52" t="s">
        <v>1445</v>
      </c>
      <c r="I369" s="52" t="s">
        <v>9739</v>
      </c>
      <c r="J369" s="52" t="s">
        <v>1446</v>
      </c>
      <c r="K369" s="52" t="s">
        <v>121</v>
      </c>
      <c r="L369" s="52" t="s">
        <v>9738</v>
      </c>
      <c r="M369" s="52" t="s">
        <v>7510</v>
      </c>
      <c r="R369" s="52" t="s">
        <v>9737</v>
      </c>
      <c r="T369" s="52" t="s">
        <v>7572</v>
      </c>
      <c r="AH369" s="52" t="s">
        <v>1573</v>
      </c>
      <c r="AM369" s="52" t="s">
        <v>9740</v>
      </c>
      <c r="AN369" s="52" t="s">
        <v>7758</v>
      </c>
      <c r="AO369" s="52" t="s">
        <v>6910</v>
      </c>
      <c r="AW369" s="52" t="s">
        <v>7137</v>
      </c>
      <c r="AX369" s="52" t="s">
        <v>6839</v>
      </c>
      <c r="BC369" s="52" t="s">
        <v>8850</v>
      </c>
      <c r="BD369" s="52" t="s">
        <v>1773</v>
      </c>
      <c r="BE369" s="52" t="s">
        <v>709</v>
      </c>
      <c r="BJ369" s="52" t="s">
        <v>6850</v>
      </c>
      <c r="BO369" s="58">
        <v>1</v>
      </c>
      <c r="BQ369" s="52" t="s">
        <v>7135</v>
      </c>
      <c r="BR369" s="52" t="s">
        <v>7908</v>
      </c>
      <c r="BS369" s="52" t="s">
        <v>8653</v>
      </c>
      <c r="BT369" s="52" t="s">
        <v>9737</v>
      </c>
      <c r="BU369" s="52" t="s">
        <v>1716</v>
      </c>
      <c r="BV369" s="52" t="s">
        <v>6892</v>
      </c>
      <c r="CO369" s="52" t="s">
        <v>2975</v>
      </c>
      <c r="CT369" s="68" t="s">
        <v>6909</v>
      </c>
      <c r="CU369" s="52" t="s">
        <v>1461</v>
      </c>
      <c r="CV369" s="72" t="s">
        <v>9699</v>
      </c>
      <c r="DN369" s="52" t="s">
        <v>348</v>
      </c>
      <c r="DO369" s="52" t="s">
        <v>6853</v>
      </c>
      <c r="EE369" s="52" t="s">
        <v>7572</v>
      </c>
      <c r="ES369" s="52" t="s">
        <v>3951</v>
      </c>
      <c r="FB369" s="52" t="s">
        <v>3072</v>
      </c>
      <c r="FD369" s="52" t="s">
        <v>1855</v>
      </c>
      <c r="FX369" s="52" t="s">
        <v>3728</v>
      </c>
      <c r="IX369" s="68" t="s">
        <v>1255</v>
      </c>
      <c r="IY369" s="52" t="s">
        <v>1582</v>
      </c>
      <c r="IZ369" s="68" t="s">
        <v>7509</v>
      </c>
      <c r="JA369" s="52" t="s">
        <v>1582</v>
      </c>
      <c r="JB369" s="52" t="s">
        <v>1263</v>
      </c>
      <c r="MF369" s="52" t="s">
        <v>1669</v>
      </c>
      <c r="MG369" s="52" t="s">
        <v>837</v>
      </c>
      <c r="NE369" s="52" t="s">
        <v>1670</v>
      </c>
      <c r="NF369" s="58">
        <v>100</v>
      </c>
      <c r="NJ369" s="68" t="s">
        <v>6861</v>
      </c>
      <c r="NK369" s="68" t="s">
        <v>6862</v>
      </c>
      <c r="NR369" s="72" t="s">
        <v>9741</v>
      </c>
      <c r="OK369" s="52" t="s">
        <v>1674</v>
      </c>
      <c r="PE369" s="52" t="s">
        <v>2098</v>
      </c>
      <c r="QC369" s="52" t="s">
        <v>1675</v>
      </c>
      <c r="QP369" s="68" t="s">
        <v>6865</v>
      </c>
      <c r="QQ369" s="52" t="s">
        <v>1078</v>
      </c>
    </row>
    <row r="370" spans="1:511" x14ac:dyDescent="0.3">
      <c r="A370" s="52" t="s">
        <v>76</v>
      </c>
      <c r="B370" s="52" t="s">
        <v>8006</v>
      </c>
      <c r="C370" s="52" t="s">
        <v>9742</v>
      </c>
      <c r="D370" s="52" t="s">
        <v>1325</v>
      </c>
      <c r="E370" s="52" t="s">
        <v>1609</v>
      </c>
      <c r="I370" s="52" t="s">
        <v>8006</v>
      </c>
      <c r="J370" s="52" t="s">
        <v>1446</v>
      </c>
      <c r="K370" s="52" t="s">
        <v>1919</v>
      </c>
      <c r="L370" s="52" t="s">
        <v>9743</v>
      </c>
      <c r="M370" s="52" t="s">
        <v>7510</v>
      </c>
      <c r="R370" s="52" t="s">
        <v>9742</v>
      </c>
      <c r="S370" s="52" t="s">
        <v>1930</v>
      </c>
      <c r="T370" s="52" t="s">
        <v>7551</v>
      </c>
      <c r="AM370" s="52" t="s">
        <v>9744</v>
      </c>
      <c r="AN370" s="52" t="s">
        <v>8236</v>
      </c>
      <c r="AO370" s="52" t="s">
        <v>7127</v>
      </c>
      <c r="AP370" s="52" t="s">
        <v>6854</v>
      </c>
      <c r="AW370" s="52" t="s">
        <v>8338</v>
      </c>
      <c r="AX370" s="52" t="s">
        <v>6839</v>
      </c>
      <c r="AY370" s="52" t="s">
        <v>6840</v>
      </c>
      <c r="AZ370" s="52" t="s">
        <v>6841</v>
      </c>
      <c r="BA370" s="52" t="s">
        <v>7519</v>
      </c>
      <c r="BB370" s="52" t="s">
        <v>6869</v>
      </c>
      <c r="BC370" s="52" t="s">
        <v>8896</v>
      </c>
      <c r="BD370" s="52" t="s">
        <v>1773</v>
      </c>
      <c r="BE370" s="52" t="s">
        <v>6850</v>
      </c>
      <c r="BJ370" s="52" t="s">
        <v>6850</v>
      </c>
      <c r="BO370" s="58">
        <v>1</v>
      </c>
      <c r="BR370" s="52" t="s">
        <v>2943</v>
      </c>
      <c r="BS370" s="52" t="s">
        <v>6851</v>
      </c>
      <c r="BT370" s="52" t="s">
        <v>9742</v>
      </c>
      <c r="BU370" s="52" t="s">
        <v>1716</v>
      </c>
      <c r="CO370" s="52" t="s">
        <v>1930</v>
      </c>
      <c r="CT370" s="68" t="s">
        <v>6909</v>
      </c>
      <c r="CU370" s="52" t="s">
        <v>1461</v>
      </c>
      <c r="CV370" s="72" t="s">
        <v>6874</v>
      </c>
      <c r="DN370" s="52" t="s">
        <v>348</v>
      </c>
      <c r="DO370" s="52" t="s">
        <v>6853</v>
      </c>
      <c r="EE370" s="52" t="s">
        <v>7551</v>
      </c>
      <c r="ES370" s="52" t="s">
        <v>1930</v>
      </c>
      <c r="FD370" s="52" t="s">
        <v>1855</v>
      </c>
      <c r="FX370" s="52" t="s">
        <v>3551</v>
      </c>
      <c r="FY370" s="52" t="s">
        <v>3590</v>
      </c>
      <c r="FZ370" s="52" t="s">
        <v>7526</v>
      </c>
      <c r="GA370" s="52" t="s">
        <v>3728</v>
      </c>
      <c r="HZ370" s="52" t="s">
        <v>1930</v>
      </c>
      <c r="IX370" s="68" t="s">
        <v>1255</v>
      </c>
      <c r="IY370" s="52" t="s">
        <v>1582</v>
      </c>
      <c r="IZ370" s="68" t="s">
        <v>7509</v>
      </c>
      <c r="JA370" s="52" t="s">
        <v>1582</v>
      </c>
      <c r="MF370" s="52" t="s">
        <v>1669</v>
      </c>
      <c r="MG370" s="52" t="s">
        <v>837</v>
      </c>
      <c r="ML370" s="52" t="s">
        <v>1669</v>
      </c>
      <c r="MM370" s="52" t="s">
        <v>1669</v>
      </c>
      <c r="NE370" s="52" t="s">
        <v>1670</v>
      </c>
      <c r="NF370" s="58">
        <v>100</v>
      </c>
      <c r="NG370" s="58">
        <v>1</v>
      </c>
      <c r="NJ370" s="68" t="s">
        <v>6861</v>
      </c>
      <c r="NK370" s="68" t="s">
        <v>6858</v>
      </c>
      <c r="NO370" s="68" t="s">
        <v>6861</v>
      </c>
      <c r="NP370" s="72" t="s">
        <v>6928</v>
      </c>
      <c r="NQ370" s="72" t="s">
        <v>6881</v>
      </c>
      <c r="NR370" s="72" t="s">
        <v>6874</v>
      </c>
      <c r="OK370" s="52" t="s">
        <v>1674</v>
      </c>
      <c r="OR370" s="68" t="s">
        <v>6848</v>
      </c>
      <c r="OS370" s="52" t="s">
        <v>995</v>
      </c>
      <c r="OT370" s="68" t="s">
        <v>7142</v>
      </c>
      <c r="OU370" s="52" t="s">
        <v>995</v>
      </c>
      <c r="OV370" s="68" t="s">
        <v>6978</v>
      </c>
      <c r="OW370" s="52" t="s">
        <v>995</v>
      </c>
      <c r="OX370" s="68" t="s">
        <v>7508</v>
      </c>
      <c r="OY370" s="52" t="s">
        <v>1078</v>
      </c>
      <c r="PE370" s="52" t="s">
        <v>2098</v>
      </c>
      <c r="PF370" s="52" t="s">
        <v>1669</v>
      </c>
      <c r="PG370" s="52" t="s">
        <v>1669</v>
      </c>
      <c r="SP370" s="68" t="s">
        <v>7666</v>
      </c>
      <c r="SQ370" s="52" t="s">
        <v>1259</v>
      </c>
    </row>
    <row r="371" spans="1:511" x14ac:dyDescent="0.3">
      <c r="A371" s="52" t="s">
        <v>76</v>
      </c>
      <c r="B371" s="52" t="s">
        <v>8006</v>
      </c>
      <c r="C371" s="52" t="s">
        <v>9745</v>
      </c>
      <c r="D371" s="52" t="s">
        <v>1325</v>
      </c>
      <c r="E371" s="52" t="s">
        <v>1609</v>
      </c>
      <c r="I371" s="52" t="s">
        <v>8006</v>
      </c>
      <c r="J371" s="52" t="s">
        <v>1446</v>
      </c>
      <c r="K371" s="52" t="s">
        <v>1919</v>
      </c>
      <c r="L371" s="52" t="s">
        <v>9746</v>
      </c>
      <c r="M371" s="52" t="s">
        <v>7510</v>
      </c>
      <c r="R371" s="52" t="s">
        <v>9745</v>
      </c>
      <c r="T371" s="52" t="s">
        <v>7551</v>
      </c>
      <c r="AM371" s="52" t="s">
        <v>9747</v>
      </c>
      <c r="AN371" s="52" t="s">
        <v>8236</v>
      </c>
      <c r="AO371" s="52" t="s">
        <v>7127</v>
      </c>
      <c r="AP371" s="52" t="s">
        <v>6854</v>
      </c>
      <c r="AW371" s="52" t="s">
        <v>8004</v>
      </c>
      <c r="AX371" s="52" t="s">
        <v>6957</v>
      </c>
      <c r="AY371" s="52" t="s">
        <v>7157</v>
      </c>
      <c r="AZ371" s="52" t="s">
        <v>7996</v>
      </c>
      <c r="BA371" s="52" t="s">
        <v>6868</v>
      </c>
      <c r="BB371" s="52" t="s">
        <v>6869</v>
      </c>
      <c r="BC371" s="52" t="s">
        <v>8896</v>
      </c>
      <c r="BD371" s="52" t="s">
        <v>1773</v>
      </c>
      <c r="BE371" s="52" t="s">
        <v>6850</v>
      </c>
      <c r="BJ371" s="52" t="s">
        <v>6850</v>
      </c>
      <c r="BO371" s="58">
        <v>1</v>
      </c>
      <c r="BQ371" s="52" t="s">
        <v>7711</v>
      </c>
      <c r="BR371" s="52" t="s">
        <v>2943</v>
      </c>
      <c r="BS371" s="52" t="s">
        <v>6851</v>
      </c>
      <c r="BT371" s="52" t="s">
        <v>9745</v>
      </c>
      <c r="BV371" s="52" t="s">
        <v>6892</v>
      </c>
      <c r="CT371" s="68" t="s">
        <v>6909</v>
      </c>
      <c r="CU371" s="52" t="s">
        <v>1461</v>
      </c>
      <c r="CV371" s="72" t="s">
        <v>6874</v>
      </c>
      <c r="DN371" s="52" t="s">
        <v>348</v>
      </c>
      <c r="DO371" s="52" t="s">
        <v>6853</v>
      </c>
      <c r="EE371" s="52" t="s">
        <v>7551</v>
      </c>
      <c r="ES371" s="52" t="s">
        <v>1930</v>
      </c>
      <c r="FD371" s="52" t="s">
        <v>1855</v>
      </c>
      <c r="FX371" s="52" t="s">
        <v>3551</v>
      </c>
      <c r="FY371" s="52" t="s">
        <v>3590</v>
      </c>
      <c r="FZ371" s="52" t="s">
        <v>7526</v>
      </c>
      <c r="GA371" s="52" t="s">
        <v>2814</v>
      </c>
      <c r="GL371" s="52" t="s">
        <v>6908</v>
      </c>
      <c r="IX371" s="68" t="s">
        <v>1255</v>
      </c>
      <c r="IY371" s="52" t="s">
        <v>1582</v>
      </c>
      <c r="IZ371" s="68" t="s">
        <v>7509</v>
      </c>
      <c r="JA371" s="52" t="s">
        <v>1582</v>
      </c>
      <c r="MF371" s="52" t="s">
        <v>1669</v>
      </c>
      <c r="MG371" s="52" t="s">
        <v>837</v>
      </c>
      <c r="ML371" s="52" t="s">
        <v>1669</v>
      </c>
      <c r="MM371" s="52" t="s">
        <v>1669</v>
      </c>
      <c r="NE371" s="52" t="s">
        <v>1670</v>
      </c>
      <c r="NF371" s="58">
        <v>100</v>
      </c>
      <c r="NG371" s="58">
        <v>1</v>
      </c>
      <c r="NJ371" s="68" t="s">
        <v>6861</v>
      </c>
      <c r="NK371" s="68" t="s">
        <v>6858</v>
      </c>
      <c r="NO371" s="68" t="s">
        <v>6861</v>
      </c>
      <c r="NP371" s="72" t="s">
        <v>6928</v>
      </c>
      <c r="NQ371" s="72" t="s">
        <v>6859</v>
      </c>
      <c r="NR371" s="72" t="s">
        <v>6874</v>
      </c>
      <c r="OK371" s="52" t="s">
        <v>1674</v>
      </c>
      <c r="OR371" s="68" t="s">
        <v>6848</v>
      </c>
      <c r="OS371" s="52" t="s">
        <v>995</v>
      </c>
      <c r="OT371" s="68" t="s">
        <v>7142</v>
      </c>
      <c r="OU371" s="52" t="s">
        <v>995</v>
      </c>
      <c r="OV371" s="68" t="s">
        <v>6978</v>
      </c>
      <c r="OW371" s="52" t="s">
        <v>995</v>
      </c>
      <c r="OX371" s="68" t="s">
        <v>7508</v>
      </c>
      <c r="OY371" s="52" t="s">
        <v>1078</v>
      </c>
      <c r="PE371" s="52" t="s">
        <v>2098</v>
      </c>
      <c r="PF371" s="52" t="s">
        <v>1669</v>
      </c>
      <c r="PG371" s="52" t="s">
        <v>1669</v>
      </c>
    </row>
    <row r="372" spans="1:511" x14ac:dyDescent="0.3">
      <c r="A372" s="52" t="s">
        <v>76</v>
      </c>
      <c r="B372" s="52" t="s">
        <v>8442</v>
      </c>
      <c r="C372" s="52" t="s">
        <v>9748</v>
      </c>
      <c r="D372" s="52" t="s">
        <v>1325</v>
      </c>
      <c r="E372" s="52" t="s">
        <v>1609</v>
      </c>
      <c r="H372" s="52" t="s">
        <v>4270</v>
      </c>
      <c r="I372" s="52" t="s">
        <v>8442</v>
      </c>
      <c r="J372" s="52" t="s">
        <v>1446</v>
      </c>
      <c r="K372" s="52" t="s">
        <v>1919</v>
      </c>
      <c r="L372" s="52" t="s">
        <v>9749</v>
      </c>
      <c r="M372" s="52" t="s">
        <v>7510</v>
      </c>
      <c r="R372" s="52" t="s">
        <v>9748</v>
      </c>
      <c r="T372" s="52" t="s">
        <v>7551</v>
      </c>
      <c r="AH372" s="52" t="s">
        <v>1876</v>
      </c>
      <c r="AM372" s="52" t="s">
        <v>9750</v>
      </c>
      <c r="AN372" s="52" t="s">
        <v>7167</v>
      </c>
      <c r="AO372" s="52" t="s">
        <v>7127</v>
      </c>
      <c r="AP372" s="52" t="s">
        <v>6854</v>
      </c>
      <c r="AW372" s="52" t="s">
        <v>7137</v>
      </c>
      <c r="AX372" s="52" t="s">
        <v>6839</v>
      </c>
      <c r="BC372" s="52" t="s">
        <v>8896</v>
      </c>
      <c r="BD372" s="52" t="s">
        <v>2299</v>
      </c>
      <c r="BE372" s="52" t="s">
        <v>6850</v>
      </c>
      <c r="BJ372" s="52" t="s">
        <v>6850</v>
      </c>
      <c r="BO372" s="58">
        <v>1</v>
      </c>
      <c r="BR372" s="52" t="s">
        <v>3239</v>
      </c>
      <c r="BS372" s="52" t="s">
        <v>6851</v>
      </c>
      <c r="BT372" s="52" t="s">
        <v>9748</v>
      </c>
      <c r="BV372" s="52" t="s">
        <v>6892</v>
      </c>
      <c r="CO372" s="52" t="s">
        <v>2975</v>
      </c>
      <c r="CT372" s="68" t="s">
        <v>6909</v>
      </c>
      <c r="CU372" s="52" t="s">
        <v>1461</v>
      </c>
      <c r="CV372" s="72" t="s">
        <v>7026</v>
      </c>
      <c r="DN372" s="52" t="s">
        <v>348</v>
      </c>
      <c r="DO372" s="52" t="s">
        <v>6853</v>
      </c>
      <c r="EE372" s="52" t="s">
        <v>7551</v>
      </c>
      <c r="ES372" s="52" t="s">
        <v>1930</v>
      </c>
      <c r="FB372" s="52" t="s">
        <v>2258</v>
      </c>
      <c r="FX372" s="52" t="s">
        <v>7526</v>
      </c>
      <c r="IX372" s="68" t="s">
        <v>1255</v>
      </c>
      <c r="IY372" s="52" t="s">
        <v>1582</v>
      </c>
      <c r="IZ372" s="68" t="s">
        <v>7509</v>
      </c>
      <c r="JA372" s="52" t="s">
        <v>1582</v>
      </c>
      <c r="JB372" s="52" t="s">
        <v>1263</v>
      </c>
      <c r="MF372" s="52" t="s">
        <v>1669</v>
      </c>
      <c r="MG372" s="52" t="s">
        <v>837</v>
      </c>
      <c r="ML372" s="52" t="s">
        <v>1669</v>
      </c>
      <c r="MM372" s="52" t="s">
        <v>1669</v>
      </c>
      <c r="NE372" s="52" t="s">
        <v>1670</v>
      </c>
      <c r="NF372" s="58">
        <v>100</v>
      </c>
      <c r="NG372" s="58">
        <v>1</v>
      </c>
      <c r="NJ372" s="68" t="s">
        <v>6861</v>
      </c>
      <c r="NK372" s="68" t="s">
        <v>6858</v>
      </c>
      <c r="NO372" s="68" t="s">
        <v>6861</v>
      </c>
      <c r="NP372" s="72" t="s">
        <v>6928</v>
      </c>
      <c r="NQ372" s="72" t="s">
        <v>6859</v>
      </c>
      <c r="NR372" s="72" t="s">
        <v>7026</v>
      </c>
      <c r="OK372" s="52" t="s">
        <v>1674</v>
      </c>
      <c r="OR372" s="68" t="s">
        <v>6848</v>
      </c>
      <c r="OS372" s="52" t="s">
        <v>995</v>
      </c>
      <c r="OT372" s="68" t="s">
        <v>7142</v>
      </c>
      <c r="OU372" s="52" t="s">
        <v>995</v>
      </c>
      <c r="OV372" s="68" t="s">
        <v>6978</v>
      </c>
      <c r="OW372" s="52" t="s">
        <v>995</v>
      </c>
      <c r="OX372" s="68" t="s">
        <v>7508</v>
      </c>
      <c r="OY372" s="52" t="s">
        <v>1078</v>
      </c>
      <c r="PE372" s="52" t="s">
        <v>2098</v>
      </c>
      <c r="PF372" s="52" t="s">
        <v>1669</v>
      </c>
      <c r="PG372" s="52" t="s">
        <v>1669</v>
      </c>
    </row>
    <row r="373" spans="1:511" x14ac:dyDescent="0.3">
      <c r="A373" s="52" t="s">
        <v>76</v>
      </c>
      <c r="B373" s="52" t="s">
        <v>9754</v>
      </c>
      <c r="C373" s="52" t="s">
        <v>9751</v>
      </c>
      <c r="D373" s="52" t="s">
        <v>1325</v>
      </c>
      <c r="E373" s="52" t="s">
        <v>1609</v>
      </c>
      <c r="I373" s="52" t="s">
        <v>9754</v>
      </c>
      <c r="J373" s="52" t="s">
        <v>1446</v>
      </c>
      <c r="K373" s="52" t="s">
        <v>1919</v>
      </c>
      <c r="L373" s="52" t="s">
        <v>9755</v>
      </c>
      <c r="M373" s="52" t="s">
        <v>7510</v>
      </c>
      <c r="R373" s="52" t="s">
        <v>9751</v>
      </c>
      <c r="T373" s="52" t="s">
        <v>7551</v>
      </c>
      <c r="AM373" s="52" t="s">
        <v>9756</v>
      </c>
      <c r="AN373" s="52" t="s">
        <v>7127</v>
      </c>
      <c r="AO373" s="52" t="s">
        <v>6854</v>
      </c>
      <c r="AW373" s="52" t="s">
        <v>7137</v>
      </c>
      <c r="AX373" s="52" t="s">
        <v>6839</v>
      </c>
      <c r="AY373" s="52" t="s">
        <v>6840</v>
      </c>
      <c r="AZ373" s="52" t="s">
        <v>6841</v>
      </c>
      <c r="BA373" s="52" t="s">
        <v>7519</v>
      </c>
      <c r="BC373" s="52" t="s">
        <v>9753</v>
      </c>
      <c r="BE373" s="52" t="s">
        <v>6850</v>
      </c>
      <c r="BJ373" s="52" t="s">
        <v>6850</v>
      </c>
      <c r="BO373" s="58">
        <v>1</v>
      </c>
      <c r="BQ373" s="52" t="s">
        <v>9752</v>
      </c>
      <c r="BR373" s="52" t="s">
        <v>2880</v>
      </c>
      <c r="BS373" s="52" t="s">
        <v>6851</v>
      </c>
      <c r="BT373" s="52" t="s">
        <v>9751</v>
      </c>
      <c r="BU373" s="52" t="s">
        <v>1716</v>
      </c>
      <c r="BV373" s="52" t="s">
        <v>6892</v>
      </c>
      <c r="CO373" s="52" t="s">
        <v>2975</v>
      </c>
      <c r="CT373" s="68" t="s">
        <v>6909</v>
      </c>
      <c r="CU373" s="52" t="s">
        <v>1461</v>
      </c>
      <c r="CV373" s="72" t="s">
        <v>6874</v>
      </c>
      <c r="DN373" s="52" t="s">
        <v>348</v>
      </c>
      <c r="DO373" s="52" t="s">
        <v>6853</v>
      </c>
      <c r="EE373" s="52" t="s">
        <v>7551</v>
      </c>
      <c r="ES373" s="52" t="s">
        <v>1930</v>
      </c>
      <c r="IX373" s="68" t="s">
        <v>1255</v>
      </c>
      <c r="IY373" s="52" t="s">
        <v>1582</v>
      </c>
      <c r="IZ373" s="68" t="s">
        <v>7509</v>
      </c>
      <c r="JA373" s="52" t="s">
        <v>1582</v>
      </c>
      <c r="MF373" s="52" t="s">
        <v>1669</v>
      </c>
      <c r="MG373" s="52" t="s">
        <v>837</v>
      </c>
      <c r="ML373" s="52" t="s">
        <v>1669</v>
      </c>
      <c r="MM373" s="52" t="s">
        <v>1669</v>
      </c>
      <c r="NE373" s="52" t="s">
        <v>1670</v>
      </c>
      <c r="NF373" s="58">
        <v>95</v>
      </c>
      <c r="NG373" s="58">
        <v>1</v>
      </c>
      <c r="NJ373" s="68" t="s">
        <v>6861</v>
      </c>
      <c r="NK373" s="68" t="s">
        <v>7170</v>
      </c>
      <c r="NM373" s="68" t="s">
        <v>6863</v>
      </c>
      <c r="NN373" s="68" t="s">
        <v>6862</v>
      </c>
      <c r="NO373" s="68" t="s">
        <v>6861</v>
      </c>
      <c r="NP373" s="72" t="s">
        <v>6928</v>
      </c>
      <c r="NQ373" s="72" t="s">
        <v>7785</v>
      </c>
      <c r="NR373" s="72" t="s">
        <v>6874</v>
      </c>
      <c r="OK373" s="52" t="s">
        <v>1674</v>
      </c>
      <c r="OR373" s="68" t="s">
        <v>6848</v>
      </c>
      <c r="OS373" s="52" t="s">
        <v>995</v>
      </c>
      <c r="OT373" s="68" t="s">
        <v>6848</v>
      </c>
      <c r="OU373" s="52" t="s">
        <v>995</v>
      </c>
      <c r="OV373" s="68" t="s">
        <v>6847</v>
      </c>
      <c r="OW373" s="52" t="s">
        <v>995</v>
      </c>
      <c r="OX373" s="68" t="s">
        <v>6865</v>
      </c>
      <c r="OY373" s="52" t="s">
        <v>1078</v>
      </c>
      <c r="PE373" s="52" t="s">
        <v>2098</v>
      </c>
      <c r="PF373" s="52" t="s">
        <v>1669</v>
      </c>
      <c r="PG373" s="52" t="s">
        <v>1669</v>
      </c>
    </row>
    <row r="374" spans="1:511" x14ac:dyDescent="0.3">
      <c r="A374" s="52" t="s">
        <v>76</v>
      </c>
      <c r="B374" s="52" t="s">
        <v>9759</v>
      </c>
      <c r="C374" s="52" t="s">
        <v>9757</v>
      </c>
      <c r="D374" s="52" t="s">
        <v>1325</v>
      </c>
      <c r="E374" s="52" t="s">
        <v>1609</v>
      </c>
      <c r="I374" s="52" t="s">
        <v>9759</v>
      </c>
      <c r="J374" s="52" t="s">
        <v>1446</v>
      </c>
      <c r="K374" s="52" t="s">
        <v>1919</v>
      </c>
      <c r="L374" s="52" t="s">
        <v>9760</v>
      </c>
      <c r="M374" s="52" t="s">
        <v>7510</v>
      </c>
      <c r="R374" s="52" t="s">
        <v>9757</v>
      </c>
      <c r="T374" s="52" t="s">
        <v>7551</v>
      </c>
      <c r="AM374" s="52" t="s">
        <v>9761</v>
      </c>
      <c r="AN374" s="52" t="s">
        <v>7167</v>
      </c>
      <c r="AO374" s="52" t="s">
        <v>7127</v>
      </c>
      <c r="AP374" s="52" t="s">
        <v>6854</v>
      </c>
      <c r="AW374" s="52" t="s">
        <v>7137</v>
      </c>
      <c r="AX374" s="52" t="s">
        <v>6839</v>
      </c>
      <c r="AY374" s="52" t="s">
        <v>6840</v>
      </c>
      <c r="AZ374" s="52" t="s">
        <v>6841</v>
      </c>
      <c r="BA374" s="52" t="s">
        <v>7519</v>
      </c>
      <c r="BC374" s="52" t="s">
        <v>9753</v>
      </c>
      <c r="BD374" s="52" t="s">
        <v>1773</v>
      </c>
      <c r="BE374" s="52" t="s">
        <v>6850</v>
      </c>
      <c r="BJ374" s="52" t="s">
        <v>6850</v>
      </c>
      <c r="BO374" s="58">
        <v>1</v>
      </c>
      <c r="BR374" s="52" t="s">
        <v>3239</v>
      </c>
      <c r="BS374" s="52" t="s">
        <v>6851</v>
      </c>
      <c r="BT374" s="52" t="s">
        <v>9757</v>
      </c>
      <c r="BU374" s="52" t="s">
        <v>1716</v>
      </c>
      <c r="CT374" s="68" t="s">
        <v>6909</v>
      </c>
      <c r="CU374" s="52" t="s">
        <v>1461</v>
      </c>
      <c r="CV374" s="72" t="s">
        <v>6874</v>
      </c>
      <c r="DN374" s="52" t="s">
        <v>348</v>
      </c>
      <c r="DO374" s="52" t="s">
        <v>6853</v>
      </c>
      <c r="EE374" s="52" t="s">
        <v>7551</v>
      </c>
      <c r="ES374" s="52" t="s">
        <v>9758</v>
      </c>
      <c r="FX374" s="52" t="s">
        <v>3551</v>
      </c>
      <c r="FY374" s="52" t="s">
        <v>3590</v>
      </c>
      <c r="FZ374" s="52" t="s">
        <v>3728</v>
      </c>
      <c r="IX374" s="68" t="s">
        <v>1255</v>
      </c>
      <c r="IY374" s="52" t="s">
        <v>1582</v>
      </c>
      <c r="IZ374" s="68" t="s">
        <v>7509</v>
      </c>
      <c r="JA374" s="52" t="s">
        <v>1582</v>
      </c>
      <c r="MF374" s="52" t="s">
        <v>1669</v>
      </c>
      <c r="MG374" s="52" t="s">
        <v>837</v>
      </c>
      <c r="ML374" s="52" t="s">
        <v>1669</v>
      </c>
      <c r="MM374" s="52" t="s">
        <v>1669</v>
      </c>
      <c r="NE374" s="52" t="s">
        <v>1670</v>
      </c>
      <c r="NF374" s="58">
        <v>97</v>
      </c>
      <c r="NG374" s="58">
        <v>1</v>
      </c>
      <c r="NJ374" s="68" t="s">
        <v>6861</v>
      </c>
      <c r="NK374" s="68" t="s">
        <v>6862</v>
      </c>
      <c r="NM374" s="68" t="s">
        <v>6861</v>
      </c>
      <c r="NR374" s="72" t="s">
        <v>6874</v>
      </c>
      <c r="OK374" s="52" t="s">
        <v>1674</v>
      </c>
      <c r="OR374" s="68" t="s">
        <v>6848</v>
      </c>
      <c r="OS374" s="52" t="s">
        <v>995</v>
      </c>
      <c r="OT374" s="68" t="s">
        <v>6849</v>
      </c>
      <c r="OU374" s="52" t="s">
        <v>995</v>
      </c>
      <c r="OV374" s="68" t="s">
        <v>6847</v>
      </c>
      <c r="OW374" s="52" t="s">
        <v>995</v>
      </c>
      <c r="OX374" s="68" t="s">
        <v>6865</v>
      </c>
      <c r="OY374" s="52" t="s">
        <v>1078</v>
      </c>
      <c r="PE374" s="52" t="s">
        <v>2098</v>
      </c>
      <c r="PF374" s="52" t="s">
        <v>1669</v>
      </c>
      <c r="PG374" s="52" t="s">
        <v>1669</v>
      </c>
    </row>
    <row r="375" spans="1:511" x14ac:dyDescent="0.3">
      <c r="A375" s="52" t="s">
        <v>76</v>
      </c>
      <c r="B375" s="52" t="s">
        <v>9764</v>
      </c>
      <c r="C375" s="52" t="s">
        <v>9762</v>
      </c>
      <c r="D375" s="52" t="s">
        <v>1325</v>
      </c>
      <c r="E375" s="52" t="s">
        <v>1609</v>
      </c>
      <c r="I375" s="52" t="s">
        <v>9764</v>
      </c>
      <c r="J375" s="52" t="s">
        <v>1446</v>
      </c>
      <c r="K375" s="52" t="s">
        <v>121</v>
      </c>
      <c r="L375" s="52" t="s">
        <v>9763</v>
      </c>
      <c r="M375" s="52" t="s">
        <v>7510</v>
      </c>
      <c r="R375" s="52" t="s">
        <v>9762</v>
      </c>
      <c r="T375" s="52" t="s">
        <v>7551</v>
      </c>
      <c r="AM375" s="52" t="s">
        <v>9765</v>
      </c>
      <c r="AN375" s="52" t="s">
        <v>9415</v>
      </c>
      <c r="AO375" s="52" t="s">
        <v>6877</v>
      </c>
      <c r="AW375" s="52" t="s">
        <v>7137</v>
      </c>
      <c r="AX375" s="52" t="s">
        <v>6839</v>
      </c>
      <c r="AY375" s="52" t="s">
        <v>6840</v>
      </c>
      <c r="AZ375" s="52" t="s">
        <v>6841</v>
      </c>
      <c r="BA375" s="52" t="s">
        <v>7519</v>
      </c>
      <c r="BC375" s="52" t="s">
        <v>9753</v>
      </c>
      <c r="BD375" s="52" t="s">
        <v>1773</v>
      </c>
      <c r="BE375" s="52" t="s">
        <v>6850</v>
      </c>
      <c r="BJ375" s="52" t="s">
        <v>6850</v>
      </c>
      <c r="BO375" s="58">
        <v>1</v>
      </c>
      <c r="BQ375" s="52" t="s">
        <v>7711</v>
      </c>
      <c r="BR375" s="52" t="s">
        <v>3289</v>
      </c>
      <c r="BS375" s="52" t="s">
        <v>6851</v>
      </c>
      <c r="BT375" s="52" t="s">
        <v>9762</v>
      </c>
      <c r="BU375" s="52" t="s">
        <v>1716</v>
      </c>
      <c r="BV375" s="52" t="s">
        <v>6892</v>
      </c>
      <c r="CO375" s="52" t="s">
        <v>2975</v>
      </c>
      <c r="CT375" s="68" t="s">
        <v>6909</v>
      </c>
      <c r="CU375" s="52" t="s">
        <v>1461</v>
      </c>
      <c r="CV375" s="72" t="s">
        <v>6874</v>
      </c>
      <c r="DN375" s="52" t="s">
        <v>348</v>
      </c>
      <c r="DO375" s="52" t="s">
        <v>6853</v>
      </c>
      <c r="EE375" s="52" t="s">
        <v>7551</v>
      </c>
      <c r="ES375" s="52" t="s">
        <v>9758</v>
      </c>
      <c r="FB375" s="52" t="s">
        <v>3291</v>
      </c>
      <c r="FD375" s="52" t="s">
        <v>1855</v>
      </c>
      <c r="FX375" s="52" t="s">
        <v>3551</v>
      </c>
      <c r="FY375" s="52" t="s">
        <v>3590</v>
      </c>
      <c r="FZ375" s="52" t="s">
        <v>3728</v>
      </c>
      <c r="GL375" s="52" t="s">
        <v>6908</v>
      </c>
      <c r="IX375" s="68" t="s">
        <v>1255</v>
      </c>
      <c r="IY375" s="52" t="s">
        <v>1582</v>
      </c>
      <c r="IZ375" s="68" t="s">
        <v>7509</v>
      </c>
      <c r="JA375" s="52" t="s">
        <v>1582</v>
      </c>
      <c r="JB375" s="52" t="s">
        <v>1263</v>
      </c>
      <c r="MF375" s="52" t="s">
        <v>1669</v>
      </c>
      <c r="MG375" s="52" t="s">
        <v>837</v>
      </c>
      <c r="ML375" s="52" t="s">
        <v>1669</v>
      </c>
      <c r="MM375" s="52" t="s">
        <v>1669</v>
      </c>
      <c r="NE375" s="52" t="s">
        <v>1670</v>
      </c>
      <c r="NF375" s="58">
        <v>100</v>
      </c>
      <c r="NG375" s="58">
        <v>1</v>
      </c>
      <c r="NJ375" s="68" t="s">
        <v>6861</v>
      </c>
      <c r="NK375" s="68" t="s">
        <v>6862</v>
      </c>
      <c r="NR375" s="72" t="s">
        <v>6874</v>
      </c>
      <c r="OK375" s="52" t="s">
        <v>1674</v>
      </c>
      <c r="OR375" s="68" t="s">
        <v>6848</v>
      </c>
      <c r="OS375" s="52" t="s">
        <v>995</v>
      </c>
      <c r="OT375" s="68" t="s">
        <v>6849</v>
      </c>
      <c r="OU375" s="52" t="s">
        <v>995</v>
      </c>
      <c r="OV375" s="68" t="s">
        <v>6847</v>
      </c>
      <c r="OW375" s="52" t="s">
        <v>995</v>
      </c>
      <c r="OX375" s="68" t="s">
        <v>6865</v>
      </c>
      <c r="OY375" s="52" t="s">
        <v>1078</v>
      </c>
      <c r="PE375" s="52" t="s">
        <v>2098</v>
      </c>
      <c r="PF375" s="52" t="s">
        <v>1669</v>
      </c>
      <c r="PG375" s="52" t="s">
        <v>1669</v>
      </c>
      <c r="QC375" s="52" t="s">
        <v>1675</v>
      </c>
      <c r="QP375" s="68" t="s">
        <v>6865</v>
      </c>
      <c r="QQ375" s="52" t="s">
        <v>1078</v>
      </c>
    </row>
    <row r="376" spans="1:511" x14ac:dyDescent="0.3">
      <c r="A376" s="52" t="s">
        <v>76</v>
      </c>
      <c r="B376" s="52" t="s">
        <v>9768</v>
      </c>
      <c r="C376" s="52" t="s">
        <v>9766</v>
      </c>
      <c r="D376" s="52" t="s">
        <v>1325</v>
      </c>
      <c r="E376" s="52" t="s">
        <v>1609</v>
      </c>
      <c r="I376" s="52" t="s">
        <v>9768</v>
      </c>
      <c r="J376" s="52" t="s">
        <v>1446</v>
      </c>
      <c r="K376" s="52" t="s">
        <v>1919</v>
      </c>
      <c r="L376" s="52" t="s">
        <v>9769</v>
      </c>
      <c r="M376" s="52" t="s">
        <v>7510</v>
      </c>
      <c r="R376" s="52" t="s">
        <v>9766</v>
      </c>
      <c r="S376" s="52" t="s">
        <v>9767</v>
      </c>
      <c r="T376" s="52" t="s">
        <v>7551</v>
      </c>
      <c r="AM376" s="52" t="s">
        <v>9770</v>
      </c>
      <c r="AN376" s="52" t="s">
        <v>7167</v>
      </c>
      <c r="AO376" s="52" t="s">
        <v>7127</v>
      </c>
      <c r="AP376" s="52" t="s">
        <v>6854</v>
      </c>
      <c r="AW376" s="52" t="s">
        <v>7137</v>
      </c>
      <c r="AX376" s="52" t="s">
        <v>6839</v>
      </c>
      <c r="AY376" s="52" t="s">
        <v>6840</v>
      </c>
      <c r="AZ376" s="52" t="s">
        <v>6841</v>
      </c>
      <c r="BC376" s="52" t="s">
        <v>9538</v>
      </c>
      <c r="BE376" s="52" t="s">
        <v>6850</v>
      </c>
      <c r="BJ376" s="52" t="s">
        <v>6850</v>
      </c>
      <c r="BO376" s="58">
        <v>1</v>
      </c>
      <c r="BR376" s="52" t="s">
        <v>3239</v>
      </c>
      <c r="BS376" s="52" t="s">
        <v>6851</v>
      </c>
      <c r="BT376" s="52" t="s">
        <v>9766</v>
      </c>
      <c r="BU376" s="52" t="s">
        <v>1716</v>
      </c>
      <c r="CO376" s="52" t="s">
        <v>1930</v>
      </c>
      <c r="CT376" s="68" t="s">
        <v>6909</v>
      </c>
      <c r="CU376" s="52" t="s">
        <v>1461</v>
      </c>
      <c r="CV376" s="72" t="s">
        <v>6874</v>
      </c>
      <c r="DN376" s="52" t="s">
        <v>348</v>
      </c>
      <c r="DO376" s="52" t="s">
        <v>6853</v>
      </c>
      <c r="EE376" s="52" t="s">
        <v>7551</v>
      </c>
      <c r="ES376" s="52" t="s">
        <v>9301</v>
      </c>
      <c r="FB376" s="52" t="s">
        <v>1852</v>
      </c>
      <c r="FD376" s="52" t="s">
        <v>1855</v>
      </c>
      <c r="FX376" s="52" t="s">
        <v>3551</v>
      </c>
      <c r="HZ376" s="52" t="s">
        <v>3350</v>
      </c>
      <c r="IX376" s="68" t="s">
        <v>1255</v>
      </c>
      <c r="IY376" s="52" t="s">
        <v>1582</v>
      </c>
      <c r="IZ376" s="68" t="s">
        <v>7509</v>
      </c>
      <c r="JA376" s="52" t="s">
        <v>1582</v>
      </c>
      <c r="MF376" s="52" t="s">
        <v>1669</v>
      </c>
      <c r="MG376" s="52" t="s">
        <v>837</v>
      </c>
      <c r="ML376" s="52" t="s">
        <v>1669</v>
      </c>
      <c r="MM376" s="52" t="s">
        <v>1669</v>
      </c>
      <c r="NE376" s="52" t="s">
        <v>1670</v>
      </c>
      <c r="NF376" s="58">
        <v>100</v>
      </c>
      <c r="NG376" s="58">
        <v>1</v>
      </c>
      <c r="NJ376" s="68" t="s">
        <v>6861</v>
      </c>
      <c r="NK376" s="68" t="s">
        <v>6862</v>
      </c>
      <c r="NM376" s="68" t="s">
        <v>6861</v>
      </c>
      <c r="NR376" s="72" t="s">
        <v>6874</v>
      </c>
      <c r="OK376" s="52" t="s">
        <v>1674</v>
      </c>
      <c r="OR376" s="68" t="s">
        <v>7164</v>
      </c>
      <c r="OS376" s="52" t="s">
        <v>995</v>
      </c>
      <c r="OT376" s="68" t="s">
        <v>7165</v>
      </c>
      <c r="OU376" s="52" t="s">
        <v>995</v>
      </c>
      <c r="OV376" s="68" t="s">
        <v>6978</v>
      </c>
      <c r="OW376" s="52" t="s">
        <v>995</v>
      </c>
      <c r="OX376" s="68" t="s">
        <v>7156</v>
      </c>
      <c r="OY376" s="52" t="s">
        <v>1078</v>
      </c>
      <c r="PE376" s="52" t="s">
        <v>2098</v>
      </c>
      <c r="PF376" s="52" t="s">
        <v>1669</v>
      </c>
      <c r="PG376" s="52" t="s">
        <v>1669</v>
      </c>
      <c r="SP376" s="68" t="s">
        <v>7666</v>
      </c>
      <c r="SQ376" s="52" t="s">
        <v>1259</v>
      </c>
    </row>
    <row r="377" spans="1:511" x14ac:dyDescent="0.3">
      <c r="A377" s="52" t="s">
        <v>76</v>
      </c>
      <c r="B377" s="52" t="s">
        <v>9772</v>
      </c>
      <c r="C377" s="52" t="s">
        <v>9771</v>
      </c>
      <c r="D377" s="52" t="s">
        <v>1325</v>
      </c>
      <c r="E377" s="52" t="s">
        <v>1609</v>
      </c>
      <c r="F377" s="52" t="s">
        <v>1610</v>
      </c>
      <c r="G377" s="52" t="s">
        <v>7534</v>
      </c>
      <c r="H377" s="52" t="s">
        <v>1445</v>
      </c>
      <c r="I377" s="52" t="s">
        <v>9772</v>
      </c>
      <c r="J377" s="52" t="s">
        <v>1446</v>
      </c>
      <c r="K377" s="52" t="s">
        <v>1919</v>
      </c>
      <c r="L377" s="52" t="s">
        <v>9773</v>
      </c>
      <c r="M377" s="52" t="s">
        <v>7510</v>
      </c>
      <c r="R377" s="52" t="s">
        <v>9771</v>
      </c>
      <c r="T377" s="52" t="s">
        <v>6838</v>
      </c>
      <c r="AM377" s="52" t="s">
        <v>9775</v>
      </c>
      <c r="AN377" s="52" t="s">
        <v>9774</v>
      </c>
      <c r="AO377" s="52" t="s">
        <v>7758</v>
      </c>
      <c r="AP377" s="52" t="s">
        <v>6877</v>
      </c>
      <c r="AW377" s="52" t="s">
        <v>7521</v>
      </c>
      <c r="AX377" s="52" t="s">
        <v>6839</v>
      </c>
      <c r="BC377" s="52" t="s">
        <v>7522</v>
      </c>
      <c r="BD377" s="52" t="s">
        <v>1773</v>
      </c>
      <c r="BE377" s="52" t="s">
        <v>709</v>
      </c>
      <c r="BJ377" s="52" t="s">
        <v>7123</v>
      </c>
      <c r="BO377" s="58">
        <v>1</v>
      </c>
      <c r="BQ377" s="52" t="s">
        <v>7525</v>
      </c>
      <c r="BR377" s="52" t="s">
        <v>3239</v>
      </c>
      <c r="BS377" s="52" t="s">
        <v>7523</v>
      </c>
      <c r="BT377" s="52" t="s">
        <v>9771</v>
      </c>
      <c r="BU377" s="52" t="s">
        <v>1716</v>
      </c>
      <c r="BV377" s="52" t="s">
        <v>7117</v>
      </c>
      <c r="CO377" s="52" t="s">
        <v>2975</v>
      </c>
      <c r="CT377" s="68" t="s">
        <v>6909</v>
      </c>
      <c r="CU377" s="52" t="s">
        <v>1461</v>
      </c>
      <c r="CV377" s="72" t="s">
        <v>6904</v>
      </c>
      <c r="DN377" s="52" t="s">
        <v>348</v>
      </c>
      <c r="DO377" s="52" t="s">
        <v>6853</v>
      </c>
      <c r="EE377" s="52" t="s">
        <v>7117</v>
      </c>
      <c r="ES377" s="52" t="s">
        <v>7520</v>
      </c>
      <c r="FB377" s="52" t="s">
        <v>2258</v>
      </c>
      <c r="FD377" s="52" t="s">
        <v>1855</v>
      </c>
      <c r="FX377" s="52" t="s">
        <v>7526</v>
      </c>
      <c r="IX377" s="68" t="s">
        <v>1255</v>
      </c>
      <c r="IY377" s="52" t="s">
        <v>1582</v>
      </c>
      <c r="IZ377" s="68" t="s">
        <v>7509</v>
      </c>
      <c r="JA377" s="52" t="s">
        <v>1582</v>
      </c>
      <c r="JB377" s="52" t="s">
        <v>1263</v>
      </c>
      <c r="MF377" s="52" t="s">
        <v>1669</v>
      </c>
      <c r="MG377" s="52" t="s">
        <v>837</v>
      </c>
      <c r="ML377" s="52" t="s">
        <v>1669</v>
      </c>
      <c r="MM377" s="52" t="s">
        <v>1669</v>
      </c>
      <c r="NE377" s="52" t="s">
        <v>1670</v>
      </c>
      <c r="NF377" s="58">
        <v>78</v>
      </c>
      <c r="NG377" s="58">
        <v>1</v>
      </c>
      <c r="NJ377" s="68" t="s">
        <v>6861</v>
      </c>
      <c r="NK377" s="68" t="s">
        <v>6862</v>
      </c>
      <c r="NM377" s="68" t="s">
        <v>6863</v>
      </c>
      <c r="NN377" s="68" t="s">
        <v>6862</v>
      </c>
      <c r="NR377" s="72" t="s">
        <v>9776</v>
      </c>
      <c r="OK377" s="52" t="s">
        <v>1674</v>
      </c>
      <c r="OR377" s="68" t="s">
        <v>6848</v>
      </c>
      <c r="OS377" s="52" t="s">
        <v>995</v>
      </c>
      <c r="OT377" s="68" t="s">
        <v>6849</v>
      </c>
      <c r="OU377" s="52" t="s">
        <v>995</v>
      </c>
      <c r="OV377" s="68" t="s">
        <v>6847</v>
      </c>
      <c r="OW377" s="52" t="s">
        <v>995</v>
      </c>
      <c r="OX377" s="68" t="s">
        <v>6865</v>
      </c>
      <c r="OY377" s="52" t="s">
        <v>1078</v>
      </c>
      <c r="PE377" s="52" t="s">
        <v>2098</v>
      </c>
      <c r="PF377" s="52" t="s">
        <v>1669</v>
      </c>
      <c r="PG377" s="52" t="s">
        <v>1669</v>
      </c>
      <c r="QC377" s="52" t="s">
        <v>1675</v>
      </c>
      <c r="QP377" s="68" t="s">
        <v>7518</v>
      </c>
      <c r="QQ377" s="52" t="s">
        <v>1680</v>
      </c>
    </row>
    <row r="378" spans="1:511" x14ac:dyDescent="0.3">
      <c r="A378" s="52" t="s">
        <v>76</v>
      </c>
      <c r="B378" s="52" t="s">
        <v>8191</v>
      </c>
      <c r="C378" s="52" t="s">
        <v>9777</v>
      </c>
      <c r="D378" s="52" t="s">
        <v>1325</v>
      </c>
      <c r="E378" s="52" t="s">
        <v>1609</v>
      </c>
      <c r="I378" s="52" t="s">
        <v>8191</v>
      </c>
      <c r="J378" s="52" t="s">
        <v>1446</v>
      </c>
      <c r="K378" s="52" t="s">
        <v>1919</v>
      </c>
      <c r="L378" s="52" t="s">
        <v>9779</v>
      </c>
      <c r="M378" s="52" t="s">
        <v>7510</v>
      </c>
      <c r="R378" s="52" t="s">
        <v>9777</v>
      </c>
      <c r="T378" s="52" t="s">
        <v>6838</v>
      </c>
      <c r="AM378" s="52" t="s">
        <v>9780</v>
      </c>
      <c r="AN378" s="52" t="s">
        <v>7168</v>
      </c>
      <c r="AO378" s="52" t="s">
        <v>7918</v>
      </c>
      <c r="AP378" s="52" t="s">
        <v>7127</v>
      </c>
      <c r="AQ378" s="52" t="s">
        <v>6854</v>
      </c>
      <c r="AW378" s="52" t="s">
        <v>8916</v>
      </c>
      <c r="AX378" s="52" t="s">
        <v>6957</v>
      </c>
      <c r="AY378" s="52" t="s">
        <v>7969</v>
      </c>
      <c r="AZ378" s="52" t="s">
        <v>8915</v>
      </c>
      <c r="BA378" s="52" t="s">
        <v>8360</v>
      </c>
      <c r="BB378" s="52" t="s">
        <v>6868</v>
      </c>
      <c r="BC378" s="52" t="s">
        <v>9778</v>
      </c>
      <c r="BE378" s="52" t="s">
        <v>6850</v>
      </c>
      <c r="BJ378" s="52" t="s">
        <v>6850</v>
      </c>
      <c r="BO378" s="58">
        <v>1</v>
      </c>
      <c r="BR378" s="52" t="s">
        <v>618</v>
      </c>
      <c r="BS378" s="52" t="s">
        <v>6851</v>
      </c>
      <c r="BT378" s="52" t="s">
        <v>9777</v>
      </c>
      <c r="CT378" s="68" t="s">
        <v>6909</v>
      </c>
      <c r="CU378" s="52" t="s">
        <v>1461</v>
      </c>
      <c r="CV378" s="72" t="s">
        <v>6874</v>
      </c>
      <c r="DN378" s="52" t="s">
        <v>348</v>
      </c>
      <c r="DO378" s="52" t="s">
        <v>6853</v>
      </c>
      <c r="IX378" s="68" t="s">
        <v>1255</v>
      </c>
      <c r="IY378" s="52" t="s">
        <v>1582</v>
      </c>
      <c r="IZ378" s="68" t="s">
        <v>7509</v>
      </c>
      <c r="JA378" s="52" t="s">
        <v>1582</v>
      </c>
      <c r="MF378" s="52" t="s">
        <v>1669</v>
      </c>
      <c r="MG378" s="52" t="s">
        <v>837</v>
      </c>
      <c r="ML378" s="52" t="s">
        <v>1669</v>
      </c>
      <c r="MM378" s="52" t="s">
        <v>1669</v>
      </c>
      <c r="NE378" s="52" t="s">
        <v>1670</v>
      </c>
      <c r="NF378" s="58">
        <v>81</v>
      </c>
      <c r="NG378" s="58">
        <v>1</v>
      </c>
      <c r="NJ378" s="68" t="s">
        <v>6861</v>
      </c>
      <c r="NK378" s="68" t="s">
        <v>6862</v>
      </c>
      <c r="NO378" s="68" t="s">
        <v>6861</v>
      </c>
      <c r="NP378" s="72" t="s">
        <v>6928</v>
      </c>
      <c r="NQ378" s="72" t="s">
        <v>6859</v>
      </c>
      <c r="NR378" s="72" t="s">
        <v>6874</v>
      </c>
      <c r="OK378" s="52" t="s">
        <v>1674</v>
      </c>
      <c r="OR378" s="68" t="s">
        <v>6979</v>
      </c>
      <c r="OS378" s="52" t="s">
        <v>995</v>
      </c>
      <c r="OT378" s="68" t="s">
        <v>6849</v>
      </c>
      <c r="OU378" s="52" t="s">
        <v>995</v>
      </c>
      <c r="OV378" s="68" t="s">
        <v>6978</v>
      </c>
      <c r="OW378" s="52" t="s">
        <v>995</v>
      </c>
      <c r="OX378" s="68" t="s">
        <v>7156</v>
      </c>
      <c r="OY378" s="52" t="s">
        <v>1078</v>
      </c>
      <c r="PE378" s="52" t="s">
        <v>2098</v>
      </c>
      <c r="PF378" s="52" t="s">
        <v>1669</v>
      </c>
      <c r="PG378" s="52" t="s">
        <v>1669</v>
      </c>
    </row>
    <row r="379" spans="1:511" x14ac:dyDescent="0.3">
      <c r="A379" s="52" t="s">
        <v>76</v>
      </c>
      <c r="B379" s="52" t="s">
        <v>9782</v>
      </c>
      <c r="C379" s="52" t="s">
        <v>9781</v>
      </c>
      <c r="D379" s="52" t="s">
        <v>1325</v>
      </c>
      <c r="E379" s="52" t="s">
        <v>1609</v>
      </c>
      <c r="I379" s="52" t="s">
        <v>9782</v>
      </c>
      <c r="J379" s="52" t="s">
        <v>1446</v>
      </c>
      <c r="K379" s="52" t="s">
        <v>1919</v>
      </c>
      <c r="L379" s="52" t="s">
        <v>9783</v>
      </c>
      <c r="M379" s="52" t="s">
        <v>7510</v>
      </c>
      <c r="R379" s="52" t="s">
        <v>9781</v>
      </c>
      <c r="T379" s="52" t="s">
        <v>7117</v>
      </c>
      <c r="AM379" s="52" t="s">
        <v>9784</v>
      </c>
      <c r="AN379" s="52" t="s">
        <v>7127</v>
      </c>
      <c r="AO379" s="52" t="s">
        <v>6854</v>
      </c>
      <c r="AW379" s="52" t="s">
        <v>7505</v>
      </c>
      <c r="AX379" s="52" t="s">
        <v>6839</v>
      </c>
      <c r="AY379" s="52" t="s">
        <v>6840</v>
      </c>
      <c r="AZ379" s="52" t="s">
        <v>6841</v>
      </c>
      <c r="BA379" s="52" t="s">
        <v>7519</v>
      </c>
      <c r="BC379" s="52" t="s">
        <v>9778</v>
      </c>
      <c r="BD379" s="52" t="s">
        <v>1773</v>
      </c>
      <c r="BE379" s="52" t="s">
        <v>6850</v>
      </c>
      <c r="BJ379" s="52" t="s">
        <v>6850</v>
      </c>
      <c r="BO379" s="58">
        <v>1</v>
      </c>
      <c r="BR379" s="52" t="s">
        <v>2880</v>
      </c>
      <c r="BS379" s="52" t="s">
        <v>6851</v>
      </c>
      <c r="BT379" s="52" t="s">
        <v>9781</v>
      </c>
      <c r="BV379" s="52" t="s">
        <v>6892</v>
      </c>
      <c r="CO379" s="52" t="s">
        <v>2975</v>
      </c>
      <c r="CT379" s="68" t="s">
        <v>6909</v>
      </c>
      <c r="CU379" s="52" t="s">
        <v>1461</v>
      </c>
      <c r="CV379" s="72" t="s">
        <v>6874</v>
      </c>
      <c r="DN379" s="52" t="s">
        <v>348</v>
      </c>
      <c r="DO379" s="52" t="s">
        <v>6853</v>
      </c>
      <c r="EE379" s="52" t="s">
        <v>7117</v>
      </c>
      <c r="ES379" s="52" t="s">
        <v>3341</v>
      </c>
      <c r="FB379" s="52" t="s">
        <v>2258</v>
      </c>
      <c r="FD379" s="52" t="s">
        <v>1855</v>
      </c>
      <c r="FX379" s="52" t="s">
        <v>3551</v>
      </c>
      <c r="FY379" s="52" t="s">
        <v>3590</v>
      </c>
      <c r="FZ379" s="52" t="s">
        <v>3728</v>
      </c>
      <c r="GA379" s="52" t="s">
        <v>2814</v>
      </c>
      <c r="GL379" s="52" t="s">
        <v>6908</v>
      </c>
      <c r="IX379" s="68" t="s">
        <v>1255</v>
      </c>
      <c r="IY379" s="52" t="s">
        <v>1582</v>
      </c>
      <c r="IZ379" s="68" t="s">
        <v>7509</v>
      </c>
      <c r="JA379" s="52" t="s">
        <v>1582</v>
      </c>
      <c r="JB379" s="52" t="s">
        <v>1263</v>
      </c>
      <c r="MF379" s="52" t="s">
        <v>1669</v>
      </c>
      <c r="MG379" s="52" t="s">
        <v>837</v>
      </c>
      <c r="ML379" s="52" t="s">
        <v>1669</v>
      </c>
      <c r="MM379" s="52" t="s">
        <v>1669</v>
      </c>
      <c r="NE379" s="52" t="s">
        <v>1670</v>
      </c>
      <c r="NF379" s="58">
        <v>80</v>
      </c>
      <c r="NG379" s="58">
        <v>1</v>
      </c>
      <c r="NJ379" s="68" t="s">
        <v>6861</v>
      </c>
      <c r="NK379" s="68" t="s">
        <v>6862</v>
      </c>
      <c r="NM379" s="68" t="s">
        <v>6861</v>
      </c>
      <c r="NR379" s="72" t="s">
        <v>6874</v>
      </c>
      <c r="OK379" s="52" t="s">
        <v>1674</v>
      </c>
      <c r="OR379" s="68" t="s">
        <v>6979</v>
      </c>
      <c r="OS379" s="52" t="s">
        <v>995</v>
      </c>
      <c r="OT379" s="68" t="s">
        <v>6849</v>
      </c>
      <c r="OU379" s="52" t="s">
        <v>995</v>
      </c>
      <c r="OV379" s="68" t="s">
        <v>6978</v>
      </c>
      <c r="OW379" s="52" t="s">
        <v>995</v>
      </c>
      <c r="OX379" s="68" t="s">
        <v>7156</v>
      </c>
      <c r="OY379" s="52" t="s">
        <v>1078</v>
      </c>
      <c r="PE379" s="52" t="s">
        <v>2098</v>
      </c>
      <c r="PF379" s="52" t="s">
        <v>1669</v>
      </c>
      <c r="PG379" s="52" t="s">
        <v>1669</v>
      </c>
    </row>
    <row r="380" spans="1:511" x14ac:dyDescent="0.3">
      <c r="A380" s="52" t="s">
        <v>76</v>
      </c>
      <c r="B380" s="52" t="s">
        <v>9788</v>
      </c>
      <c r="C380" s="52" t="s">
        <v>9785</v>
      </c>
      <c r="D380" s="52" t="s">
        <v>1325</v>
      </c>
      <c r="E380" s="52" t="s">
        <v>1609</v>
      </c>
      <c r="I380" s="52" t="s">
        <v>9788</v>
      </c>
      <c r="J380" s="52" t="s">
        <v>1446</v>
      </c>
      <c r="K380" s="52" t="s">
        <v>1919</v>
      </c>
      <c r="L380" s="52" t="s">
        <v>9789</v>
      </c>
      <c r="M380" s="52" t="s">
        <v>7510</v>
      </c>
      <c r="R380" s="52" t="s">
        <v>9785</v>
      </c>
      <c r="T380" s="52" t="s">
        <v>6892</v>
      </c>
      <c r="AM380" s="52" t="s">
        <v>9791</v>
      </c>
      <c r="AN380" s="52" t="s">
        <v>9790</v>
      </c>
      <c r="AO380" s="52" t="s">
        <v>6878</v>
      </c>
      <c r="AP380" s="52" t="s">
        <v>7512</v>
      </c>
      <c r="AW380" s="52" t="s">
        <v>9786</v>
      </c>
      <c r="AX380" s="52" t="s">
        <v>6839</v>
      </c>
      <c r="AY380" s="52" t="s">
        <v>6840</v>
      </c>
      <c r="AZ380" s="52" t="s">
        <v>6841</v>
      </c>
      <c r="BC380" s="52" t="s">
        <v>9787</v>
      </c>
      <c r="BD380" s="52" t="s">
        <v>1773</v>
      </c>
      <c r="BE380" s="52" t="s">
        <v>6850</v>
      </c>
      <c r="BJ380" s="52" t="s">
        <v>7123</v>
      </c>
      <c r="BO380" s="58">
        <v>1</v>
      </c>
      <c r="BQ380" s="52" t="s">
        <v>7525</v>
      </c>
      <c r="BR380" s="52" t="s">
        <v>2943</v>
      </c>
      <c r="BS380" s="52" t="s">
        <v>6851</v>
      </c>
      <c r="BT380" s="52" t="s">
        <v>9785</v>
      </c>
      <c r="BU380" s="52" t="s">
        <v>1716</v>
      </c>
      <c r="BV380" s="52" t="s">
        <v>7655</v>
      </c>
      <c r="CO380" s="52" t="s">
        <v>2975</v>
      </c>
      <c r="CT380" s="68" t="s">
        <v>6909</v>
      </c>
      <c r="CU380" s="52" t="s">
        <v>1461</v>
      </c>
      <c r="CV380" s="72" t="s">
        <v>6874</v>
      </c>
      <c r="DN380" s="52" t="s">
        <v>348</v>
      </c>
      <c r="DO380" s="52" t="s">
        <v>6853</v>
      </c>
      <c r="EE380" s="52" t="s">
        <v>7658</v>
      </c>
      <c r="ES380" s="52" t="s">
        <v>9569</v>
      </c>
      <c r="FB380" s="52" t="s">
        <v>9572</v>
      </c>
      <c r="FD380" s="52" t="s">
        <v>1855</v>
      </c>
      <c r="FX380" s="52" t="s">
        <v>3551</v>
      </c>
      <c r="FY380" s="52" t="s">
        <v>3590</v>
      </c>
      <c r="FZ380" s="52" t="s">
        <v>3728</v>
      </c>
      <c r="GA380" s="52" t="s">
        <v>2814</v>
      </c>
      <c r="GL380" s="52" t="s">
        <v>6908</v>
      </c>
      <c r="IX380" s="68" t="s">
        <v>1255</v>
      </c>
      <c r="IY380" s="52" t="s">
        <v>1582</v>
      </c>
      <c r="IZ380" s="68" t="s">
        <v>7509</v>
      </c>
      <c r="JA380" s="52" t="s">
        <v>1582</v>
      </c>
      <c r="JB380" s="52" t="s">
        <v>1263</v>
      </c>
      <c r="MF380" s="52" t="s">
        <v>1669</v>
      </c>
      <c r="MG380" s="52" t="s">
        <v>837</v>
      </c>
      <c r="ML380" s="52" t="s">
        <v>1669</v>
      </c>
      <c r="MM380" s="52" t="s">
        <v>1669</v>
      </c>
      <c r="NE380" s="52" t="s">
        <v>1670</v>
      </c>
      <c r="NF380" s="58">
        <v>98</v>
      </c>
      <c r="NG380" s="58">
        <v>1</v>
      </c>
      <c r="NJ380" s="68" t="s">
        <v>6861</v>
      </c>
      <c r="NK380" s="68" t="s">
        <v>6862</v>
      </c>
      <c r="NM380" s="68" t="s">
        <v>6861</v>
      </c>
      <c r="NR380" s="72" t="s">
        <v>9792</v>
      </c>
      <c r="OK380" s="52" t="s">
        <v>1674</v>
      </c>
      <c r="OR380" s="68" t="s">
        <v>7164</v>
      </c>
      <c r="OS380" s="52" t="s">
        <v>995</v>
      </c>
      <c r="OT380" s="68" t="s">
        <v>7165</v>
      </c>
      <c r="OU380" s="52" t="s">
        <v>995</v>
      </c>
      <c r="OV380" s="68" t="s">
        <v>6978</v>
      </c>
      <c r="OW380" s="52" t="s">
        <v>995</v>
      </c>
      <c r="OX380" s="68" t="s">
        <v>7508</v>
      </c>
      <c r="OY380" s="52" t="s">
        <v>1078</v>
      </c>
      <c r="PE380" s="52" t="s">
        <v>2098</v>
      </c>
      <c r="PF380" s="52" t="s">
        <v>1669</v>
      </c>
      <c r="PG380" s="52" t="s">
        <v>1669</v>
      </c>
      <c r="QC380" s="52" t="s">
        <v>1675</v>
      </c>
      <c r="QP380" s="68" t="s">
        <v>7652</v>
      </c>
      <c r="QQ380" s="52" t="s">
        <v>1680</v>
      </c>
    </row>
    <row r="381" spans="1:511" x14ac:dyDescent="0.3">
      <c r="A381" s="52" t="s">
        <v>76</v>
      </c>
      <c r="B381" s="52" t="s">
        <v>9796</v>
      </c>
      <c r="C381" s="52" t="s">
        <v>9793</v>
      </c>
      <c r="D381" s="52" t="s">
        <v>1325</v>
      </c>
      <c r="E381" s="52" t="s">
        <v>1609</v>
      </c>
      <c r="I381" s="52" t="s">
        <v>9796</v>
      </c>
      <c r="J381" s="52" t="s">
        <v>1446</v>
      </c>
      <c r="K381" s="52" t="s">
        <v>1919</v>
      </c>
      <c r="L381" s="52" t="s">
        <v>9797</v>
      </c>
      <c r="M381" s="52" t="s">
        <v>7510</v>
      </c>
      <c r="R381" s="52" t="s">
        <v>9793</v>
      </c>
      <c r="T381" s="52" t="s">
        <v>6892</v>
      </c>
      <c r="AH381" s="52" t="s">
        <v>1573</v>
      </c>
      <c r="AI381" s="52" t="s">
        <v>1725</v>
      </c>
      <c r="AJ381" s="52" t="s">
        <v>1876</v>
      </c>
      <c r="AM381" s="52" t="s">
        <v>9798</v>
      </c>
      <c r="AN381" s="52" t="s">
        <v>7758</v>
      </c>
      <c r="AO381" s="52" t="s">
        <v>6910</v>
      </c>
      <c r="AW381" s="52" t="s">
        <v>9794</v>
      </c>
      <c r="AX381" s="52" t="s">
        <v>7299</v>
      </c>
      <c r="AY381" s="52" t="s">
        <v>6839</v>
      </c>
      <c r="AZ381" s="52" t="s">
        <v>6840</v>
      </c>
      <c r="BA381" s="52" t="s">
        <v>6841</v>
      </c>
      <c r="BC381" s="52" t="s">
        <v>9795</v>
      </c>
      <c r="BD381" s="52" t="s">
        <v>1773</v>
      </c>
      <c r="BE381" s="52" t="s">
        <v>709</v>
      </c>
      <c r="BJ381" s="52" t="s">
        <v>7123</v>
      </c>
      <c r="BO381" s="58">
        <v>1</v>
      </c>
      <c r="BQ381" s="52" t="s">
        <v>7711</v>
      </c>
      <c r="BR381" s="52" t="s">
        <v>3239</v>
      </c>
      <c r="BS381" s="52" t="s">
        <v>2016</v>
      </c>
      <c r="BU381" s="52" t="s">
        <v>1716</v>
      </c>
      <c r="BV381" s="52" t="s">
        <v>6892</v>
      </c>
      <c r="CO381" s="52" t="s">
        <v>2975</v>
      </c>
      <c r="CT381" s="68" t="s">
        <v>6909</v>
      </c>
      <c r="CU381" s="52" t="s">
        <v>1461</v>
      </c>
      <c r="DN381" s="52" t="s">
        <v>348</v>
      </c>
      <c r="DO381" s="52" t="s">
        <v>6853</v>
      </c>
      <c r="EE381" s="52" t="s">
        <v>6892</v>
      </c>
      <c r="ES381" s="52" t="s">
        <v>7811</v>
      </c>
      <c r="FB381" s="52" t="s">
        <v>1549</v>
      </c>
      <c r="FD381" s="52" t="s">
        <v>1855</v>
      </c>
      <c r="FX381" s="52" t="s">
        <v>3551</v>
      </c>
      <c r="FY381" s="52" t="s">
        <v>3590</v>
      </c>
      <c r="FZ381" s="52" t="s">
        <v>3728</v>
      </c>
      <c r="GA381" s="52" t="s">
        <v>2814</v>
      </c>
      <c r="GL381" s="52" t="s">
        <v>6908</v>
      </c>
      <c r="IX381" s="68" t="s">
        <v>1255</v>
      </c>
      <c r="IY381" s="52" t="s">
        <v>1582</v>
      </c>
      <c r="IZ381" s="68" t="s">
        <v>7509</v>
      </c>
      <c r="JA381" s="52" t="s">
        <v>1582</v>
      </c>
      <c r="JB381" s="52" t="s">
        <v>1263</v>
      </c>
      <c r="MF381" s="52" t="s">
        <v>1669</v>
      </c>
      <c r="MG381" s="52" t="s">
        <v>837</v>
      </c>
      <c r="NE381" s="52" t="s">
        <v>1670</v>
      </c>
      <c r="NF381" s="58">
        <v>97</v>
      </c>
      <c r="NJ381" s="68" t="s">
        <v>6861</v>
      </c>
      <c r="NK381" s="68" t="s">
        <v>6862</v>
      </c>
      <c r="NR381" s="72" t="s">
        <v>9799</v>
      </c>
      <c r="OK381" s="52" t="s">
        <v>1674</v>
      </c>
      <c r="PE381" s="52" t="s">
        <v>2098</v>
      </c>
      <c r="QC381" s="52" t="s">
        <v>1675</v>
      </c>
      <c r="QP381" s="68" t="s">
        <v>7504</v>
      </c>
      <c r="QQ381" s="52" t="s">
        <v>1680</v>
      </c>
    </row>
    <row r="382" spans="1:511" x14ac:dyDescent="0.3">
      <c r="A382" s="52" t="s">
        <v>76</v>
      </c>
      <c r="B382" s="52" t="s">
        <v>9803</v>
      </c>
      <c r="C382" s="52" t="s">
        <v>9800</v>
      </c>
      <c r="D382" s="52" t="s">
        <v>1325</v>
      </c>
      <c r="E382" s="52" t="s">
        <v>1609</v>
      </c>
      <c r="I382" s="52" t="s">
        <v>9803</v>
      </c>
      <c r="J382" s="52" t="s">
        <v>1446</v>
      </c>
      <c r="K382" s="52" t="s">
        <v>121</v>
      </c>
      <c r="L382" s="52" t="s">
        <v>9802</v>
      </c>
      <c r="M382" s="52" t="s">
        <v>7510</v>
      </c>
      <c r="R382" s="52" t="s">
        <v>9800</v>
      </c>
      <c r="T382" s="52" t="s">
        <v>6892</v>
      </c>
      <c r="AH382" s="52" t="s">
        <v>1725</v>
      </c>
      <c r="AI382" s="52" t="s">
        <v>1876</v>
      </c>
      <c r="AM382" s="52" t="s">
        <v>9804</v>
      </c>
      <c r="AN382" s="52" t="s">
        <v>6878</v>
      </c>
      <c r="AO382" s="52" t="s">
        <v>6877</v>
      </c>
      <c r="AW382" s="52" t="s">
        <v>9801</v>
      </c>
      <c r="AX382" s="52" t="s">
        <v>6839</v>
      </c>
      <c r="AY382" s="52" t="s">
        <v>6840</v>
      </c>
      <c r="AZ382" s="52" t="s">
        <v>6841</v>
      </c>
      <c r="BA382" s="52" t="s">
        <v>6868</v>
      </c>
      <c r="BC382" s="52" t="s">
        <v>9344</v>
      </c>
      <c r="BD382" s="52" t="s">
        <v>1616</v>
      </c>
      <c r="BE382" s="52" t="s">
        <v>6850</v>
      </c>
      <c r="BJ382" s="52" t="s">
        <v>7123</v>
      </c>
      <c r="BO382" s="58">
        <v>1</v>
      </c>
      <c r="BQ382" s="52" t="s">
        <v>7135</v>
      </c>
      <c r="BR382" s="52" t="s">
        <v>2943</v>
      </c>
      <c r="BS382" s="52" t="s">
        <v>6851</v>
      </c>
      <c r="BT382" s="52" t="s">
        <v>9800</v>
      </c>
      <c r="BU382" s="52" t="s">
        <v>1716</v>
      </c>
      <c r="BV382" s="52" t="s">
        <v>6892</v>
      </c>
      <c r="CO382" s="52" t="s">
        <v>2975</v>
      </c>
      <c r="CT382" s="68" t="s">
        <v>6909</v>
      </c>
      <c r="CU382" s="52" t="s">
        <v>1461</v>
      </c>
      <c r="CV382" s="72" t="s">
        <v>6874</v>
      </c>
      <c r="DN382" s="52" t="s">
        <v>348</v>
      </c>
      <c r="DO382" s="52" t="s">
        <v>6853</v>
      </c>
      <c r="EE382" s="52" t="s">
        <v>7907</v>
      </c>
      <c r="ES382" s="52" t="s">
        <v>3012</v>
      </c>
      <c r="FB382" s="52" t="s">
        <v>2258</v>
      </c>
      <c r="FD382" s="52" t="s">
        <v>1855</v>
      </c>
      <c r="FX382" s="52" t="s">
        <v>3551</v>
      </c>
      <c r="FY382" s="52" t="s">
        <v>3590</v>
      </c>
      <c r="FZ382" s="52" t="s">
        <v>7526</v>
      </c>
      <c r="GA382" s="52" t="s">
        <v>2814</v>
      </c>
      <c r="GB382" s="52" t="s">
        <v>3728</v>
      </c>
      <c r="GL382" s="52" t="s">
        <v>6908</v>
      </c>
      <c r="IX382" s="68" t="s">
        <v>1255</v>
      </c>
      <c r="IY382" s="52" t="s">
        <v>1582</v>
      </c>
      <c r="IZ382" s="68" t="s">
        <v>7509</v>
      </c>
      <c r="JA382" s="52" t="s">
        <v>1582</v>
      </c>
      <c r="JB382" s="52" t="s">
        <v>1263</v>
      </c>
      <c r="MF382" s="52" t="s">
        <v>1669</v>
      </c>
      <c r="MG382" s="52" t="s">
        <v>837</v>
      </c>
      <c r="ML382" s="52" t="s">
        <v>1669</v>
      </c>
      <c r="MM382" s="52" t="s">
        <v>1669</v>
      </c>
      <c r="NE382" s="52" t="s">
        <v>1670</v>
      </c>
      <c r="NF382" s="58">
        <v>93</v>
      </c>
      <c r="NG382" s="58">
        <v>1</v>
      </c>
      <c r="NJ382" s="68" t="s">
        <v>6861</v>
      </c>
      <c r="NK382" s="68" t="s">
        <v>6862</v>
      </c>
      <c r="NR382" s="72" t="s">
        <v>6874</v>
      </c>
      <c r="OK382" s="52" t="s">
        <v>1674</v>
      </c>
      <c r="OR382" s="68" t="s">
        <v>6979</v>
      </c>
      <c r="OS382" s="52" t="s">
        <v>995</v>
      </c>
      <c r="OT382" s="68" t="s">
        <v>6849</v>
      </c>
      <c r="OU382" s="52" t="s">
        <v>995</v>
      </c>
      <c r="OV382" s="68" t="s">
        <v>6978</v>
      </c>
      <c r="OW382" s="52" t="s">
        <v>995</v>
      </c>
      <c r="OX382" s="68" t="s">
        <v>7508</v>
      </c>
      <c r="OY382" s="52" t="s">
        <v>1078</v>
      </c>
      <c r="PE382" s="52" t="s">
        <v>2098</v>
      </c>
      <c r="PF382" s="52" t="s">
        <v>1669</v>
      </c>
      <c r="PG382" s="52" t="s">
        <v>1669</v>
      </c>
      <c r="QC382" s="52" t="s">
        <v>1675</v>
      </c>
      <c r="QP382" s="68" t="s">
        <v>6865</v>
      </c>
      <c r="QQ382" s="52" t="s">
        <v>1078</v>
      </c>
    </row>
    <row r="383" spans="1:511" x14ac:dyDescent="0.3">
      <c r="A383" s="52" t="s">
        <v>76</v>
      </c>
      <c r="B383" s="52" t="s">
        <v>9807</v>
      </c>
      <c r="C383" s="52" t="s">
        <v>9805</v>
      </c>
      <c r="D383" s="52" t="s">
        <v>1325</v>
      </c>
      <c r="E383" s="52" t="s">
        <v>1609</v>
      </c>
      <c r="I383" s="52" t="s">
        <v>9807</v>
      </c>
      <c r="J383" s="52" t="s">
        <v>1446</v>
      </c>
      <c r="K383" s="52" t="s">
        <v>121</v>
      </c>
      <c r="L383" s="52" t="s">
        <v>9806</v>
      </c>
      <c r="M383" s="52" t="s">
        <v>7510</v>
      </c>
      <c r="R383" s="52" t="s">
        <v>9805</v>
      </c>
      <c r="T383" s="52" t="s">
        <v>6892</v>
      </c>
      <c r="AH383" s="52" t="s">
        <v>1725</v>
      </c>
      <c r="AI383" s="52" t="s">
        <v>1876</v>
      </c>
      <c r="AM383" s="52" t="s">
        <v>9809</v>
      </c>
      <c r="AN383" s="52" t="s">
        <v>9808</v>
      </c>
      <c r="AO383" s="52" t="s">
        <v>7758</v>
      </c>
      <c r="AP383" s="52" t="s">
        <v>6877</v>
      </c>
      <c r="AW383" s="52" t="s">
        <v>9343</v>
      </c>
      <c r="AX383" s="52" t="s">
        <v>6839</v>
      </c>
      <c r="AY383" s="52" t="s">
        <v>6840</v>
      </c>
      <c r="AZ383" s="52" t="s">
        <v>6841</v>
      </c>
      <c r="BA383" s="52" t="s">
        <v>6868</v>
      </c>
      <c r="BC383" s="52" t="s">
        <v>9344</v>
      </c>
      <c r="BD383" s="52" t="s">
        <v>1773</v>
      </c>
      <c r="BE383" s="52" t="s">
        <v>6850</v>
      </c>
      <c r="BJ383" s="52" t="s">
        <v>7123</v>
      </c>
      <c r="BO383" s="58">
        <v>1</v>
      </c>
      <c r="BQ383" s="52" t="s">
        <v>7135</v>
      </c>
      <c r="BR383" s="52" t="s">
        <v>3239</v>
      </c>
      <c r="BS383" s="52" t="s">
        <v>6851</v>
      </c>
      <c r="BT383" s="52" t="s">
        <v>9805</v>
      </c>
      <c r="BU383" s="52" t="s">
        <v>1716</v>
      </c>
      <c r="BV383" s="52" t="s">
        <v>6892</v>
      </c>
      <c r="CO383" s="52" t="s">
        <v>2975</v>
      </c>
      <c r="CT383" s="68" t="s">
        <v>6909</v>
      </c>
      <c r="CU383" s="52" t="s">
        <v>1461</v>
      </c>
      <c r="CV383" s="72" t="s">
        <v>6874</v>
      </c>
      <c r="DN383" s="52" t="s">
        <v>348</v>
      </c>
      <c r="DO383" s="52" t="s">
        <v>6853</v>
      </c>
      <c r="EE383" s="52" t="s">
        <v>7907</v>
      </c>
      <c r="ES383" s="52" t="s">
        <v>3012</v>
      </c>
      <c r="FB383" s="52" t="s">
        <v>2258</v>
      </c>
      <c r="FD383" s="52" t="s">
        <v>1855</v>
      </c>
      <c r="FX383" s="52" t="s">
        <v>3551</v>
      </c>
      <c r="FY383" s="52" t="s">
        <v>3590</v>
      </c>
      <c r="FZ383" s="52" t="s">
        <v>7526</v>
      </c>
      <c r="GA383" s="52" t="s">
        <v>2814</v>
      </c>
      <c r="GB383" s="52" t="s">
        <v>3728</v>
      </c>
      <c r="GL383" s="52" t="s">
        <v>6908</v>
      </c>
      <c r="IX383" s="68" t="s">
        <v>1255</v>
      </c>
      <c r="IY383" s="52" t="s">
        <v>1582</v>
      </c>
      <c r="IZ383" s="68" t="s">
        <v>7509</v>
      </c>
      <c r="JA383" s="52" t="s">
        <v>1582</v>
      </c>
      <c r="JB383" s="52" t="s">
        <v>1263</v>
      </c>
      <c r="MF383" s="52" t="s">
        <v>1669</v>
      </c>
      <c r="MG383" s="52" t="s">
        <v>837</v>
      </c>
      <c r="ML383" s="52" t="s">
        <v>1669</v>
      </c>
      <c r="MM383" s="52" t="s">
        <v>1669</v>
      </c>
      <c r="NE383" s="52" t="s">
        <v>1670</v>
      </c>
      <c r="NF383" s="58">
        <v>100</v>
      </c>
      <c r="NG383" s="58">
        <v>1</v>
      </c>
      <c r="NJ383" s="68" t="s">
        <v>6861</v>
      </c>
      <c r="NK383" s="68" t="s">
        <v>6862</v>
      </c>
      <c r="NR383" s="72" t="s">
        <v>6874</v>
      </c>
      <c r="OK383" s="52" t="s">
        <v>1674</v>
      </c>
      <c r="OR383" s="68" t="s">
        <v>6979</v>
      </c>
      <c r="OS383" s="52" t="s">
        <v>995</v>
      </c>
      <c r="OT383" s="68" t="s">
        <v>6849</v>
      </c>
      <c r="OU383" s="52" t="s">
        <v>995</v>
      </c>
      <c r="OV383" s="68" t="s">
        <v>6978</v>
      </c>
      <c r="OW383" s="52" t="s">
        <v>995</v>
      </c>
      <c r="OX383" s="68" t="s">
        <v>7508</v>
      </c>
      <c r="OY383" s="52" t="s">
        <v>1078</v>
      </c>
      <c r="PE383" s="52" t="s">
        <v>2098</v>
      </c>
      <c r="PF383" s="52" t="s">
        <v>1669</v>
      </c>
      <c r="PG383" s="52" t="s">
        <v>1669</v>
      </c>
      <c r="QC383" s="52" t="s">
        <v>1675</v>
      </c>
      <c r="QP383" s="68" t="s">
        <v>6865</v>
      </c>
      <c r="QQ383" s="52" t="s">
        <v>1078</v>
      </c>
    </row>
    <row r="384" spans="1:511" x14ac:dyDescent="0.3">
      <c r="A384" s="52" t="s">
        <v>76</v>
      </c>
      <c r="B384" s="52" t="s">
        <v>9813</v>
      </c>
      <c r="C384" s="52" t="s">
        <v>9810</v>
      </c>
      <c r="D384" s="52" t="s">
        <v>1325</v>
      </c>
      <c r="E384" s="52" t="s">
        <v>1609</v>
      </c>
      <c r="I384" s="52" t="s">
        <v>9813</v>
      </c>
      <c r="J384" s="52" t="s">
        <v>1446</v>
      </c>
      <c r="K384" s="52" t="s">
        <v>121</v>
      </c>
      <c r="L384" s="52" t="s">
        <v>9811</v>
      </c>
      <c r="M384" s="52" t="s">
        <v>7510</v>
      </c>
      <c r="R384" s="52" t="s">
        <v>9810</v>
      </c>
      <c r="T384" s="52" t="s">
        <v>6892</v>
      </c>
      <c r="AH384" s="52" t="s">
        <v>1725</v>
      </c>
      <c r="AI384" s="52" t="s">
        <v>1876</v>
      </c>
      <c r="AM384" s="52" t="s">
        <v>9815</v>
      </c>
      <c r="AN384" s="52" t="s">
        <v>9814</v>
      </c>
      <c r="AO384" s="52" t="s">
        <v>6878</v>
      </c>
      <c r="AP384" s="52" t="s">
        <v>6877</v>
      </c>
      <c r="AW384" s="52" t="s">
        <v>9343</v>
      </c>
      <c r="AX384" s="52" t="s">
        <v>6839</v>
      </c>
      <c r="AY384" s="52" t="s">
        <v>6840</v>
      </c>
      <c r="AZ384" s="52" t="s">
        <v>6841</v>
      </c>
      <c r="BA384" s="52" t="s">
        <v>6868</v>
      </c>
      <c r="BC384" s="52" t="s">
        <v>9344</v>
      </c>
      <c r="BD384" s="52" t="s">
        <v>2185</v>
      </c>
      <c r="BE384" s="52" t="s">
        <v>6850</v>
      </c>
      <c r="BJ384" s="52" t="s">
        <v>7123</v>
      </c>
      <c r="BO384" s="58">
        <v>1</v>
      </c>
      <c r="BQ384" s="52" t="s">
        <v>7135</v>
      </c>
      <c r="BR384" s="52" t="s">
        <v>9812</v>
      </c>
      <c r="BS384" s="52" t="s">
        <v>6851</v>
      </c>
      <c r="BT384" s="52" t="s">
        <v>9810</v>
      </c>
      <c r="BU384" s="52" t="s">
        <v>1716</v>
      </c>
      <c r="BV384" s="52" t="s">
        <v>6892</v>
      </c>
      <c r="CO384" s="52" t="s">
        <v>2975</v>
      </c>
      <c r="CT384" s="68" t="s">
        <v>6909</v>
      </c>
      <c r="CU384" s="52" t="s">
        <v>1461</v>
      </c>
      <c r="CV384" s="72" t="s">
        <v>6874</v>
      </c>
      <c r="DN384" s="52" t="s">
        <v>348</v>
      </c>
      <c r="DO384" s="52" t="s">
        <v>6853</v>
      </c>
      <c r="EE384" s="52" t="s">
        <v>7907</v>
      </c>
      <c r="ES384" s="52" t="s">
        <v>3012</v>
      </c>
      <c r="FB384" s="52" t="s">
        <v>2258</v>
      </c>
      <c r="FD384" s="52" t="s">
        <v>1855</v>
      </c>
      <c r="FX384" s="52" t="s">
        <v>3551</v>
      </c>
      <c r="FY384" s="52" t="s">
        <v>3590</v>
      </c>
      <c r="FZ384" s="52" t="s">
        <v>7526</v>
      </c>
      <c r="GA384" s="52" t="s">
        <v>2814</v>
      </c>
      <c r="GB384" s="52" t="s">
        <v>3728</v>
      </c>
      <c r="GL384" s="52" t="s">
        <v>6908</v>
      </c>
      <c r="IX384" s="68" t="s">
        <v>1255</v>
      </c>
      <c r="IY384" s="52" t="s">
        <v>1582</v>
      </c>
      <c r="IZ384" s="68" t="s">
        <v>7509</v>
      </c>
      <c r="JA384" s="52" t="s">
        <v>1582</v>
      </c>
      <c r="JB384" s="52" t="s">
        <v>1263</v>
      </c>
      <c r="MF384" s="52" t="s">
        <v>1669</v>
      </c>
      <c r="MG384" s="52" t="s">
        <v>837</v>
      </c>
      <c r="ML384" s="52" t="s">
        <v>1669</v>
      </c>
      <c r="MM384" s="52" t="s">
        <v>1669</v>
      </c>
      <c r="NE384" s="52" t="s">
        <v>1670</v>
      </c>
      <c r="NF384" s="58">
        <v>100</v>
      </c>
      <c r="NG384" s="58">
        <v>1</v>
      </c>
      <c r="NJ384" s="68" t="s">
        <v>6861</v>
      </c>
      <c r="NK384" s="68" t="s">
        <v>6862</v>
      </c>
      <c r="NR384" s="72" t="s">
        <v>6874</v>
      </c>
      <c r="OK384" s="52" t="s">
        <v>1674</v>
      </c>
      <c r="OR384" s="68" t="s">
        <v>6979</v>
      </c>
      <c r="OS384" s="52" t="s">
        <v>995</v>
      </c>
      <c r="OT384" s="68" t="s">
        <v>6849</v>
      </c>
      <c r="OU384" s="52" t="s">
        <v>995</v>
      </c>
      <c r="OV384" s="68" t="s">
        <v>6978</v>
      </c>
      <c r="OW384" s="52" t="s">
        <v>995</v>
      </c>
      <c r="OX384" s="68" t="s">
        <v>7508</v>
      </c>
      <c r="OY384" s="52" t="s">
        <v>1078</v>
      </c>
      <c r="PE384" s="52" t="s">
        <v>2098</v>
      </c>
      <c r="PF384" s="52" t="s">
        <v>1669</v>
      </c>
      <c r="PG384" s="52" t="s">
        <v>1669</v>
      </c>
      <c r="QC384" s="52" t="s">
        <v>1675</v>
      </c>
      <c r="QP384" s="68" t="s">
        <v>6865</v>
      </c>
      <c r="QQ384" s="52" t="s">
        <v>1078</v>
      </c>
    </row>
    <row r="385" spans="1:511" x14ac:dyDescent="0.3">
      <c r="A385" s="52" t="s">
        <v>76</v>
      </c>
      <c r="B385" s="52" t="s">
        <v>9599</v>
      </c>
      <c r="C385" s="52" t="s">
        <v>9816</v>
      </c>
      <c r="D385" s="52" t="s">
        <v>1325</v>
      </c>
      <c r="E385" s="52" t="s">
        <v>1609</v>
      </c>
      <c r="F385" s="52" t="s">
        <v>1610</v>
      </c>
      <c r="G385" s="52" t="s">
        <v>9603</v>
      </c>
      <c r="H385" s="52" t="s">
        <v>1445</v>
      </c>
      <c r="I385" s="52" t="s">
        <v>9599</v>
      </c>
      <c r="J385" s="52" t="s">
        <v>1446</v>
      </c>
      <c r="K385" s="52" t="s">
        <v>1919</v>
      </c>
      <c r="L385" s="52" t="s">
        <v>9817</v>
      </c>
      <c r="M385" s="52" t="s">
        <v>7510</v>
      </c>
      <c r="R385" s="52" t="s">
        <v>9583</v>
      </c>
      <c r="T385" s="52" t="s">
        <v>6838</v>
      </c>
      <c r="AH385" s="52" t="s">
        <v>1876</v>
      </c>
      <c r="AI385" s="52" t="s">
        <v>1573</v>
      </c>
      <c r="AJ385" s="52" t="s">
        <v>1725</v>
      </c>
      <c r="AM385" s="52" t="s">
        <v>9818</v>
      </c>
      <c r="AO385" s="52" t="s">
        <v>7512</v>
      </c>
      <c r="AP385" s="52" t="s">
        <v>7001</v>
      </c>
      <c r="AW385" s="52" t="s">
        <v>9598</v>
      </c>
      <c r="AX385" s="52" t="s">
        <v>6839</v>
      </c>
      <c r="AY385" s="52" t="s">
        <v>6840</v>
      </c>
      <c r="AZ385" s="52" t="s">
        <v>6841</v>
      </c>
      <c r="BA385" s="52" t="s">
        <v>7519</v>
      </c>
      <c r="BC385" s="52" t="s">
        <v>9585</v>
      </c>
      <c r="BD385" s="52" t="s">
        <v>1773</v>
      </c>
      <c r="BE385" s="52" t="s">
        <v>6850</v>
      </c>
      <c r="BJ385" s="52" t="s">
        <v>7123</v>
      </c>
      <c r="BO385" s="58">
        <v>1</v>
      </c>
      <c r="BQ385" s="52" t="s">
        <v>7525</v>
      </c>
      <c r="BR385" s="52" t="s">
        <v>618</v>
      </c>
      <c r="BS385" s="52" t="s">
        <v>6851</v>
      </c>
      <c r="BT385" s="52" t="s">
        <v>9816</v>
      </c>
      <c r="BU385" s="52" t="s">
        <v>1716</v>
      </c>
      <c r="BV385" s="52" t="s">
        <v>7655</v>
      </c>
      <c r="CO385" s="52" t="s">
        <v>1459</v>
      </c>
      <c r="CT385" s="68" t="s">
        <v>6909</v>
      </c>
      <c r="CU385" s="52" t="s">
        <v>1461</v>
      </c>
      <c r="CV385" s="72" t="s">
        <v>6904</v>
      </c>
      <c r="DN385" s="52" t="s">
        <v>348</v>
      </c>
      <c r="DO385" s="52" t="s">
        <v>6853</v>
      </c>
      <c r="EE385" s="52" t="s">
        <v>7655</v>
      </c>
      <c r="ES385" s="52" t="s">
        <v>4039</v>
      </c>
      <c r="FB385" s="52" t="s">
        <v>1549</v>
      </c>
      <c r="FD385" s="52" t="s">
        <v>1855</v>
      </c>
      <c r="FX385" s="52" t="s">
        <v>3551</v>
      </c>
      <c r="FY385" s="52" t="s">
        <v>3590</v>
      </c>
      <c r="FZ385" s="52" t="s">
        <v>3728</v>
      </c>
      <c r="GA385" s="52" t="s">
        <v>2814</v>
      </c>
      <c r="GL385" s="52" t="s">
        <v>6908</v>
      </c>
      <c r="HU385" s="52" t="s">
        <v>2258</v>
      </c>
      <c r="IX385" s="68" t="s">
        <v>1255</v>
      </c>
      <c r="IY385" s="52" t="s">
        <v>1582</v>
      </c>
      <c r="IZ385" s="68" t="s">
        <v>7509</v>
      </c>
      <c r="JA385" s="52" t="s">
        <v>1582</v>
      </c>
      <c r="JB385" s="52" t="s">
        <v>1263</v>
      </c>
      <c r="MF385" s="52" t="s">
        <v>1669</v>
      </c>
      <c r="MG385" s="52" t="s">
        <v>837</v>
      </c>
      <c r="ML385" s="52" t="s">
        <v>1669</v>
      </c>
      <c r="MM385" s="52" t="s">
        <v>1669</v>
      </c>
      <c r="NE385" s="52" t="s">
        <v>1670</v>
      </c>
      <c r="NF385" s="58">
        <v>100</v>
      </c>
      <c r="NG385" s="58">
        <v>1</v>
      </c>
      <c r="NJ385" s="68" t="s">
        <v>6861</v>
      </c>
      <c r="NK385" s="68" t="s">
        <v>6862</v>
      </c>
      <c r="NR385" s="72" t="s">
        <v>9819</v>
      </c>
      <c r="OK385" s="52" t="s">
        <v>1674</v>
      </c>
      <c r="OR385" s="68" t="s">
        <v>7164</v>
      </c>
      <c r="OS385" s="52" t="s">
        <v>995</v>
      </c>
      <c r="OT385" s="68" t="s">
        <v>7165</v>
      </c>
      <c r="OU385" s="52" t="s">
        <v>995</v>
      </c>
      <c r="OV385" s="68" t="s">
        <v>6978</v>
      </c>
      <c r="OW385" s="52" t="s">
        <v>995</v>
      </c>
      <c r="OX385" s="68" t="s">
        <v>6837</v>
      </c>
      <c r="OY385" s="52" t="s">
        <v>1078</v>
      </c>
      <c r="PE385" s="52" t="s">
        <v>2098</v>
      </c>
      <c r="PF385" s="52" t="s">
        <v>1669</v>
      </c>
      <c r="PG385" s="52" t="s">
        <v>1669</v>
      </c>
      <c r="QC385" s="52" t="s">
        <v>1675</v>
      </c>
      <c r="QP385" s="68" t="s">
        <v>7504</v>
      </c>
      <c r="QQ385" s="52" t="s">
        <v>1680</v>
      </c>
    </row>
    <row r="386" spans="1:511" x14ac:dyDescent="0.3">
      <c r="A386" s="52" t="s">
        <v>76</v>
      </c>
      <c r="B386" s="52" t="s">
        <v>9823</v>
      </c>
      <c r="C386" s="52" t="s">
        <v>9820</v>
      </c>
      <c r="D386" s="52" t="s">
        <v>1325</v>
      </c>
      <c r="E386" s="52" t="s">
        <v>1609</v>
      </c>
      <c r="I386" s="52" t="s">
        <v>9823</v>
      </c>
      <c r="J386" s="52" t="s">
        <v>1446</v>
      </c>
      <c r="K386" s="52" t="s">
        <v>1919</v>
      </c>
      <c r="L386" s="52" t="s">
        <v>9824</v>
      </c>
      <c r="M386" s="52" t="s">
        <v>7510</v>
      </c>
      <c r="R386" s="52" t="s">
        <v>9820</v>
      </c>
      <c r="S386" s="52" t="s">
        <v>8577</v>
      </c>
      <c r="T386" s="52" t="s">
        <v>7572</v>
      </c>
      <c r="AM386" s="52" t="s">
        <v>9014</v>
      </c>
      <c r="AN386" s="52" t="s">
        <v>7167</v>
      </c>
      <c r="AO386" s="52" t="s">
        <v>7127</v>
      </c>
      <c r="AP386" s="52" t="s">
        <v>6854</v>
      </c>
      <c r="AW386" s="52" t="s">
        <v>9821</v>
      </c>
      <c r="AX386" s="52" t="s">
        <v>6839</v>
      </c>
      <c r="AY386" s="52" t="s">
        <v>6840</v>
      </c>
      <c r="AZ386" s="52" t="s">
        <v>6841</v>
      </c>
      <c r="BA386" s="52" t="s">
        <v>7519</v>
      </c>
      <c r="BC386" s="52" t="s">
        <v>9822</v>
      </c>
      <c r="BD386" s="52" t="s">
        <v>8577</v>
      </c>
      <c r="BE386" s="52" t="s">
        <v>6850</v>
      </c>
      <c r="BJ386" s="52" t="s">
        <v>7123</v>
      </c>
      <c r="BO386" s="58">
        <v>1</v>
      </c>
      <c r="BR386" s="52" t="s">
        <v>3239</v>
      </c>
      <c r="BS386" s="52" t="s">
        <v>6851</v>
      </c>
      <c r="BT386" s="52" t="s">
        <v>9820</v>
      </c>
      <c r="BU386" s="52" t="s">
        <v>1716</v>
      </c>
      <c r="BV386" s="52" t="s">
        <v>6892</v>
      </c>
      <c r="CO386" s="52" t="s">
        <v>2975</v>
      </c>
      <c r="CT386" s="68" t="s">
        <v>6909</v>
      </c>
      <c r="CU386" s="52" t="s">
        <v>1461</v>
      </c>
      <c r="CV386" s="72" t="s">
        <v>6874</v>
      </c>
      <c r="DN386" s="52" t="s">
        <v>348</v>
      </c>
      <c r="DO386" s="52" t="s">
        <v>6853</v>
      </c>
      <c r="EE386" s="52" t="s">
        <v>7572</v>
      </c>
      <c r="ES386" s="52" t="s">
        <v>9009</v>
      </c>
      <c r="FB386" s="52" t="s">
        <v>3072</v>
      </c>
      <c r="FD386" s="52" t="s">
        <v>1855</v>
      </c>
      <c r="FX386" s="52" t="s">
        <v>3551</v>
      </c>
      <c r="FY386" s="52" t="s">
        <v>3590</v>
      </c>
      <c r="IX386" s="68" t="s">
        <v>1255</v>
      </c>
      <c r="IY386" s="52" t="s">
        <v>1582</v>
      </c>
      <c r="IZ386" s="68" t="s">
        <v>7509</v>
      </c>
      <c r="JA386" s="52" t="s">
        <v>1582</v>
      </c>
      <c r="JB386" s="52" t="s">
        <v>1263</v>
      </c>
      <c r="MF386" s="52" t="s">
        <v>1669</v>
      </c>
      <c r="MG386" s="52" t="s">
        <v>837</v>
      </c>
      <c r="ML386" s="52" t="s">
        <v>1669</v>
      </c>
      <c r="MM386" s="52" t="s">
        <v>1669</v>
      </c>
      <c r="NE386" s="52" t="s">
        <v>1670</v>
      </c>
      <c r="NF386" s="58">
        <v>91</v>
      </c>
      <c r="NG386" s="58">
        <v>1</v>
      </c>
      <c r="NJ386" s="68" t="s">
        <v>6861</v>
      </c>
      <c r="NK386" s="68" t="s">
        <v>6862</v>
      </c>
      <c r="NM386" s="68" t="s">
        <v>6863</v>
      </c>
      <c r="NN386" s="68" t="s">
        <v>6862</v>
      </c>
      <c r="NO386" s="68" t="s">
        <v>6861</v>
      </c>
      <c r="NP386" s="72" t="s">
        <v>6928</v>
      </c>
      <c r="NQ386" s="72" t="s">
        <v>7785</v>
      </c>
      <c r="NR386" s="72" t="s">
        <v>6874</v>
      </c>
      <c r="OK386" s="52" t="s">
        <v>1674</v>
      </c>
      <c r="OR386" s="68" t="s">
        <v>6848</v>
      </c>
      <c r="OS386" s="52" t="s">
        <v>995</v>
      </c>
      <c r="OT386" s="68" t="s">
        <v>6849</v>
      </c>
      <c r="OU386" s="52" t="s">
        <v>995</v>
      </c>
      <c r="OV386" s="68" t="s">
        <v>6847</v>
      </c>
      <c r="OW386" s="52" t="s">
        <v>995</v>
      </c>
      <c r="OX386" s="68" t="s">
        <v>7156</v>
      </c>
      <c r="OY386" s="52" t="s">
        <v>1078</v>
      </c>
      <c r="PE386" s="52" t="s">
        <v>2098</v>
      </c>
      <c r="PF386" s="52" t="s">
        <v>1669</v>
      </c>
      <c r="PG386" s="52" t="s">
        <v>1669</v>
      </c>
    </row>
    <row r="387" spans="1:511" x14ac:dyDescent="0.3">
      <c r="A387" s="52" t="s">
        <v>76</v>
      </c>
      <c r="B387" s="52" t="s">
        <v>9823</v>
      </c>
      <c r="C387" s="52" t="s">
        <v>9825</v>
      </c>
      <c r="D387" s="52" t="s">
        <v>1325</v>
      </c>
      <c r="E387" s="52" t="s">
        <v>1609</v>
      </c>
      <c r="I387" s="52" t="s">
        <v>9823</v>
      </c>
      <c r="J387" s="52" t="s">
        <v>1446</v>
      </c>
      <c r="K387" s="52" t="s">
        <v>1919</v>
      </c>
      <c r="L387" s="52" t="s">
        <v>9826</v>
      </c>
      <c r="M387" s="52" t="s">
        <v>7510</v>
      </c>
      <c r="R387" s="52" t="s">
        <v>9825</v>
      </c>
      <c r="S387" s="52" t="s">
        <v>8577</v>
      </c>
      <c r="T387" s="52" t="s">
        <v>7572</v>
      </c>
      <c r="AM387" s="52" t="s">
        <v>9019</v>
      </c>
      <c r="AN387" s="52" t="s">
        <v>7167</v>
      </c>
      <c r="AO387" s="52" t="s">
        <v>7127</v>
      </c>
      <c r="AP387" s="52" t="s">
        <v>6854</v>
      </c>
      <c r="AW387" s="52" t="s">
        <v>9821</v>
      </c>
      <c r="AX387" s="52" t="s">
        <v>6839</v>
      </c>
      <c r="AY387" s="52" t="s">
        <v>6840</v>
      </c>
      <c r="AZ387" s="52" t="s">
        <v>6841</v>
      </c>
      <c r="BA387" s="52" t="s">
        <v>7519</v>
      </c>
      <c r="BC387" s="52" t="s">
        <v>9822</v>
      </c>
      <c r="BD387" s="52" t="s">
        <v>8577</v>
      </c>
      <c r="BE387" s="52" t="s">
        <v>6850</v>
      </c>
      <c r="BJ387" s="52" t="s">
        <v>7123</v>
      </c>
      <c r="BO387" s="58">
        <v>1</v>
      </c>
      <c r="BR387" s="52" t="s">
        <v>3239</v>
      </c>
      <c r="BS387" s="52" t="s">
        <v>6851</v>
      </c>
      <c r="BT387" s="52" t="s">
        <v>9825</v>
      </c>
      <c r="BV387" s="52" t="s">
        <v>6892</v>
      </c>
      <c r="CO387" s="52" t="s">
        <v>2975</v>
      </c>
      <c r="CT387" s="68" t="s">
        <v>6909</v>
      </c>
      <c r="CU387" s="52" t="s">
        <v>1461</v>
      </c>
      <c r="CV387" s="72" t="s">
        <v>6874</v>
      </c>
      <c r="DN387" s="52" t="s">
        <v>348</v>
      </c>
      <c r="DO387" s="52" t="s">
        <v>6853</v>
      </c>
      <c r="EE387" s="52" t="s">
        <v>7572</v>
      </c>
      <c r="ES387" s="52" t="s">
        <v>9009</v>
      </c>
      <c r="FB387" s="52" t="s">
        <v>3072</v>
      </c>
      <c r="FD387" s="52" t="s">
        <v>1855</v>
      </c>
      <c r="FX387" s="52" t="s">
        <v>3551</v>
      </c>
      <c r="FY387" s="52" t="s">
        <v>3590</v>
      </c>
      <c r="FZ387" s="52" t="s">
        <v>3728</v>
      </c>
      <c r="GA387" s="52" t="s">
        <v>2814</v>
      </c>
      <c r="GL387" s="52" t="s">
        <v>6908</v>
      </c>
      <c r="IX387" s="68" t="s">
        <v>1255</v>
      </c>
      <c r="IY387" s="52" t="s">
        <v>1582</v>
      </c>
      <c r="IZ387" s="68" t="s">
        <v>7509</v>
      </c>
      <c r="JA387" s="52" t="s">
        <v>1582</v>
      </c>
      <c r="JB387" s="52" t="s">
        <v>1263</v>
      </c>
      <c r="MF387" s="52" t="s">
        <v>1669</v>
      </c>
      <c r="MG387" s="52" t="s">
        <v>837</v>
      </c>
      <c r="ML387" s="52" t="s">
        <v>1669</v>
      </c>
      <c r="MM387" s="52" t="s">
        <v>1669</v>
      </c>
      <c r="NE387" s="52" t="s">
        <v>1670</v>
      </c>
      <c r="NF387" s="58">
        <v>95</v>
      </c>
      <c r="NG387" s="58">
        <v>1</v>
      </c>
      <c r="NJ387" s="68" t="s">
        <v>6861</v>
      </c>
      <c r="NK387" s="68" t="s">
        <v>6862</v>
      </c>
      <c r="NM387" s="68" t="s">
        <v>6861</v>
      </c>
      <c r="NO387" s="68" t="s">
        <v>6861</v>
      </c>
      <c r="NP387" s="72" t="s">
        <v>6928</v>
      </c>
      <c r="NQ387" s="72" t="s">
        <v>7785</v>
      </c>
      <c r="NR387" s="72" t="s">
        <v>6874</v>
      </c>
      <c r="OK387" s="52" t="s">
        <v>1674</v>
      </c>
      <c r="OR387" s="68" t="s">
        <v>7164</v>
      </c>
      <c r="OS387" s="52" t="s">
        <v>995</v>
      </c>
      <c r="OT387" s="68" t="s">
        <v>7165</v>
      </c>
      <c r="OU387" s="52" t="s">
        <v>995</v>
      </c>
      <c r="OV387" s="68" t="s">
        <v>6978</v>
      </c>
      <c r="OW387" s="52" t="s">
        <v>995</v>
      </c>
      <c r="OX387" s="68" t="s">
        <v>7156</v>
      </c>
      <c r="OY387" s="52" t="s">
        <v>1078</v>
      </c>
      <c r="PE387" s="52" t="s">
        <v>2098</v>
      </c>
      <c r="PF387" s="52" t="s">
        <v>1669</v>
      </c>
      <c r="PG387" s="52" t="s">
        <v>1669</v>
      </c>
    </row>
    <row r="388" spans="1:511" x14ac:dyDescent="0.3">
      <c r="A388" s="52" t="s">
        <v>76</v>
      </c>
      <c r="B388" s="52" t="s">
        <v>9831</v>
      </c>
      <c r="C388" s="52" t="s">
        <v>9827</v>
      </c>
      <c r="D388" s="52" t="s">
        <v>1325</v>
      </c>
      <c r="E388" s="52" t="s">
        <v>1609</v>
      </c>
      <c r="I388" s="52" t="s">
        <v>9831</v>
      </c>
      <c r="J388" s="52" t="s">
        <v>1446</v>
      </c>
      <c r="K388" s="52" t="s">
        <v>121</v>
      </c>
      <c r="L388" s="52" t="s">
        <v>9830</v>
      </c>
      <c r="M388" s="52" t="s">
        <v>7510</v>
      </c>
      <c r="R388" s="52" t="s">
        <v>9827</v>
      </c>
      <c r="T388" s="52" t="s">
        <v>7791</v>
      </c>
      <c r="AH388" s="52" t="s">
        <v>1725</v>
      </c>
      <c r="AI388" s="52" t="s">
        <v>1573</v>
      </c>
      <c r="AJ388" s="52" t="s">
        <v>1876</v>
      </c>
      <c r="AM388" s="52" t="s">
        <v>9832</v>
      </c>
      <c r="AN388" s="52" t="s">
        <v>7758</v>
      </c>
      <c r="AO388" s="52" t="s">
        <v>6877</v>
      </c>
      <c r="AW388" s="52" t="s">
        <v>7137</v>
      </c>
      <c r="AX388" s="52" t="s">
        <v>6839</v>
      </c>
      <c r="AY388" s="52" t="s">
        <v>6840</v>
      </c>
      <c r="AZ388" s="52" t="s">
        <v>6841</v>
      </c>
      <c r="BA388" s="52" t="s">
        <v>6868</v>
      </c>
      <c r="BC388" s="52" t="s">
        <v>9829</v>
      </c>
      <c r="BD388" s="52" t="s">
        <v>1773</v>
      </c>
      <c r="BE388" s="52" t="s">
        <v>709</v>
      </c>
      <c r="BJ388" s="52" t="s">
        <v>6850</v>
      </c>
      <c r="BO388" s="58">
        <v>1</v>
      </c>
      <c r="BQ388" s="52" t="s">
        <v>7135</v>
      </c>
      <c r="BR388" s="52" t="s">
        <v>7908</v>
      </c>
      <c r="BS388" s="52" t="s">
        <v>2016</v>
      </c>
      <c r="BT388" s="52" t="s">
        <v>9827</v>
      </c>
      <c r="BU388" s="52" t="s">
        <v>1716</v>
      </c>
      <c r="BV388" s="52" t="s">
        <v>6892</v>
      </c>
      <c r="CO388" s="52" t="s">
        <v>2975</v>
      </c>
      <c r="CT388" s="68" t="s">
        <v>6909</v>
      </c>
      <c r="CU388" s="52" t="s">
        <v>1461</v>
      </c>
      <c r="CV388" s="72" t="s">
        <v>8904</v>
      </c>
      <c r="DN388" s="52" t="s">
        <v>348</v>
      </c>
      <c r="DO388" s="52" t="s">
        <v>6853</v>
      </c>
      <c r="EE388" s="52" t="s">
        <v>7791</v>
      </c>
      <c r="ES388" s="52" t="s">
        <v>9057</v>
      </c>
      <c r="FB388" s="52" t="s">
        <v>2135</v>
      </c>
      <c r="FD388" s="52" t="s">
        <v>1855</v>
      </c>
      <c r="FX388" s="52" t="s">
        <v>3551</v>
      </c>
      <c r="FY388" s="52" t="s">
        <v>3590</v>
      </c>
      <c r="FZ388" s="52" t="s">
        <v>7526</v>
      </c>
      <c r="GA388" s="52" t="s">
        <v>2814</v>
      </c>
      <c r="GB388" s="52" t="s">
        <v>3728</v>
      </c>
      <c r="GL388" s="52" t="s">
        <v>6908</v>
      </c>
      <c r="HU388" s="52" t="s">
        <v>9828</v>
      </c>
      <c r="HV388" s="52" t="s">
        <v>9057</v>
      </c>
      <c r="IX388" s="68" t="s">
        <v>1255</v>
      </c>
      <c r="IY388" s="52" t="s">
        <v>1582</v>
      </c>
      <c r="IZ388" s="68" t="s">
        <v>7509</v>
      </c>
      <c r="JA388" s="52" t="s">
        <v>1582</v>
      </c>
      <c r="JB388" s="52" t="s">
        <v>1263</v>
      </c>
      <c r="MF388" s="52" t="s">
        <v>1669</v>
      </c>
      <c r="MG388" s="52" t="s">
        <v>837</v>
      </c>
      <c r="NE388" s="52" t="s">
        <v>1670</v>
      </c>
      <c r="NF388" s="58">
        <v>100</v>
      </c>
      <c r="NG388" s="58">
        <v>1</v>
      </c>
      <c r="NJ388" s="68" t="s">
        <v>6861</v>
      </c>
      <c r="NK388" s="68" t="s">
        <v>6862</v>
      </c>
      <c r="NR388" s="72" t="s">
        <v>9833</v>
      </c>
      <c r="OK388" s="52" t="s">
        <v>1674</v>
      </c>
      <c r="PE388" s="52" t="s">
        <v>2098</v>
      </c>
      <c r="QC388" s="52" t="s">
        <v>1675</v>
      </c>
      <c r="QP388" s="68" t="s">
        <v>6865</v>
      </c>
      <c r="QQ388" s="52" t="s">
        <v>1078</v>
      </c>
    </row>
    <row r="389" spans="1:511" x14ac:dyDescent="0.3">
      <c r="A389" s="52" t="s">
        <v>76</v>
      </c>
      <c r="B389" s="52" t="s">
        <v>9837</v>
      </c>
      <c r="C389" s="52" t="s">
        <v>9834</v>
      </c>
      <c r="D389" s="52" t="s">
        <v>1325</v>
      </c>
      <c r="E389" s="52" t="s">
        <v>1609</v>
      </c>
      <c r="I389" s="52" t="s">
        <v>9837</v>
      </c>
      <c r="J389" s="52" t="s">
        <v>1446</v>
      </c>
      <c r="K389" s="52" t="s">
        <v>1919</v>
      </c>
      <c r="L389" s="52" t="s">
        <v>9838</v>
      </c>
      <c r="M389" s="52" t="s">
        <v>7510</v>
      </c>
      <c r="R389" s="52" t="s">
        <v>9836</v>
      </c>
      <c r="T389" s="52" t="s">
        <v>7791</v>
      </c>
      <c r="AM389" s="52" t="s">
        <v>9839</v>
      </c>
      <c r="AN389" s="52" t="s">
        <v>7758</v>
      </c>
      <c r="AO389" s="52" t="s">
        <v>6910</v>
      </c>
      <c r="AP389" s="52" t="s">
        <v>7001</v>
      </c>
      <c r="AQ389" s="52" t="s">
        <v>6854</v>
      </c>
      <c r="AW389" s="52" t="s">
        <v>7137</v>
      </c>
      <c r="AX389" s="52" t="s">
        <v>6839</v>
      </c>
      <c r="AY389" s="52" t="s">
        <v>6840</v>
      </c>
      <c r="AZ389" s="52" t="s">
        <v>6841</v>
      </c>
      <c r="BA389" s="52" t="s">
        <v>6868</v>
      </c>
      <c r="BC389" s="52" t="s">
        <v>9829</v>
      </c>
      <c r="BD389" s="52" t="s">
        <v>1773</v>
      </c>
      <c r="BE389" s="52" t="s">
        <v>709</v>
      </c>
      <c r="BJ389" s="52" t="s">
        <v>6850</v>
      </c>
      <c r="BO389" s="58">
        <v>1</v>
      </c>
      <c r="BQ389" s="52" t="s">
        <v>7135</v>
      </c>
      <c r="BR389" s="52" t="s">
        <v>7908</v>
      </c>
      <c r="BS389" s="52" t="s">
        <v>3071</v>
      </c>
      <c r="BT389" s="52" t="s">
        <v>9836</v>
      </c>
      <c r="BU389" s="52" t="s">
        <v>1716</v>
      </c>
      <c r="BV389" s="52" t="s">
        <v>6892</v>
      </c>
      <c r="CO389" s="52" t="s">
        <v>2975</v>
      </c>
      <c r="CT389" s="68" t="s">
        <v>6909</v>
      </c>
      <c r="CU389" s="52" t="s">
        <v>1461</v>
      </c>
      <c r="CV389" s="72" t="s">
        <v>8904</v>
      </c>
      <c r="DN389" s="52" t="s">
        <v>348</v>
      </c>
      <c r="DO389" s="52" t="s">
        <v>6853</v>
      </c>
      <c r="EE389" s="52" t="s">
        <v>7791</v>
      </c>
      <c r="ES389" s="52" t="s">
        <v>9835</v>
      </c>
      <c r="FB389" s="52" t="s">
        <v>2135</v>
      </c>
      <c r="FD389" s="52" t="s">
        <v>1855</v>
      </c>
      <c r="GL389" s="52" t="s">
        <v>6908</v>
      </c>
      <c r="HU389" s="52" t="s">
        <v>9835</v>
      </c>
      <c r="HV389" s="52" t="s">
        <v>9057</v>
      </c>
      <c r="IX389" s="68" t="s">
        <v>1255</v>
      </c>
      <c r="IY389" s="52" t="s">
        <v>1582</v>
      </c>
      <c r="IZ389" s="68" t="s">
        <v>7509</v>
      </c>
      <c r="JA389" s="52" t="s">
        <v>1582</v>
      </c>
      <c r="JB389" s="52" t="s">
        <v>1263</v>
      </c>
      <c r="MF389" s="52" t="s">
        <v>1669</v>
      </c>
      <c r="MG389" s="52" t="s">
        <v>837</v>
      </c>
      <c r="NE389" s="52" t="s">
        <v>1670</v>
      </c>
      <c r="NF389" s="58">
        <v>66</v>
      </c>
      <c r="NG389" s="58">
        <v>1</v>
      </c>
      <c r="NJ389" s="68" t="s">
        <v>6861</v>
      </c>
      <c r="NK389" s="68" t="s">
        <v>6862</v>
      </c>
      <c r="NM389" s="68" t="s">
        <v>6863</v>
      </c>
      <c r="NR389" s="72" t="s">
        <v>8904</v>
      </c>
      <c r="OK389" s="52" t="s">
        <v>1674</v>
      </c>
      <c r="PE389" s="52" t="s">
        <v>2098</v>
      </c>
    </row>
    <row r="390" spans="1:511" x14ac:dyDescent="0.3">
      <c r="A390" s="52" t="s">
        <v>76</v>
      </c>
      <c r="B390" s="52" t="s">
        <v>9843</v>
      </c>
      <c r="C390" s="52" t="s">
        <v>9840</v>
      </c>
      <c r="D390" s="52" t="s">
        <v>1325</v>
      </c>
      <c r="E390" s="52" t="s">
        <v>1609</v>
      </c>
      <c r="I390" s="52" t="s">
        <v>9843</v>
      </c>
      <c r="J390" s="52" t="s">
        <v>1446</v>
      </c>
      <c r="K390" s="52" t="s">
        <v>1919</v>
      </c>
      <c r="L390" s="52" t="s">
        <v>9844</v>
      </c>
      <c r="M390" s="52" t="s">
        <v>7510</v>
      </c>
      <c r="R390" s="52" t="s">
        <v>9840</v>
      </c>
      <c r="T390" s="52" t="s">
        <v>7791</v>
      </c>
      <c r="AM390" s="52" t="s">
        <v>8546</v>
      </c>
      <c r="AN390" s="52" t="s">
        <v>7167</v>
      </c>
      <c r="AO390" s="52" t="s">
        <v>7127</v>
      </c>
      <c r="AP390" s="52" t="s">
        <v>6854</v>
      </c>
      <c r="AW390" s="52" t="s">
        <v>7626</v>
      </c>
      <c r="AX390" s="52" t="s">
        <v>7624</v>
      </c>
      <c r="AY390" s="52" t="s">
        <v>6840</v>
      </c>
      <c r="AZ390" s="52" t="s">
        <v>7565</v>
      </c>
      <c r="BA390" s="52" t="s">
        <v>7519</v>
      </c>
      <c r="BC390" s="52" t="s">
        <v>9842</v>
      </c>
      <c r="BD390" s="52" t="s">
        <v>1773</v>
      </c>
      <c r="BE390" s="52" t="s">
        <v>7143</v>
      </c>
      <c r="BJ390" s="52" t="s">
        <v>6850</v>
      </c>
      <c r="BO390" s="58">
        <v>1</v>
      </c>
      <c r="BQ390" s="52" t="s">
        <v>7135</v>
      </c>
      <c r="BR390" s="52" t="s">
        <v>3239</v>
      </c>
      <c r="BS390" s="52" t="s">
        <v>7570</v>
      </c>
      <c r="BT390" s="52" t="s">
        <v>9840</v>
      </c>
      <c r="BU390" s="52" t="s">
        <v>1716</v>
      </c>
      <c r="BV390" s="52" t="s">
        <v>6892</v>
      </c>
      <c r="CO390" s="52" t="s">
        <v>2975</v>
      </c>
      <c r="CT390" s="68" t="s">
        <v>6909</v>
      </c>
      <c r="CU390" s="52" t="s">
        <v>1461</v>
      </c>
      <c r="CV390" s="72" t="s">
        <v>7633</v>
      </c>
      <c r="DN390" s="52" t="s">
        <v>348</v>
      </c>
      <c r="DO390" s="52" t="s">
        <v>6853</v>
      </c>
      <c r="EE390" s="52" t="s">
        <v>7791</v>
      </c>
      <c r="ES390" s="52" t="s">
        <v>9841</v>
      </c>
      <c r="FB390" s="52" t="s">
        <v>2258</v>
      </c>
      <c r="FD390" s="52" t="s">
        <v>1855</v>
      </c>
      <c r="FX390" s="52" t="s">
        <v>3551</v>
      </c>
      <c r="FY390" s="52" t="s">
        <v>3590</v>
      </c>
      <c r="FZ390" s="52" t="s">
        <v>3728</v>
      </c>
      <c r="GA390" s="52" t="s">
        <v>2814</v>
      </c>
      <c r="GB390" s="52" t="s">
        <v>3728</v>
      </c>
      <c r="GL390" s="52" t="s">
        <v>6908</v>
      </c>
      <c r="HU390" s="52" t="s">
        <v>2469</v>
      </c>
      <c r="HV390" s="52" t="s">
        <v>2564</v>
      </c>
      <c r="IX390" s="68" t="s">
        <v>7573</v>
      </c>
      <c r="IY390" s="52" t="s">
        <v>1582</v>
      </c>
      <c r="IZ390" s="68" t="s">
        <v>7574</v>
      </c>
      <c r="JA390" s="52" t="s">
        <v>1582</v>
      </c>
      <c r="MF390" s="52" t="s">
        <v>1669</v>
      </c>
      <c r="MG390" s="52" t="s">
        <v>837</v>
      </c>
      <c r="MI390" s="52" t="s">
        <v>2349</v>
      </c>
      <c r="ML390" s="52" t="s">
        <v>1669</v>
      </c>
      <c r="MM390" s="52" t="s">
        <v>1669</v>
      </c>
      <c r="NE390" s="52" t="s">
        <v>1670</v>
      </c>
      <c r="NF390" s="58">
        <v>98</v>
      </c>
      <c r="NG390" s="58">
        <v>1</v>
      </c>
      <c r="NJ390" s="68" t="s">
        <v>6862</v>
      </c>
      <c r="NK390" s="68" t="s">
        <v>6945</v>
      </c>
      <c r="NR390" s="72" t="s">
        <v>7633</v>
      </c>
      <c r="OK390" s="52" t="s">
        <v>1674</v>
      </c>
      <c r="OR390" s="68" t="s">
        <v>7568</v>
      </c>
      <c r="OS390" s="52" t="s">
        <v>995</v>
      </c>
      <c r="OT390" s="68" t="s">
        <v>7569</v>
      </c>
      <c r="OU390" s="52" t="s">
        <v>995</v>
      </c>
      <c r="OV390" s="68" t="s">
        <v>6978</v>
      </c>
      <c r="OW390" s="52" t="s">
        <v>995</v>
      </c>
      <c r="OX390" s="68" t="s">
        <v>6900</v>
      </c>
      <c r="OY390" s="52" t="s">
        <v>1078</v>
      </c>
      <c r="PE390" s="52" t="s">
        <v>2098</v>
      </c>
      <c r="PF390" s="52" t="s">
        <v>1669</v>
      </c>
      <c r="PG390" s="52" t="s">
        <v>1669</v>
      </c>
    </row>
    <row r="391" spans="1:511" x14ac:dyDescent="0.3">
      <c r="A391" s="52" t="s">
        <v>76</v>
      </c>
      <c r="B391" s="52" t="s">
        <v>9848</v>
      </c>
      <c r="C391" s="52" t="s">
        <v>9845</v>
      </c>
      <c r="D391" s="52" t="s">
        <v>1325</v>
      </c>
      <c r="E391" s="52" t="s">
        <v>1609</v>
      </c>
      <c r="I391" s="52" t="s">
        <v>9848</v>
      </c>
      <c r="J391" s="52" t="s">
        <v>1446</v>
      </c>
      <c r="K391" s="52" t="s">
        <v>1919</v>
      </c>
      <c r="L391" s="52" t="s">
        <v>9849</v>
      </c>
      <c r="M391" s="52" t="s">
        <v>7510</v>
      </c>
      <c r="R391" s="52" t="s">
        <v>9845</v>
      </c>
      <c r="T391" s="52" t="s">
        <v>7791</v>
      </c>
      <c r="AH391" s="52" t="s">
        <v>1240</v>
      </c>
      <c r="AM391" s="52" t="s">
        <v>9104</v>
      </c>
      <c r="AN391" s="52" t="s">
        <v>7167</v>
      </c>
      <c r="AO391" s="52" t="s">
        <v>7127</v>
      </c>
      <c r="AP391" s="52" t="s">
        <v>6854</v>
      </c>
      <c r="AW391" s="52" t="s">
        <v>9846</v>
      </c>
      <c r="AX391" s="52" t="s">
        <v>7624</v>
      </c>
      <c r="AY391" s="52" t="s">
        <v>6840</v>
      </c>
      <c r="AZ391" s="52" t="s">
        <v>7565</v>
      </c>
      <c r="BA391" s="52" t="s">
        <v>7519</v>
      </c>
      <c r="BC391" s="52" t="s">
        <v>9847</v>
      </c>
      <c r="BD391" s="52" t="s">
        <v>1773</v>
      </c>
      <c r="BE391" s="52" t="s">
        <v>7143</v>
      </c>
      <c r="BJ391" s="52" t="s">
        <v>6850</v>
      </c>
      <c r="BO391" s="58">
        <v>1</v>
      </c>
      <c r="BR391" s="52" t="s">
        <v>3239</v>
      </c>
      <c r="BS391" s="52" t="s">
        <v>7570</v>
      </c>
      <c r="BT391" s="52" t="s">
        <v>9845</v>
      </c>
      <c r="BV391" s="52" t="s">
        <v>6892</v>
      </c>
      <c r="CO391" s="52" t="s">
        <v>2975</v>
      </c>
      <c r="CT391" s="68" t="s">
        <v>6909</v>
      </c>
      <c r="CU391" s="52" t="s">
        <v>1461</v>
      </c>
      <c r="CV391" s="72" t="s">
        <v>7633</v>
      </c>
      <c r="DN391" s="52" t="s">
        <v>348</v>
      </c>
      <c r="DO391" s="52" t="s">
        <v>6853</v>
      </c>
      <c r="EE391" s="52" t="s">
        <v>7791</v>
      </c>
      <c r="ES391" s="52" t="s">
        <v>3071</v>
      </c>
      <c r="FB391" s="52" t="s">
        <v>2258</v>
      </c>
      <c r="FD391" s="52" t="s">
        <v>1855</v>
      </c>
      <c r="FX391" s="52" t="s">
        <v>3551</v>
      </c>
      <c r="FY391" s="52" t="s">
        <v>3551</v>
      </c>
      <c r="FZ391" s="52" t="s">
        <v>3728</v>
      </c>
      <c r="GA391" s="52" t="s">
        <v>2814</v>
      </c>
      <c r="GL391" s="52" t="s">
        <v>6908</v>
      </c>
      <c r="HU391" s="52" t="s">
        <v>2564</v>
      </c>
      <c r="IX391" s="68" t="s">
        <v>7573</v>
      </c>
      <c r="IY391" s="52" t="s">
        <v>1582</v>
      </c>
      <c r="IZ391" s="68" t="s">
        <v>7574</v>
      </c>
      <c r="JA391" s="52" t="s">
        <v>1582</v>
      </c>
      <c r="JB391" s="52" t="s">
        <v>1263</v>
      </c>
      <c r="MF391" s="52" t="s">
        <v>1669</v>
      </c>
      <c r="MG391" s="52" t="s">
        <v>837</v>
      </c>
      <c r="MI391" s="52" t="s">
        <v>2349</v>
      </c>
      <c r="ML391" s="52" t="s">
        <v>1669</v>
      </c>
      <c r="MM391" s="52" t="s">
        <v>1669</v>
      </c>
      <c r="NE391" s="52" t="s">
        <v>1670</v>
      </c>
      <c r="NF391" s="58">
        <v>100</v>
      </c>
      <c r="NG391" s="58">
        <v>1</v>
      </c>
      <c r="NJ391" s="68" t="s">
        <v>6862</v>
      </c>
      <c r="NK391" s="68" t="s">
        <v>6945</v>
      </c>
      <c r="NR391" s="72" t="s">
        <v>7633</v>
      </c>
      <c r="OK391" s="52" t="s">
        <v>1674</v>
      </c>
      <c r="OR391" s="68" t="s">
        <v>7568</v>
      </c>
      <c r="OS391" s="52" t="s">
        <v>995</v>
      </c>
      <c r="OT391" s="68" t="s">
        <v>7569</v>
      </c>
      <c r="OU391" s="52" t="s">
        <v>995</v>
      </c>
      <c r="OV391" s="68" t="s">
        <v>6978</v>
      </c>
      <c r="OW391" s="52" t="s">
        <v>995</v>
      </c>
      <c r="OX391" s="68" t="s">
        <v>6900</v>
      </c>
      <c r="OY391" s="52" t="s">
        <v>1078</v>
      </c>
      <c r="PE391" s="52" t="s">
        <v>2098</v>
      </c>
      <c r="PF391" s="52" t="s">
        <v>1669</v>
      </c>
      <c r="PG391" s="52" t="s">
        <v>1669</v>
      </c>
    </row>
    <row r="392" spans="1:511" x14ac:dyDescent="0.3">
      <c r="A392" s="52" t="s">
        <v>76</v>
      </c>
      <c r="B392" s="52" t="s">
        <v>9853</v>
      </c>
      <c r="C392" s="52" t="s">
        <v>9850</v>
      </c>
      <c r="D392" s="52" t="s">
        <v>1325</v>
      </c>
      <c r="E392" s="52" t="s">
        <v>1609</v>
      </c>
      <c r="F392" s="52" t="s">
        <v>1610</v>
      </c>
      <c r="G392" s="52" t="s">
        <v>9169</v>
      </c>
      <c r="H392" s="52" t="s">
        <v>1445</v>
      </c>
      <c r="I392" s="52" t="s">
        <v>9853</v>
      </c>
      <c r="J392" s="52" t="s">
        <v>1446</v>
      </c>
      <c r="K392" s="52" t="s">
        <v>1919</v>
      </c>
      <c r="L392" s="52" t="s">
        <v>9854</v>
      </c>
      <c r="M392" s="52" t="s">
        <v>7510</v>
      </c>
      <c r="R392" s="52" t="s">
        <v>9850</v>
      </c>
      <c r="T392" s="52" t="s">
        <v>6838</v>
      </c>
      <c r="AH392" s="52" t="s">
        <v>1573</v>
      </c>
      <c r="AM392" s="52" t="s">
        <v>9855</v>
      </c>
      <c r="AN392" s="52" t="s">
        <v>7758</v>
      </c>
      <c r="AO392" s="52" t="s">
        <v>6910</v>
      </c>
      <c r="AP392" s="52" t="s">
        <v>7001</v>
      </c>
      <c r="AW392" s="52" t="s">
        <v>7137</v>
      </c>
      <c r="AX392" s="52" t="s">
        <v>6839</v>
      </c>
      <c r="AY392" s="52" t="s">
        <v>6840</v>
      </c>
      <c r="AZ392" s="52" t="s">
        <v>6841</v>
      </c>
      <c r="BA392" s="52" t="s">
        <v>6868</v>
      </c>
      <c r="BC392" s="52" t="s">
        <v>9852</v>
      </c>
      <c r="BD392" s="52" t="s">
        <v>1773</v>
      </c>
      <c r="BE392" s="52" t="s">
        <v>6850</v>
      </c>
      <c r="BJ392" s="52" t="s">
        <v>7123</v>
      </c>
      <c r="BO392" s="58">
        <v>1</v>
      </c>
      <c r="BQ392" s="52" t="s">
        <v>9850</v>
      </c>
      <c r="BR392" s="52" t="s">
        <v>3239</v>
      </c>
      <c r="BS392" s="52" t="s">
        <v>6851</v>
      </c>
      <c r="BT392" s="52" t="s">
        <v>9850</v>
      </c>
      <c r="BU392" s="52" t="s">
        <v>1716</v>
      </c>
      <c r="BV392" s="52" t="s">
        <v>6892</v>
      </c>
      <c r="CO392" s="52" t="s">
        <v>2975</v>
      </c>
      <c r="CT392" s="68" t="s">
        <v>6909</v>
      </c>
      <c r="CU392" s="52" t="s">
        <v>1461</v>
      </c>
      <c r="CV392" s="72" t="s">
        <v>6993</v>
      </c>
      <c r="DN392" s="52" t="s">
        <v>348</v>
      </c>
      <c r="DO392" s="52" t="s">
        <v>6853</v>
      </c>
      <c r="EE392" s="52" t="s">
        <v>7780</v>
      </c>
      <c r="ES392" s="52" t="s">
        <v>9851</v>
      </c>
      <c r="FB392" s="52" t="s">
        <v>3072</v>
      </c>
      <c r="FD392" s="52" t="s">
        <v>1855</v>
      </c>
      <c r="FX392" s="52" t="s">
        <v>3551</v>
      </c>
      <c r="FY392" s="52" t="s">
        <v>3590</v>
      </c>
      <c r="FZ392" s="52" t="s">
        <v>3728</v>
      </c>
      <c r="GA392" s="52" t="s">
        <v>2814</v>
      </c>
      <c r="GL392" s="52" t="s">
        <v>6908</v>
      </c>
      <c r="IX392" s="68" t="s">
        <v>1255</v>
      </c>
      <c r="IY392" s="52" t="s">
        <v>1582</v>
      </c>
      <c r="IZ392" s="68" t="s">
        <v>7509</v>
      </c>
      <c r="JA392" s="52" t="s">
        <v>1582</v>
      </c>
      <c r="JB392" s="52" t="s">
        <v>1263</v>
      </c>
      <c r="MF392" s="52" t="s">
        <v>1669</v>
      </c>
      <c r="MG392" s="52" t="s">
        <v>837</v>
      </c>
      <c r="ML392" s="52" t="s">
        <v>1669</v>
      </c>
      <c r="MM392" s="52" t="s">
        <v>1669</v>
      </c>
      <c r="NE392" s="52" t="s">
        <v>1670</v>
      </c>
      <c r="NF392" s="58">
        <v>96</v>
      </c>
      <c r="NG392" s="58">
        <v>1</v>
      </c>
      <c r="NJ392" s="68" t="s">
        <v>6861</v>
      </c>
      <c r="NK392" s="68" t="s">
        <v>6862</v>
      </c>
      <c r="NM392" s="68" t="s">
        <v>6861</v>
      </c>
      <c r="NN392" s="68" t="s">
        <v>6861</v>
      </c>
      <c r="NO392" s="68" t="s">
        <v>6861</v>
      </c>
      <c r="NP392" s="72" t="s">
        <v>6928</v>
      </c>
      <c r="NQ392" s="72" t="s">
        <v>7785</v>
      </c>
      <c r="NR392" s="72" t="s">
        <v>6993</v>
      </c>
      <c r="NT392" s="68" t="s">
        <v>6861</v>
      </c>
      <c r="OK392" s="52" t="s">
        <v>1674</v>
      </c>
      <c r="OR392" s="68" t="s">
        <v>6979</v>
      </c>
      <c r="OS392" s="52" t="s">
        <v>995</v>
      </c>
      <c r="OT392" s="68" t="s">
        <v>7142</v>
      </c>
      <c r="OU392" s="52" t="s">
        <v>995</v>
      </c>
      <c r="OV392" s="68" t="s">
        <v>6978</v>
      </c>
      <c r="OW392" s="52" t="s">
        <v>995</v>
      </c>
      <c r="OX392" s="68" t="s">
        <v>6865</v>
      </c>
      <c r="OY392" s="52" t="s">
        <v>1078</v>
      </c>
      <c r="PE392" s="52" t="s">
        <v>2098</v>
      </c>
      <c r="PF392" s="52" t="s">
        <v>1669</v>
      </c>
      <c r="PG392" s="52" t="s">
        <v>1669</v>
      </c>
      <c r="QC392" s="52" t="s">
        <v>1675</v>
      </c>
      <c r="QP392" s="68" t="s">
        <v>6865</v>
      </c>
      <c r="QQ392" s="52" t="s">
        <v>1078</v>
      </c>
    </row>
    <row r="393" spans="1:511" x14ac:dyDescent="0.3">
      <c r="A393" s="52" t="s">
        <v>76</v>
      </c>
      <c r="B393" s="52" t="s">
        <v>9860</v>
      </c>
      <c r="C393" s="52" t="s">
        <v>9856</v>
      </c>
      <c r="D393" s="52" t="s">
        <v>1325</v>
      </c>
      <c r="E393" s="52" t="s">
        <v>1609</v>
      </c>
      <c r="F393" s="52" t="s">
        <v>1610</v>
      </c>
      <c r="G393" s="52" t="s">
        <v>9864</v>
      </c>
      <c r="H393" s="52" t="s">
        <v>1769</v>
      </c>
      <c r="I393" s="52" t="s">
        <v>9860</v>
      </c>
      <c r="J393" s="52" t="s">
        <v>1446</v>
      </c>
      <c r="K393" s="52" t="s">
        <v>1919</v>
      </c>
      <c r="L393" s="52" t="s">
        <v>9861</v>
      </c>
      <c r="M393" s="52" t="s">
        <v>7510</v>
      </c>
      <c r="R393" s="52" t="s">
        <v>9856</v>
      </c>
      <c r="T393" s="52" t="s">
        <v>6838</v>
      </c>
      <c r="AH393" s="52" t="s">
        <v>1573</v>
      </c>
      <c r="AM393" s="52" t="s">
        <v>9862</v>
      </c>
      <c r="AW393" s="52" t="s">
        <v>9858</v>
      </c>
      <c r="AX393" s="52" t="s">
        <v>6839</v>
      </c>
      <c r="BC393" s="52" t="s">
        <v>9859</v>
      </c>
      <c r="BD393" s="52" t="s">
        <v>1773</v>
      </c>
      <c r="BE393" s="52" t="s">
        <v>709</v>
      </c>
      <c r="BJ393" s="52" t="s">
        <v>7123</v>
      </c>
      <c r="BO393" s="58">
        <v>1</v>
      </c>
      <c r="BQ393" s="52" t="s">
        <v>7525</v>
      </c>
      <c r="BR393" s="52" t="s">
        <v>3239</v>
      </c>
      <c r="BS393" s="52" t="s">
        <v>7523</v>
      </c>
      <c r="BT393" s="52" t="s">
        <v>9856</v>
      </c>
      <c r="BU393" s="52" t="s">
        <v>1716</v>
      </c>
      <c r="BV393" s="52" t="s">
        <v>7117</v>
      </c>
      <c r="CO393" s="52" t="s">
        <v>2975</v>
      </c>
      <c r="CT393" s="68" t="s">
        <v>6909</v>
      </c>
      <c r="CU393" s="52" t="s">
        <v>1461</v>
      </c>
      <c r="CV393" s="72" t="s">
        <v>6993</v>
      </c>
      <c r="DN393" s="52" t="s">
        <v>348</v>
      </c>
      <c r="DO393" s="52" t="s">
        <v>6853</v>
      </c>
      <c r="EE393" s="52" t="s">
        <v>7117</v>
      </c>
      <c r="ES393" s="52" t="s">
        <v>9857</v>
      </c>
      <c r="FB393" s="52" t="s">
        <v>3072</v>
      </c>
      <c r="FD393" s="52" t="s">
        <v>1855</v>
      </c>
      <c r="FX393" s="52" t="s">
        <v>7526</v>
      </c>
      <c r="IX393" s="68" t="s">
        <v>1255</v>
      </c>
      <c r="IY393" s="52" t="s">
        <v>1582</v>
      </c>
      <c r="IZ393" s="68" t="s">
        <v>7509</v>
      </c>
      <c r="JA393" s="52" t="s">
        <v>1582</v>
      </c>
      <c r="JB393" s="52" t="s">
        <v>1263</v>
      </c>
      <c r="MF393" s="52" t="s">
        <v>1669</v>
      </c>
      <c r="MG393" s="52" t="s">
        <v>837</v>
      </c>
      <c r="ML393" s="52" t="s">
        <v>1669</v>
      </c>
      <c r="MM393" s="52" t="s">
        <v>1669</v>
      </c>
      <c r="NE393" s="52" t="s">
        <v>1670</v>
      </c>
      <c r="NF393" s="58">
        <v>85</v>
      </c>
      <c r="NG393" s="58">
        <v>1</v>
      </c>
      <c r="NJ393" s="68" t="s">
        <v>6861</v>
      </c>
      <c r="NK393" s="68" t="s">
        <v>6862</v>
      </c>
      <c r="NR393" s="72" t="s">
        <v>9863</v>
      </c>
      <c r="OK393" s="52" t="s">
        <v>1674</v>
      </c>
      <c r="OR393" s="68" t="s">
        <v>6979</v>
      </c>
      <c r="OS393" s="52" t="s">
        <v>995</v>
      </c>
      <c r="OT393" s="68" t="s">
        <v>6849</v>
      </c>
      <c r="OU393" s="52" t="s">
        <v>995</v>
      </c>
      <c r="OV393" s="68" t="s">
        <v>6978</v>
      </c>
      <c r="OW393" s="52" t="s">
        <v>995</v>
      </c>
      <c r="OX393" s="68" t="s">
        <v>6865</v>
      </c>
      <c r="OY393" s="52" t="s">
        <v>1078</v>
      </c>
      <c r="PE393" s="52" t="s">
        <v>2098</v>
      </c>
      <c r="PF393" s="52" t="s">
        <v>1669</v>
      </c>
      <c r="PG393" s="52" t="s">
        <v>1669</v>
      </c>
      <c r="QC393" s="52" t="s">
        <v>1675</v>
      </c>
      <c r="QP393" s="68" t="s">
        <v>7518</v>
      </c>
      <c r="QQ393" s="52" t="s">
        <v>1680</v>
      </c>
    </row>
    <row r="394" spans="1:511" x14ac:dyDescent="0.3">
      <c r="A394" s="52" t="s">
        <v>76</v>
      </c>
      <c r="B394" s="52" t="s">
        <v>9867</v>
      </c>
      <c r="C394" s="52" t="s">
        <v>9865</v>
      </c>
      <c r="D394" s="52" t="s">
        <v>1325</v>
      </c>
      <c r="E394" s="52" t="s">
        <v>1609</v>
      </c>
      <c r="F394" s="52" t="s">
        <v>1610</v>
      </c>
      <c r="G394" s="52" t="s">
        <v>9864</v>
      </c>
      <c r="H394" s="52" t="s">
        <v>1769</v>
      </c>
      <c r="I394" s="52" t="s">
        <v>9867</v>
      </c>
      <c r="J394" s="52" t="s">
        <v>1446</v>
      </c>
      <c r="K394" s="52" t="s">
        <v>1919</v>
      </c>
      <c r="L394" s="52" t="s">
        <v>9869</v>
      </c>
      <c r="M394" s="52" t="s">
        <v>7510</v>
      </c>
      <c r="R394" s="52" t="s">
        <v>9865</v>
      </c>
      <c r="T394" s="52" t="s">
        <v>6892</v>
      </c>
      <c r="AH394" s="52" t="s">
        <v>1240</v>
      </c>
      <c r="AI394" s="52" t="s">
        <v>177</v>
      </c>
      <c r="AJ394" s="52" t="s">
        <v>1725</v>
      </c>
      <c r="AK394" s="52" t="s">
        <v>1573</v>
      </c>
      <c r="AM394" s="52" t="s">
        <v>9862</v>
      </c>
      <c r="AW394" s="52" t="s">
        <v>9866</v>
      </c>
      <c r="AX394" s="52" t="s">
        <v>8865</v>
      </c>
      <c r="BC394" s="52" t="s">
        <v>8866</v>
      </c>
      <c r="BD394" s="52" t="s">
        <v>1773</v>
      </c>
      <c r="BE394" s="52" t="s">
        <v>709</v>
      </c>
      <c r="BJ394" s="52" t="s">
        <v>6850</v>
      </c>
      <c r="BO394" s="58">
        <v>1</v>
      </c>
      <c r="BQ394" s="52" t="s">
        <v>7135</v>
      </c>
      <c r="BR394" s="52" t="s">
        <v>3239</v>
      </c>
      <c r="BS394" s="52" t="s">
        <v>7570</v>
      </c>
      <c r="BT394" s="52" t="s">
        <v>9865</v>
      </c>
      <c r="BU394" s="52" t="s">
        <v>1716</v>
      </c>
      <c r="BV394" s="52" t="s">
        <v>6892</v>
      </c>
      <c r="CO394" s="52" t="s">
        <v>2975</v>
      </c>
      <c r="CT394" s="68" t="s">
        <v>6909</v>
      </c>
      <c r="CU394" s="52" t="s">
        <v>1461</v>
      </c>
      <c r="CV394" s="72" t="s">
        <v>9868</v>
      </c>
      <c r="DN394" s="52" t="s">
        <v>348</v>
      </c>
      <c r="DO394" s="52" t="s">
        <v>6853</v>
      </c>
      <c r="EE394" s="52" t="s">
        <v>7572</v>
      </c>
      <c r="ES394" s="52" t="s">
        <v>2747</v>
      </c>
      <c r="FB394" s="52" t="s">
        <v>1549</v>
      </c>
      <c r="FD394" s="52" t="s">
        <v>1855</v>
      </c>
      <c r="FX394" s="52" t="s">
        <v>3728</v>
      </c>
      <c r="IX394" s="68" t="s">
        <v>7573</v>
      </c>
      <c r="IY394" s="52" t="s">
        <v>1582</v>
      </c>
      <c r="IZ394" s="68" t="s">
        <v>7574</v>
      </c>
      <c r="JA394" s="52" t="s">
        <v>1582</v>
      </c>
      <c r="JB394" s="52" t="s">
        <v>1263</v>
      </c>
      <c r="MF394" s="52" t="s">
        <v>1669</v>
      </c>
      <c r="MG394" s="52" t="s">
        <v>837</v>
      </c>
      <c r="MI394" s="52" t="s">
        <v>2349</v>
      </c>
      <c r="ML394" s="52" t="s">
        <v>1669</v>
      </c>
      <c r="MM394" s="52" t="s">
        <v>1669</v>
      </c>
      <c r="NE394" s="52" t="s">
        <v>1670</v>
      </c>
      <c r="NF394" s="58">
        <v>94</v>
      </c>
      <c r="NG394" s="58">
        <v>1</v>
      </c>
      <c r="NJ394" s="68" t="s">
        <v>6862</v>
      </c>
      <c r="NK394" s="68" t="s">
        <v>6945</v>
      </c>
      <c r="NR394" s="72" t="s">
        <v>9870</v>
      </c>
      <c r="OK394" s="52" t="s">
        <v>1674</v>
      </c>
      <c r="OR394" s="68" t="s">
        <v>7568</v>
      </c>
      <c r="OS394" s="52" t="s">
        <v>995</v>
      </c>
      <c r="OT394" s="68" t="s">
        <v>7569</v>
      </c>
      <c r="OU394" s="52" t="s">
        <v>995</v>
      </c>
      <c r="OV394" s="68" t="s">
        <v>6978</v>
      </c>
      <c r="OW394" s="52" t="s">
        <v>995</v>
      </c>
      <c r="OX394" s="68" t="s">
        <v>6900</v>
      </c>
      <c r="OY394" s="52" t="s">
        <v>1078</v>
      </c>
      <c r="PE394" s="52" t="s">
        <v>2098</v>
      </c>
      <c r="PF394" s="52" t="s">
        <v>1669</v>
      </c>
      <c r="PG394" s="52" t="s">
        <v>1669</v>
      </c>
      <c r="QC394" s="52" t="s">
        <v>1675</v>
      </c>
      <c r="QP394" s="68" t="s">
        <v>7564</v>
      </c>
      <c r="QQ394" s="52" t="s">
        <v>1680</v>
      </c>
    </row>
    <row r="395" spans="1:511" x14ac:dyDescent="0.3">
      <c r="A395" s="52" t="s">
        <v>76</v>
      </c>
      <c r="B395" s="52" t="s">
        <v>9874</v>
      </c>
      <c r="C395" s="52" t="s">
        <v>9871</v>
      </c>
      <c r="D395" s="52" t="s">
        <v>1325</v>
      </c>
      <c r="E395" s="52" t="s">
        <v>1609</v>
      </c>
      <c r="I395" s="52" t="s">
        <v>9874</v>
      </c>
      <c r="J395" s="52" t="s">
        <v>1446</v>
      </c>
      <c r="K395" s="52" t="s">
        <v>121</v>
      </c>
      <c r="L395" s="52" t="s">
        <v>9873</v>
      </c>
      <c r="M395" s="52" t="s">
        <v>7510</v>
      </c>
      <c r="R395" s="52" t="s">
        <v>9871</v>
      </c>
      <c r="T395" s="52" t="s">
        <v>6892</v>
      </c>
      <c r="AH395" s="52" t="s">
        <v>1240</v>
      </c>
      <c r="AI395" s="52" t="s">
        <v>1725</v>
      </c>
      <c r="AM395" s="52" t="s">
        <v>8707</v>
      </c>
      <c r="AN395" s="52" t="s">
        <v>6877</v>
      </c>
      <c r="AW395" s="52" t="s">
        <v>9872</v>
      </c>
      <c r="AX395" s="52" t="s">
        <v>8865</v>
      </c>
      <c r="BC395" s="52" t="s">
        <v>9463</v>
      </c>
      <c r="BD395" s="52" t="s">
        <v>1773</v>
      </c>
      <c r="BE395" s="52" t="s">
        <v>709</v>
      </c>
      <c r="BJ395" s="52" t="s">
        <v>6850</v>
      </c>
      <c r="BO395" s="58">
        <v>1</v>
      </c>
      <c r="BQ395" s="52" t="s">
        <v>7135</v>
      </c>
      <c r="BR395" s="52" t="s">
        <v>491</v>
      </c>
      <c r="BS395" s="52" t="s">
        <v>7570</v>
      </c>
      <c r="BT395" s="52" t="s">
        <v>9871</v>
      </c>
      <c r="BU395" s="52" t="s">
        <v>1716</v>
      </c>
      <c r="BV395" s="52" t="s">
        <v>6892</v>
      </c>
      <c r="CO395" s="52" t="s">
        <v>2975</v>
      </c>
      <c r="CT395" s="68" t="s">
        <v>6909</v>
      </c>
      <c r="CU395" s="52" t="s">
        <v>1461</v>
      </c>
      <c r="CV395" s="72" t="s">
        <v>9868</v>
      </c>
      <c r="DN395" s="52" t="s">
        <v>348</v>
      </c>
      <c r="DO395" s="52" t="s">
        <v>6853</v>
      </c>
      <c r="EE395" s="52" t="s">
        <v>7572</v>
      </c>
      <c r="ES395" s="52" t="s">
        <v>2747</v>
      </c>
      <c r="FB395" s="52" t="s">
        <v>2808</v>
      </c>
      <c r="FD395" s="52" t="s">
        <v>1855</v>
      </c>
      <c r="FX395" s="52" t="s">
        <v>3728</v>
      </c>
      <c r="IX395" s="68" t="s">
        <v>7573</v>
      </c>
      <c r="IY395" s="52" t="s">
        <v>1582</v>
      </c>
      <c r="IZ395" s="68" t="s">
        <v>7574</v>
      </c>
      <c r="JA395" s="52" t="s">
        <v>1582</v>
      </c>
      <c r="JB395" s="52" t="s">
        <v>1263</v>
      </c>
      <c r="MF395" s="52" t="s">
        <v>1669</v>
      </c>
      <c r="MG395" s="52" t="s">
        <v>837</v>
      </c>
      <c r="ML395" s="52" t="s">
        <v>1669</v>
      </c>
      <c r="MM395" s="52" t="s">
        <v>1669</v>
      </c>
      <c r="NE395" s="52" t="s">
        <v>1670</v>
      </c>
      <c r="NF395" s="58">
        <v>100</v>
      </c>
      <c r="NJ395" s="68" t="s">
        <v>6862</v>
      </c>
      <c r="NK395" s="68" t="s">
        <v>6945</v>
      </c>
      <c r="NR395" s="72" t="s">
        <v>9875</v>
      </c>
      <c r="OK395" s="52" t="s">
        <v>1674</v>
      </c>
      <c r="OR395" s="68" t="s">
        <v>6848</v>
      </c>
      <c r="OS395" s="52" t="s">
        <v>995</v>
      </c>
      <c r="OT395" s="68" t="s">
        <v>6849</v>
      </c>
      <c r="OU395" s="52" t="s">
        <v>995</v>
      </c>
      <c r="OV395" s="68" t="s">
        <v>6893</v>
      </c>
      <c r="OW395" s="52" t="s">
        <v>995</v>
      </c>
      <c r="OX395" s="68" t="s">
        <v>7952</v>
      </c>
      <c r="OY395" s="52" t="s">
        <v>1078</v>
      </c>
      <c r="PE395" s="52" t="s">
        <v>2098</v>
      </c>
      <c r="PF395" s="52" t="s">
        <v>1669</v>
      </c>
      <c r="PG395" s="52" t="s">
        <v>1669</v>
      </c>
      <c r="QC395" s="52" t="s">
        <v>1675</v>
      </c>
      <c r="QP395" s="68" t="s">
        <v>7564</v>
      </c>
      <c r="QQ395" s="52" t="s">
        <v>1680</v>
      </c>
    </row>
    <row r="396" spans="1:511" x14ac:dyDescent="0.3">
      <c r="A396" s="52" t="s">
        <v>76</v>
      </c>
      <c r="B396" s="52" t="s">
        <v>9877</v>
      </c>
      <c r="C396" s="52" t="s">
        <v>9876</v>
      </c>
      <c r="D396" s="52" t="s">
        <v>1325</v>
      </c>
      <c r="E396" s="52" t="s">
        <v>1609</v>
      </c>
      <c r="F396" s="52" t="s">
        <v>1610</v>
      </c>
      <c r="G396" s="52" t="s">
        <v>9880</v>
      </c>
      <c r="H396" s="52" t="s">
        <v>1769</v>
      </c>
      <c r="I396" s="52" t="s">
        <v>9877</v>
      </c>
      <c r="J396" s="52" t="s">
        <v>1446</v>
      </c>
      <c r="K396" s="52" t="s">
        <v>1919</v>
      </c>
      <c r="L396" s="52" t="s">
        <v>9878</v>
      </c>
      <c r="M396" s="52" t="s">
        <v>7510</v>
      </c>
      <c r="R396" s="52" t="s">
        <v>9876</v>
      </c>
      <c r="T396" s="52" t="s">
        <v>6892</v>
      </c>
      <c r="AH396" s="52" t="s">
        <v>1240</v>
      </c>
      <c r="AI396" s="52" t="s">
        <v>1725</v>
      </c>
      <c r="AM396" s="52" t="s">
        <v>9879</v>
      </c>
      <c r="AN396" s="52" t="s">
        <v>7758</v>
      </c>
      <c r="AO396" s="52" t="s">
        <v>6877</v>
      </c>
      <c r="AW396" s="52" t="s">
        <v>9872</v>
      </c>
      <c r="AX396" s="52" t="s">
        <v>8865</v>
      </c>
      <c r="AY396" s="52" t="s">
        <v>6840</v>
      </c>
      <c r="AZ396" s="52" t="s">
        <v>7565</v>
      </c>
      <c r="BA396" s="52" t="s">
        <v>7519</v>
      </c>
      <c r="BC396" s="52" t="s">
        <v>9463</v>
      </c>
      <c r="BD396" s="52" t="s">
        <v>1773</v>
      </c>
      <c r="BE396" s="52" t="s">
        <v>709</v>
      </c>
      <c r="BJ396" s="52" t="s">
        <v>6850</v>
      </c>
      <c r="BO396" s="58">
        <v>1</v>
      </c>
      <c r="BQ396" s="52" t="s">
        <v>7135</v>
      </c>
      <c r="BR396" s="52" t="s">
        <v>3239</v>
      </c>
      <c r="BS396" s="52" t="s">
        <v>7570</v>
      </c>
      <c r="BT396" s="52" t="s">
        <v>9876</v>
      </c>
      <c r="BU396" s="52" t="s">
        <v>1716</v>
      </c>
      <c r="BV396" s="52" t="s">
        <v>6892</v>
      </c>
      <c r="CO396" s="52" t="s">
        <v>2975</v>
      </c>
      <c r="CT396" s="68" t="s">
        <v>6909</v>
      </c>
      <c r="CU396" s="52" t="s">
        <v>1461</v>
      </c>
      <c r="CV396" s="72" t="s">
        <v>9868</v>
      </c>
      <c r="DN396" s="52" t="s">
        <v>348</v>
      </c>
      <c r="DO396" s="52" t="s">
        <v>6853</v>
      </c>
      <c r="EE396" s="52" t="s">
        <v>7572</v>
      </c>
      <c r="ES396" s="52" t="s">
        <v>1565</v>
      </c>
      <c r="FB396" s="52" t="s">
        <v>2808</v>
      </c>
      <c r="FD396" s="52" t="s">
        <v>1855</v>
      </c>
      <c r="FX396" s="52" t="s">
        <v>3728</v>
      </c>
      <c r="FY396" s="52" t="s">
        <v>3590</v>
      </c>
      <c r="FZ396" s="52" t="s">
        <v>7526</v>
      </c>
      <c r="GA396" s="52" t="s">
        <v>2814</v>
      </c>
      <c r="GB396" s="52" t="s">
        <v>1577</v>
      </c>
      <c r="IX396" s="68" t="s">
        <v>7573</v>
      </c>
      <c r="IY396" s="52" t="s">
        <v>1582</v>
      </c>
      <c r="IZ396" s="68" t="s">
        <v>7574</v>
      </c>
      <c r="JA396" s="52" t="s">
        <v>1582</v>
      </c>
      <c r="JB396" s="52" t="s">
        <v>1263</v>
      </c>
      <c r="MF396" s="52" t="s">
        <v>1669</v>
      </c>
      <c r="MG396" s="52" t="s">
        <v>837</v>
      </c>
      <c r="MI396" s="52" t="s">
        <v>2349</v>
      </c>
      <c r="ML396" s="52" t="s">
        <v>1669</v>
      </c>
      <c r="MM396" s="52" t="s">
        <v>1669</v>
      </c>
      <c r="NE396" s="52" t="s">
        <v>1670</v>
      </c>
      <c r="NF396" s="58">
        <v>93</v>
      </c>
      <c r="NG396" s="58">
        <v>1</v>
      </c>
      <c r="NJ396" s="68" t="s">
        <v>6862</v>
      </c>
      <c r="NK396" s="68" t="s">
        <v>6945</v>
      </c>
      <c r="NR396" s="72" t="s">
        <v>9875</v>
      </c>
      <c r="OK396" s="52" t="s">
        <v>1674</v>
      </c>
      <c r="OR396" s="68" t="s">
        <v>6848</v>
      </c>
      <c r="OS396" s="52" t="s">
        <v>995</v>
      </c>
      <c r="OT396" s="68" t="s">
        <v>6849</v>
      </c>
      <c r="OU396" s="52" t="s">
        <v>995</v>
      </c>
      <c r="OV396" s="68" t="s">
        <v>6893</v>
      </c>
      <c r="OW396" s="52" t="s">
        <v>995</v>
      </c>
      <c r="OX396" s="68" t="s">
        <v>7952</v>
      </c>
      <c r="OY396" s="52" t="s">
        <v>1078</v>
      </c>
      <c r="PE396" s="52" t="s">
        <v>2098</v>
      </c>
      <c r="PF396" s="52" t="s">
        <v>1669</v>
      </c>
      <c r="PG396" s="52" t="s">
        <v>1669</v>
      </c>
      <c r="QC396" s="52" t="s">
        <v>1675</v>
      </c>
      <c r="QP396" s="68" t="s">
        <v>7564</v>
      </c>
      <c r="QQ396" s="52" t="s">
        <v>1680</v>
      </c>
    </row>
    <row r="397" spans="1:511" x14ac:dyDescent="0.3">
      <c r="A397" s="52" t="s">
        <v>76</v>
      </c>
      <c r="B397" s="52" t="s">
        <v>9882</v>
      </c>
      <c r="C397" s="52" t="s">
        <v>9881</v>
      </c>
      <c r="D397" s="52" t="s">
        <v>1325</v>
      </c>
      <c r="E397" s="52" t="s">
        <v>1609</v>
      </c>
      <c r="F397" s="52" t="s">
        <v>1610</v>
      </c>
      <c r="G397" s="52" t="s">
        <v>9880</v>
      </c>
      <c r="H397" s="52" t="s">
        <v>1769</v>
      </c>
      <c r="I397" s="52" t="s">
        <v>9882</v>
      </c>
      <c r="J397" s="52" t="s">
        <v>1446</v>
      </c>
      <c r="K397" s="52" t="s">
        <v>1919</v>
      </c>
      <c r="L397" s="52" t="s">
        <v>9883</v>
      </c>
      <c r="M397" s="52" t="s">
        <v>7510</v>
      </c>
      <c r="R397" s="52" t="s">
        <v>9881</v>
      </c>
      <c r="T397" s="52" t="s">
        <v>7551</v>
      </c>
      <c r="AM397" s="52" t="s">
        <v>9879</v>
      </c>
      <c r="AW397" s="52" t="s">
        <v>8702</v>
      </c>
      <c r="AX397" s="52" t="s">
        <v>6839</v>
      </c>
      <c r="BC397" s="52" t="s">
        <v>8703</v>
      </c>
      <c r="BD397" s="52" t="s">
        <v>1773</v>
      </c>
      <c r="BE397" s="52" t="s">
        <v>6850</v>
      </c>
      <c r="BJ397" s="52" t="s">
        <v>6850</v>
      </c>
      <c r="BO397" s="58">
        <v>1</v>
      </c>
      <c r="BQ397" s="52" t="s">
        <v>7525</v>
      </c>
      <c r="BR397" s="52" t="s">
        <v>3239</v>
      </c>
      <c r="BS397" s="52" t="s">
        <v>6851</v>
      </c>
      <c r="BT397" s="52" t="s">
        <v>9881</v>
      </c>
      <c r="BU397" s="52" t="s">
        <v>1716</v>
      </c>
      <c r="BV397" s="52" t="s">
        <v>7655</v>
      </c>
      <c r="CO397" s="52" t="s">
        <v>2975</v>
      </c>
      <c r="CT397" s="68" t="s">
        <v>6909</v>
      </c>
      <c r="CU397" s="52" t="s">
        <v>1461</v>
      </c>
      <c r="CV397" s="72" t="s">
        <v>6993</v>
      </c>
      <c r="DN397" s="52" t="s">
        <v>348</v>
      </c>
      <c r="DO397" s="52" t="s">
        <v>6853</v>
      </c>
      <c r="EE397" s="52" t="s">
        <v>7655</v>
      </c>
      <c r="ES397" s="52" t="s">
        <v>8701</v>
      </c>
      <c r="FB397" s="52" t="s">
        <v>1549</v>
      </c>
      <c r="FD397" s="52" t="s">
        <v>1855</v>
      </c>
      <c r="FX397" s="52" t="s">
        <v>3728</v>
      </c>
      <c r="IX397" s="68" t="s">
        <v>1255</v>
      </c>
      <c r="IY397" s="52" t="s">
        <v>1582</v>
      </c>
      <c r="IZ397" s="68" t="s">
        <v>7509</v>
      </c>
      <c r="JA397" s="52" t="s">
        <v>1582</v>
      </c>
      <c r="MF397" s="52" t="s">
        <v>1669</v>
      </c>
      <c r="MG397" s="52" t="s">
        <v>837</v>
      </c>
      <c r="ML397" s="52" t="s">
        <v>1669</v>
      </c>
      <c r="MM397" s="52" t="s">
        <v>1669</v>
      </c>
      <c r="NE397" s="52" t="s">
        <v>1670</v>
      </c>
      <c r="NF397" s="58">
        <v>94</v>
      </c>
      <c r="NG397" s="58">
        <v>1</v>
      </c>
      <c r="NJ397" s="68" t="s">
        <v>6861</v>
      </c>
      <c r="NK397" s="68" t="s">
        <v>6945</v>
      </c>
      <c r="NR397" s="72" t="s">
        <v>9884</v>
      </c>
      <c r="OK397" s="52" t="s">
        <v>1674</v>
      </c>
      <c r="OR397" s="68" t="s">
        <v>6979</v>
      </c>
      <c r="OS397" s="52" t="s">
        <v>995</v>
      </c>
      <c r="OT397" s="68" t="s">
        <v>6849</v>
      </c>
      <c r="OU397" s="52" t="s">
        <v>995</v>
      </c>
      <c r="OV397" s="68" t="s">
        <v>6978</v>
      </c>
      <c r="OW397" s="52" t="s">
        <v>995</v>
      </c>
      <c r="OX397" s="68" t="s">
        <v>6865</v>
      </c>
      <c r="OY397" s="52" t="s">
        <v>1078</v>
      </c>
      <c r="PE397" s="52" t="s">
        <v>2098</v>
      </c>
      <c r="PF397" s="52" t="s">
        <v>1669</v>
      </c>
      <c r="PG397" s="52" t="s">
        <v>1669</v>
      </c>
      <c r="QC397" s="52" t="s">
        <v>1675</v>
      </c>
      <c r="QP397" s="68" t="s">
        <v>7652</v>
      </c>
      <c r="QQ397" s="52" t="s">
        <v>1680</v>
      </c>
      <c r="SP397" s="68" t="s">
        <v>6865</v>
      </c>
      <c r="SQ397" s="52" t="s">
        <v>1259</v>
      </c>
    </row>
    <row r="398" spans="1:511" x14ac:dyDescent="0.3">
      <c r="A398" s="52" t="s">
        <v>76</v>
      </c>
      <c r="B398" s="52" t="s">
        <v>9889</v>
      </c>
      <c r="C398" s="52" t="s">
        <v>9885</v>
      </c>
      <c r="D398" s="52" t="s">
        <v>1325</v>
      </c>
      <c r="E398" s="52" t="s">
        <v>1609</v>
      </c>
      <c r="I398" s="52" t="s">
        <v>9889</v>
      </c>
      <c r="J398" s="52" t="s">
        <v>1446</v>
      </c>
      <c r="K398" s="52" t="s">
        <v>1919</v>
      </c>
      <c r="L398" s="52" t="s">
        <v>9890</v>
      </c>
      <c r="M398" s="52" t="s">
        <v>7510</v>
      </c>
      <c r="R398" s="52" t="s">
        <v>9885</v>
      </c>
      <c r="T398" s="52" t="s">
        <v>7572</v>
      </c>
      <c r="AH398" s="52" t="s">
        <v>177</v>
      </c>
      <c r="AI398" s="52" t="s">
        <v>1573</v>
      </c>
      <c r="AM398" s="52" t="s">
        <v>9891</v>
      </c>
      <c r="AN398" s="52" t="s">
        <v>7758</v>
      </c>
      <c r="AO398" s="52" t="s">
        <v>6877</v>
      </c>
      <c r="AW398" s="52" t="s">
        <v>9887</v>
      </c>
      <c r="AX398" s="52" t="s">
        <v>7750</v>
      </c>
      <c r="AY398" s="52" t="s">
        <v>6840</v>
      </c>
      <c r="AZ398" s="52" t="s">
        <v>7565</v>
      </c>
      <c r="BA398" s="52" t="s">
        <v>7519</v>
      </c>
      <c r="BC398" s="52" t="s">
        <v>9888</v>
      </c>
      <c r="BD398" s="52" t="s">
        <v>1773</v>
      </c>
      <c r="BE398" s="52" t="s">
        <v>709</v>
      </c>
      <c r="BJ398" s="52" t="s">
        <v>6850</v>
      </c>
      <c r="BO398" s="58">
        <v>1</v>
      </c>
      <c r="BQ398" s="52" t="s">
        <v>7135</v>
      </c>
      <c r="BR398" s="52" t="s">
        <v>7908</v>
      </c>
      <c r="BS398" s="52" t="s">
        <v>2736</v>
      </c>
      <c r="BT398" s="52" t="s">
        <v>9885</v>
      </c>
      <c r="BU398" s="52" t="s">
        <v>1716</v>
      </c>
      <c r="BV398" s="52" t="s">
        <v>6892</v>
      </c>
      <c r="CO398" s="52" t="s">
        <v>2975</v>
      </c>
      <c r="CT398" s="68" t="s">
        <v>6909</v>
      </c>
      <c r="CU398" s="52" t="s">
        <v>1461</v>
      </c>
      <c r="CV398" s="72" t="s">
        <v>8595</v>
      </c>
      <c r="DN398" s="52" t="s">
        <v>348</v>
      </c>
      <c r="DO398" s="52" t="s">
        <v>6853</v>
      </c>
      <c r="EE398" s="52" t="s">
        <v>7572</v>
      </c>
      <c r="ES398" s="52" t="s">
        <v>9886</v>
      </c>
      <c r="FB398" s="52" t="s">
        <v>3072</v>
      </c>
      <c r="FD398" s="52" t="s">
        <v>1855</v>
      </c>
      <c r="FX398" s="52" t="s">
        <v>3551</v>
      </c>
      <c r="FY398" s="52" t="s">
        <v>3590</v>
      </c>
      <c r="FZ398" s="52" t="s">
        <v>3728</v>
      </c>
      <c r="GA398" s="52" t="s">
        <v>2814</v>
      </c>
      <c r="GL398" s="52" t="s">
        <v>6908</v>
      </c>
      <c r="IX398" s="68" t="s">
        <v>7573</v>
      </c>
      <c r="IY398" s="52" t="s">
        <v>1582</v>
      </c>
      <c r="IZ398" s="68" t="s">
        <v>7574</v>
      </c>
      <c r="JA398" s="52" t="s">
        <v>1582</v>
      </c>
      <c r="JB398" s="52" t="s">
        <v>1263</v>
      </c>
      <c r="MF398" s="52" t="s">
        <v>1669</v>
      </c>
      <c r="MG398" s="52" t="s">
        <v>837</v>
      </c>
      <c r="NE398" s="52" t="s">
        <v>1670</v>
      </c>
      <c r="NF398" s="58">
        <v>94</v>
      </c>
      <c r="NJ398" s="68" t="s">
        <v>6862</v>
      </c>
      <c r="NK398" s="68" t="s">
        <v>6945</v>
      </c>
      <c r="NM398" s="68" t="s">
        <v>7582</v>
      </c>
      <c r="NN398" s="68" t="s">
        <v>6945</v>
      </c>
      <c r="NR398" s="72" t="s">
        <v>9892</v>
      </c>
      <c r="OK398" s="52" t="s">
        <v>1674</v>
      </c>
      <c r="PE398" s="52" t="s">
        <v>2098</v>
      </c>
      <c r="QC398" s="52" t="s">
        <v>1675</v>
      </c>
      <c r="QP398" s="68" t="s">
        <v>7564</v>
      </c>
      <c r="QQ398" s="52" t="s">
        <v>1680</v>
      </c>
      <c r="SP398" s="68" t="s">
        <v>6900</v>
      </c>
      <c r="SQ398" s="52" t="s">
        <v>1259</v>
      </c>
    </row>
    <row r="399" spans="1:511" x14ac:dyDescent="0.3">
      <c r="A399" s="52" t="s">
        <v>76</v>
      </c>
      <c r="B399" s="52" t="s">
        <v>9894</v>
      </c>
      <c r="C399" s="52" t="s">
        <v>9893</v>
      </c>
      <c r="D399" s="52" t="s">
        <v>1325</v>
      </c>
      <c r="E399" s="52" t="s">
        <v>1609</v>
      </c>
      <c r="F399" s="52" t="s">
        <v>1610</v>
      </c>
      <c r="G399" s="52" t="s">
        <v>8576</v>
      </c>
      <c r="H399" s="52" t="s">
        <v>1445</v>
      </c>
      <c r="I399" s="52" t="s">
        <v>9894</v>
      </c>
      <c r="J399" s="52" t="s">
        <v>1446</v>
      </c>
      <c r="K399" s="52" t="s">
        <v>1919</v>
      </c>
      <c r="L399" s="52" t="s">
        <v>9895</v>
      </c>
      <c r="M399" s="52" t="s">
        <v>7510</v>
      </c>
      <c r="R399" s="52" t="s">
        <v>9893</v>
      </c>
      <c r="T399" s="52" t="s">
        <v>6838</v>
      </c>
      <c r="AH399" s="52" t="s">
        <v>1876</v>
      </c>
      <c r="AM399" s="52" t="s">
        <v>9896</v>
      </c>
      <c r="AN399" s="52" t="s">
        <v>7153</v>
      </c>
      <c r="AO399" s="52" t="s">
        <v>6877</v>
      </c>
      <c r="AP399" s="52" t="s">
        <v>7001</v>
      </c>
      <c r="AW399" s="52" t="s">
        <v>8569</v>
      </c>
      <c r="AX399" s="52" t="s">
        <v>6841</v>
      </c>
      <c r="BC399" s="52" t="s">
        <v>9269</v>
      </c>
      <c r="BD399" s="52" t="s">
        <v>1773</v>
      </c>
      <c r="BE399" s="52" t="s">
        <v>6850</v>
      </c>
      <c r="BJ399" s="52" t="s">
        <v>7123</v>
      </c>
      <c r="BO399" s="58">
        <v>1</v>
      </c>
      <c r="BQ399" s="52" t="s">
        <v>7525</v>
      </c>
      <c r="BR399" s="52" t="s">
        <v>618</v>
      </c>
      <c r="BS399" s="52" t="s">
        <v>6851</v>
      </c>
      <c r="BT399" s="52" t="s">
        <v>9893</v>
      </c>
      <c r="BU399" s="52" t="s">
        <v>1716</v>
      </c>
      <c r="BV399" s="52" t="s">
        <v>7655</v>
      </c>
      <c r="CO399" s="52" t="s">
        <v>1459</v>
      </c>
      <c r="CT399" s="68" t="s">
        <v>6909</v>
      </c>
      <c r="CU399" s="52" t="s">
        <v>1461</v>
      </c>
      <c r="CV399" s="72" t="s">
        <v>7026</v>
      </c>
      <c r="DN399" s="52" t="s">
        <v>348</v>
      </c>
      <c r="DO399" s="52" t="s">
        <v>6853</v>
      </c>
      <c r="EE399" s="52" t="s">
        <v>7655</v>
      </c>
      <c r="ES399" s="52" t="s">
        <v>4178</v>
      </c>
      <c r="FB399" s="52" t="s">
        <v>2258</v>
      </c>
      <c r="FD399" s="52" t="s">
        <v>1855</v>
      </c>
      <c r="FX399" s="52" t="s">
        <v>2814</v>
      </c>
      <c r="IX399" s="68" t="s">
        <v>1255</v>
      </c>
      <c r="IY399" s="52" t="s">
        <v>1582</v>
      </c>
      <c r="IZ399" s="68" t="s">
        <v>7509</v>
      </c>
      <c r="JA399" s="52" t="s">
        <v>1582</v>
      </c>
      <c r="JB399" s="52" t="s">
        <v>1263</v>
      </c>
      <c r="MF399" s="52" t="s">
        <v>1669</v>
      </c>
      <c r="MG399" s="52" t="s">
        <v>837</v>
      </c>
      <c r="ML399" s="52" t="s">
        <v>1669</v>
      </c>
      <c r="MM399" s="52" t="s">
        <v>1669</v>
      </c>
      <c r="NE399" s="52" t="s">
        <v>1670</v>
      </c>
      <c r="NF399" s="58">
        <v>99</v>
      </c>
      <c r="NG399" s="58">
        <v>1</v>
      </c>
      <c r="NJ399" s="68" t="s">
        <v>6861</v>
      </c>
      <c r="NK399" s="68" t="s">
        <v>6862</v>
      </c>
      <c r="NR399" s="72" t="s">
        <v>9897</v>
      </c>
      <c r="OK399" s="52" t="s">
        <v>1674</v>
      </c>
      <c r="OR399" s="68" t="s">
        <v>7164</v>
      </c>
      <c r="OS399" s="52" t="s">
        <v>995</v>
      </c>
      <c r="OT399" s="68" t="s">
        <v>7165</v>
      </c>
      <c r="OU399" s="52" t="s">
        <v>995</v>
      </c>
      <c r="OV399" s="68" t="s">
        <v>6978</v>
      </c>
      <c r="OW399" s="52" t="s">
        <v>995</v>
      </c>
      <c r="OX399" s="68" t="s">
        <v>6837</v>
      </c>
      <c r="OY399" s="52" t="s">
        <v>1078</v>
      </c>
      <c r="PE399" s="52" t="s">
        <v>2098</v>
      </c>
      <c r="PF399" s="52" t="s">
        <v>1669</v>
      </c>
      <c r="PG399" s="52" t="s">
        <v>1669</v>
      </c>
      <c r="QC399" s="52" t="s">
        <v>1675</v>
      </c>
      <c r="QP399" s="68" t="s">
        <v>7504</v>
      </c>
      <c r="QQ399" s="52" t="s">
        <v>1680</v>
      </c>
    </row>
    <row r="400" spans="1:511" x14ac:dyDescent="0.3">
      <c r="A400" s="52" t="s">
        <v>76</v>
      </c>
      <c r="B400" s="52" t="s">
        <v>9900</v>
      </c>
      <c r="C400" s="52" t="s">
        <v>9898</v>
      </c>
      <c r="D400" s="52" t="s">
        <v>1325</v>
      </c>
      <c r="E400" s="52" t="s">
        <v>1609</v>
      </c>
      <c r="I400" s="52" t="s">
        <v>9900</v>
      </c>
      <c r="J400" s="52" t="s">
        <v>1446</v>
      </c>
      <c r="K400" s="52" t="s">
        <v>1919</v>
      </c>
      <c r="L400" s="52" t="s">
        <v>9901</v>
      </c>
      <c r="M400" s="52" t="s">
        <v>7510</v>
      </c>
      <c r="R400" s="52" t="s">
        <v>9898</v>
      </c>
      <c r="T400" s="52" t="s">
        <v>7907</v>
      </c>
      <c r="AM400" s="52" t="s">
        <v>9902</v>
      </c>
      <c r="AN400" s="52" t="s">
        <v>7918</v>
      </c>
      <c r="AO400" s="52" t="s">
        <v>7127</v>
      </c>
      <c r="AP400" s="52" t="s">
        <v>6854</v>
      </c>
      <c r="AW400" s="52" t="s">
        <v>9189</v>
      </c>
      <c r="AX400" s="52" t="s">
        <v>6839</v>
      </c>
      <c r="AY400" s="52" t="s">
        <v>6840</v>
      </c>
      <c r="AZ400" s="52" t="s">
        <v>6841</v>
      </c>
      <c r="BA400" s="52" t="s">
        <v>7519</v>
      </c>
      <c r="BC400" s="52" t="s">
        <v>9899</v>
      </c>
      <c r="BD400" s="52" t="s">
        <v>1773</v>
      </c>
      <c r="BE400" s="52" t="s">
        <v>6850</v>
      </c>
      <c r="BJ400" s="52" t="s">
        <v>6850</v>
      </c>
      <c r="BO400" s="58">
        <v>1</v>
      </c>
      <c r="BR400" s="52" t="s">
        <v>618</v>
      </c>
      <c r="BS400" s="52" t="s">
        <v>6851</v>
      </c>
      <c r="BT400" s="52" t="s">
        <v>9898</v>
      </c>
      <c r="BV400" s="52" t="s">
        <v>6892</v>
      </c>
      <c r="CT400" s="68" t="s">
        <v>6909</v>
      </c>
      <c r="CU400" s="52" t="s">
        <v>1461</v>
      </c>
      <c r="CV400" s="72" t="s">
        <v>6874</v>
      </c>
      <c r="DN400" s="52" t="s">
        <v>348</v>
      </c>
      <c r="DO400" s="52" t="s">
        <v>6853</v>
      </c>
      <c r="EE400" s="52" t="s">
        <v>7907</v>
      </c>
      <c r="ES400" s="52" t="s">
        <v>9758</v>
      </c>
      <c r="FX400" s="52" t="s">
        <v>3551</v>
      </c>
      <c r="FY400" s="52" t="s">
        <v>3590</v>
      </c>
      <c r="FZ400" s="52" t="s">
        <v>3728</v>
      </c>
      <c r="GA400" s="52" t="s">
        <v>2814</v>
      </c>
      <c r="IX400" s="68" t="s">
        <v>1255</v>
      </c>
      <c r="IY400" s="52" t="s">
        <v>1582</v>
      </c>
      <c r="IZ400" s="68" t="s">
        <v>7509</v>
      </c>
      <c r="JA400" s="52" t="s">
        <v>1582</v>
      </c>
      <c r="MF400" s="52" t="s">
        <v>1669</v>
      </c>
      <c r="MG400" s="52" t="s">
        <v>837</v>
      </c>
      <c r="ML400" s="52" t="s">
        <v>1669</v>
      </c>
      <c r="MM400" s="52" t="s">
        <v>1669</v>
      </c>
      <c r="NE400" s="52" t="s">
        <v>1670</v>
      </c>
      <c r="NF400" s="58">
        <v>100</v>
      </c>
      <c r="NG400" s="58">
        <v>1</v>
      </c>
      <c r="NJ400" s="68" t="s">
        <v>6858</v>
      </c>
      <c r="NK400" s="68" t="s">
        <v>6858</v>
      </c>
      <c r="NO400" s="68" t="s">
        <v>6861</v>
      </c>
      <c r="NP400" s="72" t="s">
        <v>6928</v>
      </c>
      <c r="NQ400" s="72" t="s">
        <v>6859</v>
      </c>
      <c r="NR400" s="72" t="s">
        <v>6874</v>
      </c>
      <c r="OK400" s="52" t="s">
        <v>1674</v>
      </c>
      <c r="OR400" s="68" t="s">
        <v>6979</v>
      </c>
      <c r="OS400" s="52" t="s">
        <v>995</v>
      </c>
      <c r="OT400" s="68" t="s">
        <v>6849</v>
      </c>
      <c r="OU400" s="52" t="s">
        <v>995</v>
      </c>
      <c r="OV400" s="68" t="s">
        <v>6978</v>
      </c>
      <c r="OW400" s="52" t="s">
        <v>995</v>
      </c>
      <c r="OX400" s="68" t="s">
        <v>7156</v>
      </c>
      <c r="OY400" s="52" t="s">
        <v>1078</v>
      </c>
      <c r="PE400" s="52" t="s">
        <v>2098</v>
      </c>
      <c r="PF400" s="52" t="s">
        <v>1669</v>
      </c>
      <c r="PG400" s="52" t="s">
        <v>1669</v>
      </c>
    </row>
    <row r="401" spans="1:423" x14ac:dyDescent="0.3">
      <c r="A401" s="52" t="s">
        <v>76</v>
      </c>
      <c r="B401" s="52" t="s">
        <v>9900</v>
      </c>
      <c r="C401" s="52" t="s">
        <v>9903</v>
      </c>
      <c r="D401" s="52" t="s">
        <v>1325</v>
      </c>
      <c r="E401" s="52" t="s">
        <v>1609</v>
      </c>
      <c r="I401" s="52" t="s">
        <v>9900</v>
      </c>
      <c r="J401" s="52" t="s">
        <v>1446</v>
      </c>
      <c r="K401" s="52" t="s">
        <v>1919</v>
      </c>
      <c r="L401" s="52" t="s">
        <v>9904</v>
      </c>
      <c r="M401" s="52" t="s">
        <v>7510</v>
      </c>
      <c r="R401" s="52" t="s">
        <v>9903</v>
      </c>
      <c r="T401" s="52" t="s">
        <v>7907</v>
      </c>
      <c r="AM401" s="52" t="s">
        <v>9905</v>
      </c>
      <c r="AN401" s="52" t="s">
        <v>7700</v>
      </c>
      <c r="AO401" s="52" t="s">
        <v>7127</v>
      </c>
      <c r="AP401" s="52" t="s">
        <v>6854</v>
      </c>
      <c r="AW401" s="52" t="s">
        <v>9189</v>
      </c>
      <c r="AX401" s="52" t="s">
        <v>6839</v>
      </c>
      <c r="AY401" s="52" t="s">
        <v>6840</v>
      </c>
      <c r="AZ401" s="52" t="s">
        <v>6841</v>
      </c>
      <c r="BA401" s="52" t="s">
        <v>7519</v>
      </c>
      <c r="BC401" s="52" t="s">
        <v>9190</v>
      </c>
      <c r="BD401" s="52" t="s">
        <v>1773</v>
      </c>
      <c r="BE401" s="52" t="s">
        <v>6850</v>
      </c>
      <c r="BJ401" s="52" t="s">
        <v>6850</v>
      </c>
      <c r="BO401" s="58">
        <v>1</v>
      </c>
      <c r="BR401" s="52" t="s">
        <v>618</v>
      </c>
      <c r="BS401" s="52" t="s">
        <v>6851</v>
      </c>
      <c r="BT401" s="52" t="s">
        <v>9903</v>
      </c>
      <c r="BV401" s="52" t="s">
        <v>6892</v>
      </c>
      <c r="CT401" s="68" t="s">
        <v>6909</v>
      </c>
      <c r="CU401" s="52" t="s">
        <v>1461</v>
      </c>
      <c r="CV401" s="72" t="s">
        <v>6874</v>
      </c>
      <c r="DN401" s="52" t="s">
        <v>348</v>
      </c>
      <c r="DO401" s="52" t="s">
        <v>6853</v>
      </c>
      <c r="EE401" s="52" t="s">
        <v>7907</v>
      </c>
      <c r="ES401" s="52" t="s">
        <v>9188</v>
      </c>
      <c r="FX401" s="52" t="s">
        <v>3551</v>
      </c>
      <c r="FY401" s="52" t="s">
        <v>3590</v>
      </c>
      <c r="FZ401" s="52" t="s">
        <v>7526</v>
      </c>
      <c r="GA401" s="52" t="s">
        <v>3728</v>
      </c>
      <c r="IX401" s="68" t="s">
        <v>1255</v>
      </c>
      <c r="IY401" s="52" t="s">
        <v>1582</v>
      </c>
      <c r="IZ401" s="68" t="s">
        <v>7509</v>
      </c>
      <c r="JA401" s="52" t="s">
        <v>1582</v>
      </c>
      <c r="MF401" s="52" t="s">
        <v>1669</v>
      </c>
      <c r="MG401" s="52" t="s">
        <v>837</v>
      </c>
      <c r="ML401" s="52" t="s">
        <v>1669</v>
      </c>
      <c r="MM401" s="52" t="s">
        <v>1669</v>
      </c>
      <c r="NE401" s="52" t="s">
        <v>1670</v>
      </c>
      <c r="NF401" s="58">
        <v>100</v>
      </c>
      <c r="NG401" s="58">
        <v>1</v>
      </c>
      <c r="NJ401" s="68" t="s">
        <v>6858</v>
      </c>
      <c r="NK401" s="68" t="s">
        <v>6858</v>
      </c>
      <c r="NO401" s="68" t="s">
        <v>6861</v>
      </c>
      <c r="NP401" s="72" t="s">
        <v>6928</v>
      </c>
      <c r="NQ401" s="72" t="s">
        <v>6859</v>
      </c>
      <c r="NR401" s="72" t="s">
        <v>6874</v>
      </c>
      <c r="OK401" s="52" t="s">
        <v>1674</v>
      </c>
      <c r="OR401" s="68" t="s">
        <v>6979</v>
      </c>
      <c r="OS401" s="52" t="s">
        <v>995</v>
      </c>
      <c r="OT401" s="68" t="s">
        <v>6849</v>
      </c>
      <c r="OU401" s="52" t="s">
        <v>995</v>
      </c>
      <c r="OV401" s="68" t="s">
        <v>6978</v>
      </c>
      <c r="OW401" s="52" t="s">
        <v>995</v>
      </c>
      <c r="OX401" s="68" t="s">
        <v>7156</v>
      </c>
      <c r="OY401" s="52" t="s">
        <v>1078</v>
      </c>
      <c r="PE401" s="52" t="s">
        <v>2098</v>
      </c>
      <c r="PF401" s="52" t="s">
        <v>1669</v>
      </c>
      <c r="PG401" s="52" t="s">
        <v>1669</v>
      </c>
    </row>
    <row r="402" spans="1:423" x14ac:dyDescent="0.3">
      <c r="A402" s="52" t="s">
        <v>76</v>
      </c>
      <c r="B402" s="52" t="s">
        <v>8481</v>
      </c>
      <c r="C402" s="52" t="s">
        <v>9906</v>
      </c>
      <c r="D402" s="52" t="s">
        <v>1325</v>
      </c>
      <c r="E402" s="52" t="s">
        <v>1609</v>
      </c>
      <c r="I402" s="52" t="s">
        <v>8481</v>
      </c>
      <c r="J402" s="52" t="s">
        <v>1446</v>
      </c>
      <c r="K402" s="52" t="s">
        <v>1919</v>
      </c>
      <c r="L402" s="52" t="s">
        <v>9909</v>
      </c>
      <c r="M402" s="52" t="s">
        <v>7510</v>
      </c>
      <c r="R402" s="52" t="s">
        <v>9906</v>
      </c>
      <c r="T402" s="52" t="s">
        <v>7791</v>
      </c>
      <c r="AM402" s="52" t="s">
        <v>9910</v>
      </c>
      <c r="AN402" s="52" t="s">
        <v>7167</v>
      </c>
      <c r="AO402" s="52" t="s">
        <v>7127</v>
      </c>
      <c r="AP402" s="52" t="s">
        <v>6854</v>
      </c>
      <c r="AW402" s="52" t="s">
        <v>9907</v>
      </c>
      <c r="AX402" s="52" t="s">
        <v>7750</v>
      </c>
      <c r="AY402" s="52" t="s">
        <v>6840</v>
      </c>
      <c r="AZ402" s="52" t="s">
        <v>7565</v>
      </c>
      <c r="BA402" s="52" t="s">
        <v>7519</v>
      </c>
      <c r="BC402" s="52" t="s">
        <v>9908</v>
      </c>
      <c r="BD402" s="52" t="s">
        <v>1773</v>
      </c>
      <c r="BE402" s="52" t="s">
        <v>7143</v>
      </c>
      <c r="BJ402" s="52" t="s">
        <v>6850</v>
      </c>
      <c r="BO402" s="58">
        <v>1</v>
      </c>
      <c r="BR402" s="52" t="s">
        <v>3239</v>
      </c>
      <c r="BS402" s="52" t="s">
        <v>7570</v>
      </c>
      <c r="BT402" s="52" t="s">
        <v>9906</v>
      </c>
      <c r="BU402" s="52" t="s">
        <v>1716</v>
      </c>
      <c r="BV402" s="52" t="s">
        <v>6892</v>
      </c>
      <c r="CO402" s="52" t="s">
        <v>2975</v>
      </c>
      <c r="CT402" s="68" t="s">
        <v>6909</v>
      </c>
      <c r="CU402" s="52" t="s">
        <v>1461</v>
      </c>
      <c r="CV402" s="72" t="s">
        <v>7633</v>
      </c>
      <c r="DN402" s="52" t="s">
        <v>348</v>
      </c>
      <c r="DO402" s="52" t="s">
        <v>6853</v>
      </c>
      <c r="EE402" s="52" t="s">
        <v>7791</v>
      </c>
      <c r="FB402" s="52" t="s">
        <v>2945</v>
      </c>
      <c r="FD402" s="52" t="s">
        <v>1855</v>
      </c>
      <c r="FX402" s="52" t="s">
        <v>3551</v>
      </c>
      <c r="FY402" s="52" t="s">
        <v>3590</v>
      </c>
      <c r="FZ402" s="52" t="s">
        <v>3728</v>
      </c>
      <c r="GA402" s="52" t="s">
        <v>2814</v>
      </c>
      <c r="GL402" s="52" t="s">
        <v>6908</v>
      </c>
      <c r="IX402" s="68" t="s">
        <v>7573</v>
      </c>
      <c r="IY402" s="52" t="s">
        <v>1582</v>
      </c>
      <c r="IZ402" s="68" t="s">
        <v>7574</v>
      </c>
      <c r="JA402" s="52" t="s">
        <v>1582</v>
      </c>
      <c r="JB402" s="52" t="s">
        <v>1263</v>
      </c>
      <c r="MF402" s="52" t="s">
        <v>1669</v>
      </c>
      <c r="MG402" s="52" t="s">
        <v>837</v>
      </c>
      <c r="MI402" s="52" t="s">
        <v>2349</v>
      </c>
      <c r="ML402" s="52" t="s">
        <v>1669</v>
      </c>
      <c r="MM402" s="52" t="s">
        <v>1669</v>
      </c>
      <c r="NE402" s="52" t="s">
        <v>1670</v>
      </c>
      <c r="NF402" s="58">
        <v>96</v>
      </c>
      <c r="NG402" s="58">
        <v>1</v>
      </c>
      <c r="NJ402" s="68" t="s">
        <v>6862</v>
      </c>
      <c r="NK402" s="68" t="s">
        <v>6945</v>
      </c>
      <c r="NM402" s="68" t="s">
        <v>7582</v>
      </c>
      <c r="NN402" s="68" t="s">
        <v>6945</v>
      </c>
      <c r="NR402" s="72" t="s">
        <v>7633</v>
      </c>
      <c r="OK402" s="52" t="s">
        <v>1674</v>
      </c>
      <c r="OR402" s="68" t="s">
        <v>7568</v>
      </c>
      <c r="OS402" s="52" t="s">
        <v>995</v>
      </c>
      <c r="OT402" s="68" t="s">
        <v>7569</v>
      </c>
      <c r="OU402" s="52" t="s">
        <v>995</v>
      </c>
      <c r="OV402" s="68" t="s">
        <v>6978</v>
      </c>
      <c r="OW402" s="52" t="s">
        <v>995</v>
      </c>
      <c r="OX402" s="68" t="s">
        <v>6900</v>
      </c>
      <c r="OY402" s="52" t="s">
        <v>1078</v>
      </c>
      <c r="PE402" s="52" t="s">
        <v>2098</v>
      </c>
      <c r="PF402" s="52" t="s">
        <v>1669</v>
      </c>
      <c r="PG402" s="52" t="s">
        <v>1669</v>
      </c>
    </row>
  </sheetData>
  <mergeCells count="10">
    <mergeCell ref="AW3:ME3"/>
    <mergeCell ref="MF3:ND3"/>
    <mergeCell ref="NE3:OK3"/>
    <mergeCell ref="OL3:PD3"/>
    <mergeCell ref="PE3:TH3"/>
    <mergeCell ref="A3:B3"/>
    <mergeCell ref="C3:E3"/>
    <mergeCell ref="F3:H3"/>
    <mergeCell ref="I3:AL3"/>
    <mergeCell ref="AM3:AV3"/>
  </mergeCells>
  <conditionalFormatting sqref="C7:C1048576">
    <cfRule type="expression" dxfId="1905" priority="1" stopIfTrue="1">
      <formula>ApplicablePTList1</formula>
    </cfRule>
    <cfRule type="expression" dxfId="1904" priority="527" stopIfTrue="1">
      <formula>IF(PTList0,only_enfPTList0contribution_sku1.value,0)</formula>
    </cfRule>
    <cfRule type="expression" dxfId="1903" priority="528" stopIfTrue="1">
      <formula>IF(PTList0,reqPTList0contribution_sku1.value,0)</formula>
    </cfRule>
    <cfRule type="expression" dxfId="1902" priority="525" stopIfTrue="1">
      <formula>IF(PTList0,form_rgPTList0contribution_sku1.value,0)</formula>
    </cfRule>
  </conditionalFormatting>
  <conditionalFormatting sqref="C7:F1048576">
    <cfRule type="expression" dxfId="1901" priority="526" stopIfTrue="1">
      <formula>IF(LEN(C7)&gt;0,1,0)</formula>
    </cfRule>
  </conditionalFormatting>
  <conditionalFormatting sqref="F7:F1048576">
    <cfRule type="expression" dxfId="1900" priority="531" stopIfTrue="1">
      <formula>IF(PTList0,req_togPTList0parentage_levelmarketplace_idA21TJRUUN4KGV1.value,0)</formula>
    </cfRule>
  </conditionalFormatting>
  <conditionalFormatting sqref="F7:R1048576">
    <cfRule type="expression" dxfId="1899" priority="2" stopIfTrue="1">
      <formula>ApplicablePTList1</formula>
    </cfRule>
  </conditionalFormatting>
  <conditionalFormatting sqref="G7:G1048576">
    <cfRule type="expression" dxfId="1898" priority="535" stopIfTrue="1">
      <formula>IF(PTList0,for_minPTList0child_parent_sku_relationshipmarketplace_idA21TJRUUN4KGV1.parent_sku,0)</formula>
    </cfRule>
    <cfRule type="expression" dxfId="1897" priority="534" stopIfTrue="1">
      <formula>IF(LEN(G7)&gt;0,1,0)</formula>
    </cfRule>
    <cfRule type="expression" dxfId="1896" priority="532" stopIfTrue="1">
      <formula>IF(PTList0,form_rgPTList0child_parent_sku_relationshipmarketplace_idA21TJRUUN4KGV1.parent_sku,0)</formula>
    </cfRule>
    <cfRule type="expression" dxfId="1895" priority="533" stopIfTrue="1">
      <formula>IF(PTList0,for_maxfPTList0child_parent_sku_relationshipmarketplace_idA21TJRUUN4KGV1.parent_sku,0)</formula>
    </cfRule>
  </conditionalFormatting>
  <conditionalFormatting sqref="H7:H1048576">
    <cfRule type="expression" dxfId="1894" priority="537" stopIfTrue="1">
      <formula>IF(LEN(H7)&gt;0,1,0)</formula>
    </cfRule>
    <cfRule type="expression" dxfId="1893" priority="538" stopIfTrue="1">
      <formula>IF(PTList0,only_enfPTList0variation_theme1.name,0)</formula>
    </cfRule>
    <cfRule type="expression" dxfId="1892" priority="539" stopIfTrue="1">
      <formula>IF(PTList0,reqPTList0variation_theme1.name,0)</formula>
    </cfRule>
    <cfRule type="expression" dxfId="1891" priority="536" stopIfTrue="1">
      <formula>IF(PTList0,form_rgPTList0variation_theme1.name,0)</formula>
    </cfRule>
  </conditionalFormatting>
  <conditionalFormatting sqref="I7:I1048576">
    <cfRule type="expression" dxfId="1890" priority="543" stopIfTrue="1">
      <formula>IF(PTList0,reqPTList0item_namemarketplace_idA21TJRUUN4KGVlanguage_tagen_IN1.value,0)</formula>
    </cfRule>
    <cfRule type="expression" dxfId="1889" priority="542" stopIfTrue="1">
      <formula>IF(PTList0,only_enfPTList0item_namemarketplace_idA21TJRUUN4KGVlanguage_tagen_IN1.value,0)</formula>
    </cfRule>
    <cfRule type="expression" dxfId="1888" priority="541" stopIfTrue="1">
      <formula>IF(LEN(I7)&gt;0,1,0)</formula>
    </cfRule>
    <cfRule type="expression" dxfId="1887" priority="540" stopIfTrue="1">
      <formula>IF(PTList0,form_rgPTList0item_namemarketplace_idA21TJRUUN4KGVlanguage_tagen_IN1.value,0)</formula>
    </cfRule>
  </conditionalFormatting>
  <conditionalFormatting sqref="J7:J1048576">
    <cfRule type="expression" dxfId="1886" priority="545" stopIfTrue="1">
      <formula>IF(LEN(J7)&gt;0,1,0)</formula>
    </cfRule>
    <cfRule type="expression" dxfId="1885" priority="547" stopIfTrue="1">
      <formula>IF(PTList0,reqPTList0brandmarketplace_idA21TJRUUN4KGVlanguage_tagen_IN1.value,0)</formula>
    </cfRule>
    <cfRule type="expression" dxfId="1884" priority="546" stopIfTrue="1">
      <formula>IF(PTList0,only_enfPTList0brandmarketplace_idA21TJRUUN4KGVlanguage_tagen_IN1.value,0)</formula>
    </cfRule>
    <cfRule type="expression" dxfId="1883" priority="544" stopIfTrue="1">
      <formula>IF(PTList0,form_rgPTList0brandmarketplace_idA21TJRUUN4KGVlanguage_tagen_IN1.value,0)</formula>
    </cfRule>
  </conditionalFormatting>
  <conditionalFormatting sqref="K7:K1048576">
    <cfRule type="expression" dxfId="1882" priority="548" stopIfTrue="1">
      <formula>IF(PTList0,form_rgPTList0amzn1.volt.ca.product_id_type,0)</formula>
    </cfRule>
    <cfRule type="expression" dxfId="1881" priority="549" stopIfTrue="1">
      <formula>IF(LEN(K7)&gt;0,1,0)</formula>
    </cfRule>
    <cfRule type="expression" dxfId="1880" priority="550" stopIfTrue="1">
      <formula>IF(PTList0,only_enfPTList0amzn1.volt.ca.product_id_type,0)</formula>
    </cfRule>
    <cfRule type="expression" dxfId="1879" priority="551" stopIfTrue="1">
      <formula>IF(PTList0,reqPTList0amzn1.volt.ca.product_id_type,0)</formula>
    </cfRule>
  </conditionalFormatting>
  <conditionalFormatting sqref="L7:L1048576">
    <cfRule type="expression" dxfId="1878" priority="552" stopIfTrue="1">
      <formula>IF(PTList0,form_rgPTList0amzn1.volt.ca.product_id_value,0)</formula>
    </cfRule>
    <cfRule type="expression" dxfId="1877" priority="553" stopIfTrue="1">
      <formula>IF(LEN(L7)&gt;0,1,0)</formula>
    </cfRule>
    <cfRule type="expression" dxfId="1876" priority="554" stopIfTrue="1">
      <formula>IF(PTList0,only_enfPTList0amzn1.volt.ca.product_id_value,0)</formula>
    </cfRule>
    <cfRule type="expression" dxfId="1875" priority="555" stopIfTrue="1">
      <formula>IF(PTList0,reqPTList0amzn1.volt.ca.product_id_value,0)</formula>
    </cfRule>
  </conditionalFormatting>
  <conditionalFormatting sqref="M7:M1048576">
    <cfRule type="expression" dxfId="1874" priority="558" stopIfTrue="1">
      <formula>IF(PTList0,only_enfPTList0recommended_browse_nodesmarketplace_idA21TJRUUN4KGV1.value,0)</formula>
    </cfRule>
    <cfRule type="expression" dxfId="1873" priority="559" stopIfTrue="1">
      <formula>IF(PTList0,reqPTList0recommended_browse_nodesmarketplace_idA21TJRUUN4KGV1.value,0)</formula>
    </cfRule>
    <cfRule type="expression" dxfId="1872" priority="556" stopIfTrue="1">
      <formula>IF(PTList0,form_rgPTList0recommended_browse_nodesmarketplace_idA21TJRUUN4KGV1.value,0)</formula>
    </cfRule>
    <cfRule type="expression" dxfId="1871" priority="557" stopIfTrue="1">
      <formula>IF(LEN(M7)&gt;0,1,0)</formula>
    </cfRule>
  </conditionalFormatting>
  <conditionalFormatting sqref="N7:N1048576">
    <cfRule type="expression" dxfId="1870" priority="560" stopIfTrue="1">
      <formula>IF(PTList0,form_rgPTList0recommended_browse_nodesmarketplace_idA21TJRUUN4KGV2.value,0)</formula>
    </cfRule>
    <cfRule type="expression" dxfId="1869" priority="561" stopIfTrue="1">
      <formula>IF(LEN(N7)&gt;0,1,0)</formula>
    </cfRule>
    <cfRule type="expression" dxfId="1868" priority="563" stopIfTrue="1">
      <formula>IF(PTList0,only_enfPTList0recommended_browse_nodesmarketplace_idA21TJRUUN4KGV2.value,0)</formula>
    </cfRule>
    <cfRule type="expression" dxfId="1867" priority="562" stopIfTrue="1">
      <formula>IF(PTList0,req_togPTList0recommended_browse_nodesmarketplace_idA21TJRUUN4KGV2.value,0)</formula>
    </cfRule>
  </conditionalFormatting>
  <conditionalFormatting sqref="O7:O1048576">
    <cfRule type="expression" dxfId="1866" priority="564" stopIfTrue="1">
      <formula>IF(PTList0,form_rgPTList0recommended_browse_nodesmarketplace_idA21TJRUUN4KGV3.value,0)</formula>
    </cfRule>
    <cfRule type="expression" dxfId="1865" priority="567" stopIfTrue="1">
      <formula>IF(PTList0,only_enfPTList0recommended_browse_nodesmarketplace_idA21TJRUUN4KGV3.value,0)</formula>
    </cfRule>
    <cfRule type="expression" dxfId="1864" priority="566" stopIfTrue="1">
      <formula>IF(PTList0,req_togPTList0recommended_browse_nodesmarketplace_idA21TJRUUN4KGV3.value,0)</formula>
    </cfRule>
    <cfRule type="expression" dxfId="1863" priority="565" stopIfTrue="1">
      <formula>IF(LEN(O7)&gt;0,1,0)</formula>
    </cfRule>
  </conditionalFormatting>
  <conditionalFormatting sqref="P7:P1048576">
    <cfRule type="expression" dxfId="1862" priority="571" stopIfTrue="1">
      <formula>IF(PTList0,only_enfPTList0recommended_browse_nodesmarketplace_idA21TJRUUN4KGV4.value,0)</formula>
    </cfRule>
    <cfRule type="expression" dxfId="1861" priority="570" stopIfTrue="1">
      <formula>IF(PTList0,req_togPTList0recommended_browse_nodesmarketplace_idA21TJRUUN4KGV4.value,0)</formula>
    </cfRule>
    <cfRule type="expression" dxfId="1860" priority="569" stopIfTrue="1">
      <formula>IF(LEN(P7)&gt;0,1,0)</formula>
    </cfRule>
    <cfRule type="expression" dxfId="1859" priority="568" stopIfTrue="1">
      <formula>IF(PTList0,form_rgPTList0recommended_browse_nodesmarketplace_idA21TJRUUN4KGV4.value,0)</formula>
    </cfRule>
  </conditionalFormatting>
  <conditionalFormatting sqref="Q7:Q1048576">
    <cfRule type="expression" dxfId="1858" priority="575" stopIfTrue="1">
      <formula>IF(PTList0,only_enfPTList0recommended_browse_nodesmarketplace_idA21TJRUUN4KGV5.value,0)</formula>
    </cfRule>
    <cfRule type="expression" dxfId="1857" priority="573" stopIfTrue="1">
      <formula>IF(LEN(Q7)&gt;0,1,0)</formula>
    </cfRule>
    <cfRule type="expression" dxfId="1856" priority="572" stopIfTrue="1">
      <formula>IF(PTList0,form_rgPTList0recommended_browse_nodesmarketplace_idA21TJRUUN4KGV5.value,0)</formula>
    </cfRule>
    <cfRule type="expression" dxfId="1855" priority="574" stopIfTrue="1">
      <formula>IF(PTList0,req_togPTList0recommended_browse_nodesmarketplace_idA21TJRUUN4KGV5.value,0)</formula>
    </cfRule>
  </conditionalFormatting>
  <conditionalFormatting sqref="R7:R1048576">
    <cfRule type="expression" dxfId="1854" priority="589" stopIfTrue="1">
      <formula>IF(PTList5,only_enfPTList5model_numbermarketplace_idA21TJRUUN4KGV1.value,0)</formula>
    </cfRule>
    <cfRule type="expression" dxfId="1853" priority="590" stopIfTrue="1">
      <formula>IF(PTList7,only_enfPTList7model_numbermarketplace_idA21TJRUUN4KGV1.value,0)</formula>
    </cfRule>
    <cfRule type="expression" dxfId="1852" priority="591" stopIfTrue="1">
      <formula>IF(PTList0,reqPTList0model_numbermarketplace_idA21TJRUUN4KGV1.value,0)</formula>
    </cfRule>
    <cfRule type="expression" dxfId="1851" priority="583" stopIfTrue="1">
      <formula>IF(LEN(R7)&gt;0,1,0)</formula>
    </cfRule>
    <cfRule type="expression" dxfId="1850" priority="576" stopIfTrue="1">
      <formula>IF(PTList1,form_rgPTList1model_numbermarketplace_idA21TJRUUN4KGV1.value,0)</formula>
    </cfRule>
    <cfRule type="expression" dxfId="1849" priority="577" stopIfTrue="1">
      <formula>IF(PTList2,form_rgPTList2model_numbermarketplace_idA21TJRUUN4KGV1.value,0)</formula>
    </cfRule>
    <cfRule type="expression" dxfId="1848" priority="578" stopIfTrue="1">
      <formula>IF(PTList3,form_rgPTList3model_numbermarketplace_idA21TJRUUN4KGV1.value,0)</formula>
    </cfRule>
    <cfRule type="expression" dxfId="1847" priority="579" stopIfTrue="1">
      <formula>IF(PTList4,form_rgPTList4model_numbermarketplace_idA21TJRUUN4KGV1.value,0)</formula>
    </cfRule>
    <cfRule type="expression" dxfId="1846" priority="580" stopIfTrue="1">
      <formula>IF(PTList5,form_rgPTList5model_numbermarketplace_idA21TJRUUN4KGV1.value,0)</formula>
    </cfRule>
    <cfRule type="expression" dxfId="1845" priority="581" stopIfTrue="1">
      <formula>IF(PTList6,form_rgPTList6model_numbermarketplace_idA21TJRUUN4KGV1.value,0)</formula>
    </cfRule>
    <cfRule type="expression" dxfId="1844" priority="582" stopIfTrue="1">
      <formula>IF(PTList7,form_rgPTList7model_numbermarketplace_idA21TJRUUN4KGV1.value,0)</formula>
    </cfRule>
    <cfRule type="expression" dxfId="1843" priority="584" stopIfTrue="1">
      <formula>IF(PTList2,only_enfPTList2model_numbermarketplace_idA21TJRUUN4KGV1.value,0)</formula>
    </cfRule>
    <cfRule type="expression" dxfId="1842" priority="585" stopIfTrue="1">
      <formula>IF(PTList1,only_enfPTList1model_numbermarketplace_idA21TJRUUN4KGV1.value,0)</formula>
    </cfRule>
    <cfRule type="expression" dxfId="1841" priority="586" stopIfTrue="1">
      <formula>IF(PTList4,only_enfPTList4model_numbermarketplace_idA21TJRUUN4KGV1.value,0)</formula>
    </cfRule>
    <cfRule type="expression" dxfId="1840" priority="587" stopIfTrue="1">
      <formula>IF(PTList6,only_enfPTList6model_numbermarketplace_idA21TJRUUN4KGV1.value,0)</formula>
    </cfRule>
    <cfRule type="expression" dxfId="1839" priority="588" stopIfTrue="1">
      <formula>IF(PTList3,only_enfPTList3model_numbermarketplace_idA21TJRUUN4KGV1.value,0)</formula>
    </cfRule>
  </conditionalFormatting>
  <conditionalFormatting sqref="S7:S1048576">
    <cfRule type="expression" dxfId="1838" priority="595" stopIfTrue="1">
      <formula>IF(PTList2,form_rgPTList2model_namemarketplace_idA21TJRUUN4KGVlanguage_tagen_IN1.value,0)</formula>
    </cfRule>
    <cfRule type="expression" dxfId="1837" priority="599" stopIfTrue="1">
      <formula>IF(PTList5,only_enfPTList5model_namemarketplace_idA21TJRUUN4KGVlanguage_tagen_IN1.value,0)</formula>
    </cfRule>
    <cfRule type="expression" dxfId="1836" priority="592" stopIfTrue="1">
      <formula>IF(PTList7,form_rgPTList7model_namemarketplace_idA21TJRUUN4KGVlanguage_tagen_IN1.value,0)</formula>
    </cfRule>
    <cfRule type="expression" dxfId="1835" priority="598" stopIfTrue="1">
      <formula>IF(PTList8,only_enfPTList8model_namemarketplace_idA21TJRUUN4KGVlanguage_tagen_IN1.value,0)</formula>
    </cfRule>
    <cfRule type="expression" dxfId="1834" priority="597" stopIfTrue="1">
      <formula>IF(PTList9,only_enfPTList9model_namemarketplace_idA21TJRUUN4KGVlanguage_tagen_IN1.value,0)</formula>
    </cfRule>
    <cfRule type="expression" dxfId="1833" priority="596" stopIfTrue="1">
      <formula>IF(LEN(S7)&gt;0,1,0)</formula>
    </cfRule>
    <cfRule type="expression" dxfId="1832" priority="594" stopIfTrue="1">
      <formula>IF(PTList8,form_rgPTList8model_namemarketplace_idA21TJRUUN4KGVlanguage_tagen_IN1.value,0)</formula>
    </cfRule>
    <cfRule type="expression" dxfId="1831" priority="593" stopIfTrue="1">
      <formula>IF(PTList5,form_rgPTList5model_namemarketplace_idA21TJRUUN4KGVlanguage_tagen_IN1.value,0)</formula>
    </cfRule>
    <cfRule type="expression" dxfId="1830" priority="15" stopIfTrue="1">
      <formula>ApplicablePTList2</formula>
    </cfRule>
    <cfRule type="expression" dxfId="1829" priority="600" stopIfTrue="1">
      <formula>IF(PTList10,reqPTList10model_namemarketplace_idA21TJRUUN4KGVlanguage_tagen_IN1.value,0)</formula>
    </cfRule>
  </conditionalFormatting>
  <conditionalFormatting sqref="T7:T1048576">
    <cfRule type="expression" dxfId="1828" priority="603" stopIfTrue="1">
      <formula>IF(PTList11,form_rgPTList11manufacturermarketplace_idA21TJRUUN4KGVlanguage_tagen_IN1.value,0)</formula>
    </cfRule>
    <cfRule type="expression" dxfId="1827" priority="605" stopIfTrue="1">
      <formula>IF(PTList8,only_enfPTList8manufacturermarketplace_idA21TJRUUN4KGVlanguage_tagen_IN1.value,0)</formula>
    </cfRule>
    <cfRule type="expression" dxfId="1826" priority="606" stopIfTrue="1">
      <formula>IF(PTList5,only_enfPTList5manufacturermarketplace_idA21TJRUUN4KGVlanguage_tagen_IN1.value,0)</formula>
    </cfRule>
    <cfRule type="expression" dxfId="1825" priority="607" stopIfTrue="1">
      <formula>IF(PTList11,only_enfPTList11manufacturermarketplace_idA21TJRUUN4KGVlanguage_tagen_IN1.value,0)</formula>
    </cfRule>
    <cfRule type="expression" dxfId="1824" priority="608" stopIfTrue="1">
      <formula>IF(PTList0,reqPTList0manufacturermarketplace_idA21TJRUUN4KGVlanguage_tagen_IN1.value,0)</formula>
    </cfRule>
    <cfRule type="expression" dxfId="1823" priority="601" stopIfTrue="1">
      <formula>IF(PTList8,form_rgPTList8manufacturermarketplace_idA21TJRUUN4KGVlanguage_tagen_IN1.value,0)</formula>
    </cfRule>
    <cfRule type="expression" dxfId="1822" priority="602" stopIfTrue="1">
      <formula>IF(PTList5,form_rgPTList5manufacturermarketplace_idA21TJRUUN4KGVlanguage_tagen_IN1.value,0)</formula>
    </cfRule>
  </conditionalFormatting>
  <conditionalFormatting sqref="T7:V1048576">
    <cfRule type="expression" dxfId="1821" priority="16" stopIfTrue="1">
      <formula>ApplicablePTList1</formula>
    </cfRule>
  </conditionalFormatting>
  <conditionalFormatting sqref="T7:X1048576">
    <cfRule type="expression" dxfId="1820" priority="604" stopIfTrue="1">
      <formula>IF(LEN(T7)&gt;0,1,0)</formula>
    </cfRule>
  </conditionalFormatting>
  <conditionalFormatting sqref="U7:U1048576">
    <cfRule type="expression" dxfId="1819" priority="610" stopIfTrue="1">
      <formula>IF(PTList0,req_togPTList0unspsc_codemarketplace_idA21TJRUUN4KGV1.value,0)</formula>
    </cfRule>
  </conditionalFormatting>
  <conditionalFormatting sqref="V7:V1048576">
    <cfRule type="expression" dxfId="1818" priority="612" stopIfTrue="1">
      <formula>IF(PTList0,req_togPTList0national_stock_numbermarketplace_idA21TJRUUN4KGV1.value,0)</formula>
    </cfRule>
  </conditionalFormatting>
  <conditionalFormatting sqref="W7:X1048576">
    <cfRule type="expression" dxfId="1817" priority="19" stopIfTrue="1">
      <formula>ApplicablePTList3</formula>
    </cfRule>
  </conditionalFormatting>
  <conditionalFormatting sqref="Y7:Y1048576">
    <cfRule type="expression" dxfId="1816" priority="615" stopIfTrue="1">
      <formula>IF(PTList5,form_rgPTList5package_levelmarketplace_idA21TJRUUN4KGV1.value,0)</formula>
    </cfRule>
    <cfRule type="expression" dxfId="1815" priority="616" stopIfTrue="1">
      <formula>IF(LEN(Y7)&gt;0,1,0)</formula>
    </cfRule>
  </conditionalFormatting>
  <conditionalFormatting sqref="Y7:AF1048576">
    <cfRule type="expression" dxfId="1814" priority="21" stopIfTrue="1">
      <formula>ApplicablePTList4</formula>
    </cfRule>
  </conditionalFormatting>
  <conditionalFormatting sqref="Z7:Z1048576">
    <cfRule type="expression" dxfId="1813" priority="617" stopIfTrue="1">
      <formula>IF(PTList5,form_rgPTList5package_contains_skumarketplace_idA21TJRUUN4KGV1.quantity,0)</formula>
    </cfRule>
    <cfRule type="expression" dxfId="1812" priority="618" stopIfTrue="1">
      <formula>IF(LEN(Z7)&gt;0,1,0)</formula>
    </cfRule>
    <cfRule type="expression" dxfId="1811" priority="619" stopIfTrue="1">
      <formula>IF(PTList5,only_enfPTList5package_contains_skumarketplace_idA21TJRUUN4KGV1.quantity,0)</formula>
    </cfRule>
    <cfRule type="expression" dxfId="1810" priority="620" stopIfTrue="1">
      <formula>IF(PTList5,reqPTList5package_contains_skumarketplace_idA21TJRUUN4KGV1.quantity,0)</formula>
    </cfRule>
  </conditionalFormatting>
  <conditionalFormatting sqref="AA7:AA1048576">
    <cfRule type="expression" dxfId="1809" priority="623" stopIfTrue="1">
      <formula>IF(PTList5,only_enfPTList5package_contains_skumarketplace_idA21TJRUUN4KGV1.sku,0)</formula>
    </cfRule>
    <cfRule type="expression" dxfId="1808" priority="624" stopIfTrue="1">
      <formula>IF(PTList5,reqPTList5package_contains_skumarketplace_idA21TJRUUN4KGV1.sku,0)</formula>
    </cfRule>
    <cfRule type="expression" dxfId="1807" priority="622" stopIfTrue="1">
      <formula>IF(LEN(AA7)&gt;0,1,0)</formula>
    </cfRule>
    <cfRule type="expression" dxfId="1806" priority="621" stopIfTrue="1">
      <formula>IF(PTList5,form_rgPTList5package_contains_skumarketplace_idA21TJRUUN4KGV1.sku,0)</formula>
    </cfRule>
  </conditionalFormatting>
  <conditionalFormatting sqref="AB7:AB1048576">
    <cfRule type="expression" dxfId="1805" priority="628" stopIfTrue="1">
      <formula>IF(PTList5,reqPTList5target_audience_keywordmarketplace_idA21TJRUUN4KGVlanguage_tagen_IN1.value,0)</formula>
    </cfRule>
    <cfRule type="expression" dxfId="1804" priority="627" stopIfTrue="1">
      <formula>IF(PTList5,only_enfPTList5target_audience_keywordmarketplace_idA21TJRUUN4KGVlanguage_tagen_IN1.value,0)</formula>
    </cfRule>
    <cfRule type="expression" dxfId="1803" priority="625" stopIfTrue="1">
      <formula>IF(PTList5,form_rgPTList5target_audience_keywordmarketplace_idA21TJRUUN4KGVlanguage_tagen_IN1.value,0)</formula>
    </cfRule>
    <cfRule type="expression" dxfId="1802" priority="626" stopIfTrue="1">
      <formula>IF(LEN(AB7)&gt;0,1,0)</formula>
    </cfRule>
  </conditionalFormatting>
  <conditionalFormatting sqref="AC7:AC1048576">
    <cfRule type="expression" dxfId="1801" priority="629" stopIfTrue="1">
      <formula>IF(PTList5,form_rgPTList5target_audience_keywordmarketplace_idA21TJRUUN4KGVlanguage_tagen_IN2.value,0)</formula>
    </cfRule>
    <cfRule type="expression" dxfId="1800" priority="630" stopIfTrue="1">
      <formula>IF(LEN(AC7)&gt;0,1,0)</formula>
    </cfRule>
    <cfRule type="expression" dxfId="1799" priority="631" stopIfTrue="1">
      <formula>IF(PTList5,only_enfPTList5target_audience_keywordmarketplace_idA21TJRUUN4KGVlanguage_tagen_IN2.value,0)</formula>
    </cfRule>
  </conditionalFormatting>
  <conditionalFormatting sqref="AD7:AD1048576">
    <cfRule type="expression" dxfId="1798" priority="633" stopIfTrue="1">
      <formula>IF(LEN(AD7)&gt;0,1,0)</formula>
    </cfRule>
    <cfRule type="expression" dxfId="1797" priority="632" stopIfTrue="1">
      <formula>IF(PTList5,form_rgPTList5target_audience_keywordmarketplace_idA21TJRUUN4KGVlanguage_tagen_IN3.value,0)</formula>
    </cfRule>
    <cfRule type="expression" dxfId="1796" priority="634" stopIfTrue="1">
      <formula>IF(PTList5,only_enfPTList5target_audience_keywordmarketplace_idA21TJRUUN4KGVlanguage_tagen_IN3.value,0)</formula>
    </cfRule>
  </conditionalFormatting>
  <conditionalFormatting sqref="AE7:AE1048576">
    <cfRule type="expression" dxfId="1795" priority="635" stopIfTrue="1">
      <formula>IF(PTList5,form_rgPTList5target_audience_keywordmarketplace_idA21TJRUUN4KGVlanguage_tagen_IN4.value,0)</formula>
    </cfRule>
    <cfRule type="expression" dxfId="1794" priority="636" stopIfTrue="1">
      <formula>IF(LEN(AE7)&gt;0,1,0)</formula>
    </cfRule>
    <cfRule type="expression" dxfId="1793" priority="637" stopIfTrue="1">
      <formula>IF(PTList5,only_enfPTList5target_audience_keywordmarketplace_idA21TJRUUN4KGVlanguage_tagen_IN4.value,0)</formula>
    </cfRule>
  </conditionalFormatting>
  <conditionalFormatting sqref="AF7:AF1048576">
    <cfRule type="expression" dxfId="1792" priority="638" stopIfTrue="1">
      <formula>IF(PTList5,form_rgPTList5target_audience_keywordmarketplace_idA21TJRUUN4KGVlanguage_tagen_IN5.value,0)</formula>
    </cfRule>
    <cfRule type="expression" dxfId="1791" priority="639" stopIfTrue="1">
      <formula>IF(LEN(AF7)&gt;0,1,0)</formula>
    </cfRule>
    <cfRule type="expression" dxfId="1790" priority="640" stopIfTrue="1">
      <formula>IF(PTList5,only_enfPTList5target_audience_keywordmarketplace_idA21TJRUUN4KGVlanguage_tagen_IN5.value,0)</formula>
    </cfRule>
  </conditionalFormatting>
  <conditionalFormatting sqref="AG7:AG1048576">
    <cfRule type="expression" dxfId="1789" priority="641" stopIfTrue="1">
      <formula>IF(PTList5,form_rgPTList5age_gender_categorymarketplace_idA21TJRUUN4KGVlanguage_tagen_IN1.value,0)</formula>
    </cfRule>
    <cfRule type="expression" dxfId="1788" priority="642" stopIfTrue="1">
      <formula>IF(PTList2,form_rgPTList2age_gender_categorymarketplace_idA21TJRUUN4KGVlanguage_tagen_IN1.value,0)</formula>
    </cfRule>
    <cfRule type="expression" dxfId="1787" priority="644" stopIfTrue="1">
      <formula>IF(PTList5,only_enfPTList5age_gender_categorymarketplace_idA21TJRUUN4KGVlanguage_tagen_IN1.value,0)</formula>
    </cfRule>
    <cfRule type="expression" dxfId="1786" priority="645" stopIfTrue="1">
      <formula>IF(PTList2,only_enfPTList2age_gender_categorymarketplace_idA21TJRUUN4KGVlanguage_tagen_IN1.value,0)</formula>
    </cfRule>
    <cfRule type="expression" dxfId="1785" priority="29" stopIfTrue="1">
      <formula>ApplicablePTList5</formula>
    </cfRule>
    <cfRule type="expression" dxfId="1784" priority="646" stopIfTrue="1">
      <formula>IF(PTList12,reqPTList12age_gender_categorymarketplace_idA21TJRUUN4KGVlanguage_tagen_IN1.value,0)</formula>
    </cfRule>
  </conditionalFormatting>
  <conditionalFormatting sqref="AG7:AV1048576">
    <cfRule type="expression" dxfId="1783" priority="643" stopIfTrue="1">
      <formula>IF(LEN(AG7)&gt;0,1,0)</formula>
    </cfRule>
  </conditionalFormatting>
  <conditionalFormatting sqref="AH7:AL1048576">
    <cfRule type="expression" dxfId="1782" priority="30" stopIfTrue="1">
      <formula>ApplicablePTList6</formula>
    </cfRule>
  </conditionalFormatting>
  <conditionalFormatting sqref="AM7:AM1048576">
    <cfRule type="expression" dxfId="1781" priority="653" stopIfTrue="1">
      <formula>IF(PTList0,req_togPTList0main_product_image_locatormarketplace_idA21TJRUUN4KGV1.media_location,0)</formula>
    </cfRule>
  </conditionalFormatting>
  <conditionalFormatting sqref="AM7:BG1048576">
    <cfRule type="expression" dxfId="1780" priority="35" stopIfTrue="1">
      <formula>ApplicablePTList1</formula>
    </cfRule>
  </conditionalFormatting>
  <conditionalFormatting sqref="AN7:AN1048576">
    <cfRule type="expression" dxfId="1779" priority="655" stopIfTrue="1">
      <formula>IF(PTList0,req_togPTList0other_product_image_locator_1marketplace_idA21TJRUUN4KGV1.media_location,0)</formula>
    </cfRule>
  </conditionalFormatting>
  <conditionalFormatting sqref="AO7:AO1048576">
    <cfRule type="expression" dxfId="1778" priority="657" stopIfTrue="1">
      <formula>IF(PTList0,req_togPTList0other_product_image_locator_2marketplace_idA21TJRUUN4KGV1.media_location,0)</formula>
    </cfRule>
  </conditionalFormatting>
  <conditionalFormatting sqref="AP7:AP1048576">
    <cfRule type="expression" dxfId="1777" priority="659" stopIfTrue="1">
      <formula>IF(PTList0,req_togPTList0other_product_image_locator_3marketplace_idA21TJRUUN4KGV1.media_location,0)</formula>
    </cfRule>
  </conditionalFormatting>
  <conditionalFormatting sqref="AQ7:AQ1048576">
    <cfRule type="expression" dxfId="1776" priority="661" stopIfTrue="1">
      <formula>IF(PTList0,req_togPTList0other_product_image_locator_4marketplace_idA21TJRUUN4KGV1.media_location,0)</formula>
    </cfRule>
  </conditionalFormatting>
  <conditionalFormatting sqref="AR7:AR1048576">
    <cfRule type="expression" dxfId="1775" priority="663" stopIfTrue="1">
      <formula>IF(PTList0,req_togPTList0other_product_image_locator_5marketplace_idA21TJRUUN4KGV1.media_location,0)</formula>
    </cfRule>
  </conditionalFormatting>
  <conditionalFormatting sqref="AS7:AS1048576">
    <cfRule type="expression" dxfId="1774" priority="665" stopIfTrue="1">
      <formula>IF(PTList0,req_togPTList0other_product_image_locator_6marketplace_idA21TJRUUN4KGV1.media_location,0)</formula>
    </cfRule>
  </conditionalFormatting>
  <conditionalFormatting sqref="AT7:AT1048576">
    <cfRule type="expression" dxfId="1773" priority="667" stopIfTrue="1">
      <formula>IF(PTList0,req_togPTList0other_product_image_locator_7marketplace_idA21TJRUUN4KGV1.media_location,0)</formula>
    </cfRule>
  </conditionalFormatting>
  <conditionalFormatting sqref="AU7:AU1048576">
    <cfRule type="expression" dxfId="1772" priority="669" stopIfTrue="1">
      <formula>IF(PTList0,req_togPTList0other_product_image_locator_8marketplace_idA21TJRUUN4KGV1.media_location,0)</formula>
    </cfRule>
  </conditionalFormatting>
  <conditionalFormatting sqref="AV7:AV1048576">
    <cfRule type="expression" dxfId="1771" priority="671" stopIfTrue="1">
      <formula>IF(PTList0,req_togPTList0swatch_product_image_locatormarketplace_idA21TJRUUN4KGV1.media_location,0)</formula>
    </cfRule>
  </conditionalFormatting>
  <conditionalFormatting sqref="AW7:AW1048576">
    <cfRule type="expression" dxfId="1770" priority="672" stopIfTrue="1">
      <formula>IF(PTList0,form_rgPTList0product_descriptionmarketplace_idA21TJRUUN4KGVlanguage_tagen_IN1.value,0)</formula>
    </cfRule>
    <cfRule type="expression" dxfId="1769" priority="673" stopIfTrue="1">
      <formula>IF(LEN(AW7)&gt;0,1,0)</formula>
    </cfRule>
    <cfRule type="expression" dxfId="1768" priority="674" stopIfTrue="1">
      <formula>IF(PTList0,only_enfPTList0product_descriptionmarketplace_idA21TJRUUN4KGVlanguage_tagen_IN1.value,0)</formula>
    </cfRule>
    <cfRule type="expression" dxfId="1767" priority="675" stopIfTrue="1">
      <formula>IF(PTList0,reqPTList0product_descriptionmarketplace_idA21TJRUUN4KGVlanguage_tagen_IN1.value,0)</formula>
    </cfRule>
  </conditionalFormatting>
  <conditionalFormatting sqref="AX7:AX1048576">
    <cfRule type="expression" dxfId="1766" priority="676" stopIfTrue="1">
      <formula>IF(PTList0,form_rgPTList0bullet_pointmarketplace_idA21TJRUUN4KGVlanguage_tagen_IN1.value,0)</formula>
    </cfRule>
    <cfRule type="expression" dxfId="1765" priority="677" stopIfTrue="1">
      <formula>IF(LEN(AX7)&gt;0,1,0)</formula>
    </cfRule>
    <cfRule type="expression" dxfId="1764" priority="678" stopIfTrue="1">
      <formula>IF(PTList0,only_enfPTList0bullet_pointmarketplace_idA21TJRUUN4KGVlanguage_tagen_IN1.value,0)</formula>
    </cfRule>
    <cfRule type="expression" dxfId="1763" priority="679" stopIfTrue="1">
      <formula>IF(PTList0,reqPTList0bullet_pointmarketplace_idA21TJRUUN4KGVlanguage_tagen_IN1.value,0)</formula>
    </cfRule>
  </conditionalFormatting>
  <conditionalFormatting sqref="AY7:AY1048576">
    <cfRule type="expression" dxfId="1762" priority="682" stopIfTrue="1">
      <formula>IF(PTList0,req_togPTList0bullet_pointmarketplace_idA21TJRUUN4KGVlanguage_tagen_IN2.value,0)</formula>
    </cfRule>
    <cfRule type="expression" dxfId="1761" priority="681" stopIfTrue="1">
      <formula>IF(LEN(AY7)&gt;0,1,0)</formula>
    </cfRule>
    <cfRule type="expression" dxfId="1760" priority="683" stopIfTrue="1">
      <formula>IF(PTList0,only_enfPTList0bullet_pointmarketplace_idA21TJRUUN4KGVlanguage_tagen_IN2.value,0)</formula>
    </cfRule>
    <cfRule type="expression" dxfId="1759" priority="680" stopIfTrue="1">
      <formula>IF(PTList0,form_rgPTList0bullet_pointmarketplace_idA21TJRUUN4KGVlanguage_tagen_IN2.value,0)</formula>
    </cfRule>
  </conditionalFormatting>
  <conditionalFormatting sqref="AZ7:AZ1048576">
    <cfRule type="expression" dxfId="1758" priority="687" stopIfTrue="1">
      <formula>IF(PTList0,only_enfPTList0bullet_pointmarketplace_idA21TJRUUN4KGVlanguage_tagen_IN3.value,0)</formula>
    </cfRule>
    <cfRule type="expression" dxfId="1757" priority="686" stopIfTrue="1">
      <formula>IF(PTList0,req_togPTList0bullet_pointmarketplace_idA21TJRUUN4KGVlanguage_tagen_IN3.value,0)</formula>
    </cfRule>
    <cfRule type="expression" dxfId="1756" priority="685" stopIfTrue="1">
      <formula>IF(LEN(AZ7)&gt;0,1,0)</formula>
    </cfRule>
    <cfRule type="expression" dxfId="1755" priority="684" stopIfTrue="1">
      <formula>IF(PTList0,form_rgPTList0bullet_pointmarketplace_idA21TJRUUN4KGVlanguage_tagen_IN3.value,0)</formula>
    </cfRule>
  </conditionalFormatting>
  <conditionalFormatting sqref="BA7:BA1048576">
    <cfRule type="expression" dxfId="1754" priority="691" stopIfTrue="1">
      <formula>IF(PTList0,only_enfPTList0bullet_pointmarketplace_idA21TJRUUN4KGVlanguage_tagen_IN4.value,0)</formula>
    </cfRule>
    <cfRule type="expression" dxfId="1753" priority="690" stopIfTrue="1">
      <formula>IF(PTList0,req_togPTList0bullet_pointmarketplace_idA21TJRUUN4KGVlanguage_tagen_IN4.value,0)</formula>
    </cfRule>
    <cfRule type="expression" dxfId="1752" priority="689" stopIfTrue="1">
      <formula>IF(LEN(BA7)&gt;0,1,0)</formula>
    </cfRule>
    <cfRule type="expression" dxfId="1751" priority="688" stopIfTrue="1">
      <formula>IF(PTList0,form_rgPTList0bullet_pointmarketplace_idA21TJRUUN4KGVlanguage_tagen_IN4.value,0)</formula>
    </cfRule>
  </conditionalFormatting>
  <conditionalFormatting sqref="BB7:BB1048576">
    <cfRule type="expression" dxfId="1750" priority="694" stopIfTrue="1">
      <formula>IF(PTList0,req_togPTList0bullet_pointmarketplace_idA21TJRUUN4KGVlanguage_tagen_IN5.value,0)</formula>
    </cfRule>
    <cfRule type="expression" dxfId="1749" priority="695" stopIfTrue="1">
      <formula>IF(PTList0,only_enfPTList0bullet_pointmarketplace_idA21TJRUUN4KGVlanguage_tagen_IN5.value,0)</formula>
    </cfRule>
    <cfRule type="expression" dxfId="1748" priority="692" stopIfTrue="1">
      <formula>IF(PTList0,form_rgPTList0bullet_pointmarketplace_idA21TJRUUN4KGVlanguage_tagen_IN5.value,0)</formula>
    </cfRule>
  </conditionalFormatting>
  <conditionalFormatting sqref="BB7:BC1048576">
    <cfRule type="expression" dxfId="1747" priority="693" stopIfTrue="1">
      <formula>IF(LEN(BB7)&gt;0,1,0)</formula>
    </cfRule>
  </conditionalFormatting>
  <conditionalFormatting sqref="BC7:BC1048576">
    <cfRule type="expression" dxfId="1746" priority="697" stopIfTrue="1">
      <formula>IF(PTList0,req_togPTList0generic_keywordmarketplace_idA21TJRUUN4KGVlanguage_tagen_IN1.value,0)</formula>
    </cfRule>
  </conditionalFormatting>
  <conditionalFormatting sqref="BD7:BD1048576">
    <cfRule type="expression" dxfId="1745" priority="710" stopIfTrue="1">
      <formula>IF(PTList7,only_enfPTList7stylemarketplace_idA21TJRUUN4KGVlanguage_tagen_IN1.value,0)</formula>
    </cfRule>
    <cfRule type="expression" dxfId="1744" priority="711" stopIfTrue="1">
      <formula>IF(PTList2,only_enfPTList2stylemarketplace_idA21TJRUUN4KGVlanguage_tagen_IN1.value,0)</formula>
    </cfRule>
    <cfRule type="expression" dxfId="1743" priority="713" stopIfTrue="1">
      <formula>IF(PTList0,reqPTList0stylemarketplace_idA21TJRUUN4KGVlanguage_tagen_IN1.value,0)</formula>
    </cfRule>
    <cfRule type="expression" dxfId="1742" priority="712" stopIfTrue="1">
      <formula>IF(PTList6,only_enfPTList6stylemarketplace_idA21TJRUUN4KGVlanguage_tagen_IN1.value,0)</formula>
    </cfRule>
    <cfRule type="expression" dxfId="1741" priority="709" stopIfTrue="1">
      <formula>IF(PTList1,only_enfPTList1stylemarketplace_idA21TJRUUN4KGVlanguage_tagen_IN1.value,0)</formula>
    </cfRule>
    <cfRule type="expression" dxfId="1740" priority="708" stopIfTrue="1">
      <formula>IF(PTList5,only_enfPTList5stylemarketplace_idA21TJRUUN4KGVlanguage_tagen_IN1.value,0)</formula>
    </cfRule>
    <cfRule type="expression" dxfId="1739" priority="707" stopIfTrue="1">
      <formula>IF(PTList3,only_enfPTList3stylemarketplace_idA21TJRUUN4KGVlanguage_tagen_IN1.value,0)</formula>
    </cfRule>
    <cfRule type="expression" dxfId="1738" priority="706" stopIfTrue="1">
      <formula>IF(PTList4,only_enfPTList4stylemarketplace_idA21TJRUUN4KGVlanguage_tagen_IN1.value,0)</formula>
    </cfRule>
    <cfRule type="expression" dxfId="1737" priority="705" stopIfTrue="1">
      <formula>IF(LEN(BD7)&gt;0,1,0)</formula>
    </cfRule>
    <cfRule type="expression" dxfId="1736" priority="704" stopIfTrue="1">
      <formula>IF(PTList1,form_rgPTList1stylemarketplace_idA21TJRUUN4KGVlanguage_tagen_IN1.value,0)</formula>
    </cfRule>
    <cfRule type="expression" dxfId="1735" priority="703" stopIfTrue="1">
      <formula>IF(PTList2,form_rgPTList2stylemarketplace_idA21TJRUUN4KGVlanguage_tagen_IN1.value,0)</formula>
    </cfRule>
    <cfRule type="expression" dxfId="1734" priority="702" stopIfTrue="1">
      <formula>IF(PTList7,form_rgPTList7stylemarketplace_idA21TJRUUN4KGVlanguage_tagen_IN1.value,0)</formula>
    </cfRule>
    <cfRule type="expression" dxfId="1733" priority="701" stopIfTrue="1">
      <formula>IF(PTList5,form_rgPTList5stylemarketplace_idA21TJRUUN4KGVlanguage_tagen_IN1.value,0)</formula>
    </cfRule>
    <cfRule type="expression" dxfId="1732" priority="700" stopIfTrue="1">
      <formula>IF(PTList3,form_rgPTList3stylemarketplace_idA21TJRUUN4KGVlanguage_tagen_IN1.value,0)</formula>
    </cfRule>
    <cfRule type="expression" dxfId="1731" priority="699" stopIfTrue="1">
      <formula>IF(PTList6,form_rgPTList6stylemarketplace_idA21TJRUUN4KGVlanguage_tagen_IN1.value,0)</formula>
    </cfRule>
    <cfRule type="expression" dxfId="1730" priority="698" stopIfTrue="1">
      <formula>IF(PTList4,form_rgPTList4stylemarketplace_idA21TJRUUN4KGVlanguage_tagen_IN1.value,0)</formula>
    </cfRule>
  </conditionalFormatting>
  <conditionalFormatting sqref="BE7:BE1048576">
    <cfRule type="expression" dxfId="1729" priority="726" stopIfTrue="1">
      <formula>IF(PTList6,only_enfPTList6materialmarketplace_idA21TJRUUN4KGVlanguage_tagen_IN1.value,0)</formula>
    </cfRule>
    <cfRule type="expression" dxfId="1728" priority="725" stopIfTrue="1">
      <formula>IF(PTList1,only_enfPTList1materialmarketplace_idA21TJRUUN4KGVlanguage_tagen_IN1.value,0)</formula>
    </cfRule>
    <cfRule type="expression" dxfId="1727" priority="724" stopIfTrue="1">
      <formula>IF(PTList5,only_enfPTList5materialmarketplace_idA21TJRUUN4KGVlanguage_tagen_IN1.value,0)</formula>
    </cfRule>
    <cfRule type="expression" dxfId="1726" priority="723" stopIfTrue="1">
      <formula>IF(PTList7,only_enfPTList7materialmarketplace_idA21TJRUUN4KGVlanguage_tagen_IN1.value,0)</formula>
    </cfRule>
    <cfRule type="expression" dxfId="1725" priority="722" stopIfTrue="1">
      <formula>IF(PTList3,only_enfPTList3materialmarketplace_idA21TJRUUN4KGVlanguage_tagen_IN1.value,0)</formula>
    </cfRule>
    <cfRule type="expression" dxfId="1724" priority="721" stopIfTrue="1">
      <formula>IF(LEN(BE7)&gt;0,1,0)</formula>
    </cfRule>
    <cfRule type="expression" dxfId="1723" priority="720" stopIfTrue="1">
      <formula>IF(PTList3,form_rgPTList3materialmarketplace_idA21TJRUUN4KGVlanguage_tagen_IN1.value,0)</formula>
    </cfRule>
    <cfRule type="expression" dxfId="1722" priority="719" stopIfTrue="1">
      <formula>IF(PTList1,form_rgPTList1materialmarketplace_idA21TJRUUN4KGVlanguage_tagen_IN1.value,0)</formula>
    </cfRule>
    <cfRule type="expression" dxfId="1721" priority="718" stopIfTrue="1">
      <formula>IF(PTList4,form_rgPTList4materialmarketplace_idA21TJRUUN4KGVlanguage_tagen_IN1.value,0)</formula>
    </cfRule>
    <cfRule type="expression" dxfId="1720" priority="717" stopIfTrue="1">
      <formula>IF(PTList2,form_rgPTList2materialmarketplace_idA21TJRUUN4KGVlanguage_tagen_IN1.value,0)</formula>
    </cfRule>
    <cfRule type="expression" dxfId="1719" priority="728" stopIfTrue="1">
      <formula>IF(PTList2,only_enfPTList2materialmarketplace_idA21TJRUUN4KGVlanguage_tagen_IN1.value,0)</formula>
    </cfRule>
    <cfRule type="expression" dxfId="1718" priority="716" stopIfTrue="1">
      <formula>IF(PTList5,form_rgPTList5materialmarketplace_idA21TJRUUN4KGVlanguage_tagen_IN1.value,0)</formula>
    </cfRule>
    <cfRule type="expression" dxfId="1717" priority="715" stopIfTrue="1">
      <formula>IF(PTList6,form_rgPTList6materialmarketplace_idA21TJRUUN4KGVlanguage_tagen_IN1.value,0)</formula>
    </cfRule>
    <cfRule type="expression" dxfId="1716" priority="714" stopIfTrue="1">
      <formula>IF(PTList7,form_rgPTList7materialmarketplace_idA21TJRUUN4KGVlanguage_tagen_IN1.value,0)</formula>
    </cfRule>
    <cfRule type="expression" dxfId="1715" priority="729" stopIfTrue="1">
      <formula>IF(PTList0,reqPTList0materialmarketplace_idA21TJRUUN4KGVlanguage_tagen_IN1.value,0)</formula>
    </cfRule>
    <cfRule type="expression" dxfId="1714" priority="727" stopIfTrue="1">
      <formula>IF(PTList4,only_enfPTList4materialmarketplace_idA21TJRUUN4KGVlanguage_tagen_IN1.value,0)</formula>
    </cfRule>
  </conditionalFormatting>
  <conditionalFormatting sqref="BF7:BF1048576">
    <cfRule type="expression" dxfId="1713" priority="740" stopIfTrue="1">
      <formula>IF(PTList7,only_enfPTList7materialmarketplace_idA21TJRUUN4KGVlanguage_tagen_IN2.value,0)</formula>
    </cfRule>
    <cfRule type="expression" dxfId="1712" priority="736" stopIfTrue="1">
      <formula>IF(PTList3,form_rgPTList3materialmarketplace_idA21TJRUUN4KGVlanguage_tagen_IN2.value,0)</formula>
    </cfRule>
    <cfRule type="expression" dxfId="1711" priority="741" stopIfTrue="1">
      <formula>IF(PTList5,only_enfPTList5materialmarketplace_idA21TJRUUN4KGVlanguage_tagen_IN2.value,0)</formula>
    </cfRule>
    <cfRule type="expression" dxfId="1710" priority="742" stopIfTrue="1">
      <formula>IF(PTList1,only_enfPTList1materialmarketplace_idA21TJRUUN4KGVlanguage_tagen_IN2.value,0)</formula>
    </cfRule>
    <cfRule type="expression" dxfId="1709" priority="743" stopIfTrue="1">
      <formula>IF(PTList6,only_enfPTList6materialmarketplace_idA21TJRUUN4KGVlanguage_tagen_IN2.value,0)</formula>
    </cfRule>
    <cfRule type="expression" dxfId="1708" priority="730" stopIfTrue="1">
      <formula>IF(PTList7,form_rgPTList7materialmarketplace_idA21TJRUUN4KGVlanguage_tagen_IN2.value,0)</formula>
    </cfRule>
    <cfRule type="expression" dxfId="1707" priority="731" stopIfTrue="1">
      <formula>IF(PTList6,form_rgPTList6materialmarketplace_idA21TJRUUN4KGVlanguage_tagen_IN2.value,0)</formula>
    </cfRule>
    <cfRule type="expression" dxfId="1706" priority="732" stopIfTrue="1">
      <formula>IF(PTList5,form_rgPTList5materialmarketplace_idA21TJRUUN4KGVlanguage_tagen_IN2.value,0)</formula>
    </cfRule>
    <cfRule type="expression" dxfId="1705" priority="745" stopIfTrue="1">
      <formula>IF(PTList2,only_enfPTList2materialmarketplace_idA21TJRUUN4KGVlanguage_tagen_IN2.value,0)</formula>
    </cfRule>
    <cfRule type="expression" dxfId="1704" priority="733" stopIfTrue="1">
      <formula>IF(PTList2,form_rgPTList2materialmarketplace_idA21TJRUUN4KGVlanguage_tagen_IN2.value,0)</formula>
    </cfRule>
    <cfRule type="expression" dxfId="1703" priority="734" stopIfTrue="1">
      <formula>IF(PTList4,form_rgPTList4materialmarketplace_idA21TJRUUN4KGVlanguage_tagen_IN2.value,0)</formula>
    </cfRule>
    <cfRule type="expression" dxfId="1702" priority="744" stopIfTrue="1">
      <formula>IF(PTList4,only_enfPTList4materialmarketplace_idA21TJRUUN4KGVlanguage_tagen_IN2.value,0)</formula>
    </cfRule>
    <cfRule type="expression" dxfId="1701" priority="735" stopIfTrue="1">
      <formula>IF(PTList1,form_rgPTList1materialmarketplace_idA21TJRUUN4KGVlanguage_tagen_IN2.value,0)</formula>
    </cfRule>
    <cfRule type="expression" dxfId="1700" priority="737" stopIfTrue="1">
      <formula>IF(LEN(BF7)&gt;0,1,0)</formula>
    </cfRule>
    <cfRule type="expression" dxfId="1699" priority="738" stopIfTrue="1">
      <formula>IF(PTList0,req_togPTList0materialmarketplace_idA21TJRUUN4KGVlanguage_tagen_IN2.value,0)</formula>
    </cfRule>
    <cfRule type="expression" dxfId="1698" priority="739" stopIfTrue="1">
      <formula>IF(PTList3,only_enfPTList3materialmarketplace_idA21TJRUUN4KGVlanguage_tagen_IN2.value,0)</formula>
    </cfRule>
  </conditionalFormatting>
  <conditionalFormatting sqref="BG7:BG1048576">
    <cfRule type="expression" dxfId="1697" priority="746" stopIfTrue="1">
      <formula>IF(PTList7,form_rgPTList7materialmarketplace_idA21TJRUUN4KGVlanguage_tagen_IN3.value,0)</formula>
    </cfRule>
    <cfRule type="expression" dxfId="1696" priority="747" stopIfTrue="1">
      <formula>IF(PTList6,form_rgPTList6materialmarketplace_idA21TJRUUN4KGVlanguage_tagen_IN3.value,0)</formula>
    </cfRule>
    <cfRule type="expression" dxfId="1695" priority="748" stopIfTrue="1">
      <formula>IF(PTList5,form_rgPTList5materialmarketplace_idA21TJRUUN4KGVlanguage_tagen_IN3.value,0)</formula>
    </cfRule>
    <cfRule type="expression" dxfId="1694" priority="749" stopIfTrue="1">
      <formula>IF(PTList2,form_rgPTList2materialmarketplace_idA21TJRUUN4KGVlanguage_tagen_IN3.value,0)</formula>
    </cfRule>
    <cfRule type="expression" dxfId="1693" priority="750" stopIfTrue="1">
      <formula>IF(PTList4,form_rgPTList4materialmarketplace_idA21TJRUUN4KGVlanguage_tagen_IN3.value,0)</formula>
    </cfRule>
    <cfRule type="expression" dxfId="1692" priority="751" stopIfTrue="1">
      <formula>IF(PTList1,form_rgPTList1materialmarketplace_idA21TJRUUN4KGVlanguage_tagen_IN3.value,0)</formula>
    </cfRule>
    <cfRule type="expression" dxfId="1691" priority="752" stopIfTrue="1">
      <formula>IF(PTList3,form_rgPTList3materialmarketplace_idA21TJRUUN4KGVlanguage_tagen_IN3.value,0)</formula>
    </cfRule>
    <cfRule type="expression" dxfId="1690" priority="753" stopIfTrue="1">
      <formula>IF(LEN(BG7)&gt;0,1,0)</formula>
    </cfRule>
    <cfRule type="expression" dxfId="1689" priority="754" stopIfTrue="1">
      <formula>IF(PTList0,req_togPTList0materialmarketplace_idA21TJRUUN4KGVlanguage_tagen_IN3.value,0)</formula>
    </cfRule>
    <cfRule type="expression" dxfId="1688" priority="755" stopIfTrue="1">
      <formula>IF(PTList3,only_enfPTList3materialmarketplace_idA21TJRUUN4KGVlanguage_tagen_IN3.value,0)</formula>
    </cfRule>
    <cfRule type="expression" dxfId="1687" priority="756" stopIfTrue="1">
      <formula>IF(PTList7,only_enfPTList7materialmarketplace_idA21TJRUUN4KGVlanguage_tagen_IN3.value,0)</formula>
    </cfRule>
    <cfRule type="expression" dxfId="1686" priority="757" stopIfTrue="1">
      <formula>IF(PTList5,only_enfPTList5materialmarketplace_idA21TJRUUN4KGVlanguage_tagen_IN3.value,0)</formula>
    </cfRule>
    <cfRule type="expression" dxfId="1685" priority="758" stopIfTrue="1">
      <formula>IF(PTList1,only_enfPTList1materialmarketplace_idA21TJRUUN4KGVlanguage_tagen_IN3.value,0)</formula>
    </cfRule>
    <cfRule type="expression" dxfId="1684" priority="759" stopIfTrue="1">
      <formula>IF(PTList6,only_enfPTList6materialmarketplace_idA21TJRUUN4KGVlanguage_tagen_IN3.value,0)</formula>
    </cfRule>
    <cfRule type="expression" dxfId="1683" priority="760" stopIfTrue="1">
      <formula>IF(PTList4,only_enfPTList4materialmarketplace_idA21TJRUUN4KGVlanguage_tagen_IN3.value,0)</formula>
    </cfRule>
    <cfRule type="expression" dxfId="1682" priority="761" stopIfTrue="1">
      <formula>IF(PTList2,only_enfPTList2materialmarketplace_idA21TJRUUN4KGVlanguage_tagen_IN3.value,0)</formula>
    </cfRule>
  </conditionalFormatting>
  <conditionalFormatting sqref="BH7:BH1048576">
    <cfRule type="expression" dxfId="1681" priority="762" stopIfTrue="1">
      <formula>IF(PTList7,form_rgPTList7materialmarketplace_idA21TJRUUN4KGVlanguage_tagen_IN4.value,0)</formula>
    </cfRule>
    <cfRule type="expression" dxfId="1680" priority="763" stopIfTrue="1">
      <formula>IF(PTList6,form_rgPTList6materialmarketplace_idA21TJRUUN4KGVlanguage_tagen_IN4.value,0)</formula>
    </cfRule>
    <cfRule type="expression" dxfId="1679" priority="764" stopIfTrue="1">
      <formula>IF(PTList5,form_rgPTList5materialmarketplace_idA21TJRUUN4KGVlanguage_tagen_IN4.value,0)</formula>
    </cfRule>
    <cfRule type="expression" dxfId="1678" priority="765" stopIfTrue="1">
      <formula>IF(PTList2,form_rgPTList2materialmarketplace_idA21TJRUUN4KGVlanguage_tagen_IN4.value,0)</formula>
    </cfRule>
    <cfRule type="expression" dxfId="1677" priority="766" stopIfTrue="1">
      <formula>IF(PTList1,form_rgPTList1materialmarketplace_idA21TJRUUN4KGVlanguage_tagen_IN4.value,0)</formula>
    </cfRule>
    <cfRule type="expression" dxfId="1676" priority="767" stopIfTrue="1">
      <formula>IF(LEN(BH7)&gt;0,1,0)</formula>
    </cfRule>
    <cfRule type="expression" dxfId="1675" priority="768" stopIfTrue="1">
      <formula>IF(PTList13,req_togPTList13materialmarketplace_idA21TJRUUN4KGVlanguage_tagen_IN4.value,0)</formula>
    </cfRule>
    <cfRule type="expression" dxfId="1674" priority="771" stopIfTrue="1">
      <formula>IF(PTList1,only_enfPTList1materialmarketplace_idA21TJRUUN4KGVlanguage_tagen_IN4.value,0)</formula>
    </cfRule>
    <cfRule type="expression" dxfId="1673" priority="770" stopIfTrue="1">
      <formula>IF(PTList5,only_enfPTList5materialmarketplace_idA21TJRUUN4KGVlanguage_tagen_IN4.value,0)</formula>
    </cfRule>
    <cfRule type="expression" dxfId="1672" priority="769" stopIfTrue="1">
      <formula>IF(PTList7,only_enfPTList7materialmarketplace_idA21TJRUUN4KGVlanguage_tagen_IN4.value,0)</formula>
    </cfRule>
    <cfRule type="expression" dxfId="1671" priority="772" stopIfTrue="1">
      <formula>IF(PTList6,only_enfPTList6materialmarketplace_idA21TJRUUN4KGVlanguage_tagen_IN4.value,0)</formula>
    </cfRule>
    <cfRule type="expression" dxfId="1670" priority="773" stopIfTrue="1">
      <formula>IF(PTList2,only_enfPTList2materialmarketplace_idA21TJRUUN4KGVlanguage_tagen_IN4.value,0)</formula>
    </cfRule>
  </conditionalFormatting>
  <conditionalFormatting sqref="BH7:BI1048576">
    <cfRule type="expression" dxfId="1669" priority="56" stopIfTrue="1">
      <formula>ApplicablePTList7</formula>
    </cfRule>
  </conditionalFormatting>
  <conditionalFormatting sqref="BI7:BI1048576">
    <cfRule type="expression" dxfId="1668" priority="784" stopIfTrue="1">
      <formula>IF(PTList6,only_enfPTList6materialmarketplace_idA21TJRUUN4KGVlanguage_tagen_IN5.value,0)</formula>
    </cfRule>
    <cfRule type="expression" dxfId="1667" priority="783" stopIfTrue="1">
      <formula>IF(PTList1,only_enfPTList1materialmarketplace_idA21TJRUUN4KGVlanguage_tagen_IN5.value,0)</formula>
    </cfRule>
    <cfRule type="expression" dxfId="1666" priority="780" stopIfTrue="1">
      <formula>IF(PTList13,req_togPTList13materialmarketplace_idA21TJRUUN4KGVlanguage_tagen_IN5.value,0)</formula>
    </cfRule>
    <cfRule type="expression" dxfId="1665" priority="782" stopIfTrue="1">
      <formula>IF(PTList5,only_enfPTList5materialmarketplace_idA21TJRUUN4KGVlanguage_tagen_IN5.value,0)</formula>
    </cfRule>
    <cfRule type="expression" dxfId="1664" priority="781" stopIfTrue="1">
      <formula>IF(PTList7,only_enfPTList7materialmarketplace_idA21TJRUUN4KGVlanguage_tagen_IN5.value,0)</formula>
    </cfRule>
    <cfRule type="expression" dxfId="1663" priority="779" stopIfTrue="1">
      <formula>IF(LEN(BI7)&gt;0,1,0)</formula>
    </cfRule>
    <cfRule type="expression" dxfId="1662" priority="778" stopIfTrue="1">
      <formula>IF(PTList1,form_rgPTList1materialmarketplace_idA21TJRUUN4KGVlanguage_tagen_IN5.value,0)</formula>
    </cfRule>
    <cfRule type="expression" dxfId="1661" priority="785" stopIfTrue="1">
      <formula>IF(PTList2,only_enfPTList2materialmarketplace_idA21TJRUUN4KGVlanguage_tagen_IN5.value,0)</formula>
    </cfRule>
    <cfRule type="expression" dxfId="1660" priority="774" stopIfTrue="1">
      <formula>IF(PTList7,form_rgPTList7materialmarketplace_idA21TJRUUN4KGVlanguage_tagen_IN5.value,0)</formula>
    </cfRule>
    <cfRule type="expression" dxfId="1659" priority="775" stopIfTrue="1">
      <formula>IF(PTList6,form_rgPTList6materialmarketplace_idA21TJRUUN4KGVlanguage_tagen_IN5.value,0)</formula>
    </cfRule>
    <cfRule type="expression" dxfId="1658" priority="776" stopIfTrue="1">
      <formula>IF(PTList5,form_rgPTList5materialmarketplace_idA21TJRUUN4KGVlanguage_tagen_IN5.value,0)</formula>
    </cfRule>
    <cfRule type="expression" dxfId="1657" priority="777" stopIfTrue="1">
      <formula>IF(PTList2,form_rgPTList2materialmarketplace_idA21TJRUUN4KGVlanguage_tagen_IN5.value,0)</formula>
    </cfRule>
  </conditionalFormatting>
  <conditionalFormatting sqref="BJ7:BJ1048576">
    <cfRule type="expression" dxfId="1656" priority="786" stopIfTrue="1">
      <formula>IF(PTList2,form_rgPTList2fabric_typemarketplace_idA21TJRUUN4KGVlanguage_tagen_IN1.value,0)</formula>
    </cfRule>
    <cfRule type="expression" dxfId="1655" priority="788" stopIfTrue="1">
      <formula>IF(LEN(BJ7)&gt;0,1,0)</formula>
    </cfRule>
    <cfRule type="expression" dxfId="1654" priority="789" stopIfTrue="1">
      <formula>IF(PTList2,only_enfPTList2fabric_typemarketplace_idA21TJRUUN4KGVlanguage_tagen_IN1.value,0)</formula>
    </cfRule>
    <cfRule type="expression" dxfId="1653" priority="790" stopIfTrue="1">
      <formula>IF(PTList14,only_enfPTList14fabric_typemarketplace_idA21TJRUUN4KGVlanguage_tagen_IN1.value,0)</formula>
    </cfRule>
    <cfRule type="expression" dxfId="1652" priority="791" stopIfTrue="1">
      <formula>IF(PTList15,reqPTList15fabric_typemarketplace_idA21TJRUUN4KGVlanguage_tagen_IN1.value,0)</formula>
    </cfRule>
    <cfRule type="expression" dxfId="1651" priority="58" stopIfTrue="1">
      <formula>ApplicablePTList8</formula>
    </cfRule>
    <cfRule type="expression" dxfId="1650" priority="787" stopIfTrue="1">
      <formula>IF(PTList14,form_rgPTList14fabric_typemarketplace_idA21TJRUUN4KGVlanguage_tagen_IN1.value,0)</formula>
    </cfRule>
  </conditionalFormatting>
  <conditionalFormatting sqref="BK7:BK1048576">
    <cfRule type="expression" dxfId="1649" priority="792" stopIfTrue="1">
      <formula>IF(PTList2,form_rgPTList2fabric_typemarketplace_idA21TJRUUN4KGVlanguage_tagen_IN2.value,0)</formula>
    </cfRule>
    <cfRule type="expression" dxfId="1648" priority="793" stopIfTrue="1">
      <formula>IF(PTList16,form_rgPTList16fabric_typemarketplace_idA21TJRUUN4KGVlanguage_tagen_IN2.value,0)</formula>
    </cfRule>
    <cfRule type="expression" dxfId="1647" priority="794" stopIfTrue="1">
      <formula>IF(LEN(BK7)&gt;0,1,0)</formula>
    </cfRule>
    <cfRule type="expression" dxfId="1646" priority="795" stopIfTrue="1">
      <formula>IF(PTList11,req_togPTList11fabric_typemarketplace_idA21TJRUUN4KGVlanguage_tagen_IN2.value,0)</formula>
    </cfRule>
    <cfRule type="expression" dxfId="1645" priority="796" stopIfTrue="1">
      <formula>IF(PTList2,only_enfPTList2fabric_typemarketplace_idA21TJRUUN4KGVlanguage_tagen_IN2.value,0)</formula>
    </cfRule>
    <cfRule type="expression" dxfId="1644" priority="797" stopIfTrue="1">
      <formula>IF(PTList16,only_enfPTList16fabric_typemarketplace_idA21TJRUUN4KGVlanguage_tagen_IN2.value,0)</formula>
    </cfRule>
  </conditionalFormatting>
  <conditionalFormatting sqref="BK7:BN1048576">
    <cfRule type="expression" dxfId="1643" priority="59" stopIfTrue="1">
      <formula>ApplicablePTList9</formula>
    </cfRule>
  </conditionalFormatting>
  <conditionalFormatting sqref="BL7:BL1048576">
    <cfRule type="expression" dxfId="1642" priority="801" stopIfTrue="1">
      <formula>IF(PTList11,req_togPTList11fabric_typemarketplace_idA21TJRUUN4KGVlanguage_tagen_IN3.value,0)</formula>
    </cfRule>
    <cfRule type="expression" dxfId="1641" priority="803" stopIfTrue="1">
      <formula>IF(PTList16,only_enfPTList16fabric_typemarketplace_idA21TJRUUN4KGVlanguage_tagen_IN3.value,0)</formula>
    </cfRule>
    <cfRule type="expression" dxfId="1640" priority="800" stopIfTrue="1">
      <formula>IF(LEN(BL7)&gt;0,1,0)</formula>
    </cfRule>
    <cfRule type="expression" dxfId="1639" priority="802" stopIfTrue="1">
      <formula>IF(PTList2,only_enfPTList2fabric_typemarketplace_idA21TJRUUN4KGVlanguage_tagen_IN3.value,0)</formula>
    </cfRule>
    <cfRule type="expression" dxfId="1638" priority="798" stopIfTrue="1">
      <formula>IF(PTList2,form_rgPTList2fabric_typemarketplace_idA21TJRUUN4KGVlanguage_tagen_IN3.value,0)</formula>
    </cfRule>
    <cfRule type="expression" dxfId="1637" priority="799" stopIfTrue="1">
      <formula>IF(PTList16,form_rgPTList16fabric_typemarketplace_idA21TJRUUN4KGVlanguage_tagen_IN3.value,0)</formula>
    </cfRule>
  </conditionalFormatting>
  <conditionalFormatting sqref="BM7:BM1048576">
    <cfRule type="expression" dxfId="1636" priority="804" stopIfTrue="1">
      <formula>IF(PTList2,form_rgPTList2fabric_typemarketplace_idA21TJRUUN4KGVlanguage_tagen_IN4.value,0)</formula>
    </cfRule>
    <cfRule type="expression" dxfId="1635" priority="805" stopIfTrue="1">
      <formula>IF(PTList16,form_rgPTList16fabric_typemarketplace_idA21TJRUUN4KGVlanguage_tagen_IN4.value,0)</formula>
    </cfRule>
    <cfRule type="expression" dxfId="1634" priority="808" stopIfTrue="1">
      <formula>IF(PTList2,only_enfPTList2fabric_typemarketplace_idA21TJRUUN4KGVlanguage_tagen_IN4.value,0)</formula>
    </cfRule>
    <cfRule type="expression" dxfId="1633" priority="807" stopIfTrue="1">
      <formula>IF(PTList11,req_togPTList11fabric_typemarketplace_idA21TJRUUN4KGVlanguage_tagen_IN4.value,0)</formula>
    </cfRule>
    <cfRule type="expression" dxfId="1632" priority="806" stopIfTrue="1">
      <formula>IF(LEN(BM7)&gt;0,1,0)</formula>
    </cfRule>
    <cfRule type="expression" dxfId="1631" priority="809" stopIfTrue="1">
      <formula>IF(PTList16,only_enfPTList16fabric_typemarketplace_idA21TJRUUN4KGVlanguage_tagen_IN4.value,0)</formula>
    </cfRule>
  </conditionalFormatting>
  <conditionalFormatting sqref="BN7:BN1048576">
    <cfRule type="expression" dxfId="1630" priority="813" stopIfTrue="1">
      <formula>IF(PTList11,req_togPTList11fabric_typemarketplace_idA21TJRUUN4KGVlanguage_tagen_IN5.value,0)</formula>
    </cfRule>
    <cfRule type="expression" dxfId="1629" priority="812" stopIfTrue="1">
      <formula>IF(LEN(BN7)&gt;0,1,0)</formula>
    </cfRule>
    <cfRule type="expression" dxfId="1628" priority="811" stopIfTrue="1">
      <formula>IF(PTList16,form_rgPTList16fabric_typemarketplace_idA21TJRUUN4KGVlanguage_tagen_IN5.value,0)</formula>
    </cfRule>
    <cfRule type="expression" dxfId="1627" priority="810" stopIfTrue="1">
      <formula>IF(PTList2,form_rgPTList2fabric_typemarketplace_idA21TJRUUN4KGVlanguage_tagen_IN5.value,0)</formula>
    </cfRule>
    <cfRule type="expression" dxfId="1626" priority="815" stopIfTrue="1">
      <formula>IF(PTList16,only_enfPTList16fabric_typemarketplace_idA21TJRUUN4KGVlanguage_tagen_IN5.value,0)</formula>
    </cfRule>
    <cfRule type="expression" dxfId="1625" priority="814" stopIfTrue="1">
      <formula>IF(PTList2,only_enfPTList2fabric_typemarketplace_idA21TJRUUN4KGVlanguage_tagen_IN5.value,0)</formula>
    </cfRule>
  </conditionalFormatting>
  <conditionalFormatting sqref="BO7:BO1048576">
    <cfRule type="expression" dxfId="1624" priority="831" stopIfTrue="1">
      <formula>IF(PTList0,reqPTList0number_of_itemsmarketplace_idA21TJRUUN4KGV1.value,0)</formula>
    </cfRule>
    <cfRule type="expression" dxfId="1623" priority="830" stopIfTrue="1">
      <formula>IF(PTList6,only_enfPTList6number_of_itemsmarketplace_idA21TJRUUN4KGV1.value,0)</formula>
    </cfRule>
    <cfRule type="expression" dxfId="1622" priority="829" stopIfTrue="1">
      <formula>IF(PTList4,only_enfPTList4number_of_itemsmarketplace_idA21TJRUUN4KGV1.value,0)</formula>
    </cfRule>
    <cfRule type="expression" dxfId="1621" priority="828" stopIfTrue="1">
      <formula>IF(PTList3,only_enfPTList3number_of_itemsmarketplace_idA21TJRUUN4KGV1.value,0)</formula>
    </cfRule>
    <cfRule type="expression" dxfId="1620" priority="827" stopIfTrue="1">
      <formula>IF(PTList7,only_enfPTList7number_of_itemsmarketplace_idA21TJRUUN4KGV1.value,0)</formula>
    </cfRule>
    <cfRule type="expression" dxfId="1619" priority="826" stopIfTrue="1">
      <formula>IF(PTList5,only_enfPTList5number_of_itemsmarketplace_idA21TJRUUN4KGV1.value,0)</formula>
    </cfRule>
    <cfRule type="expression" dxfId="1618" priority="821" stopIfTrue="1">
      <formula>IF(PTList4,form_rgPTList4number_of_itemsmarketplace_idA21TJRUUN4KGV1.value,0)</formula>
    </cfRule>
    <cfRule type="expression" dxfId="1617" priority="820" stopIfTrue="1">
      <formula>IF(PTList1,form_rgPTList1number_of_itemsmarketplace_idA21TJRUUN4KGV1.value,0)</formula>
    </cfRule>
    <cfRule type="expression" dxfId="1616" priority="825" stopIfTrue="1">
      <formula>IF(PTList1,only_enfPTList1number_of_itemsmarketplace_idA21TJRUUN4KGV1.value,0)</formula>
    </cfRule>
    <cfRule type="expression" dxfId="1615" priority="824" stopIfTrue="1">
      <formula>IF(PTList2,only_enfPTList2number_of_itemsmarketplace_idA21TJRUUN4KGV1.value,0)</formula>
    </cfRule>
    <cfRule type="expression" dxfId="1614" priority="823" stopIfTrue="1">
      <formula>IF(LEN(BO7)&gt;0,1,0)</formula>
    </cfRule>
    <cfRule type="expression" dxfId="1613" priority="822" stopIfTrue="1">
      <formula>IF(PTList2,form_rgPTList2number_of_itemsmarketplace_idA21TJRUUN4KGV1.value,0)</formula>
    </cfRule>
    <cfRule type="expression" dxfId="1612" priority="819" stopIfTrue="1">
      <formula>IF(PTList6,form_rgPTList6number_of_itemsmarketplace_idA21TJRUUN4KGV1.value,0)</formula>
    </cfRule>
    <cfRule type="expression" dxfId="1611" priority="818" stopIfTrue="1">
      <formula>IF(PTList3,form_rgPTList3number_of_itemsmarketplace_idA21TJRUUN4KGV1.value,0)</formula>
    </cfRule>
    <cfRule type="expression" dxfId="1610" priority="817" stopIfTrue="1">
      <formula>IF(PTList7,form_rgPTList7number_of_itemsmarketplace_idA21TJRUUN4KGV1.value,0)</formula>
    </cfRule>
    <cfRule type="expression" dxfId="1609" priority="816" stopIfTrue="1">
      <formula>IF(PTList5,form_rgPTList5number_of_itemsmarketplace_idA21TJRUUN4KGV1.value,0)</formula>
    </cfRule>
  </conditionalFormatting>
  <conditionalFormatting sqref="BO7:BR1048576">
    <cfRule type="expression" dxfId="1608" priority="63" stopIfTrue="1">
      <formula>ApplicablePTList1</formula>
    </cfRule>
  </conditionalFormatting>
  <conditionalFormatting sqref="BP7:BP1048576">
    <cfRule type="expression" dxfId="1607" priority="846" stopIfTrue="1">
      <formula>IF(PTList2,only_enfPTList2item_package_quantitymarketplace_idA21TJRUUN4KGV1.value,0)</formula>
    </cfRule>
    <cfRule type="expression" dxfId="1606" priority="847" stopIfTrue="1">
      <formula>IF(PTList0,reqPTList0item_package_quantitymarketplace_idA21TJRUUN4KGV1.value,0)</formula>
    </cfRule>
    <cfRule type="expression" dxfId="1605" priority="832" stopIfTrue="1">
      <formula>IF(PTList4,form_rgPTList4item_package_quantitymarketplace_idA21TJRUUN4KGV1.value,0)</formula>
    </cfRule>
    <cfRule type="expression" dxfId="1604" priority="836" stopIfTrue="1">
      <formula>IF(PTList7,form_rgPTList7item_package_quantitymarketplace_idA21TJRUUN4KGV1.value,0)</formula>
    </cfRule>
    <cfRule type="expression" dxfId="1603" priority="845" stopIfTrue="1">
      <formula>IF(PTList3,only_enfPTList3item_package_quantitymarketplace_idA21TJRUUN4KGV1.value,0)</formula>
    </cfRule>
    <cfRule type="expression" dxfId="1602" priority="844" stopIfTrue="1">
      <formula>IF(PTList7,only_enfPTList7item_package_quantitymarketplace_idA21TJRUUN4KGV1.value,0)</formula>
    </cfRule>
    <cfRule type="expression" dxfId="1601" priority="843" stopIfTrue="1">
      <formula>IF(PTList4,only_enfPTList4item_package_quantitymarketplace_idA21TJRUUN4KGV1.value,0)</formula>
    </cfRule>
    <cfRule type="expression" dxfId="1600" priority="842" stopIfTrue="1">
      <formula>IF(PTList5,only_enfPTList5item_package_quantitymarketplace_idA21TJRUUN4KGV1.value,0)</formula>
    </cfRule>
    <cfRule type="expression" dxfId="1599" priority="841" stopIfTrue="1">
      <formula>IF(PTList1,only_enfPTList1item_package_quantitymarketplace_idA21TJRUUN4KGV1.value,0)</formula>
    </cfRule>
    <cfRule type="expression" dxfId="1598" priority="840" stopIfTrue="1">
      <formula>IF(PTList6,only_enfPTList6item_package_quantitymarketplace_idA21TJRUUN4KGV1.value,0)</formula>
    </cfRule>
    <cfRule type="expression" dxfId="1597" priority="839" stopIfTrue="1">
      <formula>IF(LEN(BP7)&gt;0,1,0)</formula>
    </cfRule>
    <cfRule type="expression" dxfId="1596" priority="838" stopIfTrue="1">
      <formula>IF(PTList2,form_rgPTList2item_package_quantitymarketplace_idA21TJRUUN4KGV1.value,0)</formula>
    </cfRule>
    <cfRule type="expression" dxfId="1595" priority="837" stopIfTrue="1">
      <formula>IF(PTList3,form_rgPTList3item_package_quantitymarketplace_idA21TJRUUN4KGV1.value,0)</formula>
    </cfRule>
    <cfRule type="expression" dxfId="1594" priority="834" stopIfTrue="1">
      <formula>IF(PTList1,form_rgPTList1item_package_quantitymarketplace_idA21TJRUUN4KGV1.value,0)</formula>
    </cfRule>
    <cfRule type="expression" dxfId="1593" priority="835" stopIfTrue="1">
      <formula>IF(PTList5,form_rgPTList5item_package_quantitymarketplace_idA21TJRUUN4KGV1.value,0)</formula>
    </cfRule>
    <cfRule type="expression" dxfId="1592" priority="833" stopIfTrue="1">
      <formula>IF(PTList6,form_rgPTList6item_package_quantitymarketplace_idA21TJRUUN4KGV1.value,0)</formula>
    </cfRule>
  </conditionalFormatting>
  <conditionalFormatting sqref="BQ7:BQ1048576">
    <cfRule type="expression" dxfId="1591" priority="850" stopIfTrue="1">
      <formula>IF(PTList0,only_enfPTList0item_type_namemarketplace_idA21TJRUUN4KGVlanguage_tagen_IN1.value,0)</formula>
    </cfRule>
    <cfRule type="expression" dxfId="1590" priority="848" stopIfTrue="1">
      <formula>IF(PTList0,form_rgPTList0item_type_namemarketplace_idA21TJRUUN4KGVlanguage_tagen_IN1.value,0)</formula>
    </cfRule>
    <cfRule type="expression" dxfId="1589" priority="849" stopIfTrue="1">
      <formula>IF(LEN(BQ7)&gt;0,1,0)</formula>
    </cfRule>
    <cfRule type="expression" dxfId="1588" priority="851" stopIfTrue="1">
      <formula>IF(PTList0,reqPTList0item_type_namemarketplace_idA21TJRUUN4KGVlanguage_tagen_IN1.value,0)</formula>
    </cfRule>
  </conditionalFormatting>
  <conditionalFormatting sqref="BR7:BR1048576">
    <cfRule type="expression" dxfId="1587" priority="862" stopIfTrue="1">
      <formula>IF(PTList7,only_enfPTList7colormarketplace_idA21TJRUUN4KGVlanguage_tagen_IN1.value,0)</formula>
    </cfRule>
    <cfRule type="expression" dxfId="1586" priority="863" stopIfTrue="1">
      <formula>IF(PTList1,only_enfPTList1colormarketplace_idA21TJRUUN4KGVlanguage_tagen_IN1.value,0)</formula>
    </cfRule>
    <cfRule type="expression" dxfId="1585" priority="864" stopIfTrue="1">
      <formula>IF(PTList6,only_enfPTList6colormarketplace_idA21TJRUUN4KGVlanguage_tagen_IN1.value,0)</formula>
    </cfRule>
    <cfRule type="expression" dxfId="1584" priority="858" stopIfTrue="1">
      <formula>IF(PTList3,form_rgPTList3colormarketplace_idA21TJRUUN4KGVlanguage_tagen_IN1.value,0)</formula>
    </cfRule>
    <cfRule type="expression" dxfId="1583" priority="865" stopIfTrue="1">
      <formula>IF(PTList11,reqPTList11colormarketplace_idA21TJRUUN4KGVlanguage_tagen_IN1.value,0)</formula>
    </cfRule>
    <cfRule type="expression" dxfId="1582" priority="853" stopIfTrue="1">
      <formula>IF(PTList7,form_rgPTList7colormarketplace_idA21TJRUUN4KGVlanguage_tagen_IN1.value,0)</formula>
    </cfRule>
    <cfRule type="expression" dxfId="1581" priority="852" stopIfTrue="1">
      <formula>IF(PTList1,form_rgPTList1colormarketplace_idA21TJRUUN4KGVlanguage_tagen_IN1.value,0)</formula>
    </cfRule>
    <cfRule type="expression" dxfId="1580" priority="856" stopIfTrue="1">
      <formula>IF(PTList2,form_rgPTList2colormarketplace_idA21TJRUUN4KGVlanguage_tagen_IN1.value,0)</formula>
    </cfRule>
    <cfRule type="expression" dxfId="1579" priority="854" stopIfTrue="1">
      <formula>IF(PTList6,form_rgPTList6colormarketplace_idA21TJRUUN4KGVlanguage_tagen_IN1.value,0)</formula>
    </cfRule>
    <cfRule type="expression" dxfId="1578" priority="855" stopIfTrue="1">
      <formula>IF(PTList4,form_rgPTList4colormarketplace_idA21TJRUUN4KGVlanguage_tagen_IN1.value,0)</formula>
    </cfRule>
    <cfRule type="expression" dxfId="1577" priority="857" stopIfTrue="1">
      <formula>IF(PTList5,form_rgPTList5colormarketplace_idA21TJRUUN4KGVlanguage_tagen_IN1.value,0)</formula>
    </cfRule>
    <cfRule type="expression" dxfId="1576" priority="859" stopIfTrue="1">
      <formula>IF(LEN(BR7)&gt;0,1,0)</formula>
    </cfRule>
    <cfRule type="expression" dxfId="1575" priority="860" stopIfTrue="1">
      <formula>IF(PTList17,for_minPTList17colormarketplace_idA21TJRUUN4KGVlanguage_tagen_IN1.value,0)</formula>
    </cfRule>
    <cfRule type="expression" dxfId="1574" priority="861" stopIfTrue="1">
      <formula>IF(PTList2,only_enfPTList2colormarketplace_idA21TJRUUN4KGVlanguage_tagen_IN1.value,0)</formula>
    </cfRule>
  </conditionalFormatting>
  <conditionalFormatting sqref="BS7:BS1048576">
    <cfRule type="expression" dxfId="1573" priority="875" stopIfTrue="1">
      <formula>IF(PTList4,only_enfPTList4sizemarketplace_idA21TJRUUN4KGVlanguage_tagen_IN1.value,0)</formula>
    </cfRule>
    <cfRule type="expression" dxfId="1572" priority="871" stopIfTrue="1">
      <formula>IF(PTList2,form_rgPTList2sizemarketplace_idA21TJRUUN4KGVlanguage_tagen_IN1.value,0)</formula>
    </cfRule>
    <cfRule type="expression" dxfId="1571" priority="872" stopIfTrue="1">
      <formula>IF(LEN(BS7)&gt;0,1,0)</formula>
    </cfRule>
    <cfRule type="expression" dxfId="1570" priority="874" stopIfTrue="1">
      <formula>IF(PTList6,only_enfPTList6sizemarketplace_idA21TJRUUN4KGVlanguage_tagen_IN1.value,0)</formula>
    </cfRule>
    <cfRule type="expression" dxfId="1569" priority="876" stopIfTrue="1">
      <formula>IF(PTList2,only_enfPTList2sizemarketplace_idA21TJRUUN4KGVlanguage_tagen_IN1.value,0)</formula>
    </cfRule>
    <cfRule type="expression" dxfId="1568" priority="877" stopIfTrue="1">
      <formula>IF(PTList5,only_enfPTList5sizemarketplace_idA21TJRUUN4KGVlanguage_tagen_IN1.value,0)</formula>
    </cfRule>
    <cfRule type="expression" dxfId="1567" priority="878" stopIfTrue="1">
      <formula>IF(PTList1,only_enfPTList1sizemarketplace_idA21TJRUUN4KGVlanguage_tagen_IN1.value,0)</formula>
    </cfRule>
    <cfRule type="expression" dxfId="1566" priority="67" stopIfTrue="1">
      <formula>ApplicablePTList10</formula>
    </cfRule>
    <cfRule type="expression" dxfId="1565" priority="873" stopIfTrue="1">
      <formula>IF(PTList7,only_enfPTList7sizemarketplace_idA21TJRUUN4KGVlanguage_tagen_IN1.value,0)</formula>
    </cfRule>
    <cfRule type="expression" dxfId="1564" priority="879" stopIfTrue="1">
      <formula>IF(PTList18,reqPTList18sizemarketplace_idA21TJRUUN4KGVlanguage_tagen_IN1.value,0)</formula>
    </cfRule>
    <cfRule type="expression" dxfId="1563" priority="870" stopIfTrue="1">
      <formula>IF(PTList5,form_rgPTList5sizemarketplace_idA21TJRUUN4KGVlanguage_tagen_IN1.value,0)</formula>
    </cfRule>
    <cfRule type="expression" dxfId="1562" priority="866" stopIfTrue="1">
      <formula>IF(PTList6,form_rgPTList6sizemarketplace_idA21TJRUUN4KGVlanguage_tagen_IN1.value,0)</formula>
    </cfRule>
    <cfRule type="expression" dxfId="1561" priority="867" stopIfTrue="1">
      <formula>IF(PTList7,form_rgPTList7sizemarketplace_idA21TJRUUN4KGVlanguage_tagen_IN1.value,0)</formula>
    </cfRule>
    <cfRule type="expression" dxfId="1560" priority="868" stopIfTrue="1">
      <formula>IF(PTList4,form_rgPTList4sizemarketplace_idA21TJRUUN4KGVlanguage_tagen_IN1.value,0)</formula>
    </cfRule>
    <cfRule type="expression" dxfId="1559" priority="869" stopIfTrue="1">
      <formula>IF(PTList1,form_rgPTList1sizemarketplace_idA21TJRUUN4KGVlanguage_tagen_IN1.value,0)</formula>
    </cfRule>
  </conditionalFormatting>
  <conditionalFormatting sqref="BT7:BT1048576">
    <cfRule type="expression" dxfId="1558" priority="885" stopIfTrue="1">
      <formula>IF(PTList20,req_togPTList20part_numbermarketplace_idA21TJRUUN4KGV1.value,0)</formula>
    </cfRule>
    <cfRule type="expression" dxfId="1557" priority="888" stopIfTrue="1">
      <formula>IF(PTList3,only_enfPTList3part_numbermarketplace_idA21TJRUUN4KGV1.value,0)</formula>
    </cfRule>
    <cfRule type="expression" dxfId="1556" priority="68" stopIfTrue="1">
      <formula>ApplicablePTList1</formula>
    </cfRule>
    <cfRule type="expression" dxfId="1555" priority="880" stopIfTrue="1">
      <formula>IF(PTList4,form_rgPTList4part_numbermarketplace_idA21TJRUUN4KGV1.value,0)</formula>
    </cfRule>
    <cfRule type="expression" dxfId="1554" priority="889" stopIfTrue="1">
      <formula>IF(PTList4,only_enfPTList4part_numbermarketplace_idA21TJRUUN4KGV1.value,0)</formula>
    </cfRule>
    <cfRule type="expression" dxfId="1553" priority="890" stopIfTrue="1">
      <formula>IF(PTList19,reqPTList19part_numbermarketplace_idA21TJRUUN4KGV1.value,0)</formula>
    </cfRule>
    <cfRule type="expression" dxfId="1552" priority="887" stopIfTrue="1">
      <formula>IF(PTList2,only_enfPTList2part_numbermarketplace_idA21TJRUUN4KGV1.value,0)</formula>
    </cfRule>
    <cfRule type="expression" dxfId="1551" priority="882" stopIfTrue="1">
      <formula>IF(PTList3,form_rgPTList3part_numbermarketplace_idA21TJRUUN4KGV1.value,0)</formula>
    </cfRule>
    <cfRule type="expression" dxfId="1550" priority="884" stopIfTrue="1">
      <formula>IF(LEN(BT7)&gt;0,1,0)</formula>
    </cfRule>
    <cfRule type="expression" dxfId="1549" priority="881" stopIfTrue="1">
      <formula>IF(PTList1,form_rgPTList1part_numbermarketplace_idA21TJRUUN4KGV1.value,0)</formula>
    </cfRule>
    <cfRule type="expression" dxfId="1548" priority="886" stopIfTrue="1">
      <formula>IF(PTList1,only_enfPTList1part_numbermarketplace_idA21TJRUUN4KGV1.value,0)</formula>
    </cfRule>
    <cfRule type="expression" dxfId="1547" priority="883" stopIfTrue="1">
      <formula>IF(PTList2,form_rgPTList2part_numbermarketplace_idA21TJRUUN4KGV1.value,0)</formula>
    </cfRule>
  </conditionalFormatting>
  <conditionalFormatting sqref="BU7:BU1048576">
    <cfRule type="expression" dxfId="1546" priority="891" stopIfTrue="1">
      <formula>IF(PTList6,form_rgPTList6item_shapemarketplace_idA21TJRUUN4KGVlanguage_tagen_IN1.value,0)</formula>
    </cfRule>
    <cfRule type="expression" dxfId="1545" priority="892" stopIfTrue="1">
      <formula>IF(PTList2,form_rgPTList2item_shapemarketplace_idA21TJRUUN4KGVlanguage_tagen_IN1.value,0)</formula>
    </cfRule>
    <cfRule type="expression" dxfId="1544" priority="893" stopIfTrue="1">
      <formula>IF(PTList1,form_rgPTList1item_shapemarketplace_idA21TJRUUN4KGVlanguage_tagen_IN1.value,0)</formula>
    </cfRule>
    <cfRule type="expression" dxfId="1543" priority="894" stopIfTrue="1">
      <formula>IF(PTList4,form_rgPTList4item_shapemarketplace_idA21TJRUUN4KGVlanguage_tagen_IN1.value,0)</formula>
    </cfRule>
    <cfRule type="expression" dxfId="1542" priority="895" stopIfTrue="1">
      <formula>IF(PTList7,form_rgPTList7item_shapemarketplace_idA21TJRUUN4KGVlanguage_tagen_IN1.value,0)</formula>
    </cfRule>
    <cfRule type="expression" dxfId="1541" priority="896" stopIfTrue="1">
      <formula>IF(PTList5,form_rgPTList5item_shapemarketplace_idA21TJRUUN4KGVlanguage_tagen_IN1.value,0)</formula>
    </cfRule>
    <cfRule type="expression" dxfId="1540" priority="897" stopIfTrue="1">
      <formula>IF(LEN(BU7)&gt;0,1,0)</formula>
    </cfRule>
    <cfRule type="expression" dxfId="1539" priority="898" stopIfTrue="1">
      <formula>IF(PTList6,only_enfPTList6item_shapemarketplace_idA21TJRUUN4KGVlanguage_tagen_IN1.value,0)</formula>
    </cfRule>
    <cfRule type="expression" dxfId="1538" priority="899" stopIfTrue="1">
      <formula>IF(PTList2,only_enfPTList2item_shapemarketplace_idA21TJRUUN4KGVlanguage_tagen_IN1.value,0)</formula>
    </cfRule>
    <cfRule type="expression" dxfId="1537" priority="901" stopIfTrue="1">
      <formula>IF(PTList4,only_enfPTList4item_shapemarketplace_idA21TJRUUN4KGVlanguage_tagen_IN1.value,0)</formula>
    </cfRule>
    <cfRule type="expression" dxfId="1536" priority="902" stopIfTrue="1">
      <formula>IF(PTList7,only_enfPTList7item_shapemarketplace_idA21TJRUUN4KGVlanguage_tagen_IN1.value,0)</formula>
    </cfRule>
    <cfRule type="expression" dxfId="1535" priority="903" stopIfTrue="1">
      <formula>IF(PTList5,only_enfPTList5item_shapemarketplace_idA21TJRUUN4KGVlanguage_tagen_IN1.value,0)</formula>
    </cfRule>
    <cfRule type="expression" dxfId="1534" priority="904" stopIfTrue="1">
      <formula>IF(PTList18,reqPTList18item_shapemarketplace_idA21TJRUUN4KGVlanguage_tagen_IN1.value,0)</formula>
    </cfRule>
    <cfRule type="expression" dxfId="1533" priority="900" stopIfTrue="1">
      <formula>IF(PTList1,only_enfPTList1item_shapemarketplace_idA21TJRUUN4KGVlanguage_tagen_IN1.value,0)</formula>
    </cfRule>
    <cfRule type="expression" dxfId="1532" priority="69" stopIfTrue="1">
      <formula>ApplicablePTList10</formula>
    </cfRule>
  </conditionalFormatting>
  <conditionalFormatting sqref="BV7:BV1048576">
    <cfRule type="expression" dxfId="1531" priority="907" stopIfTrue="1">
      <formula>IF(PTList0,only_enfPTList0rtip_manufacturer_contact_information1.value,0)</formula>
    </cfRule>
    <cfRule type="expression" dxfId="1530" priority="908" stopIfTrue="1">
      <formula>IF(PTList0,reqPTList0rtip_manufacturer_contact_information1.value,0)</formula>
    </cfRule>
    <cfRule type="expression" dxfId="1529" priority="70" stopIfTrue="1">
      <formula>ApplicablePTList1</formula>
    </cfRule>
    <cfRule type="expression" dxfId="1528" priority="905" stopIfTrue="1">
      <formula>IF(PTList0,form_rgPTList0rtip_manufacturer_contact_information1.value,0)</formula>
    </cfRule>
    <cfRule type="expression" dxfId="1527" priority="906" stopIfTrue="1">
      <formula>IF(LEN(BV7)&gt;0,1,0)</formula>
    </cfRule>
  </conditionalFormatting>
  <conditionalFormatting sqref="BW7:BW1048576">
    <cfRule type="expression" dxfId="1526" priority="921" stopIfTrue="1">
      <formula>IF(PTList6,only_enfPTList6item_display_dimensionsmarketplace_idA21TJRUUN4KGV1.depth.value,0)</formula>
    </cfRule>
    <cfRule type="expression" dxfId="1525" priority="918" stopIfTrue="1">
      <formula>IF(PTList4,only_enfPTList4item_display_dimensionsmarketplace_idA21TJRUUN4KGV1.depth.value,0)</formula>
    </cfRule>
    <cfRule type="expression" dxfId="1524" priority="919" stopIfTrue="1">
      <formula>IF(PTList1,only_enfPTList1item_display_dimensionsmarketplace_idA21TJRUUN4KGV1.depth.value,0)</formula>
    </cfRule>
    <cfRule type="expression" dxfId="1523" priority="920" stopIfTrue="1">
      <formula>IF(PTList7,only_enfPTList7item_display_dimensionsmarketplace_idA21TJRUUN4KGV1.depth.value,0)</formula>
    </cfRule>
    <cfRule type="expression" dxfId="1522" priority="922" stopIfTrue="1">
      <formula>IF(PTList21,reqPTList21item_display_dimensionsmarketplace_idA21TJRUUN4KGV1.depth.value,0)</formula>
    </cfRule>
    <cfRule type="expression" dxfId="1521" priority="916" stopIfTrue="1">
      <formula>IF(PTList22,req_togPTList22item_display_dimensionsmarketplace_idA21TJRUUN4KGV1.depth.value,0)</formula>
    </cfRule>
    <cfRule type="expression" dxfId="1520" priority="909" stopIfTrue="1">
      <formula>IF(PTList4,form_rgPTList4item_display_dimensionsmarketplace_idA21TJRUUN4KGV1.depth.value,0)</formula>
    </cfRule>
    <cfRule type="expression" dxfId="1519" priority="910" stopIfTrue="1">
      <formula>IF(PTList2,form_rgPTList2item_display_dimensionsmarketplace_idA21TJRUUN4KGV1.depth.value,0)</formula>
    </cfRule>
    <cfRule type="expression" dxfId="1518" priority="911" stopIfTrue="1">
      <formula>IF(PTList1,form_rgPTList1item_display_dimensionsmarketplace_idA21TJRUUN4KGV1.depth.value,0)</formula>
    </cfRule>
    <cfRule type="expression" dxfId="1517" priority="912" stopIfTrue="1">
      <formula>IF(PTList7,form_rgPTList7item_display_dimensionsmarketplace_idA21TJRUUN4KGV1.depth.value,0)</formula>
    </cfRule>
    <cfRule type="expression" dxfId="1516" priority="913" stopIfTrue="1">
      <formula>IF(PTList6,form_rgPTList6item_display_dimensionsmarketplace_idA21TJRUUN4KGV1.depth.value,0)</formula>
    </cfRule>
    <cfRule type="expression" dxfId="1515" priority="914" stopIfTrue="1">
      <formula>IF(LEN(BW7)&gt;0,1,0)</formula>
    </cfRule>
    <cfRule type="expression" dxfId="1514" priority="915" stopIfTrue="1">
      <formula>IF(PTList7,req_togPTList7item_display_dimensionsmarketplace_idA21TJRUUN4KGV1.depth.value,0)</formula>
    </cfRule>
    <cfRule type="expression" dxfId="1513" priority="917" stopIfTrue="1">
      <formula>IF(PTList2,only_enfPTList2item_display_dimensionsmarketplace_idA21TJRUUN4KGV1.depth.value,0)</formula>
    </cfRule>
  </conditionalFormatting>
  <conditionalFormatting sqref="BW7:CF1048576">
    <cfRule type="expression" dxfId="1512" priority="71" stopIfTrue="1">
      <formula>ApplicablePTList11</formula>
    </cfRule>
  </conditionalFormatting>
  <conditionalFormatting sqref="BX7:BX1048576">
    <cfRule type="expression" dxfId="1511" priority="932" stopIfTrue="1">
      <formula>IF(PTList1,only_enfPTList1item_display_dimensionsmarketplace_idA21TJRUUN4KGV1.depth.unit,0)</formula>
    </cfRule>
    <cfRule type="expression" dxfId="1510" priority="933" stopIfTrue="1">
      <formula>IF(PTList7,only_enfPTList7item_display_dimensionsmarketplace_idA21TJRUUN4KGV1.depth.unit,0)</formula>
    </cfRule>
    <cfRule type="expression" dxfId="1509" priority="924" stopIfTrue="1">
      <formula>IF(PTList2,form_rgPTList2item_display_dimensionsmarketplace_idA21TJRUUN4KGV1.depth.unit,0)</formula>
    </cfRule>
    <cfRule type="expression" dxfId="1508" priority="934" stopIfTrue="1">
      <formula>IF(PTList6,only_enfPTList6item_display_dimensionsmarketplace_idA21TJRUUN4KGV1.depth.unit,0)</formula>
    </cfRule>
    <cfRule type="expression" dxfId="1507" priority="935" stopIfTrue="1">
      <formula>IF(PTList21,reqPTList21item_display_dimensionsmarketplace_idA21TJRUUN4KGV1.depth.unit,0)</formula>
    </cfRule>
    <cfRule type="expression" dxfId="1506" priority="923" stopIfTrue="1">
      <formula>IF(PTList4,form_rgPTList4item_display_dimensionsmarketplace_idA21TJRUUN4KGV1.depth.unit,0)</formula>
    </cfRule>
    <cfRule type="expression" dxfId="1505" priority="925" stopIfTrue="1">
      <formula>IF(PTList1,form_rgPTList1item_display_dimensionsmarketplace_idA21TJRUUN4KGV1.depth.unit,0)</formula>
    </cfRule>
    <cfRule type="expression" dxfId="1504" priority="926" stopIfTrue="1">
      <formula>IF(PTList7,form_rgPTList7item_display_dimensionsmarketplace_idA21TJRUUN4KGV1.depth.unit,0)</formula>
    </cfRule>
    <cfRule type="expression" dxfId="1503" priority="927" stopIfTrue="1">
      <formula>IF(PTList6,form_rgPTList6item_display_dimensionsmarketplace_idA21TJRUUN4KGV1.depth.unit,0)</formula>
    </cfRule>
    <cfRule type="expression" dxfId="1502" priority="928" stopIfTrue="1">
      <formula>IF(LEN(BX7)&gt;0,1,0)</formula>
    </cfRule>
    <cfRule type="expression" dxfId="1501" priority="929" stopIfTrue="1">
      <formula>IF(PTList21,req_togPTList21item_display_dimensionsmarketplace_idA21TJRUUN4KGV1.depth.unit,0)</formula>
    </cfRule>
    <cfRule type="expression" dxfId="1500" priority="930" stopIfTrue="1">
      <formula>IF(PTList2,only_enfPTList2item_display_dimensionsmarketplace_idA21TJRUUN4KGV1.depth.unit,0)</formula>
    </cfRule>
    <cfRule type="expression" dxfId="1499" priority="931" stopIfTrue="1">
      <formula>IF(PTList4,only_enfPTList4item_display_dimensionsmarketplace_idA21TJRUUN4KGV1.depth.unit,0)</formula>
    </cfRule>
  </conditionalFormatting>
  <conditionalFormatting sqref="BY7:BY1048576">
    <cfRule type="expression" dxfId="1498" priority="948" stopIfTrue="1">
      <formula>IF(PTList6,only_enfPTList6item_display_dimensionsmarketplace_idA21TJRUUN4KGV1.diameter.value,0)</formula>
    </cfRule>
    <cfRule type="expression" dxfId="1497" priority="949" stopIfTrue="1">
      <formula>IF(PTList21,reqPTList21item_display_dimensionsmarketplace_idA21TJRUUN4KGV1.diameter.value,0)</formula>
    </cfRule>
    <cfRule type="expression" dxfId="1496" priority="943" stopIfTrue="1">
      <formula>IF(PTList7,req_togPTList7item_display_dimensionsmarketplace_idA21TJRUUN4KGV1.diameter.value,0)</formula>
    </cfRule>
    <cfRule type="expression" dxfId="1495" priority="936" stopIfTrue="1">
      <formula>IF(PTList4,form_rgPTList4item_display_dimensionsmarketplace_idA21TJRUUN4KGV1.diameter.value,0)</formula>
    </cfRule>
    <cfRule type="expression" dxfId="1494" priority="937" stopIfTrue="1">
      <formula>IF(PTList2,form_rgPTList2item_display_dimensionsmarketplace_idA21TJRUUN4KGV1.diameter.value,0)</formula>
    </cfRule>
    <cfRule type="expression" dxfId="1493" priority="938" stopIfTrue="1">
      <formula>IF(PTList1,form_rgPTList1item_display_dimensionsmarketplace_idA21TJRUUN4KGV1.diameter.value,0)</formula>
    </cfRule>
    <cfRule type="expression" dxfId="1492" priority="939" stopIfTrue="1">
      <formula>IF(PTList7,form_rgPTList7item_display_dimensionsmarketplace_idA21TJRUUN4KGV1.diameter.value,0)</formula>
    </cfRule>
    <cfRule type="expression" dxfId="1491" priority="940" stopIfTrue="1">
      <formula>IF(PTList6,form_rgPTList6item_display_dimensionsmarketplace_idA21TJRUUN4KGV1.diameter.value,0)</formula>
    </cfRule>
    <cfRule type="expression" dxfId="1490" priority="941" stopIfTrue="1">
      <formula>IF(LEN(BY7)&gt;0,1,0)</formula>
    </cfRule>
    <cfRule type="expression" dxfId="1489" priority="942" stopIfTrue="1">
      <formula>IF(PTList22,req_togPTList22item_display_dimensionsmarketplace_idA21TJRUUN4KGV1.diameter.value,0)</formula>
    </cfRule>
    <cfRule type="expression" dxfId="1488" priority="944" stopIfTrue="1">
      <formula>IF(PTList2,only_enfPTList2item_display_dimensionsmarketplace_idA21TJRUUN4KGV1.diameter.value,0)</formula>
    </cfRule>
    <cfRule type="expression" dxfId="1487" priority="945" stopIfTrue="1">
      <formula>IF(PTList4,only_enfPTList4item_display_dimensionsmarketplace_idA21TJRUUN4KGV1.diameter.value,0)</formula>
    </cfRule>
    <cfRule type="expression" dxfId="1486" priority="946" stopIfTrue="1">
      <formula>IF(PTList1,only_enfPTList1item_display_dimensionsmarketplace_idA21TJRUUN4KGV1.diameter.value,0)</formula>
    </cfRule>
    <cfRule type="expression" dxfId="1485" priority="947" stopIfTrue="1">
      <formula>IF(PTList7,only_enfPTList7item_display_dimensionsmarketplace_idA21TJRUUN4KGV1.diameter.value,0)</formula>
    </cfRule>
  </conditionalFormatting>
  <conditionalFormatting sqref="BZ7:BZ1048576">
    <cfRule type="expression" dxfId="1484" priority="957" stopIfTrue="1">
      <formula>IF(PTList2,only_enfPTList2item_display_dimensionsmarketplace_idA21TJRUUN4KGV1.diameter.unit,0)</formula>
    </cfRule>
    <cfRule type="expression" dxfId="1483" priority="951" stopIfTrue="1">
      <formula>IF(PTList2,form_rgPTList2item_display_dimensionsmarketplace_idA21TJRUUN4KGV1.diameter.unit,0)</formula>
    </cfRule>
    <cfRule type="expression" dxfId="1482" priority="952" stopIfTrue="1">
      <formula>IF(PTList1,form_rgPTList1item_display_dimensionsmarketplace_idA21TJRUUN4KGV1.diameter.unit,0)</formula>
    </cfRule>
    <cfRule type="expression" dxfId="1481" priority="953" stopIfTrue="1">
      <formula>IF(PTList7,form_rgPTList7item_display_dimensionsmarketplace_idA21TJRUUN4KGV1.diameter.unit,0)</formula>
    </cfRule>
    <cfRule type="expression" dxfId="1480" priority="954" stopIfTrue="1">
      <formula>IF(PTList6,form_rgPTList6item_display_dimensionsmarketplace_idA21TJRUUN4KGV1.diameter.unit,0)</formula>
    </cfRule>
    <cfRule type="expression" dxfId="1479" priority="955" stopIfTrue="1">
      <formula>IF(LEN(BZ7)&gt;0,1,0)</formula>
    </cfRule>
    <cfRule type="expression" dxfId="1478" priority="956" stopIfTrue="1">
      <formula>IF(PTList21,req_togPTList21item_display_dimensionsmarketplace_idA21TJRUUN4KGV1.diameter.unit,0)</formula>
    </cfRule>
    <cfRule type="expression" dxfId="1477" priority="950" stopIfTrue="1">
      <formula>IF(PTList4,form_rgPTList4item_display_dimensionsmarketplace_idA21TJRUUN4KGV1.diameter.unit,0)</formula>
    </cfRule>
    <cfRule type="expression" dxfId="1476" priority="958" stopIfTrue="1">
      <formula>IF(PTList4,only_enfPTList4item_display_dimensionsmarketplace_idA21TJRUUN4KGV1.diameter.unit,0)</formula>
    </cfRule>
    <cfRule type="expression" dxfId="1475" priority="959" stopIfTrue="1">
      <formula>IF(PTList1,only_enfPTList1item_display_dimensionsmarketplace_idA21TJRUUN4KGV1.diameter.unit,0)</formula>
    </cfRule>
    <cfRule type="expression" dxfId="1474" priority="960" stopIfTrue="1">
      <formula>IF(PTList7,only_enfPTList7item_display_dimensionsmarketplace_idA21TJRUUN4KGV1.diameter.unit,0)</formula>
    </cfRule>
    <cfRule type="expression" dxfId="1473" priority="961" stopIfTrue="1">
      <formula>IF(PTList6,only_enfPTList6item_display_dimensionsmarketplace_idA21TJRUUN4KGV1.diameter.unit,0)</formula>
    </cfRule>
    <cfRule type="expression" dxfId="1472" priority="962" stopIfTrue="1">
      <formula>IF(PTList21,reqPTList21item_display_dimensionsmarketplace_idA21TJRUUN4KGV1.diameter.unit,0)</formula>
    </cfRule>
  </conditionalFormatting>
  <conditionalFormatting sqref="CA7:CA1048576">
    <cfRule type="expression" dxfId="1471" priority="973" stopIfTrue="1">
      <formula>IF(PTList1,only_enfPTList1item_display_dimensionsmarketplace_idA21TJRUUN4KGV1.height.value,0)</formula>
    </cfRule>
    <cfRule type="expression" dxfId="1470" priority="974" stopIfTrue="1">
      <formula>IF(PTList7,only_enfPTList7item_display_dimensionsmarketplace_idA21TJRUUN4KGV1.height.value,0)</formula>
    </cfRule>
    <cfRule type="expression" dxfId="1469" priority="963" stopIfTrue="1">
      <formula>IF(PTList4,form_rgPTList4item_display_dimensionsmarketplace_idA21TJRUUN4KGV1.height.value,0)</formula>
    </cfRule>
    <cfRule type="expression" dxfId="1468" priority="964" stopIfTrue="1">
      <formula>IF(PTList2,form_rgPTList2item_display_dimensionsmarketplace_idA21TJRUUN4KGV1.height.value,0)</formula>
    </cfRule>
    <cfRule type="expression" dxfId="1467" priority="965" stopIfTrue="1">
      <formula>IF(PTList1,form_rgPTList1item_display_dimensionsmarketplace_idA21TJRUUN4KGV1.height.value,0)</formula>
    </cfRule>
    <cfRule type="expression" dxfId="1466" priority="966" stopIfTrue="1">
      <formula>IF(PTList7,form_rgPTList7item_display_dimensionsmarketplace_idA21TJRUUN4KGV1.height.value,0)</formula>
    </cfRule>
    <cfRule type="expression" dxfId="1465" priority="967" stopIfTrue="1">
      <formula>IF(PTList6,form_rgPTList6item_display_dimensionsmarketplace_idA21TJRUUN4KGV1.height.value,0)</formula>
    </cfRule>
    <cfRule type="expression" dxfId="1464" priority="968" stopIfTrue="1">
      <formula>IF(LEN(CA7)&gt;0,1,0)</formula>
    </cfRule>
    <cfRule type="expression" dxfId="1463" priority="969" stopIfTrue="1">
      <formula>IF(PTList22,req_togPTList22item_display_dimensionsmarketplace_idA21TJRUUN4KGV1.height.value,0)</formula>
    </cfRule>
    <cfRule type="expression" dxfId="1462" priority="976" stopIfTrue="1">
      <formula>IF(PTList21,reqPTList21item_display_dimensionsmarketplace_idA21TJRUUN4KGV1.height.value,0)</formula>
    </cfRule>
    <cfRule type="expression" dxfId="1461" priority="975" stopIfTrue="1">
      <formula>IF(PTList6,only_enfPTList6item_display_dimensionsmarketplace_idA21TJRUUN4KGV1.height.value,0)</formula>
    </cfRule>
    <cfRule type="expression" dxfId="1460" priority="970" stopIfTrue="1">
      <formula>IF(PTList7,req_togPTList7item_display_dimensionsmarketplace_idA21TJRUUN4KGV1.height.value,0)</formula>
    </cfRule>
    <cfRule type="expression" dxfId="1459" priority="971" stopIfTrue="1">
      <formula>IF(PTList2,only_enfPTList2item_display_dimensionsmarketplace_idA21TJRUUN4KGV1.height.value,0)</formula>
    </cfRule>
    <cfRule type="expression" dxfId="1458" priority="972" stopIfTrue="1">
      <formula>IF(PTList4,only_enfPTList4item_display_dimensionsmarketplace_idA21TJRUUN4KGV1.height.value,0)</formula>
    </cfRule>
  </conditionalFormatting>
  <conditionalFormatting sqref="CB7:CB1048576">
    <cfRule type="expression" dxfId="1457" priority="986" stopIfTrue="1">
      <formula>IF(PTList1,only_enfPTList1item_display_dimensionsmarketplace_idA21TJRUUN4KGV1.height.unit,0)</formula>
    </cfRule>
    <cfRule type="expression" dxfId="1456" priority="987" stopIfTrue="1">
      <formula>IF(PTList7,only_enfPTList7item_display_dimensionsmarketplace_idA21TJRUUN4KGV1.height.unit,0)</formula>
    </cfRule>
    <cfRule type="expression" dxfId="1455" priority="988" stopIfTrue="1">
      <formula>IF(PTList6,only_enfPTList6item_display_dimensionsmarketplace_idA21TJRUUN4KGV1.height.unit,0)</formula>
    </cfRule>
    <cfRule type="expression" dxfId="1454" priority="989" stopIfTrue="1">
      <formula>IF(PTList21,reqPTList21item_display_dimensionsmarketplace_idA21TJRUUN4KGV1.height.unit,0)</formula>
    </cfRule>
    <cfRule type="expression" dxfId="1453" priority="977" stopIfTrue="1">
      <formula>IF(PTList4,form_rgPTList4item_display_dimensionsmarketplace_idA21TJRUUN4KGV1.height.unit,0)</formula>
    </cfRule>
    <cfRule type="expression" dxfId="1452" priority="978" stopIfTrue="1">
      <formula>IF(PTList2,form_rgPTList2item_display_dimensionsmarketplace_idA21TJRUUN4KGV1.height.unit,0)</formula>
    </cfRule>
    <cfRule type="expression" dxfId="1451" priority="979" stopIfTrue="1">
      <formula>IF(PTList1,form_rgPTList1item_display_dimensionsmarketplace_idA21TJRUUN4KGV1.height.unit,0)</formula>
    </cfRule>
    <cfRule type="expression" dxfId="1450" priority="980" stopIfTrue="1">
      <formula>IF(PTList7,form_rgPTList7item_display_dimensionsmarketplace_idA21TJRUUN4KGV1.height.unit,0)</formula>
    </cfRule>
    <cfRule type="expression" dxfId="1449" priority="981" stopIfTrue="1">
      <formula>IF(PTList6,form_rgPTList6item_display_dimensionsmarketplace_idA21TJRUUN4KGV1.height.unit,0)</formula>
    </cfRule>
    <cfRule type="expression" dxfId="1448" priority="982" stopIfTrue="1">
      <formula>IF(LEN(CB7)&gt;0,1,0)</formula>
    </cfRule>
    <cfRule type="expression" dxfId="1447" priority="983" stopIfTrue="1">
      <formula>IF(PTList21,req_togPTList21item_display_dimensionsmarketplace_idA21TJRUUN4KGV1.height.unit,0)</formula>
    </cfRule>
    <cfRule type="expression" dxfId="1446" priority="984" stopIfTrue="1">
      <formula>IF(PTList2,only_enfPTList2item_display_dimensionsmarketplace_idA21TJRUUN4KGV1.height.unit,0)</formula>
    </cfRule>
    <cfRule type="expression" dxfId="1445" priority="985" stopIfTrue="1">
      <formula>IF(PTList4,only_enfPTList4item_display_dimensionsmarketplace_idA21TJRUUN4KGV1.height.unit,0)</formula>
    </cfRule>
  </conditionalFormatting>
  <conditionalFormatting sqref="CC7:CC1048576">
    <cfRule type="expression" dxfId="1444" priority="995" stopIfTrue="1">
      <formula>IF(LEN(CC7)&gt;0,1,0)</formula>
    </cfRule>
    <cfRule type="expression" dxfId="1443" priority="990" stopIfTrue="1">
      <formula>IF(PTList4,form_rgPTList4item_display_dimensionsmarketplace_idA21TJRUUN4KGV1.length.value,0)</formula>
    </cfRule>
    <cfRule type="expression" dxfId="1442" priority="991" stopIfTrue="1">
      <formula>IF(PTList2,form_rgPTList2item_display_dimensionsmarketplace_idA21TJRUUN4KGV1.length.value,0)</formula>
    </cfRule>
    <cfRule type="expression" dxfId="1441" priority="992" stopIfTrue="1">
      <formula>IF(PTList1,form_rgPTList1item_display_dimensionsmarketplace_idA21TJRUUN4KGV1.length.value,0)</formula>
    </cfRule>
    <cfRule type="expression" dxfId="1440" priority="993" stopIfTrue="1">
      <formula>IF(PTList7,form_rgPTList7item_display_dimensionsmarketplace_idA21TJRUUN4KGV1.length.value,0)</formula>
    </cfRule>
    <cfRule type="expression" dxfId="1439" priority="994" stopIfTrue="1">
      <formula>IF(PTList6,form_rgPTList6item_display_dimensionsmarketplace_idA21TJRUUN4KGV1.length.value,0)</formula>
    </cfRule>
    <cfRule type="expression" dxfId="1438" priority="996" stopIfTrue="1">
      <formula>IF(PTList22,req_togPTList22item_display_dimensionsmarketplace_idA21TJRUUN4KGV1.length.value,0)</formula>
    </cfRule>
    <cfRule type="expression" dxfId="1437" priority="997" stopIfTrue="1">
      <formula>IF(PTList7,req_togPTList7item_display_dimensionsmarketplace_idA21TJRUUN4KGV1.length.value,0)</formula>
    </cfRule>
    <cfRule type="expression" dxfId="1436" priority="998" stopIfTrue="1">
      <formula>IF(PTList2,only_enfPTList2item_display_dimensionsmarketplace_idA21TJRUUN4KGV1.length.value,0)</formula>
    </cfRule>
    <cfRule type="expression" dxfId="1435" priority="999" stopIfTrue="1">
      <formula>IF(PTList4,only_enfPTList4item_display_dimensionsmarketplace_idA21TJRUUN4KGV1.length.value,0)</formula>
    </cfRule>
    <cfRule type="expression" dxfId="1434" priority="1000" stopIfTrue="1">
      <formula>IF(PTList1,only_enfPTList1item_display_dimensionsmarketplace_idA21TJRUUN4KGV1.length.value,0)</formula>
    </cfRule>
    <cfRule type="expression" dxfId="1433" priority="1001" stopIfTrue="1">
      <formula>IF(PTList7,only_enfPTList7item_display_dimensionsmarketplace_idA21TJRUUN4KGV1.length.value,0)</formula>
    </cfRule>
    <cfRule type="expression" dxfId="1432" priority="1002" stopIfTrue="1">
      <formula>IF(PTList6,only_enfPTList6item_display_dimensionsmarketplace_idA21TJRUUN4KGV1.length.value,0)</formula>
    </cfRule>
    <cfRule type="expression" dxfId="1431" priority="1003" stopIfTrue="1">
      <formula>IF(PTList21,reqPTList21item_display_dimensionsmarketplace_idA21TJRUUN4KGV1.length.value,0)</formula>
    </cfRule>
  </conditionalFormatting>
  <conditionalFormatting sqref="CD7:CD1048576">
    <cfRule type="expression" dxfId="1430" priority="1005" stopIfTrue="1">
      <formula>IF(PTList2,form_rgPTList2item_display_dimensionsmarketplace_idA21TJRUUN4KGV1.length.unit,0)</formula>
    </cfRule>
    <cfRule type="expression" dxfId="1429" priority="1014" stopIfTrue="1">
      <formula>IF(PTList7,only_enfPTList7item_display_dimensionsmarketplace_idA21TJRUUN4KGV1.length.unit,0)</formula>
    </cfRule>
    <cfRule type="expression" dxfId="1428" priority="1015" stopIfTrue="1">
      <formula>IF(PTList6,only_enfPTList6item_display_dimensionsmarketplace_idA21TJRUUN4KGV1.length.unit,0)</formula>
    </cfRule>
    <cfRule type="expression" dxfId="1427" priority="1004" stopIfTrue="1">
      <formula>IF(PTList4,form_rgPTList4item_display_dimensionsmarketplace_idA21TJRUUN4KGV1.length.unit,0)</formula>
    </cfRule>
    <cfRule type="expression" dxfId="1426" priority="1013" stopIfTrue="1">
      <formula>IF(PTList1,only_enfPTList1item_display_dimensionsmarketplace_idA21TJRUUN4KGV1.length.unit,0)</formula>
    </cfRule>
    <cfRule type="expression" dxfId="1425" priority="1006" stopIfTrue="1">
      <formula>IF(PTList1,form_rgPTList1item_display_dimensionsmarketplace_idA21TJRUUN4KGV1.length.unit,0)</formula>
    </cfRule>
    <cfRule type="expression" dxfId="1424" priority="1007" stopIfTrue="1">
      <formula>IF(PTList7,form_rgPTList7item_display_dimensionsmarketplace_idA21TJRUUN4KGV1.length.unit,0)</formula>
    </cfRule>
    <cfRule type="expression" dxfId="1423" priority="1008" stopIfTrue="1">
      <formula>IF(PTList6,form_rgPTList6item_display_dimensionsmarketplace_idA21TJRUUN4KGV1.length.unit,0)</formula>
    </cfRule>
    <cfRule type="expression" dxfId="1422" priority="1009" stopIfTrue="1">
      <formula>IF(LEN(CD7)&gt;0,1,0)</formula>
    </cfRule>
    <cfRule type="expression" dxfId="1421" priority="1010" stopIfTrue="1">
      <formula>IF(PTList21,req_togPTList21item_display_dimensionsmarketplace_idA21TJRUUN4KGV1.length.unit,0)</formula>
    </cfRule>
    <cfRule type="expression" dxfId="1420" priority="1011" stopIfTrue="1">
      <formula>IF(PTList2,only_enfPTList2item_display_dimensionsmarketplace_idA21TJRUUN4KGV1.length.unit,0)</formula>
    </cfRule>
    <cfRule type="expression" dxfId="1419" priority="1012" stopIfTrue="1">
      <formula>IF(PTList4,only_enfPTList4item_display_dimensionsmarketplace_idA21TJRUUN4KGV1.length.unit,0)</formula>
    </cfRule>
    <cfRule type="expression" dxfId="1418" priority="1016" stopIfTrue="1">
      <formula>IF(PTList21,reqPTList21item_display_dimensionsmarketplace_idA21TJRUUN4KGV1.length.unit,0)</formula>
    </cfRule>
  </conditionalFormatting>
  <conditionalFormatting sqref="CE7:CE1048576">
    <cfRule type="expression" dxfId="1417" priority="1020" stopIfTrue="1">
      <formula>IF(PTList7,form_rgPTList7item_display_dimensionsmarketplace_idA21TJRUUN4KGV1.width.value,0)</formula>
    </cfRule>
    <cfRule type="expression" dxfId="1416" priority="1021" stopIfTrue="1">
      <formula>IF(PTList6,form_rgPTList6item_display_dimensionsmarketplace_idA21TJRUUN4KGV1.width.value,0)</formula>
    </cfRule>
    <cfRule type="expression" dxfId="1415" priority="1022" stopIfTrue="1">
      <formula>IF(LEN(CE7)&gt;0,1,0)</formula>
    </cfRule>
    <cfRule type="expression" dxfId="1414" priority="1023" stopIfTrue="1">
      <formula>IF(PTList7,req_togPTList7item_display_dimensionsmarketplace_idA21TJRUUN4KGV1.width.value,0)</formula>
    </cfRule>
    <cfRule type="expression" dxfId="1413" priority="1024" stopIfTrue="1">
      <formula>IF(PTList22,req_togPTList22item_display_dimensionsmarketplace_idA21TJRUUN4KGV1.width.value,0)</formula>
    </cfRule>
    <cfRule type="expression" dxfId="1412" priority="1025" stopIfTrue="1">
      <formula>IF(PTList2,only_enfPTList2item_display_dimensionsmarketplace_idA21TJRUUN4KGV1.width.value,0)</formula>
    </cfRule>
    <cfRule type="expression" dxfId="1411" priority="1026" stopIfTrue="1">
      <formula>IF(PTList4,only_enfPTList4item_display_dimensionsmarketplace_idA21TJRUUN4KGV1.width.value,0)</formula>
    </cfRule>
    <cfRule type="expression" dxfId="1410" priority="1030" stopIfTrue="1">
      <formula>IF(PTList21,reqPTList21item_display_dimensionsmarketplace_idA21TJRUUN4KGV1.width.value,0)</formula>
    </cfRule>
    <cfRule type="expression" dxfId="1409" priority="1027" stopIfTrue="1">
      <formula>IF(PTList1,only_enfPTList1item_display_dimensionsmarketplace_idA21TJRUUN4KGV1.width.value,0)</formula>
    </cfRule>
    <cfRule type="expression" dxfId="1408" priority="1028" stopIfTrue="1">
      <formula>IF(PTList7,only_enfPTList7item_display_dimensionsmarketplace_idA21TJRUUN4KGV1.width.value,0)</formula>
    </cfRule>
    <cfRule type="expression" dxfId="1407" priority="1029" stopIfTrue="1">
      <formula>IF(PTList6,only_enfPTList6item_display_dimensionsmarketplace_idA21TJRUUN4KGV1.width.value,0)</formula>
    </cfRule>
    <cfRule type="expression" dxfId="1406" priority="1019" stopIfTrue="1">
      <formula>IF(PTList1,form_rgPTList1item_display_dimensionsmarketplace_idA21TJRUUN4KGV1.width.value,0)</formula>
    </cfRule>
    <cfRule type="expression" dxfId="1405" priority="1017" stopIfTrue="1">
      <formula>IF(PTList4,form_rgPTList4item_display_dimensionsmarketplace_idA21TJRUUN4KGV1.width.value,0)</formula>
    </cfRule>
    <cfRule type="expression" dxfId="1404" priority="1018" stopIfTrue="1">
      <formula>IF(PTList2,form_rgPTList2item_display_dimensionsmarketplace_idA21TJRUUN4KGV1.width.value,0)</formula>
    </cfRule>
  </conditionalFormatting>
  <conditionalFormatting sqref="CF7:CF1048576">
    <cfRule type="expression" dxfId="1403" priority="1034" stopIfTrue="1">
      <formula>IF(PTList7,form_rgPTList7item_display_dimensionsmarketplace_idA21TJRUUN4KGV1.width.unit,0)</formula>
    </cfRule>
    <cfRule type="expression" dxfId="1402" priority="1033" stopIfTrue="1">
      <formula>IF(PTList1,form_rgPTList1item_display_dimensionsmarketplace_idA21TJRUUN4KGV1.width.unit,0)</formula>
    </cfRule>
    <cfRule type="expression" dxfId="1401" priority="1032" stopIfTrue="1">
      <formula>IF(PTList2,form_rgPTList2item_display_dimensionsmarketplace_idA21TJRUUN4KGV1.width.unit,0)</formula>
    </cfRule>
    <cfRule type="expression" dxfId="1400" priority="1031" stopIfTrue="1">
      <formula>IF(PTList4,form_rgPTList4item_display_dimensionsmarketplace_idA21TJRUUN4KGV1.width.unit,0)</formula>
    </cfRule>
    <cfRule type="expression" dxfId="1399" priority="1037" stopIfTrue="1">
      <formula>IF(PTList21,req_togPTList21item_display_dimensionsmarketplace_idA21TJRUUN4KGV1.width.unit,0)</formula>
    </cfRule>
    <cfRule type="expression" dxfId="1398" priority="1036" stopIfTrue="1">
      <formula>IF(LEN(CF7)&gt;0,1,0)</formula>
    </cfRule>
    <cfRule type="expression" dxfId="1397" priority="1035" stopIfTrue="1">
      <formula>IF(PTList6,form_rgPTList6item_display_dimensionsmarketplace_idA21TJRUUN4KGV1.width.unit,0)</formula>
    </cfRule>
    <cfRule type="expression" dxfId="1396" priority="1038" stopIfTrue="1">
      <formula>IF(PTList2,only_enfPTList2item_display_dimensionsmarketplace_idA21TJRUUN4KGV1.width.unit,0)</formula>
    </cfRule>
    <cfRule type="expression" dxfId="1395" priority="1039" stopIfTrue="1">
      <formula>IF(PTList4,only_enfPTList4item_display_dimensionsmarketplace_idA21TJRUUN4KGV1.width.unit,0)</formula>
    </cfRule>
    <cfRule type="expression" dxfId="1394" priority="1040" stopIfTrue="1">
      <formula>IF(PTList1,only_enfPTList1item_display_dimensionsmarketplace_idA21TJRUUN4KGV1.width.unit,0)</formula>
    </cfRule>
    <cfRule type="expression" dxfId="1393" priority="1041" stopIfTrue="1">
      <formula>IF(PTList7,only_enfPTList7item_display_dimensionsmarketplace_idA21TJRUUN4KGV1.width.unit,0)</formula>
    </cfRule>
    <cfRule type="expression" dxfId="1392" priority="1042" stopIfTrue="1">
      <formula>IF(PTList6,only_enfPTList6item_display_dimensionsmarketplace_idA21TJRUUN4KGV1.width.unit,0)</formula>
    </cfRule>
    <cfRule type="expression" dxfId="1391" priority="1043" stopIfTrue="1">
      <formula>IF(PTList21,reqPTList21item_display_dimensionsmarketplace_idA21TJRUUN4KGV1.width.unit,0)</formula>
    </cfRule>
  </conditionalFormatting>
  <conditionalFormatting sqref="CG7:CG1048576">
    <cfRule type="expression" dxfId="1390" priority="1052" stopIfTrue="1">
      <formula>IF(PTList1,only_enfPTList1flavormarketplace_idA21TJRUUN4KGVlanguage_tagen_IN1.value,0)</formula>
    </cfRule>
    <cfRule type="expression" dxfId="1389" priority="1053" stopIfTrue="1">
      <formula>IF(PTList6,only_enfPTList6flavormarketplace_idA21TJRUUN4KGVlanguage_tagen_IN1.value,0)</formula>
    </cfRule>
    <cfRule type="expression" dxfId="1388" priority="1054" stopIfTrue="1">
      <formula>IF(PTList2,only_enfPTList2flavormarketplace_idA21TJRUUN4KGVlanguage_tagen_IN1.value,0)</formula>
    </cfRule>
    <cfRule type="expression" dxfId="1387" priority="1051" stopIfTrue="1">
      <formula>IF(PTList5,only_enfPTList5flavormarketplace_idA21TJRUUN4KGVlanguage_tagen_IN1.value,0)</formula>
    </cfRule>
    <cfRule type="expression" dxfId="1386" priority="1055" stopIfTrue="1">
      <formula>IF(PTList4,only_enfPTList4flavormarketplace_idA21TJRUUN4KGVlanguage_tagen_IN1.value,0)</formula>
    </cfRule>
    <cfRule type="expression" dxfId="1385" priority="1057" stopIfTrue="1">
      <formula>IF(PTList0,reqPTList0flavormarketplace_idA21TJRUUN4KGVlanguage_tagen_IN1.value,0)</formula>
    </cfRule>
    <cfRule type="expression" dxfId="1384" priority="1047" stopIfTrue="1">
      <formula>IF(PTList4,form_rgPTList4flavormarketplace_idA21TJRUUN4KGVlanguage_tagen_IN1.value,0)</formula>
    </cfRule>
    <cfRule type="expression" dxfId="1383" priority="1056" stopIfTrue="1">
      <formula>IF(PTList23,only_enfPTList23flavormarketplace_idA21TJRUUN4KGVlanguage_tagen_IN1.value,0)</formula>
    </cfRule>
    <cfRule type="expression" dxfId="1382" priority="1046" stopIfTrue="1">
      <formula>IF(PTList1,form_rgPTList1flavormarketplace_idA21TJRUUN4KGVlanguage_tagen_IN1.value,0)</formula>
    </cfRule>
    <cfRule type="expression" dxfId="1381" priority="1045" stopIfTrue="1">
      <formula>IF(PTList6,form_rgPTList6flavormarketplace_idA21TJRUUN4KGVlanguage_tagen_IN1.value,0)</formula>
    </cfRule>
    <cfRule type="expression" dxfId="1380" priority="1048" stopIfTrue="1">
      <formula>IF(PTList2,form_rgPTList2flavormarketplace_idA21TJRUUN4KGVlanguage_tagen_IN1.value,0)</formula>
    </cfRule>
    <cfRule type="expression" dxfId="1379" priority="1049" stopIfTrue="1">
      <formula>IF(PTList23,form_rgPTList23flavormarketplace_idA21TJRUUN4KGVlanguage_tagen_IN1.value,0)</formula>
    </cfRule>
    <cfRule type="expression" dxfId="1378" priority="81" stopIfTrue="1">
      <formula>ApplicablePTList1</formula>
    </cfRule>
    <cfRule type="expression" dxfId="1377" priority="1050" stopIfTrue="1">
      <formula>IF(LEN(CG7)&gt;0,1,0)</formula>
    </cfRule>
    <cfRule type="expression" dxfId="1376" priority="1044" stopIfTrue="1">
      <formula>IF(PTList5,form_rgPTList5flavormarketplace_idA21TJRUUN4KGVlanguage_tagen_IN1.value,0)</formula>
    </cfRule>
  </conditionalFormatting>
  <conditionalFormatting sqref="CH7:CH1048576">
    <cfRule type="expression" dxfId="1375" priority="1059" stopIfTrue="1">
      <formula>IF(LEN(CH7)&gt;0,1,0)</formula>
    </cfRule>
    <cfRule type="expression" dxfId="1374" priority="1061" stopIfTrue="1">
      <formula>IF(PTList24,reqPTList24wattagemarketplace_idA21TJRUUN4KGV1.value,0)</formula>
    </cfRule>
    <cfRule type="expression" dxfId="1373" priority="1060" stopIfTrue="1">
      <formula>IF(PTList24,only_enfPTList24wattagemarketplace_idA21TJRUUN4KGV1.value,0)</formula>
    </cfRule>
    <cfRule type="expression" dxfId="1372" priority="1058" stopIfTrue="1">
      <formula>IF(PTList24,form_rgPTList24wattagemarketplace_idA21TJRUUN4KGV1.value,0)</formula>
    </cfRule>
  </conditionalFormatting>
  <conditionalFormatting sqref="CH7:CI1048576">
    <cfRule type="expression" dxfId="1371" priority="82" stopIfTrue="1">
      <formula>ApplicablePTList12</formula>
    </cfRule>
  </conditionalFormatting>
  <conditionalFormatting sqref="CI7:CI1048576">
    <cfRule type="expression" dxfId="1370" priority="1062" stopIfTrue="1">
      <formula>IF(PTList24,form_rgPTList24wattagemarketplace_idA21TJRUUN4KGV1.unit,0)</formula>
    </cfRule>
    <cfRule type="expression" dxfId="1369" priority="1064" stopIfTrue="1">
      <formula>IF(PTList24,only_enfPTList24wattagemarketplace_idA21TJRUUN4KGV1.unit,0)</formula>
    </cfRule>
    <cfRule type="expression" dxfId="1368" priority="1063" stopIfTrue="1">
      <formula>IF(LEN(CI7)&gt;0,1,0)</formula>
    </cfRule>
  </conditionalFormatting>
  <conditionalFormatting sqref="CJ7:CJ1048576">
    <cfRule type="expression" dxfId="1367" priority="1068" stopIfTrue="1">
      <formula>IF(PTList9,reqPTList9voltagemarketplace_idA21TJRUUN4KGV1.value,0)</formula>
    </cfRule>
    <cfRule type="expression" dxfId="1366" priority="1067" stopIfTrue="1">
      <formula>IF(PTList9,only_enfPTList9voltagemarketplace_idA21TJRUUN4KGV1.value,0)</formula>
    </cfRule>
    <cfRule type="expression" dxfId="1365" priority="1066" stopIfTrue="1">
      <formula>IF(LEN(CJ7)&gt;0,1,0)</formula>
    </cfRule>
    <cfRule type="expression" dxfId="1364" priority="1065" stopIfTrue="1">
      <formula>IF(PTList9,form_rgPTList9voltagemarketplace_idA21TJRUUN4KGV1.value,0)</formula>
    </cfRule>
  </conditionalFormatting>
  <conditionalFormatting sqref="CJ7:CM1048576">
    <cfRule type="expression" dxfId="1363" priority="84" stopIfTrue="1">
      <formula>ApplicablePTList13</formula>
    </cfRule>
  </conditionalFormatting>
  <conditionalFormatting sqref="CK7:CK1048576">
    <cfRule type="expression" dxfId="1362" priority="1069" stopIfTrue="1">
      <formula>IF(PTList9,form_rgPTList9voltagemarketplace_idA21TJRUUN4KGV1.unit,0)</formula>
    </cfRule>
    <cfRule type="expression" dxfId="1361" priority="1070" stopIfTrue="1">
      <formula>IF(LEN(CK7)&gt;0,1,0)</formula>
    </cfRule>
    <cfRule type="expression" dxfId="1360" priority="1071" stopIfTrue="1">
      <formula>IF(PTList9,only_enfPTList9voltagemarketplace_idA21TJRUUN4KGV1.unit,0)</formula>
    </cfRule>
  </conditionalFormatting>
  <conditionalFormatting sqref="CL7:CL1048576">
    <cfRule type="expression" dxfId="1359" priority="1073" stopIfTrue="1">
      <formula>IF(LEN(CL7)&gt;0,1,0)</formula>
    </cfRule>
    <cfRule type="expression" dxfId="1358" priority="1074" stopIfTrue="1">
      <formula>IF(PTList9,req_togPTList9voltagemarketplace_idA21TJRUUN4KGV2.value,0)</formula>
    </cfRule>
    <cfRule type="expression" dxfId="1357" priority="1075" stopIfTrue="1">
      <formula>IF(PTList9,only_enfPTList9voltagemarketplace_idA21TJRUUN4KGV2.value,0)</formula>
    </cfRule>
    <cfRule type="expression" dxfId="1356" priority="1072" stopIfTrue="1">
      <formula>IF(PTList9,form_rgPTList9voltagemarketplace_idA21TJRUUN4KGV2.value,0)</formula>
    </cfRule>
  </conditionalFormatting>
  <conditionalFormatting sqref="CM7:CM1048576">
    <cfRule type="expression" dxfId="1355" priority="1078" stopIfTrue="1">
      <formula>IF(PTList9,only_enfPTList9voltagemarketplace_idA21TJRUUN4KGV2.unit,0)</formula>
    </cfRule>
    <cfRule type="expression" dxfId="1354" priority="1076" stopIfTrue="1">
      <formula>IF(PTList9,form_rgPTList9voltagemarketplace_idA21TJRUUN4KGV2.unit,0)</formula>
    </cfRule>
    <cfRule type="expression" dxfId="1353" priority="1077" stopIfTrue="1">
      <formula>IF(LEN(CM7)&gt;0,1,0)</formula>
    </cfRule>
  </conditionalFormatting>
  <conditionalFormatting sqref="CN7:CN1048576">
    <cfRule type="expression" dxfId="1352" priority="1085" stopIfTrue="1">
      <formula>IF(PTList5,only_enfPTList5customer_package_typemarketplace_idA21TJRUUN4KGVlanguage_tagen_IN1.value,0)</formula>
    </cfRule>
    <cfRule type="expression" dxfId="1351" priority="1080" stopIfTrue="1">
      <formula>IF(PTList7,form_rgPTList7customer_package_typemarketplace_idA21TJRUUN4KGVlanguage_tagen_IN1.value,0)</formula>
    </cfRule>
    <cfRule type="expression" dxfId="1350" priority="1079" stopIfTrue="1">
      <formula>IF(PTList5,form_rgPTList5customer_package_typemarketplace_idA21TJRUUN4KGVlanguage_tagen_IN1.value,0)</formula>
    </cfRule>
    <cfRule type="expression" dxfId="1349" priority="88" stopIfTrue="1">
      <formula>ApplicablePTList14</formula>
    </cfRule>
    <cfRule type="expression" dxfId="1348" priority="1087" stopIfTrue="1">
      <formula>IF(PTList2,only_enfPTList2customer_package_typemarketplace_idA21TJRUUN4KGVlanguage_tagen_IN1.value,0)</formula>
    </cfRule>
    <cfRule type="expression" dxfId="1347" priority="1086" stopIfTrue="1">
      <formula>IF(PTList7,only_enfPTList7customer_package_typemarketplace_idA21TJRUUN4KGVlanguage_tagen_IN1.value,0)</formula>
    </cfRule>
    <cfRule type="expression" dxfId="1346" priority="1090" stopIfTrue="1">
      <formula>IF(PTList25,reqPTList25customer_package_typemarketplace_idA21TJRUUN4KGVlanguage_tagen_IN1.value,0)</formula>
    </cfRule>
    <cfRule type="expression" dxfId="1345" priority="1083" stopIfTrue="1">
      <formula>IF(PTList1,form_rgPTList1customer_package_typemarketplace_idA21TJRUUN4KGVlanguage_tagen_IN1.value,0)</formula>
    </cfRule>
    <cfRule type="expression" dxfId="1344" priority="1089" stopIfTrue="1">
      <formula>IF(PTList1,only_enfPTList1customer_package_typemarketplace_idA21TJRUUN4KGVlanguage_tagen_IN1.value,0)</formula>
    </cfRule>
    <cfRule type="expression" dxfId="1343" priority="1088" stopIfTrue="1">
      <formula>IF(PTList4,only_enfPTList4customer_package_typemarketplace_idA21TJRUUN4KGVlanguage_tagen_IN1.value,0)</formula>
    </cfRule>
    <cfRule type="expression" dxfId="1342" priority="1084" stopIfTrue="1">
      <formula>IF(LEN(CN7)&gt;0,1,0)</formula>
    </cfRule>
    <cfRule type="expression" dxfId="1341" priority="1082" stopIfTrue="1">
      <formula>IF(PTList4,form_rgPTList4customer_package_typemarketplace_idA21TJRUUN4KGVlanguage_tagen_IN1.value,0)</formula>
    </cfRule>
    <cfRule type="expression" dxfId="1340" priority="1081" stopIfTrue="1">
      <formula>IF(PTList2,form_rgPTList2customer_package_typemarketplace_idA21TJRUUN4KGVlanguage_tagen_IN1.value,0)</formula>
    </cfRule>
  </conditionalFormatting>
  <conditionalFormatting sqref="CO7:CO1048576">
    <cfRule type="expression" dxfId="1339" priority="1092" stopIfTrue="1">
      <formula>IF(PTList6,form_rgPTList6patternmarketplace_idA21TJRUUN4KGVlanguage_tagen_IN1.value,0)</formula>
    </cfRule>
    <cfRule type="expression" dxfId="1338" priority="89" stopIfTrue="1">
      <formula>ApplicablePTList1</formula>
    </cfRule>
    <cfRule type="expression" dxfId="1337" priority="1091" stopIfTrue="1">
      <formula>IF(PTList3,form_rgPTList3patternmarketplace_idA21TJRUUN4KGVlanguage_tagen_IN1.value,0)</formula>
    </cfRule>
    <cfRule type="expression" dxfId="1336" priority="1093" stopIfTrue="1">
      <formula>IF(PTList2,form_rgPTList2patternmarketplace_idA21TJRUUN4KGVlanguage_tagen_IN1.value,0)</formula>
    </cfRule>
    <cfRule type="expression" dxfId="1335" priority="1094" stopIfTrue="1">
      <formula>IF(PTList1,form_rgPTList1patternmarketplace_idA21TJRUUN4KGVlanguage_tagen_IN1.value,0)</formula>
    </cfRule>
    <cfRule type="expression" dxfId="1334" priority="1095" stopIfTrue="1">
      <formula>IF(PTList5,form_rgPTList5patternmarketplace_idA21TJRUUN4KGVlanguage_tagen_IN1.value,0)</formula>
    </cfRule>
    <cfRule type="expression" dxfId="1333" priority="1096" stopIfTrue="1">
      <formula>IF(PTList7,form_rgPTList7patternmarketplace_idA21TJRUUN4KGVlanguage_tagen_IN1.value,0)</formula>
    </cfRule>
    <cfRule type="expression" dxfId="1332" priority="1097" stopIfTrue="1">
      <formula>IF(PTList4,form_rgPTList4patternmarketplace_idA21TJRUUN4KGVlanguage_tagen_IN1.value,0)</formula>
    </cfRule>
    <cfRule type="expression" dxfId="1331" priority="1098" stopIfTrue="1">
      <formula>IF(LEN(CO7)&gt;0,1,0)</formula>
    </cfRule>
    <cfRule type="expression" dxfId="1330" priority="1099" stopIfTrue="1">
      <formula>IF(PTList6,only_enfPTList6patternmarketplace_idA21TJRUUN4KGVlanguage_tagen_IN1.value,0)</formula>
    </cfRule>
    <cfRule type="expression" dxfId="1329" priority="1100" stopIfTrue="1">
      <formula>IF(PTList2,only_enfPTList2patternmarketplace_idA21TJRUUN4KGVlanguage_tagen_IN1.value,0)</formula>
    </cfRule>
    <cfRule type="expression" dxfId="1328" priority="1101" stopIfTrue="1">
      <formula>IF(PTList1,only_enfPTList1patternmarketplace_idA21TJRUUN4KGVlanguage_tagen_IN1.value,0)</formula>
    </cfRule>
    <cfRule type="expression" dxfId="1327" priority="1102" stopIfTrue="1">
      <formula>IF(PTList5,only_enfPTList5patternmarketplace_idA21TJRUUN4KGVlanguage_tagen_IN1.value,0)</formula>
    </cfRule>
    <cfRule type="expression" dxfId="1326" priority="1103" stopIfTrue="1">
      <formula>IF(PTList7,only_enfPTList7patternmarketplace_idA21TJRUUN4KGVlanguage_tagen_IN1.value,0)</formula>
    </cfRule>
    <cfRule type="expression" dxfId="1325" priority="1106" stopIfTrue="1">
      <formula>IF(PTList0,reqPTList0patternmarketplace_idA21TJRUUN4KGVlanguage_tagen_IN1.value,0)</formula>
    </cfRule>
    <cfRule type="expression" dxfId="1324" priority="1105" stopIfTrue="1">
      <formula>IF(PTList4,only_enfPTList4patternmarketplace_idA21TJRUUN4KGVlanguage_tagen_IN1.value,0)</formula>
    </cfRule>
    <cfRule type="expression" dxfId="1323" priority="1104" stopIfTrue="1">
      <formula>IF(PTList3,only_enfPTList3patternmarketplace_idA21TJRUUN4KGVlanguage_tagen_IN1.value,0)</formula>
    </cfRule>
  </conditionalFormatting>
  <conditionalFormatting sqref="CP7:CP1048576">
    <cfRule type="expression" dxfId="1322" priority="1110" stopIfTrue="1">
      <formula>IF(PTList9,reqPTList9item_formmarketplace_idA21TJRUUN4KGVlanguage_tagen_IN1.value,0)</formula>
    </cfRule>
    <cfRule type="expression" dxfId="1321" priority="1109" stopIfTrue="1">
      <formula>IF(PTList9,only_enfPTList9item_formmarketplace_idA21TJRUUN4KGVlanguage_tagen_IN1.value,0)</formula>
    </cfRule>
    <cfRule type="expression" dxfId="1320" priority="1108" stopIfTrue="1">
      <formula>IF(LEN(CP7)&gt;0,1,0)</formula>
    </cfRule>
    <cfRule type="expression" dxfId="1319" priority="1107" stopIfTrue="1">
      <formula>IF(PTList9,form_rgPTList9item_formmarketplace_idA21TJRUUN4KGVlanguage_tagen_IN1.value,0)</formula>
    </cfRule>
  </conditionalFormatting>
  <conditionalFormatting sqref="CP7:CS1048576">
    <cfRule type="expression" dxfId="1318" priority="90" stopIfTrue="1">
      <formula>ApplicablePTList13</formula>
    </cfRule>
  </conditionalFormatting>
  <conditionalFormatting sqref="CQ7:CQ1048576">
    <cfRule type="expression" dxfId="1317" priority="1113" stopIfTrue="1">
      <formula>IF(PTList9,req_togPTList9item_formmarketplace_idA21TJRUUN4KGVlanguage_tagen_IN2.value,0)</formula>
    </cfRule>
    <cfRule type="expression" dxfId="1316" priority="1112" stopIfTrue="1">
      <formula>IF(LEN(CQ7)&gt;0,1,0)</formula>
    </cfRule>
    <cfRule type="expression" dxfId="1315" priority="1111" stopIfTrue="1">
      <formula>IF(PTList9,form_rgPTList9item_formmarketplace_idA21TJRUUN4KGVlanguage_tagen_IN2.value,0)</formula>
    </cfRule>
    <cfRule type="expression" dxfId="1314" priority="1114" stopIfTrue="1">
      <formula>IF(PTList9,only_enfPTList9item_formmarketplace_idA21TJRUUN4KGVlanguage_tagen_IN2.value,0)</formula>
    </cfRule>
  </conditionalFormatting>
  <conditionalFormatting sqref="CR7:CR1048576">
    <cfRule type="expression" dxfId="1313" priority="1118" stopIfTrue="1">
      <formula>IF(PTList9,only_enfPTList9item_formmarketplace_idA21TJRUUN4KGVlanguage_tagen_IN3.value,0)</formula>
    </cfRule>
    <cfRule type="expression" dxfId="1312" priority="1117" stopIfTrue="1">
      <formula>IF(PTList9,req_togPTList9item_formmarketplace_idA21TJRUUN4KGVlanguage_tagen_IN3.value,0)</formula>
    </cfRule>
    <cfRule type="expression" dxfId="1311" priority="1116" stopIfTrue="1">
      <formula>IF(LEN(CR7)&gt;0,1,0)</formula>
    </cfRule>
    <cfRule type="expression" dxfId="1310" priority="1115" stopIfTrue="1">
      <formula>IF(PTList9,form_rgPTList9item_formmarketplace_idA21TJRUUN4KGVlanguage_tagen_IN3.value,0)</formula>
    </cfRule>
  </conditionalFormatting>
  <conditionalFormatting sqref="CS7:CS1048576">
    <cfRule type="expression" dxfId="1309" priority="1121" stopIfTrue="1">
      <formula>IF(PTList9,req_togPTList9item_formmarketplace_idA21TJRUUN4KGVlanguage_tagen_IN4.value,0)</formula>
    </cfRule>
    <cfRule type="expression" dxfId="1308" priority="1120" stopIfTrue="1">
      <formula>IF(LEN(CS7)&gt;0,1,0)</formula>
    </cfRule>
    <cfRule type="expression" dxfId="1307" priority="1119" stopIfTrue="1">
      <formula>IF(PTList9,form_rgPTList9item_formmarketplace_idA21TJRUUN4KGVlanguage_tagen_IN4.value,0)</formula>
    </cfRule>
    <cfRule type="expression" dxfId="1306" priority="1122" stopIfTrue="1">
      <formula>IF(PTList9,only_enfPTList9item_formmarketplace_idA21TJRUUN4KGVlanguage_tagen_IN4.value,0)</formula>
    </cfRule>
  </conditionalFormatting>
  <conditionalFormatting sqref="CT7:CT1048576">
    <cfRule type="expression" dxfId="1305" priority="1136" stopIfTrue="1">
      <formula>IF(PTList26,reqPTList26unit_countmarketplace_idA21TJRUUN4KGV1.value,0)</formula>
    </cfRule>
    <cfRule type="expression" dxfId="1304" priority="1133" stopIfTrue="1">
      <formula>IF(PTList1,only_enfPTList1unit_countmarketplace_idA21TJRUUN4KGV1.value,0)</formula>
    </cfRule>
    <cfRule type="expression" dxfId="1303" priority="1123" stopIfTrue="1">
      <formula>IF(PTList7,form_rgPTList7unit_countmarketplace_idA21TJRUUN4KGV1.value,0)</formula>
    </cfRule>
    <cfRule type="expression" dxfId="1302" priority="1124" stopIfTrue="1">
      <formula>IF(PTList2,form_rgPTList2unit_countmarketplace_idA21TJRUUN4KGV1.value,0)</formula>
    </cfRule>
    <cfRule type="expression" dxfId="1301" priority="1125" stopIfTrue="1">
      <formula>IF(PTList1,form_rgPTList1unit_countmarketplace_idA21TJRUUN4KGV1.value,0)</formula>
    </cfRule>
    <cfRule type="expression" dxfId="1300" priority="1126" stopIfTrue="1">
      <formula>IF(PTList6,form_rgPTList6unit_countmarketplace_idA21TJRUUN4KGV1.value,0)</formula>
    </cfRule>
    <cfRule type="expression" dxfId="1299" priority="1127" stopIfTrue="1">
      <formula>IF(PTList5,form_rgPTList5unit_countmarketplace_idA21TJRUUN4KGV1.value,0)</formula>
    </cfRule>
    <cfRule type="expression" dxfId="1298" priority="1128" stopIfTrue="1">
      <formula>IF(PTList3,form_rgPTList3unit_countmarketplace_idA21TJRUUN4KGV1.value,0)</formula>
    </cfRule>
    <cfRule type="expression" dxfId="1297" priority="1129" stopIfTrue="1">
      <formula>IF(LEN(CT7)&gt;0,1,0)</formula>
    </cfRule>
    <cfRule type="expression" dxfId="1296" priority="1130" stopIfTrue="1">
      <formula>IF(PTList7,only_enfPTList7unit_countmarketplace_idA21TJRUUN4KGV1.value,0)</formula>
    </cfRule>
    <cfRule type="expression" dxfId="1295" priority="1131" stopIfTrue="1">
      <formula>IF(PTList3,only_enfPTList3unit_countmarketplace_idA21TJRUUN4KGV1.value,0)</formula>
    </cfRule>
    <cfRule type="expression" dxfId="1294" priority="1132" stopIfTrue="1">
      <formula>IF(PTList6,only_enfPTList6unit_countmarketplace_idA21TJRUUN4KGV1.value,0)</formula>
    </cfRule>
    <cfRule type="expression" dxfId="1293" priority="1134" stopIfTrue="1">
      <formula>IF(PTList5,only_enfPTList5unit_countmarketplace_idA21TJRUUN4KGV1.value,0)</formula>
    </cfRule>
    <cfRule type="expression" dxfId="1292" priority="1135" stopIfTrue="1">
      <formula>IF(PTList2,only_enfPTList2unit_countmarketplace_idA21TJRUUN4KGV1.value,0)</formula>
    </cfRule>
  </conditionalFormatting>
  <conditionalFormatting sqref="CT7:CW1048576">
    <cfRule type="expression" dxfId="1291" priority="94" stopIfTrue="1">
      <formula>ApplicablePTList1</formula>
    </cfRule>
  </conditionalFormatting>
  <conditionalFormatting sqref="CU7:CU1048576">
    <cfRule type="expression" dxfId="1290" priority="1140" stopIfTrue="1">
      <formula>IF(PTList6,form_rgPTList6unit_countmarketplace_idA21TJRUUN4KGV1.typelanguage_tagen_IN.value,0)</formula>
    </cfRule>
    <cfRule type="expression" dxfId="1289" priority="1139" stopIfTrue="1">
      <formula>IF(PTList1,form_rgPTList1unit_countmarketplace_idA21TJRUUN4KGV1.typelanguage_tagen_IN.value,0)</formula>
    </cfRule>
    <cfRule type="expression" dxfId="1288" priority="1138" stopIfTrue="1">
      <formula>IF(PTList2,form_rgPTList2unit_countmarketplace_idA21TJRUUN4KGV1.typelanguage_tagen_IN.value,0)</formula>
    </cfRule>
    <cfRule type="expression" dxfId="1287" priority="1151" stopIfTrue="1">
      <formula>IF(PTList26,reqPTList26unit_countmarketplace_idA21TJRUUN4KGV1.typelanguage_tagen_IN.value,0)</formula>
    </cfRule>
    <cfRule type="expression" dxfId="1286" priority="1150" stopIfTrue="1">
      <formula>IF(PTList2,only_enfPTList2unit_countmarketplace_idA21TJRUUN4KGV1.typelanguage_tagen_IN.value,0)</formula>
    </cfRule>
    <cfRule type="expression" dxfId="1285" priority="1137" stopIfTrue="1">
      <formula>IF(PTList7,form_rgPTList7unit_countmarketplace_idA21TJRUUN4KGV1.typelanguage_tagen_IN.value,0)</formula>
    </cfRule>
    <cfRule type="expression" dxfId="1284" priority="1149" stopIfTrue="1">
      <formula>IF(PTList5,only_enfPTList5unit_countmarketplace_idA21TJRUUN4KGV1.typelanguage_tagen_IN.value,0)</formula>
    </cfRule>
    <cfRule type="expression" dxfId="1283" priority="1148" stopIfTrue="1">
      <formula>IF(PTList1,only_enfPTList1unit_countmarketplace_idA21TJRUUN4KGV1.typelanguage_tagen_IN.value,0)</formula>
    </cfRule>
    <cfRule type="expression" dxfId="1282" priority="1147" stopIfTrue="1">
      <formula>IF(PTList6,only_enfPTList6unit_countmarketplace_idA21TJRUUN4KGV1.typelanguage_tagen_IN.value,0)</formula>
    </cfRule>
    <cfRule type="expression" dxfId="1281" priority="1146" stopIfTrue="1">
      <formula>IF(PTList3,only_enfPTList3unit_countmarketplace_idA21TJRUUN4KGV1.typelanguage_tagen_IN.value,0)</formula>
    </cfRule>
    <cfRule type="expression" dxfId="1280" priority="1145" stopIfTrue="1">
      <formula>IF(PTList7,only_enfPTList7unit_countmarketplace_idA21TJRUUN4KGV1.typelanguage_tagen_IN.value,0)</formula>
    </cfRule>
    <cfRule type="expression" dxfId="1279" priority="1144" stopIfTrue="1">
      <formula>IF(PTList27,req_togPTList27unit_countmarketplace_idA21TJRUUN4KGV1.typelanguage_tagen_IN.value,0)</formula>
    </cfRule>
    <cfRule type="expression" dxfId="1278" priority="1142" stopIfTrue="1">
      <formula>IF(PTList3,form_rgPTList3unit_countmarketplace_idA21TJRUUN4KGV1.typelanguage_tagen_IN.value,0)</formula>
    </cfRule>
    <cfRule type="expression" dxfId="1277" priority="1141" stopIfTrue="1">
      <formula>IF(PTList5,form_rgPTList5unit_countmarketplace_idA21TJRUUN4KGV1.typelanguage_tagen_IN.value,0)</formula>
    </cfRule>
  </conditionalFormatting>
  <conditionalFormatting sqref="CU7:DA1048576">
    <cfRule type="expression" dxfId="1276" priority="1143" stopIfTrue="1">
      <formula>IF(LEN(CU7)&gt;0,1,0)</formula>
    </cfRule>
  </conditionalFormatting>
  <conditionalFormatting sqref="CV7:CV1048576">
    <cfRule type="expression" dxfId="1275" priority="1153" stopIfTrue="1">
      <formula>IF(PTList0,req_togPTList0product_site_launch_datemarketplace_idA21TJRUUN4KGV1.value,0)</formula>
    </cfRule>
  </conditionalFormatting>
  <conditionalFormatting sqref="CW7:CW1048576">
    <cfRule type="expression" dxfId="1274" priority="1155" stopIfTrue="1">
      <formula>IF(PTList0,req_togPTList0league_namemarketplace_idA21TJRUUN4KGVlanguage_tagen_IN1.value,0)</formula>
    </cfRule>
  </conditionalFormatting>
  <conditionalFormatting sqref="CX7:CX1048576">
    <cfRule type="expression" dxfId="1273" priority="1157" stopIfTrue="1">
      <formula>IF(PTList13,req_togPTList13league_namemarketplace_idA21TJRUUN4KGVlanguage_tagen_IN2.value,0)</formula>
    </cfRule>
  </conditionalFormatting>
  <conditionalFormatting sqref="CX7:DA1048576">
    <cfRule type="expression" dxfId="1272" priority="98" stopIfTrue="1">
      <formula>ApplicablePTList7</formula>
    </cfRule>
  </conditionalFormatting>
  <conditionalFormatting sqref="CY7:CY1048576">
    <cfRule type="expression" dxfId="1271" priority="1159" stopIfTrue="1">
      <formula>IF(PTList13,req_togPTList13league_namemarketplace_idA21TJRUUN4KGVlanguage_tagen_IN3.value,0)</formula>
    </cfRule>
  </conditionalFormatting>
  <conditionalFormatting sqref="CZ7:CZ1048576">
    <cfRule type="expression" dxfId="1270" priority="1161" stopIfTrue="1">
      <formula>IF(PTList13,req_togPTList13league_namemarketplace_idA21TJRUUN4KGVlanguage_tagen_IN4.value,0)</formula>
    </cfRule>
  </conditionalFormatting>
  <conditionalFormatting sqref="DA7:DA1048576">
    <cfRule type="expression" dxfId="1269" priority="1163" stopIfTrue="1">
      <formula>IF(PTList13,req_togPTList13league_namemarketplace_idA21TJRUUN4KGVlanguage_tagen_IN5.value,0)</formula>
    </cfRule>
  </conditionalFormatting>
  <conditionalFormatting sqref="DB7:DB1048576">
    <cfRule type="expression" dxfId="1268" priority="1167" stopIfTrue="1">
      <formula>IF(PTList2,form_rgPTList2team_namemarketplace_idA21TJRUUN4KGVlanguage_tagen_IN1.value,0)</formula>
    </cfRule>
    <cfRule type="expression" dxfId="1267" priority="1166" stopIfTrue="1">
      <formula>IF(PTList7,form_rgPTList7team_namemarketplace_idA21TJRUUN4KGVlanguage_tagen_IN1.value,0)</formula>
    </cfRule>
    <cfRule type="expression" dxfId="1266" priority="1165" stopIfTrue="1">
      <formula>IF(PTList3,form_rgPTList3team_namemarketplace_idA21TJRUUN4KGVlanguage_tagen_IN1.value,0)</formula>
    </cfRule>
    <cfRule type="expression" dxfId="1265" priority="1164" stopIfTrue="1">
      <formula>IF(PTList5,form_rgPTList5team_namemarketplace_idA21TJRUUN4KGVlanguage_tagen_IN1.value,0)</formula>
    </cfRule>
    <cfRule type="expression" dxfId="1264" priority="1179" stopIfTrue="1">
      <formula>IF(PTList0,reqPTList0team_namemarketplace_idA21TJRUUN4KGVlanguage_tagen_IN1.value,0)</formula>
    </cfRule>
    <cfRule type="expression" dxfId="1263" priority="1178" stopIfTrue="1">
      <formula>IF(PTList1,only_enfPTList1team_namemarketplace_idA21TJRUUN4KGVlanguage_tagen_IN1.value,0)</formula>
    </cfRule>
    <cfRule type="expression" dxfId="1262" priority="1177" stopIfTrue="1">
      <formula>IF(PTList3,only_enfPTList3team_namemarketplace_idA21TJRUUN4KGVlanguage_tagen_IN1.value,0)</formula>
    </cfRule>
    <cfRule type="expression" dxfId="1261" priority="1176" stopIfTrue="1">
      <formula>IF(PTList5,only_enfPTList5team_namemarketplace_idA21TJRUUN4KGVlanguage_tagen_IN1.value,0)</formula>
    </cfRule>
    <cfRule type="expression" dxfId="1260" priority="1175" stopIfTrue="1">
      <formula>IF(PTList6,only_enfPTList6team_namemarketplace_idA21TJRUUN4KGVlanguage_tagen_IN1.value,0)</formula>
    </cfRule>
    <cfRule type="expression" dxfId="1259" priority="1174" stopIfTrue="1">
      <formula>IF(PTList4,only_enfPTList4team_namemarketplace_idA21TJRUUN4KGVlanguage_tagen_IN1.value,0)</formula>
    </cfRule>
    <cfRule type="expression" dxfId="1258" priority="1173" stopIfTrue="1">
      <formula>IF(PTList7,only_enfPTList7team_namemarketplace_idA21TJRUUN4KGVlanguage_tagen_IN1.value,0)</formula>
    </cfRule>
    <cfRule type="expression" dxfId="1257" priority="1171" stopIfTrue="1">
      <formula>IF(LEN(DB7)&gt;0,1,0)</formula>
    </cfRule>
    <cfRule type="expression" dxfId="1256" priority="1170" stopIfTrue="1">
      <formula>IF(PTList4,form_rgPTList4team_namemarketplace_idA21TJRUUN4KGVlanguage_tagen_IN1.value,0)</formula>
    </cfRule>
    <cfRule type="expression" dxfId="1255" priority="1172" stopIfTrue="1">
      <formula>IF(PTList2,only_enfPTList2team_namemarketplace_idA21TJRUUN4KGVlanguage_tagen_IN1.value,0)</formula>
    </cfRule>
    <cfRule type="expression" dxfId="1254" priority="1168" stopIfTrue="1">
      <formula>IF(PTList6,form_rgPTList6team_namemarketplace_idA21TJRUUN4KGVlanguage_tagen_IN1.value,0)</formula>
    </cfRule>
    <cfRule type="expression" dxfId="1253" priority="102" stopIfTrue="1">
      <formula>ApplicablePTList1</formula>
    </cfRule>
    <cfRule type="expression" dxfId="1252" priority="1169" stopIfTrue="1">
      <formula>IF(PTList1,form_rgPTList1team_namemarketplace_idA21TJRUUN4KGVlanguage_tagen_IN1.value,0)</formula>
    </cfRule>
  </conditionalFormatting>
  <conditionalFormatting sqref="DC7:DC1048576">
    <cfRule type="expression" dxfId="1251" priority="1181" stopIfTrue="1">
      <formula>IF(PTList7,form_rgPTList7team_namemarketplace_idA21TJRUUN4KGVlanguage_tagen_IN2.value,0)</formula>
    </cfRule>
    <cfRule type="expression" dxfId="1250" priority="1188" stopIfTrue="1">
      <formula>IF(PTList7,only_enfPTList7team_namemarketplace_idA21TJRUUN4KGVlanguage_tagen_IN2.value,0)</formula>
    </cfRule>
    <cfRule type="expression" dxfId="1249" priority="1189" stopIfTrue="1">
      <formula>IF(PTList6,only_enfPTList6team_namemarketplace_idA21TJRUUN4KGVlanguage_tagen_IN2.value,0)</formula>
    </cfRule>
    <cfRule type="expression" dxfId="1248" priority="1190" stopIfTrue="1">
      <formula>IF(PTList5,only_enfPTList5team_namemarketplace_idA21TJRUUN4KGVlanguage_tagen_IN2.value,0)</formula>
    </cfRule>
    <cfRule type="expression" dxfId="1247" priority="1191" stopIfTrue="1">
      <formula>IF(PTList1,only_enfPTList1team_namemarketplace_idA21TJRUUN4KGVlanguage_tagen_IN2.value,0)</formula>
    </cfRule>
    <cfRule type="expression" dxfId="1246" priority="1180" stopIfTrue="1">
      <formula>IF(PTList5,form_rgPTList5team_namemarketplace_idA21TJRUUN4KGVlanguage_tagen_IN2.value,0)</formula>
    </cfRule>
    <cfRule type="expression" dxfId="1245" priority="1187" stopIfTrue="1">
      <formula>IF(PTList2,only_enfPTList2team_namemarketplace_idA21TJRUUN4KGVlanguage_tagen_IN2.value,0)</formula>
    </cfRule>
    <cfRule type="expression" dxfId="1244" priority="1186" stopIfTrue="1">
      <formula>IF(PTList13,req_togPTList13team_namemarketplace_idA21TJRUUN4KGVlanguage_tagen_IN2.value,0)</formula>
    </cfRule>
    <cfRule type="expression" dxfId="1243" priority="103" stopIfTrue="1">
      <formula>ApplicablePTList7</formula>
    </cfRule>
    <cfRule type="expression" dxfId="1242" priority="1185" stopIfTrue="1">
      <formula>IF(LEN(DC7)&gt;0,1,0)</formula>
    </cfRule>
    <cfRule type="expression" dxfId="1241" priority="1184" stopIfTrue="1">
      <formula>IF(PTList1,form_rgPTList1team_namemarketplace_idA21TJRUUN4KGVlanguage_tagen_IN2.value,0)</formula>
    </cfRule>
    <cfRule type="expression" dxfId="1240" priority="1183" stopIfTrue="1">
      <formula>IF(PTList6,form_rgPTList6team_namemarketplace_idA21TJRUUN4KGVlanguage_tagen_IN2.value,0)</formula>
    </cfRule>
    <cfRule type="expression" dxfId="1239" priority="1182" stopIfTrue="1">
      <formula>IF(PTList2,form_rgPTList2team_namemarketplace_idA21TJRUUN4KGVlanguage_tagen_IN2.value,0)</formula>
    </cfRule>
  </conditionalFormatting>
  <conditionalFormatting sqref="DD7:DD1048576">
    <cfRule type="expression" dxfId="1238" priority="1201" stopIfTrue="1">
      <formula>IF(PTList28,reqPTList28athletemarketplace_idA21TJRUUN4KGVlanguage_tagen_IN1.value,0)</formula>
    </cfRule>
    <cfRule type="expression" dxfId="1237" priority="1198" stopIfTrue="1">
      <formula>IF(PTList2,only_enfPTList2athletemarketplace_idA21TJRUUN4KGVlanguage_tagen_IN1.value,0)</formula>
    </cfRule>
    <cfRule type="expression" dxfId="1236" priority="1192" stopIfTrue="1">
      <formula>IF(PTList1,form_rgPTList1athletemarketplace_idA21TJRUUN4KGVlanguage_tagen_IN1.value,0)</formula>
    </cfRule>
    <cfRule type="expression" dxfId="1235" priority="1193" stopIfTrue="1">
      <formula>IF(PTList2,form_rgPTList2athletemarketplace_idA21TJRUUN4KGVlanguage_tagen_IN1.value,0)</formula>
    </cfRule>
    <cfRule type="expression" dxfId="1234" priority="1194" stopIfTrue="1">
      <formula>IF(PTList3,form_rgPTList3athletemarketplace_idA21TJRUUN4KGVlanguage_tagen_IN1.value,0)</formula>
    </cfRule>
    <cfRule type="expression" dxfId="1233" priority="1195" stopIfTrue="1">
      <formula>IF(PTList27,form_rgPTList27athletemarketplace_idA21TJRUUN4KGVlanguage_tagen_IN1.value,0)</formula>
    </cfRule>
    <cfRule type="expression" dxfId="1232" priority="104" stopIfTrue="1">
      <formula>ApplicablePTList15</formula>
    </cfRule>
    <cfRule type="expression" dxfId="1231" priority="1196" stopIfTrue="1">
      <formula>IF(LEN(DD7)&gt;0,1,0)</formula>
    </cfRule>
    <cfRule type="expression" dxfId="1230" priority="1200" stopIfTrue="1">
      <formula>IF(PTList27,only_enfPTList27athletemarketplace_idA21TJRUUN4KGVlanguage_tagen_IN1.value,0)</formula>
    </cfRule>
    <cfRule type="expression" dxfId="1229" priority="1197" stopIfTrue="1">
      <formula>IF(PTList1,only_enfPTList1athletemarketplace_idA21TJRUUN4KGVlanguage_tagen_IN1.value,0)</formula>
    </cfRule>
    <cfRule type="expression" dxfId="1228" priority="1199" stopIfTrue="1">
      <formula>IF(PTList3,only_enfPTList3athletemarketplace_idA21TJRUUN4KGVlanguage_tagen_IN1.value,0)</formula>
    </cfRule>
  </conditionalFormatting>
  <conditionalFormatting sqref="DE7:DE1048576">
    <cfRule type="expression" dxfId="1227" priority="1202" stopIfTrue="1">
      <formula>IF(PTList1,form_rgPTList1athletemarketplace_idA21TJRUUN4KGVlanguage_tagen_IN2.value,0)</formula>
    </cfRule>
    <cfRule type="expression" dxfId="1226" priority="1208" stopIfTrue="1">
      <formula>IF(PTList2,only_enfPTList2athletemarketplace_idA21TJRUUN4KGVlanguage_tagen_IN2.value,0)</formula>
    </cfRule>
    <cfRule type="expression" dxfId="1225" priority="1209" stopIfTrue="1">
      <formula>IF(PTList27,only_enfPTList27athletemarketplace_idA21TJRUUN4KGVlanguage_tagen_IN2.value,0)</formula>
    </cfRule>
    <cfRule type="expression" dxfId="1224" priority="1207" stopIfTrue="1">
      <formula>IF(PTList1,only_enfPTList1athletemarketplace_idA21TJRUUN4KGVlanguage_tagen_IN2.value,0)</formula>
    </cfRule>
    <cfRule type="expression" dxfId="1223" priority="1206" stopIfTrue="1">
      <formula>IF(PTList29,req_togPTList29athletemarketplace_idA21TJRUUN4KGVlanguage_tagen_IN2.value,0)</formula>
    </cfRule>
    <cfRule type="expression" dxfId="1222" priority="1205" stopIfTrue="1">
      <formula>IF(LEN(DE7)&gt;0,1,0)</formula>
    </cfRule>
    <cfRule type="expression" dxfId="1221" priority="1204" stopIfTrue="1">
      <formula>IF(PTList27,form_rgPTList27athletemarketplace_idA21TJRUUN4KGVlanguage_tagen_IN2.value,0)</formula>
    </cfRule>
    <cfRule type="expression" dxfId="1220" priority="1203" stopIfTrue="1">
      <formula>IF(PTList2,form_rgPTList2athletemarketplace_idA21TJRUUN4KGVlanguage_tagen_IN2.value,0)</formula>
    </cfRule>
  </conditionalFormatting>
  <conditionalFormatting sqref="DE7:DH1048576">
    <cfRule type="expression" dxfId="1219" priority="105" stopIfTrue="1">
      <formula>ApplicablePTList16</formula>
    </cfRule>
  </conditionalFormatting>
  <conditionalFormatting sqref="DF7:DF1048576">
    <cfRule type="expression" dxfId="1218" priority="1217" stopIfTrue="1">
      <formula>IF(PTList27,only_enfPTList27athletemarketplace_idA21TJRUUN4KGVlanguage_tagen_IN3.value,0)</formula>
    </cfRule>
    <cfRule type="expression" dxfId="1217" priority="1216" stopIfTrue="1">
      <formula>IF(PTList2,only_enfPTList2athletemarketplace_idA21TJRUUN4KGVlanguage_tagen_IN3.value,0)</formula>
    </cfRule>
    <cfRule type="expression" dxfId="1216" priority="1215" stopIfTrue="1">
      <formula>IF(PTList1,only_enfPTList1athletemarketplace_idA21TJRUUN4KGVlanguage_tagen_IN3.value,0)</formula>
    </cfRule>
    <cfRule type="expression" dxfId="1215" priority="1214" stopIfTrue="1">
      <formula>IF(PTList29,req_togPTList29athletemarketplace_idA21TJRUUN4KGVlanguage_tagen_IN3.value,0)</formula>
    </cfRule>
    <cfRule type="expression" dxfId="1214" priority="1213" stopIfTrue="1">
      <formula>IF(LEN(DF7)&gt;0,1,0)</formula>
    </cfRule>
    <cfRule type="expression" dxfId="1213" priority="1212" stopIfTrue="1">
      <formula>IF(PTList27,form_rgPTList27athletemarketplace_idA21TJRUUN4KGVlanguage_tagen_IN3.value,0)</formula>
    </cfRule>
    <cfRule type="expression" dxfId="1212" priority="1211" stopIfTrue="1">
      <formula>IF(PTList2,form_rgPTList2athletemarketplace_idA21TJRUUN4KGVlanguage_tagen_IN3.value,0)</formula>
    </cfRule>
    <cfRule type="expression" dxfId="1211" priority="1210" stopIfTrue="1">
      <formula>IF(PTList1,form_rgPTList1athletemarketplace_idA21TJRUUN4KGVlanguage_tagen_IN3.value,0)</formula>
    </cfRule>
  </conditionalFormatting>
  <conditionalFormatting sqref="DG7:DG1048576">
    <cfRule type="expression" dxfId="1210" priority="1224" stopIfTrue="1">
      <formula>IF(PTList2,only_enfPTList2athletemarketplace_idA21TJRUUN4KGVlanguage_tagen_IN4.value,0)</formula>
    </cfRule>
    <cfRule type="expression" dxfId="1209" priority="1225" stopIfTrue="1">
      <formula>IF(PTList27,only_enfPTList27athletemarketplace_idA21TJRUUN4KGVlanguage_tagen_IN4.value,0)</formula>
    </cfRule>
    <cfRule type="expression" dxfId="1208" priority="1219" stopIfTrue="1">
      <formula>IF(PTList2,form_rgPTList2athletemarketplace_idA21TJRUUN4KGVlanguage_tagen_IN4.value,0)</formula>
    </cfRule>
    <cfRule type="expression" dxfId="1207" priority="1223" stopIfTrue="1">
      <formula>IF(PTList1,only_enfPTList1athletemarketplace_idA21TJRUUN4KGVlanguage_tagen_IN4.value,0)</formula>
    </cfRule>
    <cfRule type="expression" dxfId="1206" priority="1222" stopIfTrue="1">
      <formula>IF(PTList29,req_togPTList29athletemarketplace_idA21TJRUUN4KGVlanguage_tagen_IN4.value,0)</formula>
    </cfRule>
    <cfRule type="expression" dxfId="1205" priority="1221" stopIfTrue="1">
      <formula>IF(LEN(DG7)&gt;0,1,0)</formula>
    </cfRule>
    <cfRule type="expression" dxfId="1204" priority="1220" stopIfTrue="1">
      <formula>IF(PTList27,form_rgPTList27athletemarketplace_idA21TJRUUN4KGVlanguage_tagen_IN4.value,0)</formula>
    </cfRule>
    <cfRule type="expression" dxfId="1203" priority="1218" stopIfTrue="1">
      <formula>IF(PTList1,form_rgPTList1athletemarketplace_idA21TJRUUN4KGVlanguage_tagen_IN4.value,0)</formula>
    </cfRule>
  </conditionalFormatting>
  <conditionalFormatting sqref="DH7:DH1048576">
    <cfRule type="expression" dxfId="1202" priority="1231" stopIfTrue="1">
      <formula>IF(PTList1,only_enfPTList1athletemarketplace_idA21TJRUUN4KGVlanguage_tagen_IN5.value,0)</formula>
    </cfRule>
    <cfRule type="expression" dxfId="1201" priority="1230" stopIfTrue="1">
      <formula>IF(PTList29,req_togPTList29athletemarketplace_idA21TJRUUN4KGVlanguage_tagen_IN5.value,0)</formula>
    </cfRule>
    <cfRule type="expression" dxfId="1200" priority="1229" stopIfTrue="1">
      <formula>IF(LEN(DH7)&gt;0,1,0)</formula>
    </cfRule>
    <cfRule type="expression" dxfId="1199" priority="1228" stopIfTrue="1">
      <formula>IF(PTList27,form_rgPTList27athletemarketplace_idA21TJRUUN4KGVlanguage_tagen_IN5.value,0)</formula>
    </cfRule>
    <cfRule type="expression" dxfId="1198" priority="1227" stopIfTrue="1">
      <formula>IF(PTList2,form_rgPTList2athletemarketplace_idA21TJRUUN4KGVlanguage_tagen_IN5.value,0)</formula>
    </cfRule>
    <cfRule type="expression" dxfId="1197" priority="1226" stopIfTrue="1">
      <formula>IF(PTList1,form_rgPTList1athletemarketplace_idA21TJRUUN4KGVlanguage_tagen_IN5.value,0)</formula>
    </cfRule>
    <cfRule type="expression" dxfId="1196" priority="1232" stopIfTrue="1">
      <formula>IF(PTList2,only_enfPTList2athletemarketplace_idA21TJRUUN4KGVlanguage_tagen_IN5.value,0)</formula>
    </cfRule>
    <cfRule type="expression" dxfId="1195" priority="1233" stopIfTrue="1">
      <formula>IF(PTList27,only_enfPTList27athletemarketplace_idA21TJRUUN4KGVlanguage_tagen_IN5.value,0)</formula>
    </cfRule>
  </conditionalFormatting>
  <conditionalFormatting sqref="DI7:DI1048576">
    <cfRule type="expression" dxfId="1194" priority="1238" stopIfTrue="1">
      <formula>IF(PTList8,only_enfPTList8scentmarketplace_idA21TJRUUN4KGVlanguage_tagen_IN1.value,0)</formula>
    </cfRule>
    <cfRule type="expression" dxfId="1193" priority="1237" stopIfTrue="1">
      <formula>IF(LEN(DI7)&gt;0,1,0)</formula>
    </cfRule>
    <cfRule type="expression" dxfId="1192" priority="1236" stopIfTrue="1">
      <formula>IF(PTList30,form_rgPTList30scentmarketplace_idA21TJRUUN4KGVlanguage_tagen_IN1.value,0)</formula>
    </cfRule>
    <cfRule type="expression" dxfId="1191" priority="1235" stopIfTrue="1">
      <formula>IF(PTList7,form_rgPTList7scentmarketplace_idA21TJRUUN4KGVlanguage_tagen_IN1.value,0)</formula>
    </cfRule>
    <cfRule type="expression" dxfId="1190" priority="1234" stopIfTrue="1">
      <formula>IF(PTList8,form_rgPTList8scentmarketplace_idA21TJRUUN4KGVlanguage_tagen_IN1.value,0)</formula>
    </cfRule>
    <cfRule type="expression" dxfId="1189" priority="1239" stopIfTrue="1">
      <formula>IF(PTList7,only_enfPTList7scentmarketplace_idA21TJRUUN4KGVlanguage_tagen_IN1.value,0)</formula>
    </cfRule>
    <cfRule type="expression" dxfId="1188" priority="1240" stopIfTrue="1">
      <formula>IF(PTList30,only_enfPTList30scentmarketplace_idA21TJRUUN4KGVlanguage_tagen_IN1.value,0)</formula>
    </cfRule>
    <cfRule type="expression" dxfId="1187" priority="1241" stopIfTrue="1">
      <formula>IF(PTList0,reqPTList0scentmarketplace_idA21TJRUUN4KGVlanguage_tagen_IN1.value,0)</formula>
    </cfRule>
  </conditionalFormatting>
  <conditionalFormatting sqref="DI7:DO1048576">
    <cfRule type="expression" dxfId="1186" priority="109" stopIfTrue="1">
      <formula>ApplicablePTList1</formula>
    </cfRule>
  </conditionalFormatting>
  <conditionalFormatting sqref="DJ7:DJ1048576">
    <cfRule type="expression" dxfId="1185" priority="1249" stopIfTrue="1">
      <formula>IF(PTList30,only_enfPTList30scentmarketplace_idA21TJRUUN4KGVlanguage_tagen_IN2.value,0)</formula>
    </cfRule>
    <cfRule type="expression" dxfId="1184" priority="1247" stopIfTrue="1">
      <formula>IF(PTList8,only_enfPTList8scentmarketplace_idA21TJRUUN4KGVlanguage_tagen_IN2.value,0)</formula>
    </cfRule>
    <cfRule type="expression" dxfId="1183" priority="1246" stopIfTrue="1">
      <formula>IF(PTList0,req_togPTList0scentmarketplace_idA21TJRUUN4KGVlanguage_tagen_IN2.value,0)</formula>
    </cfRule>
    <cfRule type="expression" dxfId="1182" priority="1245" stopIfTrue="1">
      <formula>IF(LEN(DJ7)&gt;0,1,0)</formula>
    </cfRule>
    <cfRule type="expression" dxfId="1181" priority="1244" stopIfTrue="1">
      <formula>IF(PTList30,form_rgPTList30scentmarketplace_idA21TJRUUN4KGVlanguage_tagen_IN2.value,0)</formula>
    </cfRule>
    <cfRule type="expression" dxfId="1180" priority="1248" stopIfTrue="1">
      <formula>IF(PTList7,only_enfPTList7scentmarketplace_idA21TJRUUN4KGVlanguage_tagen_IN2.value,0)</formula>
    </cfRule>
    <cfRule type="expression" dxfId="1179" priority="1243" stopIfTrue="1">
      <formula>IF(PTList7,form_rgPTList7scentmarketplace_idA21TJRUUN4KGVlanguage_tagen_IN2.value,0)</formula>
    </cfRule>
    <cfRule type="expression" dxfId="1178" priority="1242" stopIfTrue="1">
      <formula>IF(PTList8,form_rgPTList8scentmarketplace_idA21TJRUUN4KGVlanguage_tagen_IN2.value,0)</formula>
    </cfRule>
  </conditionalFormatting>
  <conditionalFormatting sqref="DK7:DK1048576">
    <cfRule type="expression" dxfId="1177" priority="1256" stopIfTrue="1">
      <formula>IF(PTList7,only_enfPTList7scentmarketplace_idA21TJRUUN4KGVlanguage_tagen_IN3.value,0)</formula>
    </cfRule>
    <cfRule type="expression" dxfId="1176" priority="1254" stopIfTrue="1">
      <formula>IF(PTList0,req_togPTList0scentmarketplace_idA21TJRUUN4KGVlanguage_tagen_IN3.value,0)</formula>
    </cfRule>
    <cfRule type="expression" dxfId="1175" priority="1253" stopIfTrue="1">
      <formula>IF(LEN(DK7)&gt;0,1,0)</formula>
    </cfRule>
    <cfRule type="expression" dxfId="1174" priority="1252" stopIfTrue="1">
      <formula>IF(PTList30,form_rgPTList30scentmarketplace_idA21TJRUUN4KGVlanguage_tagen_IN3.value,0)</formula>
    </cfRule>
    <cfRule type="expression" dxfId="1173" priority="1251" stopIfTrue="1">
      <formula>IF(PTList7,form_rgPTList7scentmarketplace_idA21TJRUUN4KGVlanguage_tagen_IN3.value,0)</formula>
    </cfRule>
    <cfRule type="expression" dxfId="1172" priority="1250" stopIfTrue="1">
      <formula>IF(PTList8,form_rgPTList8scentmarketplace_idA21TJRUUN4KGVlanguage_tagen_IN3.value,0)</formula>
    </cfRule>
    <cfRule type="expression" dxfId="1171" priority="1255" stopIfTrue="1">
      <formula>IF(PTList8,only_enfPTList8scentmarketplace_idA21TJRUUN4KGVlanguage_tagen_IN3.value,0)</formula>
    </cfRule>
    <cfRule type="expression" dxfId="1170" priority="1257" stopIfTrue="1">
      <formula>IF(PTList30,only_enfPTList30scentmarketplace_idA21TJRUUN4KGVlanguage_tagen_IN3.value,0)</formula>
    </cfRule>
  </conditionalFormatting>
  <conditionalFormatting sqref="DL7:DL1048576">
    <cfRule type="expression" dxfId="1169" priority="1260" stopIfTrue="1">
      <formula>IF(PTList30,form_rgPTList30scentmarketplace_idA21TJRUUN4KGVlanguage_tagen_IN4.value,0)</formula>
    </cfRule>
    <cfRule type="expression" dxfId="1168" priority="1261" stopIfTrue="1">
      <formula>IF(LEN(DL7)&gt;0,1,0)</formula>
    </cfRule>
    <cfRule type="expression" dxfId="1167" priority="1262" stopIfTrue="1">
      <formula>IF(PTList0,req_togPTList0scentmarketplace_idA21TJRUUN4KGVlanguage_tagen_IN4.value,0)</formula>
    </cfRule>
    <cfRule type="expression" dxfId="1166" priority="1259" stopIfTrue="1">
      <formula>IF(PTList7,form_rgPTList7scentmarketplace_idA21TJRUUN4KGVlanguage_tagen_IN4.value,0)</formula>
    </cfRule>
    <cfRule type="expression" dxfId="1165" priority="1258" stopIfTrue="1">
      <formula>IF(PTList8,form_rgPTList8scentmarketplace_idA21TJRUUN4KGVlanguage_tagen_IN4.value,0)</formula>
    </cfRule>
    <cfRule type="expression" dxfId="1164" priority="1264" stopIfTrue="1">
      <formula>IF(PTList7,only_enfPTList7scentmarketplace_idA21TJRUUN4KGVlanguage_tagen_IN4.value,0)</formula>
    </cfRule>
    <cfRule type="expression" dxfId="1163" priority="1265" stopIfTrue="1">
      <formula>IF(PTList30,only_enfPTList30scentmarketplace_idA21TJRUUN4KGVlanguage_tagen_IN4.value,0)</formula>
    </cfRule>
    <cfRule type="expression" dxfId="1162" priority="1263" stopIfTrue="1">
      <formula>IF(PTList8,only_enfPTList8scentmarketplace_idA21TJRUUN4KGVlanguage_tagen_IN4.value,0)</formula>
    </cfRule>
  </conditionalFormatting>
  <conditionalFormatting sqref="DM7:DM1048576">
    <cfRule type="expression" dxfId="1161" priority="1273" stopIfTrue="1">
      <formula>IF(PTList30,only_enfPTList30scentmarketplace_idA21TJRUUN4KGVlanguage_tagen_IN5.value,0)</formula>
    </cfRule>
    <cfRule type="expression" dxfId="1160" priority="1266" stopIfTrue="1">
      <formula>IF(PTList8,form_rgPTList8scentmarketplace_idA21TJRUUN4KGVlanguage_tagen_IN5.value,0)</formula>
    </cfRule>
    <cfRule type="expression" dxfId="1159" priority="1267" stopIfTrue="1">
      <formula>IF(PTList7,form_rgPTList7scentmarketplace_idA21TJRUUN4KGVlanguage_tagen_IN5.value,0)</formula>
    </cfRule>
    <cfRule type="expression" dxfId="1158" priority="1268" stopIfTrue="1">
      <formula>IF(PTList30,form_rgPTList30scentmarketplace_idA21TJRUUN4KGVlanguage_tagen_IN5.value,0)</formula>
    </cfRule>
    <cfRule type="expression" dxfId="1157" priority="1269" stopIfTrue="1">
      <formula>IF(LEN(DM7)&gt;0,1,0)</formula>
    </cfRule>
    <cfRule type="expression" dxfId="1156" priority="1270" stopIfTrue="1">
      <formula>IF(PTList0,req_togPTList0scentmarketplace_idA21TJRUUN4KGVlanguage_tagen_IN5.value,0)</formula>
    </cfRule>
    <cfRule type="expression" dxfId="1155" priority="1271" stopIfTrue="1">
      <formula>IF(PTList8,only_enfPTList8scentmarketplace_idA21TJRUUN4KGVlanguage_tagen_IN5.value,0)</formula>
    </cfRule>
    <cfRule type="expression" dxfId="1154" priority="1272" stopIfTrue="1">
      <formula>IF(PTList7,only_enfPTList7scentmarketplace_idA21TJRUUN4KGVlanguage_tagen_IN5.value,0)</formula>
    </cfRule>
  </conditionalFormatting>
  <conditionalFormatting sqref="DN7:DN1048576">
    <cfRule type="expression" dxfId="1153" priority="1277" stopIfTrue="1">
      <formula>IF(PTList0,reqPTList0external_product_informationmarketplace_idA21TJRUUN4KGV1.entity,0)</formula>
    </cfRule>
    <cfRule type="expression" dxfId="1152" priority="1276" stopIfTrue="1">
      <formula>IF(PTList0,only_enfPTList0external_product_informationmarketplace_idA21TJRUUN4KGV1.entity,0)</formula>
    </cfRule>
    <cfRule type="expression" dxfId="1151" priority="1275" stopIfTrue="1">
      <formula>IF(LEN(DN7)&gt;0,1,0)</formula>
    </cfRule>
    <cfRule type="expression" dxfId="1150" priority="1274" stopIfTrue="1">
      <formula>IF(PTList0,form_rgPTList0external_product_informationmarketplace_idA21TJRUUN4KGV1.entity,0)</formula>
    </cfRule>
  </conditionalFormatting>
  <conditionalFormatting sqref="DO7:DO1048576">
    <cfRule type="expression" dxfId="1149" priority="1278" stopIfTrue="1">
      <formula>IF(PTList0,form_rgPTList0external_product_informationmarketplace_idA21TJRUUN4KGV1.value,0)</formula>
    </cfRule>
    <cfRule type="expression" dxfId="1148" priority="1280" stopIfTrue="1">
      <formula>IF(PTList0,only_enfPTList0external_product_informationmarketplace_idA21TJRUUN4KGV1.value,0)</formula>
    </cfRule>
    <cfRule type="expression" dxfId="1147" priority="1281" stopIfTrue="1">
      <formula>IF(PTList0,reqPTList0external_product_informationmarketplace_idA21TJRUUN4KGV1.value,0)</formula>
    </cfRule>
    <cfRule type="expression" dxfId="1146" priority="1279" stopIfTrue="1">
      <formula>IF(LEN(DO7)&gt;0,1,0)</formula>
    </cfRule>
  </conditionalFormatting>
  <conditionalFormatting sqref="DP7:DP1048576">
    <cfRule type="expression" dxfId="1145" priority="1284" stopIfTrue="1">
      <formula>IF(LEN(DP7)&gt;0,1,0)</formula>
    </cfRule>
    <cfRule type="expression" dxfId="1144" priority="1282" stopIfTrue="1">
      <formula>IF(PTList3,form_rgPTList3length_rangemarketplace_idA21TJRUUN4KGVlanguage_tagen_IN1.value,0)</formula>
    </cfRule>
    <cfRule type="expression" dxfId="1143" priority="1283" stopIfTrue="1">
      <formula>IF(PTList11,form_rgPTList11length_rangemarketplace_idA21TJRUUN4KGVlanguage_tagen_IN1.value,0)</formula>
    </cfRule>
    <cfRule type="expression" dxfId="1142" priority="1285" stopIfTrue="1">
      <formula>IF(PTList3,only_enfPTList3length_rangemarketplace_idA21TJRUUN4KGVlanguage_tagen_IN1.value,0)</formula>
    </cfRule>
    <cfRule type="expression" dxfId="1141" priority="1286" stopIfTrue="1">
      <formula>IF(PTList11,only_enfPTList11length_rangemarketplace_idA21TJRUUN4KGVlanguage_tagen_IN1.value,0)</formula>
    </cfRule>
    <cfRule type="expression" dxfId="1140" priority="1287" stopIfTrue="1">
      <formula>IF(PTList31,reqPTList31length_rangemarketplace_idA21TJRUUN4KGVlanguage_tagen_IN1.value,0)</formula>
    </cfRule>
  </conditionalFormatting>
  <conditionalFormatting sqref="DP7:DT1048576">
    <cfRule type="expression" dxfId="1139" priority="116" stopIfTrue="1">
      <formula>ApplicablePTList17</formula>
    </cfRule>
  </conditionalFormatting>
  <conditionalFormatting sqref="DQ7:DQ1048576">
    <cfRule type="expression" dxfId="1138" priority="1290" stopIfTrue="1">
      <formula>IF(LEN(DQ7)&gt;0,1,0)</formula>
    </cfRule>
    <cfRule type="expression" dxfId="1137" priority="1292" stopIfTrue="1">
      <formula>IF(PTList3,only_enfPTList3length_rangemarketplace_idA21TJRUUN4KGVlanguage_tagen_IN2.value,0)</formula>
    </cfRule>
    <cfRule type="expression" dxfId="1136" priority="1293" stopIfTrue="1">
      <formula>IF(PTList11,only_enfPTList11length_rangemarketplace_idA21TJRUUN4KGVlanguage_tagen_IN2.value,0)</formula>
    </cfRule>
    <cfRule type="expression" dxfId="1135" priority="1288" stopIfTrue="1">
      <formula>IF(PTList3,form_rgPTList3length_rangemarketplace_idA21TJRUUN4KGVlanguage_tagen_IN2.value,0)</formula>
    </cfRule>
    <cfRule type="expression" dxfId="1134" priority="1289" stopIfTrue="1">
      <formula>IF(PTList11,form_rgPTList11length_rangemarketplace_idA21TJRUUN4KGVlanguage_tagen_IN2.value,0)</formula>
    </cfRule>
    <cfRule type="expression" dxfId="1133" priority="1291" stopIfTrue="1">
      <formula>IF(PTList31,req_togPTList31length_rangemarketplace_idA21TJRUUN4KGVlanguage_tagen_IN2.value,0)</formula>
    </cfRule>
  </conditionalFormatting>
  <conditionalFormatting sqref="DR7:DR1048576">
    <cfRule type="expression" dxfId="1132" priority="1296" stopIfTrue="1">
      <formula>IF(LEN(DR7)&gt;0,1,0)</formula>
    </cfRule>
    <cfRule type="expression" dxfId="1131" priority="1294" stopIfTrue="1">
      <formula>IF(PTList3,form_rgPTList3length_rangemarketplace_idA21TJRUUN4KGVlanguage_tagen_IN3.value,0)</formula>
    </cfRule>
    <cfRule type="expression" dxfId="1130" priority="1295" stopIfTrue="1">
      <formula>IF(PTList11,form_rgPTList11length_rangemarketplace_idA21TJRUUN4KGVlanguage_tagen_IN3.value,0)</formula>
    </cfRule>
    <cfRule type="expression" dxfId="1129" priority="1299" stopIfTrue="1">
      <formula>IF(PTList11,only_enfPTList11length_rangemarketplace_idA21TJRUUN4KGVlanguage_tagen_IN3.value,0)</formula>
    </cfRule>
    <cfRule type="expression" dxfId="1128" priority="1298" stopIfTrue="1">
      <formula>IF(PTList3,only_enfPTList3length_rangemarketplace_idA21TJRUUN4KGVlanguage_tagen_IN3.value,0)</formula>
    </cfRule>
    <cfRule type="expression" dxfId="1127" priority="1297" stopIfTrue="1">
      <formula>IF(PTList31,req_togPTList31length_rangemarketplace_idA21TJRUUN4KGVlanguage_tagen_IN3.value,0)</formula>
    </cfRule>
  </conditionalFormatting>
  <conditionalFormatting sqref="DS7:DS1048576">
    <cfRule type="expression" dxfId="1126" priority="1300" stopIfTrue="1">
      <formula>IF(PTList3,form_rgPTList3length_rangemarketplace_idA21TJRUUN4KGVlanguage_tagen_IN4.value,0)</formula>
    </cfRule>
    <cfRule type="expression" dxfId="1125" priority="1301" stopIfTrue="1">
      <formula>IF(PTList11,form_rgPTList11length_rangemarketplace_idA21TJRUUN4KGVlanguage_tagen_IN4.value,0)</formula>
    </cfRule>
    <cfRule type="expression" dxfId="1124" priority="1303" stopIfTrue="1">
      <formula>IF(PTList31,req_togPTList31length_rangemarketplace_idA21TJRUUN4KGVlanguage_tagen_IN4.value,0)</formula>
    </cfRule>
    <cfRule type="expression" dxfId="1123" priority="1302" stopIfTrue="1">
      <formula>IF(LEN(DS7)&gt;0,1,0)</formula>
    </cfRule>
    <cfRule type="expression" dxfId="1122" priority="1304" stopIfTrue="1">
      <formula>IF(PTList3,only_enfPTList3length_rangemarketplace_idA21TJRUUN4KGVlanguage_tagen_IN4.value,0)</formula>
    </cfRule>
    <cfRule type="expression" dxfId="1121" priority="1305" stopIfTrue="1">
      <formula>IF(PTList11,only_enfPTList11length_rangemarketplace_idA21TJRUUN4KGVlanguage_tagen_IN4.value,0)</formula>
    </cfRule>
  </conditionalFormatting>
  <conditionalFormatting sqref="DT7:DT1048576">
    <cfRule type="expression" dxfId="1120" priority="1310" stopIfTrue="1">
      <formula>IF(PTList3,only_enfPTList3length_rangemarketplace_idA21TJRUUN4KGVlanguage_tagen_IN5.value,0)</formula>
    </cfRule>
    <cfRule type="expression" dxfId="1119" priority="1307" stopIfTrue="1">
      <formula>IF(PTList11,form_rgPTList11length_rangemarketplace_idA21TJRUUN4KGVlanguage_tagen_IN5.value,0)</formula>
    </cfRule>
    <cfRule type="expression" dxfId="1118" priority="1308" stopIfTrue="1">
      <formula>IF(LEN(DT7)&gt;0,1,0)</formula>
    </cfRule>
    <cfRule type="expression" dxfId="1117" priority="1306" stopIfTrue="1">
      <formula>IF(PTList3,form_rgPTList3length_rangemarketplace_idA21TJRUUN4KGVlanguage_tagen_IN5.value,0)</formula>
    </cfRule>
    <cfRule type="expression" dxfId="1116" priority="1309" stopIfTrue="1">
      <formula>IF(PTList31,req_togPTList31length_rangemarketplace_idA21TJRUUN4KGVlanguage_tagen_IN5.value,0)</formula>
    </cfRule>
    <cfRule type="expression" dxfId="1115" priority="1311" stopIfTrue="1">
      <formula>IF(PTList11,only_enfPTList11length_rangemarketplace_idA21TJRUUN4KGVlanguage_tagen_IN5.value,0)</formula>
    </cfRule>
  </conditionalFormatting>
  <conditionalFormatting sqref="DU7:DU1048576">
    <cfRule type="expression" dxfId="1114" priority="1312" stopIfTrue="1">
      <formula>IF(PTList32,form_rgPTList32width_rangemarketplace_idA21TJRUUN4KGVlanguage_tagen_IN1.value,0)</formula>
    </cfRule>
    <cfRule type="expression" dxfId="1113" priority="1313" stopIfTrue="1">
      <formula>IF(PTList33,form_rgPTList33width_rangemarketplace_idA21TJRUUN4KGVlanguage_tagen_IN1.value,0)</formula>
    </cfRule>
    <cfRule type="expression" dxfId="1112" priority="1314" stopIfTrue="1">
      <formula>IF(LEN(DU7)&gt;0,1,0)</formula>
    </cfRule>
    <cfRule type="expression" dxfId="1111" priority="1317" stopIfTrue="1">
      <formula>IF(PTList11,reqPTList11width_rangemarketplace_idA21TJRUUN4KGVlanguage_tagen_IN1.value,0)</formula>
    </cfRule>
    <cfRule type="expression" dxfId="1110" priority="1316" stopIfTrue="1">
      <formula>IF(PTList32,only_enfPTList32width_rangemarketplace_idA21TJRUUN4KGVlanguage_tagen_IN1.value,0)</formula>
    </cfRule>
    <cfRule type="expression" dxfId="1109" priority="1315" stopIfTrue="1">
      <formula>IF(PTList33,only_enfPTList33width_rangemarketplace_idA21TJRUUN4KGVlanguage_tagen_IN1.value,0)</formula>
    </cfRule>
  </conditionalFormatting>
  <conditionalFormatting sqref="DU7:DY1048576">
    <cfRule type="expression" dxfId="1108" priority="121" stopIfTrue="1">
      <formula>ApplicablePTList9</formula>
    </cfRule>
  </conditionalFormatting>
  <conditionalFormatting sqref="DV7:DV1048576">
    <cfRule type="expression" dxfId="1107" priority="1322" stopIfTrue="1">
      <formula>IF(PTList33,only_enfPTList33width_rangemarketplace_idA21TJRUUN4KGVlanguage_tagen_IN2.value,0)</formula>
    </cfRule>
    <cfRule type="expression" dxfId="1106" priority="1323" stopIfTrue="1">
      <formula>IF(PTList32,only_enfPTList32width_rangemarketplace_idA21TJRUUN4KGVlanguage_tagen_IN2.value,0)</formula>
    </cfRule>
    <cfRule type="expression" dxfId="1105" priority="1321" stopIfTrue="1">
      <formula>IF(PTList11,req_togPTList11width_rangemarketplace_idA21TJRUUN4KGVlanguage_tagen_IN2.value,0)</formula>
    </cfRule>
    <cfRule type="expression" dxfId="1104" priority="1320" stopIfTrue="1">
      <formula>IF(LEN(DV7)&gt;0,1,0)</formula>
    </cfRule>
    <cfRule type="expression" dxfId="1103" priority="1319" stopIfTrue="1">
      <formula>IF(PTList33,form_rgPTList33width_rangemarketplace_idA21TJRUUN4KGVlanguage_tagen_IN2.value,0)</formula>
    </cfRule>
    <cfRule type="expression" dxfId="1102" priority="1318" stopIfTrue="1">
      <formula>IF(PTList32,form_rgPTList32width_rangemarketplace_idA21TJRUUN4KGVlanguage_tagen_IN2.value,0)</formula>
    </cfRule>
  </conditionalFormatting>
  <conditionalFormatting sqref="DW7:DW1048576">
    <cfRule type="expression" dxfId="1101" priority="1324" stopIfTrue="1">
      <formula>IF(PTList32,form_rgPTList32width_rangemarketplace_idA21TJRUUN4KGVlanguage_tagen_IN3.value,0)</formula>
    </cfRule>
    <cfRule type="expression" dxfId="1100" priority="1325" stopIfTrue="1">
      <formula>IF(PTList33,form_rgPTList33width_rangemarketplace_idA21TJRUUN4KGVlanguage_tagen_IN3.value,0)</formula>
    </cfRule>
    <cfRule type="expression" dxfId="1099" priority="1326" stopIfTrue="1">
      <formula>IF(LEN(DW7)&gt;0,1,0)</formula>
    </cfRule>
    <cfRule type="expression" dxfId="1098" priority="1327" stopIfTrue="1">
      <formula>IF(PTList11,req_togPTList11width_rangemarketplace_idA21TJRUUN4KGVlanguage_tagen_IN3.value,0)</formula>
    </cfRule>
    <cfRule type="expression" dxfId="1097" priority="1328" stopIfTrue="1">
      <formula>IF(PTList33,only_enfPTList33width_rangemarketplace_idA21TJRUUN4KGVlanguage_tagen_IN3.value,0)</formula>
    </cfRule>
    <cfRule type="expression" dxfId="1096" priority="1329" stopIfTrue="1">
      <formula>IF(PTList32,only_enfPTList32width_rangemarketplace_idA21TJRUUN4KGVlanguage_tagen_IN3.value,0)</formula>
    </cfRule>
  </conditionalFormatting>
  <conditionalFormatting sqref="DX7:DX1048576">
    <cfRule type="expression" dxfId="1095" priority="1330" stopIfTrue="1">
      <formula>IF(PTList32,form_rgPTList32width_rangemarketplace_idA21TJRUUN4KGVlanguage_tagen_IN4.value,0)</formula>
    </cfRule>
    <cfRule type="expression" dxfId="1094" priority="1331" stopIfTrue="1">
      <formula>IF(PTList33,form_rgPTList33width_rangemarketplace_idA21TJRUUN4KGVlanguage_tagen_IN4.value,0)</formula>
    </cfRule>
    <cfRule type="expression" dxfId="1093" priority="1333" stopIfTrue="1">
      <formula>IF(PTList11,req_togPTList11width_rangemarketplace_idA21TJRUUN4KGVlanguage_tagen_IN4.value,0)</formula>
    </cfRule>
    <cfRule type="expression" dxfId="1092" priority="1335" stopIfTrue="1">
      <formula>IF(PTList32,only_enfPTList32width_rangemarketplace_idA21TJRUUN4KGVlanguage_tagen_IN4.value,0)</formula>
    </cfRule>
    <cfRule type="expression" dxfId="1091" priority="1334" stopIfTrue="1">
      <formula>IF(PTList33,only_enfPTList33width_rangemarketplace_idA21TJRUUN4KGVlanguage_tagen_IN4.value,0)</formula>
    </cfRule>
    <cfRule type="expression" dxfId="1090" priority="1332" stopIfTrue="1">
      <formula>IF(LEN(DX7)&gt;0,1,0)</formula>
    </cfRule>
  </conditionalFormatting>
  <conditionalFormatting sqref="DY7:DY1048576">
    <cfRule type="expression" dxfId="1089" priority="1340" stopIfTrue="1">
      <formula>IF(PTList33,only_enfPTList33width_rangemarketplace_idA21TJRUUN4KGVlanguage_tagen_IN5.value,0)</formula>
    </cfRule>
    <cfRule type="expression" dxfId="1088" priority="1336" stopIfTrue="1">
      <formula>IF(PTList32,form_rgPTList32width_rangemarketplace_idA21TJRUUN4KGVlanguage_tagen_IN5.value,0)</formula>
    </cfRule>
    <cfRule type="expression" dxfId="1087" priority="1337" stopIfTrue="1">
      <formula>IF(PTList33,form_rgPTList33width_rangemarketplace_idA21TJRUUN4KGVlanguage_tagen_IN5.value,0)</formula>
    </cfRule>
    <cfRule type="expression" dxfId="1086" priority="1338" stopIfTrue="1">
      <formula>IF(LEN(DY7)&gt;0,1,0)</formula>
    </cfRule>
    <cfRule type="expression" dxfId="1085" priority="1339" stopIfTrue="1">
      <formula>IF(PTList11,req_togPTList11width_rangemarketplace_idA21TJRUUN4KGVlanguage_tagen_IN5.value,0)</formula>
    </cfRule>
    <cfRule type="expression" dxfId="1084" priority="1341" stopIfTrue="1">
      <formula>IF(PTList32,only_enfPTList32width_rangemarketplace_idA21TJRUUN4KGVlanguage_tagen_IN5.value,0)</formula>
    </cfRule>
  </conditionalFormatting>
  <conditionalFormatting sqref="DZ7:DZ1048576">
    <cfRule type="expression" dxfId="1083" priority="1342" stopIfTrue="1">
      <formula>IF(PTList0,form_rgPTList0importer_contact_informationmarketplace_idA21TJRUUN4KGVlanguage_tagen_IN1.value,0)</formula>
    </cfRule>
    <cfRule type="expression" dxfId="1082" priority="1343" stopIfTrue="1">
      <formula>IF(LEN(DZ7)&gt;0,1,0)</formula>
    </cfRule>
    <cfRule type="expression" dxfId="1081" priority="1344" stopIfTrue="1">
      <formula>IF(PTList0,only_enfPTList0importer_contact_informationmarketplace_idA21TJRUUN4KGVlanguage_tagen_IN1.value,0)</formula>
    </cfRule>
    <cfRule type="expression" dxfId="1080" priority="1345" stopIfTrue="1">
      <formula>IF(PTList0,reqPTList0importer_contact_informationmarketplace_idA21TJRUUN4KGVlanguage_tagen_IN1.value,0)</formula>
    </cfRule>
  </conditionalFormatting>
  <conditionalFormatting sqref="DZ7:EI1048576">
    <cfRule type="expression" dxfId="1079" priority="126" stopIfTrue="1">
      <formula>ApplicablePTList1</formula>
    </cfRule>
  </conditionalFormatting>
  <conditionalFormatting sqref="EA7:EA1048576">
    <cfRule type="expression" dxfId="1078" priority="1349" stopIfTrue="1">
      <formula>IF(PTList0,only_enfPTList0importer_contact_informationmarketplace_idA21TJRUUN4KGVlanguage_tagen_IN2.value,0)</formula>
    </cfRule>
    <cfRule type="expression" dxfId="1077" priority="1346" stopIfTrue="1">
      <formula>IF(PTList0,form_rgPTList0importer_contact_informationmarketplace_idA21TJRUUN4KGVlanguage_tagen_IN2.value,0)</formula>
    </cfRule>
    <cfRule type="expression" dxfId="1076" priority="1347" stopIfTrue="1">
      <formula>IF(LEN(EA7)&gt;0,1,0)</formula>
    </cfRule>
    <cfRule type="expression" dxfId="1075" priority="1348" stopIfTrue="1">
      <formula>IF(PTList0,req_togPTList0importer_contact_informationmarketplace_idA21TJRUUN4KGVlanguage_tagen_IN2.value,0)</formula>
    </cfRule>
  </conditionalFormatting>
  <conditionalFormatting sqref="EB7:EB1048576">
    <cfRule type="expression" dxfId="1074" priority="1350" stopIfTrue="1">
      <formula>IF(PTList0,form_rgPTList0importer_contact_informationmarketplace_idA21TJRUUN4KGVlanguage_tagen_IN3.value,0)</formula>
    </cfRule>
    <cfRule type="expression" dxfId="1073" priority="1351" stopIfTrue="1">
      <formula>IF(LEN(EB7)&gt;0,1,0)</formula>
    </cfRule>
    <cfRule type="expression" dxfId="1072" priority="1353" stopIfTrue="1">
      <formula>IF(PTList0,only_enfPTList0importer_contact_informationmarketplace_idA21TJRUUN4KGVlanguage_tagen_IN3.value,0)</formula>
    </cfRule>
    <cfRule type="expression" dxfId="1071" priority="1352" stopIfTrue="1">
      <formula>IF(PTList0,req_togPTList0importer_contact_informationmarketplace_idA21TJRUUN4KGVlanguage_tagen_IN3.value,0)</formula>
    </cfRule>
  </conditionalFormatting>
  <conditionalFormatting sqref="EC7:EC1048576">
    <cfRule type="expression" dxfId="1070" priority="1354" stopIfTrue="1">
      <formula>IF(PTList0,form_rgPTList0importer_contact_informationmarketplace_idA21TJRUUN4KGVlanguage_tagen_IN4.value,0)</formula>
    </cfRule>
    <cfRule type="expression" dxfId="1069" priority="1357" stopIfTrue="1">
      <formula>IF(PTList0,only_enfPTList0importer_contact_informationmarketplace_idA21TJRUUN4KGVlanguage_tagen_IN4.value,0)</formula>
    </cfRule>
    <cfRule type="expression" dxfId="1068" priority="1356" stopIfTrue="1">
      <formula>IF(PTList0,req_togPTList0importer_contact_informationmarketplace_idA21TJRUUN4KGVlanguage_tagen_IN4.value,0)</formula>
    </cfRule>
    <cfRule type="expression" dxfId="1067" priority="1355" stopIfTrue="1">
      <formula>IF(LEN(EC7)&gt;0,1,0)</formula>
    </cfRule>
  </conditionalFormatting>
  <conditionalFormatting sqref="ED7:ED1048576">
    <cfRule type="expression" dxfId="1066" priority="1358" stopIfTrue="1">
      <formula>IF(PTList0,form_rgPTList0importer_contact_informationmarketplace_idA21TJRUUN4KGVlanguage_tagen_IN5.value,0)</formula>
    </cfRule>
    <cfRule type="expression" dxfId="1065" priority="1359" stopIfTrue="1">
      <formula>IF(LEN(ED7)&gt;0,1,0)</formula>
    </cfRule>
    <cfRule type="expression" dxfId="1064" priority="1360" stopIfTrue="1">
      <formula>IF(PTList0,req_togPTList0importer_contact_informationmarketplace_idA21TJRUUN4KGVlanguage_tagen_IN5.value,0)</formula>
    </cfRule>
    <cfRule type="expression" dxfId="1063" priority="1361" stopIfTrue="1">
      <formula>IF(PTList0,only_enfPTList0importer_contact_informationmarketplace_idA21TJRUUN4KGVlanguage_tagen_IN5.value,0)</formula>
    </cfRule>
  </conditionalFormatting>
  <conditionalFormatting sqref="EE7:EE1048576">
    <cfRule type="expression" dxfId="1062" priority="1362" stopIfTrue="1">
      <formula>IF(PTList0,form_rgPTList0packer_contact_informationmarketplace_idA21TJRUUN4KGVlanguage_tagen_IN1.value,0)</formula>
    </cfRule>
    <cfRule type="expression" dxfId="1061" priority="1363" stopIfTrue="1">
      <formula>IF(LEN(EE7)&gt;0,1,0)</formula>
    </cfRule>
    <cfRule type="expression" dxfId="1060" priority="1364" stopIfTrue="1">
      <formula>IF(PTList0,only_enfPTList0packer_contact_informationmarketplace_idA21TJRUUN4KGVlanguage_tagen_IN1.value,0)</formula>
    </cfRule>
    <cfRule type="expression" dxfId="1059" priority="1365" stopIfTrue="1">
      <formula>IF(PTList0,reqPTList0packer_contact_informationmarketplace_idA21TJRUUN4KGVlanguage_tagen_IN1.value,0)</formula>
    </cfRule>
  </conditionalFormatting>
  <conditionalFormatting sqref="EF7:EF1048576">
    <cfRule type="expression" dxfId="1058" priority="1366" stopIfTrue="1">
      <formula>IF(PTList0,form_rgPTList0packer_contact_informationmarketplace_idA21TJRUUN4KGVlanguage_tagen_IN2.value,0)</formula>
    </cfRule>
    <cfRule type="expression" dxfId="1057" priority="1367" stopIfTrue="1">
      <formula>IF(LEN(EF7)&gt;0,1,0)</formula>
    </cfRule>
    <cfRule type="expression" dxfId="1056" priority="1368" stopIfTrue="1">
      <formula>IF(PTList0,req_togPTList0packer_contact_informationmarketplace_idA21TJRUUN4KGVlanguage_tagen_IN2.value,0)</formula>
    </cfRule>
    <cfRule type="expression" dxfId="1055" priority="1369" stopIfTrue="1">
      <formula>IF(PTList0,only_enfPTList0packer_contact_informationmarketplace_idA21TJRUUN4KGVlanguage_tagen_IN2.value,0)</formula>
    </cfRule>
  </conditionalFormatting>
  <conditionalFormatting sqref="EG7:EG1048576">
    <cfRule type="expression" dxfId="1054" priority="1370" stopIfTrue="1">
      <formula>IF(PTList0,form_rgPTList0packer_contact_informationmarketplace_idA21TJRUUN4KGVlanguage_tagen_IN3.value,0)</formula>
    </cfRule>
    <cfRule type="expression" dxfId="1053" priority="1371" stopIfTrue="1">
      <formula>IF(LEN(EG7)&gt;0,1,0)</formula>
    </cfRule>
    <cfRule type="expression" dxfId="1052" priority="1372" stopIfTrue="1">
      <formula>IF(PTList0,req_togPTList0packer_contact_informationmarketplace_idA21TJRUUN4KGVlanguage_tagen_IN3.value,0)</formula>
    </cfRule>
    <cfRule type="expression" dxfId="1051" priority="1373" stopIfTrue="1">
      <formula>IF(PTList0,only_enfPTList0packer_contact_informationmarketplace_idA21TJRUUN4KGVlanguage_tagen_IN3.value,0)</formula>
    </cfRule>
  </conditionalFormatting>
  <conditionalFormatting sqref="EH7:EH1048576">
    <cfRule type="expression" dxfId="1050" priority="1375" stopIfTrue="1">
      <formula>IF(LEN(EH7)&gt;0,1,0)</formula>
    </cfRule>
    <cfRule type="expression" dxfId="1049" priority="1376" stopIfTrue="1">
      <formula>IF(PTList0,req_togPTList0packer_contact_informationmarketplace_idA21TJRUUN4KGVlanguage_tagen_IN4.value,0)</formula>
    </cfRule>
    <cfRule type="expression" dxfId="1048" priority="1377" stopIfTrue="1">
      <formula>IF(PTList0,only_enfPTList0packer_contact_informationmarketplace_idA21TJRUUN4KGVlanguage_tagen_IN4.value,0)</formula>
    </cfRule>
    <cfRule type="expression" dxfId="1047" priority="1374" stopIfTrue="1">
      <formula>IF(PTList0,form_rgPTList0packer_contact_informationmarketplace_idA21TJRUUN4KGVlanguage_tagen_IN4.value,0)</formula>
    </cfRule>
  </conditionalFormatting>
  <conditionalFormatting sqref="EI7:EI1048576">
    <cfRule type="expression" dxfId="1046" priority="1378" stopIfTrue="1">
      <formula>IF(PTList0,form_rgPTList0packer_contact_informationmarketplace_idA21TJRUUN4KGVlanguage_tagen_IN5.value,0)</formula>
    </cfRule>
    <cfRule type="expression" dxfId="1045" priority="1380" stopIfTrue="1">
      <formula>IF(PTList0,req_togPTList0packer_contact_informationmarketplace_idA21TJRUUN4KGVlanguage_tagen_IN5.value,0)</formula>
    </cfRule>
    <cfRule type="expression" dxfId="1044" priority="1381" stopIfTrue="1">
      <formula>IF(PTList0,only_enfPTList0packer_contact_informationmarketplace_idA21TJRUUN4KGVlanguage_tagen_IN5.value,0)</formula>
    </cfRule>
  </conditionalFormatting>
  <conditionalFormatting sqref="EI7:EJ1048576">
    <cfRule type="expression" dxfId="1043" priority="1379" stopIfTrue="1">
      <formula>IF(LEN(EI7)&gt;0,1,0)</formula>
    </cfRule>
  </conditionalFormatting>
  <conditionalFormatting sqref="EJ7:EJ1048576">
    <cfRule type="expression" dxfId="1042" priority="136" stopIfTrue="1">
      <formula>ApplicablePTList18</formula>
    </cfRule>
    <cfRule type="expression" dxfId="1041" priority="1383" stopIfTrue="1">
      <formula>IF(PTList8,req_togPTList8lifestylemarketplace_idA21TJRUUN4KGVlanguage_tagen_IN1.value,0)</formula>
    </cfRule>
  </conditionalFormatting>
  <conditionalFormatting sqref="EK7:EK1048576">
    <cfRule type="expression" dxfId="1040" priority="137" stopIfTrue="1">
      <formula>ApplicablePTList3</formula>
    </cfRule>
    <cfRule type="expression" dxfId="1039" priority="1387" stopIfTrue="1">
      <formula>IF(PTList3,reqPTList3departmentmarketplace_idA21TJRUUN4KGVlanguage_tagen_IN1.value,0)</formula>
    </cfRule>
    <cfRule type="expression" dxfId="1038" priority="1386" stopIfTrue="1">
      <formula>IF(PTList3,only_enfPTList3departmentmarketplace_idA21TJRUUN4KGVlanguage_tagen_IN1.value,0)</formula>
    </cfRule>
    <cfRule type="expression" dxfId="1037" priority="1385" stopIfTrue="1">
      <formula>IF(LEN(EK7)&gt;0,1,0)</formula>
    </cfRule>
    <cfRule type="expression" dxfId="1036" priority="1384" stopIfTrue="1">
      <formula>IF(PTList3,form_rgPTList3departmentmarketplace_idA21TJRUUN4KGVlanguage_tagen_IN1.value,0)</formula>
    </cfRule>
  </conditionalFormatting>
  <conditionalFormatting sqref="EL7:EL1048576">
    <cfRule type="expression" dxfId="1035" priority="1388" stopIfTrue="1">
      <formula>IF(PTList8,form_rgPTList8target_gendermarketplace_idA21TJRUUN4KGV1.value,0)</formula>
    </cfRule>
    <cfRule type="expression" dxfId="1034" priority="1390" stopIfTrue="1">
      <formula>IF(PTList8,only_enfPTList8target_gendermarketplace_idA21TJRUUN4KGV1.value,0)</formula>
    </cfRule>
    <cfRule type="expression" dxfId="1033" priority="1391" stopIfTrue="1">
      <formula>IF(PTList8,reqPTList8target_gendermarketplace_idA21TJRUUN4KGV1.value,0)</formula>
    </cfRule>
    <cfRule type="expression" dxfId="1032" priority="1389" stopIfTrue="1">
      <formula>IF(LEN(EL7)&gt;0,1,0)</formula>
    </cfRule>
    <cfRule type="expression" dxfId="1031" priority="138" stopIfTrue="1">
      <formula>ApplicablePTList18</formula>
    </cfRule>
  </conditionalFormatting>
  <conditionalFormatting sqref="EM7:EM1048576">
    <cfRule type="expression" dxfId="1030" priority="1392" stopIfTrue="1">
      <formula>IF(PTList8,form_rgPTList8age_range_descriptionmarketplace_idA21TJRUUN4KGVlanguage_tagen_IN1.value,0)</formula>
    </cfRule>
    <cfRule type="expression" dxfId="1029" priority="1393" stopIfTrue="1">
      <formula>IF(LEN(EM7)&gt;0,1,0)</formula>
    </cfRule>
    <cfRule type="expression" dxfId="1028" priority="1394" stopIfTrue="1">
      <formula>IF(PTList8,only_enfPTList8age_range_descriptionmarketplace_idA21TJRUUN4KGVlanguage_tagen_IN1.value,0)</formula>
    </cfRule>
    <cfRule type="expression" dxfId="1027" priority="1395" stopIfTrue="1">
      <formula>IF(PTList8,reqPTList8age_range_descriptionmarketplace_idA21TJRUUN4KGVlanguage_tagen_IN1.value,0)</formula>
    </cfRule>
    <cfRule type="expression" dxfId="1026" priority="139" stopIfTrue="1">
      <formula>ApplicablePTList19</formula>
    </cfRule>
  </conditionalFormatting>
  <conditionalFormatting sqref="EN7:EN1048576">
    <cfRule type="expression" dxfId="1025" priority="1396" stopIfTrue="1">
      <formula>IF(PTList3,form_rgPTList3apparel_sizemarketplace_idA21TJRUUN4KGV1.size_system,0)</formula>
    </cfRule>
    <cfRule type="expression" dxfId="1024" priority="1397" stopIfTrue="1">
      <formula>IF(LEN(EN7)&gt;0,1,0)</formula>
    </cfRule>
    <cfRule type="expression" dxfId="1023" priority="1398" stopIfTrue="1">
      <formula>IF(PTList3,only_enfPTList3apparel_sizemarketplace_idA21TJRUUN4KGV1.size_system,0)</formula>
    </cfRule>
    <cfRule type="expression" dxfId="1022" priority="1399" stopIfTrue="1">
      <formula>IF(PTList3,reqPTList3apparel_sizemarketplace_idA21TJRUUN4KGV1.size_system,0)</formula>
    </cfRule>
  </conditionalFormatting>
  <conditionalFormatting sqref="EN7:ER1048576">
    <cfRule type="expression" dxfId="1021" priority="140" stopIfTrue="1">
      <formula>ApplicablePTList3</formula>
    </cfRule>
  </conditionalFormatting>
  <conditionalFormatting sqref="EO7:EO1048576">
    <cfRule type="expression" dxfId="1020" priority="1400" stopIfTrue="1">
      <formula>IF(PTList3,form_rgPTList3apparel_sizemarketplace_idA21TJRUUN4KGV1.size_class,0)</formula>
    </cfRule>
    <cfRule type="expression" dxfId="1019" priority="1401" stopIfTrue="1">
      <formula>IF(LEN(EO7)&gt;0,1,0)</formula>
    </cfRule>
    <cfRule type="expression" dxfId="1018" priority="1402" stopIfTrue="1">
      <formula>IF(PTList3,only_enfPTList3apparel_sizemarketplace_idA21TJRUUN4KGV1.size_class,0)</formula>
    </cfRule>
    <cfRule type="expression" dxfId="1017" priority="1403" stopIfTrue="1">
      <formula>IF(PTList3,reqPTList3apparel_sizemarketplace_idA21TJRUUN4KGV1.size_class,0)</formula>
    </cfRule>
  </conditionalFormatting>
  <conditionalFormatting sqref="EP7:EP1048576">
    <cfRule type="expression" dxfId="1016" priority="1407" stopIfTrue="1">
      <formula>IF(PTList3,reqPTList3apparel_sizemarketplace_idA21TJRUUN4KGV1.size,0)</formula>
    </cfRule>
    <cfRule type="expression" dxfId="1015" priority="1404" stopIfTrue="1">
      <formula>IF(PTList3,form_rgPTList3apparel_sizemarketplace_idA21TJRUUN4KGV1.size,0)</formula>
    </cfRule>
    <cfRule type="expression" dxfId="1014" priority="1406" stopIfTrue="1">
      <formula>IF(PTList3,only_enfPTList3apparel_sizemarketplace_idA21TJRUUN4KGV1.size,0)</formula>
    </cfRule>
    <cfRule type="expression" dxfId="1013" priority="1405" stopIfTrue="1">
      <formula>IF(LEN(EP7)&gt;0,1,0)</formula>
    </cfRule>
  </conditionalFormatting>
  <conditionalFormatting sqref="EQ7:EQ1048576">
    <cfRule type="expression" dxfId="1012" priority="1408" stopIfTrue="1">
      <formula>IF(PTList3,form_rgPTList3apparel_sizemarketplace_idA21TJRUUN4KGV1.size_to,0)</formula>
    </cfRule>
    <cfRule type="expression" dxfId="1011" priority="1409" stopIfTrue="1">
      <formula>IF(PTList3,for_maxfPTList3apparel_sizemarketplace_idA21TJRUUN4KGV1.size_to,0)</formula>
    </cfRule>
    <cfRule type="expression" dxfId="1010" priority="1410" stopIfTrue="1">
      <formula>IF(LEN(EQ7)&gt;0,1,0)</formula>
    </cfRule>
    <cfRule type="expression" dxfId="1009" priority="1411" stopIfTrue="1">
      <formula>IF(PTList3,for_minPTList3apparel_sizemarketplace_idA21TJRUUN4KGV1.size_to,0)</formula>
    </cfRule>
  </conditionalFormatting>
  <conditionalFormatting sqref="ER7:ER1048576">
    <cfRule type="expression" dxfId="1008" priority="1413" stopIfTrue="1">
      <formula>IF(PTList3,for_maxfPTList3apparel_sizemarketplace_idA21TJRUUN4KGV1.body_type,0)</formula>
    </cfRule>
    <cfRule type="expression" dxfId="1007" priority="1415" stopIfTrue="1">
      <formula>IF(PTList3,for_minPTList3apparel_sizemarketplace_idA21TJRUUN4KGV1.body_type,0)</formula>
    </cfRule>
    <cfRule type="expression" dxfId="1006" priority="1412" stopIfTrue="1">
      <formula>IF(PTList3,form_rgPTList3apparel_sizemarketplace_idA21TJRUUN4KGV1.body_type,0)</formula>
    </cfRule>
  </conditionalFormatting>
  <conditionalFormatting sqref="ER7:ES1048576">
    <cfRule type="expression" dxfId="1005" priority="1414" stopIfTrue="1">
      <formula>IF(LEN(ER7)&gt;0,1,0)</formula>
    </cfRule>
  </conditionalFormatting>
  <conditionalFormatting sqref="ES7:ES1048576">
    <cfRule type="expression" dxfId="1004" priority="145" stopIfTrue="1">
      <formula>ApplicablePTList20</formula>
    </cfRule>
    <cfRule type="expression" dxfId="1003" priority="1417" stopIfTrue="1">
      <formula>IF(PTList34,req_togPTList34subject_charactermarketplace_idA21TJRUUN4KGVlanguage_tagen_IN1.value,0)</formula>
    </cfRule>
  </conditionalFormatting>
  <conditionalFormatting sqref="ET7:ET1048576">
    <cfRule type="expression" dxfId="1002" priority="1429" stopIfTrue="1">
      <formula>IF(PTList35,reqPTList35special_size_typemarketplace_idA21TJRUUN4KGVlanguage_tagen_IN1.value,0)</formula>
    </cfRule>
    <cfRule type="expression" dxfId="1001" priority="1428" stopIfTrue="1">
      <formula>IF(PTList4,only_enfPTList4special_size_typemarketplace_idA21TJRUUN4KGVlanguage_tagen_IN1.value,0)</formula>
    </cfRule>
    <cfRule type="expression" dxfId="1000" priority="1427" stopIfTrue="1">
      <formula>IF(PTList2,only_enfPTList2special_size_typemarketplace_idA21TJRUUN4KGVlanguage_tagen_IN1.value,0)</formula>
    </cfRule>
    <cfRule type="expression" dxfId="999" priority="1426" stopIfTrue="1">
      <formula>IF(PTList3,only_enfPTList3special_size_typemarketplace_idA21TJRUUN4KGVlanguage_tagen_IN1.value,0)</formula>
    </cfRule>
    <cfRule type="expression" dxfId="998" priority="1420" stopIfTrue="1">
      <formula>IF(PTList2,form_rgPTList2special_size_typemarketplace_idA21TJRUUN4KGVlanguage_tagen_IN1.value,0)</formula>
    </cfRule>
    <cfRule type="expression" dxfId="997" priority="1425" stopIfTrue="1">
      <formula>IF(PTList1,only_enfPTList1special_size_typemarketplace_idA21TJRUUN4KGVlanguage_tagen_IN1.value,0)</formula>
    </cfRule>
    <cfRule type="expression" dxfId="996" priority="1424" stopIfTrue="1">
      <formula>IF(PTList6,only_enfPTList6special_size_typemarketplace_idA21TJRUUN4KGVlanguage_tagen_IN1.value,0)</formula>
    </cfRule>
    <cfRule type="expression" dxfId="995" priority="1423" stopIfTrue="1">
      <formula>IF(LEN(ET7)&gt;0,1,0)</formula>
    </cfRule>
    <cfRule type="expression" dxfId="994" priority="1422" stopIfTrue="1">
      <formula>IF(PTList4,form_rgPTList4special_size_typemarketplace_idA21TJRUUN4KGVlanguage_tagen_IN1.value,0)</formula>
    </cfRule>
    <cfRule type="expression" dxfId="993" priority="146" stopIfTrue="1">
      <formula>ApplicablePTList21</formula>
    </cfRule>
    <cfRule type="expression" dxfId="992" priority="1421" stopIfTrue="1">
      <formula>IF(PTList3,form_rgPTList3special_size_typemarketplace_idA21TJRUUN4KGVlanguage_tagen_IN1.value,0)</formula>
    </cfRule>
    <cfRule type="expression" dxfId="991" priority="1419" stopIfTrue="1">
      <formula>IF(PTList1,form_rgPTList1special_size_typemarketplace_idA21TJRUUN4KGVlanguage_tagen_IN1.value,0)</formula>
    </cfRule>
    <cfRule type="expression" dxfId="990" priority="1418" stopIfTrue="1">
      <formula>IF(PTList6,form_rgPTList6special_size_typemarketplace_idA21TJRUUN4KGVlanguage_tagen_IN1.value,0)</formula>
    </cfRule>
  </conditionalFormatting>
  <conditionalFormatting sqref="EU7:EU1048576">
    <cfRule type="expression" dxfId="989" priority="1432" stopIfTrue="1">
      <formula>IF(PTList3,form_rgPTList3colormarketplace_idA21TJRUUN4KGVlanguage_tagen_IN1.standardized_values1,0)</formula>
    </cfRule>
    <cfRule type="expression" dxfId="988" priority="1434" stopIfTrue="1">
      <formula>IF(PTList17,for_minPTList17colormarketplace_idA21TJRUUN4KGVlanguage_tagen_IN1.standardized_values1,0)</formula>
    </cfRule>
    <cfRule type="expression" dxfId="987" priority="1430" stopIfTrue="1">
      <formula>IF(PTList4,form_rgPTList4colormarketplace_idA21TJRUUN4KGVlanguage_tagen_IN1.standardized_values1,0)</formula>
    </cfRule>
    <cfRule type="expression" dxfId="986" priority="147" stopIfTrue="1">
      <formula>ApplicablePTList22</formula>
    </cfRule>
    <cfRule type="expression" dxfId="985" priority="1431" stopIfTrue="1">
      <formula>IF(PTList5,form_rgPTList5colormarketplace_idA21TJRUUN4KGVlanguage_tagen_IN1.standardized_values1,0)</formula>
    </cfRule>
  </conditionalFormatting>
  <conditionalFormatting sqref="EU7:FB1048576">
    <cfRule type="expression" dxfId="984" priority="1433" stopIfTrue="1">
      <formula>IF(LEN(EU7)&gt;0,1,0)</formula>
    </cfRule>
  </conditionalFormatting>
  <conditionalFormatting sqref="EV7:FA1048576">
    <cfRule type="expression" dxfId="983" priority="148" stopIfTrue="1">
      <formula>ApplicablePTList3</formula>
    </cfRule>
  </conditionalFormatting>
  <conditionalFormatting sqref="FB7:FB1048576">
    <cfRule type="expression" dxfId="982" priority="154" stopIfTrue="1">
      <formula>ApplicablePTList21</formula>
    </cfRule>
    <cfRule type="expression" dxfId="981" priority="1442" stopIfTrue="1">
      <formula>IF(PTList35,req_togPTList35thememarketplace_idA21TJRUUN4KGVlanguage_tagen_IN1.value,0)</formula>
    </cfRule>
  </conditionalFormatting>
  <conditionalFormatting sqref="FC7:FC1048576">
    <cfRule type="expression" dxfId="980" priority="1444" stopIfTrue="1">
      <formula>IF(PTList3,form_rgPTList3fit_typemarketplace_idA21TJRUUN4KGVlanguage_tagen_IN1.value,0)</formula>
    </cfRule>
    <cfRule type="expression" dxfId="979" priority="1449" stopIfTrue="1">
      <formula>IF(PTList38,reqPTList38fit_typemarketplace_idA21TJRUUN4KGVlanguage_tagen_IN1.value,0)</formula>
    </cfRule>
    <cfRule type="expression" dxfId="978" priority="1448" stopIfTrue="1">
      <formula>IF(PTList37,only_enfPTList37fit_typemarketplace_idA21TJRUUN4KGVlanguage_tagen_IN1.value,0)</formula>
    </cfRule>
    <cfRule type="expression" dxfId="977" priority="1447" stopIfTrue="1">
      <formula>IF(PTList4,only_enfPTList4fit_typemarketplace_idA21TJRUUN4KGVlanguage_tagen_IN1.value,0)</formula>
    </cfRule>
    <cfRule type="expression" dxfId="976" priority="1446" stopIfTrue="1">
      <formula>IF(LEN(FC7)&gt;0,1,0)</formula>
    </cfRule>
    <cfRule type="expression" dxfId="975" priority="155" stopIfTrue="1">
      <formula>ApplicablePTList23</formula>
    </cfRule>
    <cfRule type="expression" dxfId="974" priority="1445" stopIfTrue="1">
      <formula>IF(PTList4,form_rgPTList4fit_typemarketplace_idA21TJRUUN4KGVlanguage_tagen_IN1.value,0)</formula>
    </cfRule>
    <cfRule type="expression" dxfId="973" priority="1443" stopIfTrue="1">
      <formula>IF(PTList36,form_rgPTList36fit_typemarketplace_idA21TJRUUN4KGVlanguage_tagen_IN1.value,0)</formula>
    </cfRule>
  </conditionalFormatting>
  <conditionalFormatting sqref="FD7:FD1048576">
    <cfRule type="expression" dxfId="972" priority="1454" stopIfTrue="1">
      <formula>IF(PTList8,reqPTList8care_instructionsmarketplace_idA21TJRUUN4KGVlanguage_tagen_IN1.value,0)</formula>
    </cfRule>
    <cfRule type="expression" dxfId="971" priority="1453" stopIfTrue="1">
      <formula>IF(PTList8,only_enfPTList8care_instructionsmarketplace_idA21TJRUUN4KGVlanguage_tagen_IN1.value,0)</formula>
    </cfRule>
    <cfRule type="expression" dxfId="970" priority="1452" stopIfTrue="1">
      <formula>IF(PTList30,req_togPTList30care_instructionsmarketplace_idA21TJRUUN4KGVlanguage_tagen_IN1.value,0)</formula>
    </cfRule>
    <cfRule type="expression" dxfId="969" priority="1450" stopIfTrue="1">
      <formula>IF(PTList8,form_rgPTList8care_instructionsmarketplace_idA21TJRUUN4KGVlanguage_tagen_IN1.value,0)</formula>
    </cfRule>
    <cfRule type="expression" dxfId="968" priority="156" stopIfTrue="1">
      <formula>ApplicablePTList24</formula>
    </cfRule>
  </conditionalFormatting>
  <conditionalFormatting sqref="FD7:FR1048576">
    <cfRule type="expression" dxfId="967" priority="1451" stopIfTrue="1">
      <formula>IF(LEN(FD7)&gt;0,1,0)</formula>
    </cfRule>
  </conditionalFormatting>
  <conditionalFormatting sqref="FE7:FE1048576">
    <cfRule type="expression" dxfId="966" priority="1456" stopIfTrue="1">
      <formula>IF(PTList8,req_togPTList8neckmarketplace_idA21TJRUUN4KGV1.neck_stylelanguage_tagen_IN1.value,0)</formula>
    </cfRule>
  </conditionalFormatting>
  <conditionalFormatting sqref="FE7:FI1048576">
    <cfRule type="expression" dxfId="965" priority="157" stopIfTrue="1">
      <formula>ApplicablePTList18</formula>
    </cfRule>
  </conditionalFormatting>
  <conditionalFormatting sqref="FF7:FF1048576">
    <cfRule type="expression" dxfId="964" priority="1458" stopIfTrue="1">
      <formula>IF(PTList8,req_togPTList8neckmarketplace_idA21TJRUUN4KGV1.neck_stylelanguage_tagen_IN2.value,0)</formula>
    </cfRule>
  </conditionalFormatting>
  <conditionalFormatting sqref="FG7:FG1048576">
    <cfRule type="expression" dxfId="963" priority="1460" stopIfTrue="1">
      <formula>IF(PTList8,req_togPTList8neckmarketplace_idA21TJRUUN4KGV1.neck_stylelanguage_tagen_IN3.value,0)</formula>
    </cfRule>
  </conditionalFormatting>
  <conditionalFormatting sqref="FH7:FH1048576">
    <cfRule type="expression" dxfId="962" priority="1462" stopIfTrue="1">
      <formula>IF(PTList8,req_togPTList8neckmarketplace_idA21TJRUUN4KGV1.neck_stylelanguage_tagen_IN4.value,0)</formula>
    </cfRule>
  </conditionalFormatting>
  <conditionalFormatting sqref="FI7:FI1048576">
    <cfRule type="expression" dxfId="961" priority="1464" stopIfTrue="1">
      <formula>IF(PTList8,req_togPTList8neckmarketplace_idA21TJRUUN4KGV1.neck_stylelanguage_tagen_IN5.value,0)</formula>
    </cfRule>
  </conditionalFormatting>
  <conditionalFormatting sqref="FJ7:FJ1048576">
    <cfRule type="expression" dxfId="960" priority="1466" stopIfTrue="1">
      <formula>IF(PTList39,req_togPTList39closuremarketplace_idA21TJRUUN4KGV1.typelanguage_tagen_IN1.value,0)</formula>
    </cfRule>
  </conditionalFormatting>
  <conditionalFormatting sqref="FJ7:FK1048576">
    <cfRule type="expression" dxfId="959" priority="162" stopIfTrue="1">
      <formula>ApplicablePTList25</formula>
    </cfRule>
  </conditionalFormatting>
  <conditionalFormatting sqref="FK7:FK1048576">
    <cfRule type="expression" dxfId="958" priority="1468" stopIfTrue="1">
      <formula>IF(PTList39,req_togPTList39closuremarketplace_idA21TJRUUN4KGV1.typelanguage_tagen_IN2.value,0)</formula>
    </cfRule>
  </conditionalFormatting>
  <conditionalFormatting sqref="FL7:FL1048576">
    <cfRule type="expression" dxfId="957" priority="164" stopIfTrue="1">
      <formula>ApplicablePTList3</formula>
    </cfRule>
  </conditionalFormatting>
  <conditionalFormatting sqref="FM7:FM1048576">
    <cfRule type="expression" dxfId="956" priority="1471" stopIfTrue="1">
      <formula>IF(PTList8,req_togPTList8apparel_fabric_weight_classmarketplace_idA21TJRUUN4KGV1.value,0)</formula>
    </cfRule>
  </conditionalFormatting>
  <conditionalFormatting sqref="FM7:FR1048576">
    <cfRule type="expression" dxfId="955" priority="165" stopIfTrue="1">
      <formula>ApplicablePTList18</formula>
    </cfRule>
  </conditionalFormatting>
  <conditionalFormatting sqref="FN7:FN1048576">
    <cfRule type="expression" dxfId="954" priority="1473" stopIfTrue="1">
      <formula>IF(PTList8,req_togPTList8garment_size_countrymarketplace_idA21TJRUUN4KGV1.value,0)</formula>
    </cfRule>
  </conditionalFormatting>
  <conditionalFormatting sqref="FO7:FO1048576">
    <cfRule type="expression" dxfId="953" priority="1476" stopIfTrue="1">
      <formula>IF(PTList4,req_togPTList4shoulder_to_bottom_hem_lengthmarketplace_idA21TJRUUN4KGV1.value,0)</formula>
    </cfRule>
    <cfRule type="expression" dxfId="952" priority="1475" stopIfTrue="1">
      <formula>IF(PTList3,req_togPTList3shoulder_to_bottom_hem_lengthmarketplace_idA21TJRUUN4KGV1.value,0)</formula>
    </cfRule>
  </conditionalFormatting>
  <conditionalFormatting sqref="FP7:FP1048576">
    <cfRule type="expression" dxfId="951" priority="1478" stopIfTrue="1">
      <formula>IF(PTList8,req_togPTList8shoulder_to_bottom_hem_lengthmarketplace_idA21TJRUUN4KGV1.unit,0)</formula>
    </cfRule>
  </conditionalFormatting>
  <conditionalFormatting sqref="FQ7:FQ1048576">
    <cfRule type="expression" dxfId="950" priority="1480" stopIfTrue="1">
      <formula>IF(PTList8,req_togPTList8apparel_fabric_stretchmarketplace_idA21TJRUUN4KGV1.value,0)</formula>
    </cfRule>
  </conditionalFormatting>
  <conditionalFormatting sqref="FR7:FR1048576">
    <cfRule type="expression" dxfId="949" priority="1482" stopIfTrue="1">
      <formula>IF(PTList8,req_togPTList8fit_to_size_sentimentmarketplace_idA21TJRUUN4KGVlanguage_tagen_IN1.value,0)</formula>
    </cfRule>
  </conditionalFormatting>
  <conditionalFormatting sqref="FS7:FS1048576">
    <cfRule type="expression" dxfId="948" priority="1483" stopIfTrue="1">
      <formula>IF(PTList40,form_rgPTList40collection_itemmarketplace_idA21TJRUUN4KGVlanguage_tagen_IN1.value,0)</formula>
    </cfRule>
    <cfRule type="expression" dxfId="947" priority="171" stopIfTrue="1">
      <formula>ApplicablePTList26</formula>
    </cfRule>
    <cfRule type="expression" dxfId="946" priority="1485" stopIfTrue="1">
      <formula>IF(PTList40,only_enfPTList40collection_itemmarketplace_idA21TJRUUN4KGVlanguage_tagen_IN1.value,0)</formula>
    </cfRule>
    <cfRule type="expression" dxfId="945" priority="1486" stopIfTrue="1">
      <formula>IF(PTList40,reqPTList40collection_itemmarketplace_idA21TJRUUN4KGVlanguage_tagen_IN1.value,0)</formula>
    </cfRule>
  </conditionalFormatting>
  <conditionalFormatting sqref="FS7:FW1048576">
    <cfRule type="expression" dxfId="944" priority="1484" stopIfTrue="1">
      <formula>IF(LEN(FS7)&gt;0,1,0)</formula>
    </cfRule>
  </conditionalFormatting>
  <conditionalFormatting sqref="FT7:FW1048576">
    <cfRule type="expression" dxfId="943" priority="172" stopIfTrue="1">
      <formula>ApplicablePTList4</formula>
    </cfRule>
  </conditionalFormatting>
  <conditionalFormatting sqref="FX7:FX1048576">
    <cfRule type="expression" dxfId="942" priority="1491" stopIfTrue="1">
      <formula>IF(PTList32,form_rgPTList32special_featuremarketplace_idA21TJRUUN4KGVlanguage_tagen_IN1.value,0)</formula>
    </cfRule>
    <cfRule type="expression" dxfId="941" priority="1492" stopIfTrue="1">
      <formula>IF(LEN(FX7)&gt;0,1,0)</formula>
    </cfRule>
    <cfRule type="expression" dxfId="940" priority="1493" stopIfTrue="1">
      <formula>IF(PTList41,req_togPTList41special_featuremarketplace_idA21TJRUUN4KGVlanguage_tagen_IN1.value,0)</formula>
    </cfRule>
    <cfRule type="expression" dxfId="939" priority="1494" stopIfTrue="1">
      <formula>IF(PTList32,only_enfPTList32special_featuremarketplace_idA21TJRUUN4KGVlanguage_tagen_IN1.value,0)</formula>
    </cfRule>
    <cfRule type="expression" dxfId="938" priority="1495" stopIfTrue="1">
      <formula>IF(PTList32,reqPTList32special_featuremarketplace_idA21TJRUUN4KGVlanguage_tagen_IN1.value,0)</formula>
    </cfRule>
  </conditionalFormatting>
  <conditionalFormatting sqref="FX7:GB1048576">
    <cfRule type="expression" dxfId="937" priority="176" stopIfTrue="1">
      <formula>ApplicablePTList27</formula>
    </cfRule>
  </conditionalFormatting>
  <conditionalFormatting sqref="FY7:FY1048576">
    <cfRule type="expression" dxfId="936" priority="1499" stopIfTrue="1">
      <formula>IF(PTList32,only_enfPTList32special_featuremarketplace_idA21TJRUUN4KGVlanguage_tagen_IN2.value,0)</formula>
    </cfRule>
    <cfRule type="expression" dxfId="935" priority="1498" stopIfTrue="1">
      <formula>IF(PTList42,req_togPTList42special_featuremarketplace_idA21TJRUUN4KGVlanguage_tagen_IN2.value,0)</formula>
    </cfRule>
    <cfRule type="expression" dxfId="934" priority="1496" stopIfTrue="1">
      <formula>IF(PTList32,form_rgPTList32special_featuremarketplace_idA21TJRUUN4KGVlanguage_tagen_IN2.value,0)</formula>
    </cfRule>
    <cfRule type="expression" dxfId="933" priority="1497" stopIfTrue="1">
      <formula>IF(LEN(FY7)&gt;0,1,0)</formula>
    </cfRule>
  </conditionalFormatting>
  <conditionalFormatting sqref="FZ7:FZ1048576">
    <cfRule type="expression" dxfId="932" priority="1501" stopIfTrue="1">
      <formula>IF(LEN(FZ7)&gt;0,1,0)</formula>
    </cfRule>
    <cfRule type="expression" dxfId="931" priority="1500" stopIfTrue="1">
      <formula>IF(PTList32,form_rgPTList32special_featuremarketplace_idA21TJRUUN4KGVlanguage_tagen_IN3.value,0)</formula>
    </cfRule>
    <cfRule type="expression" dxfId="930" priority="1502" stopIfTrue="1">
      <formula>IF(PTList42,req_togPTList42special_featuremarketplace_idA21TJRUUN4KGVlanguage_tagen_IN3.value,0)</formula>
    </cfRule>
    <cfRule type="expression" dxfId="929" priority="1503" stopIfTrue="1">
      <formula>IF(PTList32,only_enfPTList32special_featuremarketplace_idA21TJRUUN4KGVlanguage_tagen_IN3.value,0)</formula>
    </cfRule>
  </conditionalFormatting>
  <conditionalFormatting sqref="GA7:GA1048576">
    <cfRule type="expression" dxfId="928" priority="1504" stopIfTrue="1">
      <formula>IF(PTList32,form_rgPTList32special_featuremarketplace_idA21TJRUUN4KGVlanguage_tagen_IN4.value,0)</formula>
    </cfRule>
    <cfRule type="expression" dxfId="927" priority="1507" stopIfTrue="1">
      <formula>IF(PTList32,only_enfPTList32special_featuremarketplace_idA21TJRUUN4KGVlanguage_tagen_IN4.value,0)</formula>
    </cfRule>
    <cfRule type="expression" dxfId="926" priority="1505" stopIfTrue="1">
      <formula>IF(LEN(GA7)&gt;0,1,0)</formula>
    </cfRule>
    <cfRule type="expression" dxfId="925" priority="1506" stopIfTrue="1">
      <formula>IF(PTList42,req_togPTList42special_featuremarketplace_idA21TJRUUN4KGVlanguage_tagen_IN4.value,0)</formula>
    </cfRule>
  </conditionalFormatting>
  <conditionalFormatting sqref="GB7:GB1048576">
    <cfRule type="expression" dxfId="924" priority="1508" stopIfTrue="1">
      <formula>IF(PTList32,form_rgPTList32special_featuremarketplace_idA21TJRUUN4KGVlanguage_tagen_IN5.value,0)</formula>
    </cfRule>
    <cfRule type="expression" dxfId="923" priority="1510" stopIfTrue="1">
      <formula>IF(PTList42,req_togPTList42special_featuremarketplace_idA21TJRUUN4KGVlanguage_tagen_IN5.value,0)</formula>
    </cfRule>
    <cfRule type="expression" dxfId="922" priority="1511" stopIfTrue="1">
      <formula>IF(PTList32,only_enfPTList32special_featuremarketplace_idA21TJRUUN4KGVlanguage_tagen_IN5.value,0)</formula>
    </cfRule>
  </conditionalFormatting>
  <conditionalFormatting sqref="GB7:GD1048576">
    <cfRule type="expression" dxfId="921" priority="1509" stopIfTrue="1">
      <formula>IF(LEN(GB7)&gt;0,1,0)</formula>
    </cfRule>
  </conditionalFormatting>
  <conditionalFormatting sqref="GC7:GK1048576">
    <cfRule type="expression" dxfId="920" priority="181" stopIfTrue="1">
      <formula>ApplicablePTList4</formula>
    </cfRule>
  </conditionalFormatting>
  <conditionalFormatting sqref="GE7:GE1048576">
    <cfRule type="expression" dxfId="919" priority="1514" stopIfTrue="1">
      <formula>IF(PTList5,form_rgPTList5dialmarketplace_idA21TJRUUN4KGV1.colorlanguage_tagen_IN1.value,0)</formula>
    </cfRule>
    <cfRule type="expression" dxfId="918" priority="1516" stopIfTrue="1">
      <formula>IF(PTList5,only_enfPTList5dialmarketplace_idA21TJRUUN4KGV1.colorlanguage_tagen_IN1.value,0)</formula>
    </cfRule>
    <cfRule type="expression" dxfId="917" priority="1517" stopIfTrue="1">
      <formula>IF(PTList5,reqPTList5dialmarketplace_idA21TJRUUN4KGV1.colorlanguage_tagen_IN1.value,0)</formula>
    </cfRule>
    <cfRule type="expression" dxfId="916" priority="1515" stopIfTrue="1">
      <formula>IF(LEN(GE7)&gt;0,1,0)</formula>
    </cfRule>
  </conditionalFormatting>
  <conditionalFormatting sqref="GF7:GF1048576">
    <cfRule type="expression" dxfId="915" priority="1521" stopIfTrue="1">
      <formula>IF(PTList5,reqPTList5subject_keywordmarketplace_idA21TJRUUN4KGVlanguage_tagen_IN1.value,0)</formula>
    </cfRule>
    <cfRule type="expression" dxfId="914" priority="1520" stopIfTrue="1">
      <formula>IF(PTList5,only_enfPTList5subject_keywordmarketplace_idA21TJRUUN4KGVlanguage_tagen_IN1.value,0)</formula>
    </cfRule>
    <cfRule type="expression" dxfId="913" priority="1518" stopIfTrue="1">
      <formula>IF(PTList5,form_rgPTList5subject_keywordmarketplace_idA21TJRUUN4KGVlanguage_tagen_IN1.value,0)</formula>
    </cfRule>
    <cfRule type="expression" dxfId="912" priority="1519" stopIfTrue="1">
      <formula>IF(LEN(GF7)&gt;0,1,0)</formula>
    </cfRule>
  </conditionalFormatting>
  <conditionalFormatting sqref="GG7:GG1048576">
    <cfRule type="expression" dxfId="911" priority="1524" stopIfTrue="1">
      <formula>IF(PTList5,only_enfPTList5subject_keywordmarketplace_idA21TJRUUN4KGVlanguage_tagen_IN2.value,0)</formula>
    </cfRule>
    <cfRule type="expression" dxfId="910" priority="1523" stopIfTrue="1">
      <formula>IF(LEN(GG7)&gt;0,1,0)</formula>
    </cfRule>
    <cfRule type="expression" dxfId="909" priority="1522" stopIfTrue="1">
      <formula>IF(PTList5,form_rgPTList5subject_keywordmarketplace_idA21TJRUUN4KGVlanguage_tagen_IN2.value,0)</formula>
    </cfRule>
  </conditionalFormatting>
  <conditionalFormatting sqref="GH7:GH1048576">
    <cfRule type="expression" dxfId="908" priority="1527" stopIfTrue="1">
      <formula>IF(PTList5,only_enfPTList5subject_keywordmarketplace_idA21TJRUUN4KGVlanguage_tagen_IN3.value,0)</formula>
    </cfRule>
    <cfRule type="expression" dxfId="907" priority="1526" stopIfTrue="1">
      <formula>IF(LEN(GH7)&gt;0,1,0)</formula>
    </cfRule>
    <cfRule type="expression" dxfId="906" priority="1525" stopIfTrue="1">
      <formula>IF(PTList5,form_rgPTList5subject_keywordmarketplace_idA21TJRUUN4KGVlanguage_tagen_IN3.value,0)</formula>
    </cfRule>
  </conditionalFormatting>
  <conditionalFormatting sqref="GI7:GI1048576">
    <cfRule type="expression" dxfId="905" priority="1528" stopIfTrue="1">
      <formula>IF(PTList5,form_rgPTList5subject_keywordmarketplace_idA21TJRUUN4KGVlanguage_tagen_IN4.value,0)</formula>
    </cfRule>
    <cfRule type="expression" dxfId="904" priority="1529" stopIfTrue="1">
      <formula>IF(LEN(GI7)&gt;0,1,0)</formula>
    </cfRule>
    <cfRule type="expression" dxfId="903" priority="1530" stopIfTrue="1">
      <formula>IF(PTList5,only_enfPTList5subject_keywordmarketplace_idA21TJRUUN4KGVlanguage_tagen_IN4.value,0)</formula>
    </cfRule>
  </conditionalFormatting>
  <conditionalFormatting sqref="GJ7:GJ1048576">
    <cfRule type="expression" dxfId="902" priority="1531" stopIfTrue="1">
      <formula>IF(PTList5,form_rgPTList5subject_keywordmarketplace_idA21TJRUUN4KGVlanguage_tagen_IN5.value,0)</formula>
    </cfRule>
    <cfRule type="expression" dxfId="901" priority="1532" stopIfTrue="1">
      <formula>IF(LEN(GJ7)&gt;0,1,0)</formula>
    </cfRule>
    <cfRule type="expression" dxfId="900" priority="1533" stopIfTrue="1">
      <formula>IF(PTList5,only_enfPTList5subject_keywordmarketplace_idA21TJRUUN4KGVlanguage_tagen_IN5.value,0)</formula>
    </cfRule>
  </conditionalFormatting>
  <conditionalFormatting sqref="GK7:GK1048576">
    <cfRule type="expression" dxfId="899" priority="1537" stopIfTrue="1">
      <formula>IF(PTList5,reqPTList5material_compositionmarketplace_idA21TJRUUN4KGVlanguage_tagen_IN1.value,0)</formula>
    </cfRule>
    <cfRule type="expression" dxfId="898" priority="1536" stopIfTrue="1">
      <formula>IF(PTList5,only_enfPTList5material_compositionmarketplace_idA21TJRUUN4KGVlanguage_tagen_IN1.value,0)</formula>
    </cfRule>
    <cfRule type="expression" dxfId="897" priority="1534" stopIfTrue="1">
      <formula>IF(PTList5,form_rgPTList5material_compositionmarketplace_idA21TJRUUN4KGVlanguage_tagen_IN1.value,0)</formula>
    </cfRule>
  </conditionalFormatting>
  <conditionalFormatting sqref="GK7:GO1048576">
    <cfRule type="expression" dxfId="896" priority="1535" stopIfTrue="1">
      <formula>IF(LEN(GK7)&gt;0,1,0)</formula>
    </cfRule>
  </conditionalFormatting>
  <conditionalFormatting sqref="GL7:GL1048576">
    <cfRule type="expression" dxfId="895" priority="1539" stopIfTrue="1">
      <formula>IF(PTList30,req_togPTList30care_instructionsmarketplace_idA21TJRUUN4KGVlanguage_tagen_IN2.value,0)</formula>
    </cfRule>
  </conditionalFormatting>
  <conditionalFormatting sqref="GL7:GO1048576">
    <cfRule type="expression" dxfId="894" priority="190" stopIfTrue="1">
      <formula>ApplicablePTList28</formula>
    </cfRule>
  </conditionalFormatting>
  <conditionalFormatting sqref="GM7:GM1048576">
    <cfRule type="expression" dxfId="893" priority="1541" stopIfTrue="1">
      <formula>IF(PTList30,req_togPTList30care_instructionsmarketplace_idA21TJRUUN4KGVlanguage_tagen_IN3.value,0)</formula>
    </cfRule>
  </conditionalFormatting>
  <conditionalFormatting sqref="GN7:GN1048576">
    <cfRule type="expression" dxfId="892" priority="1543" stopIfTrue="1">
      <formula>IF(PTList30,req_togPTList30care_instructionsmarketplace_idA21TJRUUN4KGVlanguage_tagen_IN4.value,0)</formula>
    </cfRule>
  </conditionalFormatting>
  <conditionalFormatting sqref="GO7:GO1048576">
    <cfRule type="expression" dxfId="891" priority="1545" stopIfTrue="1">
      <formula>IF(PTList30,req_togPTList30care_instructionsmarketplace_idA21TJRUUN4KGVlanguage_tagen_IN5.value,0)</formula>
    </cfRule>
  </conditionalFormatting>
  <conditionalFormatting sqref="GP7:GP1048576">
    <cfRule type="expression" dxfId="890" priority="1546" stopIfTrue="1">
      <formula>IF(PTList42,form_rgPTList42editionmarketplace_idA21TJRUUN4KGVlanguage_tagen_IN1.value,0)</formula>
    </cfRule>
    <cfRule type="expression" dxfId="889" priority="1549" stopIfTrue="1">
      <formula>IF(PTList42,reqPTList42editionmarketplace_idA21TJRUUN4KGVlanguage_tagen_IN1.value,0)</formula>
    </cfRule>
    <cfRule type="expression" dxfId="888" priority="1548" stopIfTrue="1">
      <formula>IF(PTList42,only_enfPTList42editionmarketplace_idA21TJRUUN4KGVlanguage_tagen_IN1.value,0)</formula>
    </cfRule>
    <cfRule type="expression" dxfId="887" priority="1547" stopIfTrue="1">
      <formula>IF(LEN(GP7)&gt;0,1,0)</formula>
    </cfRule>
    <cfRule type="expression" dxfId="886" priority="194" stopIfTrue="1">
      <formula>ApplicablePTList27</formula>
    </cfRule>
  </conditionalFormatting>
  <conditionalFormatting sqref="GQ7:GQ1048576">
    <cfRule type="expression" dxfId="885" priority="1557" stopIfTrue="1">
      <formula>IF(PTList36,reqPTList36configurationmarketplace_idA21TJRUUN4KGVlanguage_tagen_IN1.value,0)</formula>
    </cfRule>
    <cfRule type="expression" dxfId="884" priority="1554" stopIfTrue="1">
      <formula>IF(PTList2,only_enfPTList2configurationmarketplace_idA21TJRUUN4KGVlanguage_tagen_IN1.value,0)</formula>
    </cfRule>
    <cfRule type="expression" dxfId="883" priority="1552" stopIfTrue="1">
      <formula>IF(PTList5,form_rgPTList5configurationmarketplace_idA21TJRUUN4KGVlanguage_tagen_IN1.value,0)</formula>
    </cfRule>
    <cfRule type="expression" dxfId="882" priority="1555" stopIfTrue="1">
      <formula>IF(PTList1,only_enfPTList1configurationmarketplace_idA21TJRUUN4KGVlanguage_tagen_IN1.value,0)</formula>
    </cfRule>
    <cfRule type="expression" dxfId="881" priority="1556" stopIfTrue="1">
      <formula>IF(PTList5,only_enfPTList5configurationmarketplace_idA21TJRUUN4KGVlanguage_tagen_IN1.value,0)</formula>
    </cfRule>
    <cfRule type="expression" dxfId="880" priority="1551" stopIfTrue="1">
      <formula>IF(PTList1,form_rgPTList1configurationmarketplace_idA21TJRUUN4KGVlanguage_tagen_IN1.value,0)</formula>
    </cfRule>
    <cfRule type="expression" dxfId="879" priority="1550" stopIfTrue="1">
      <formula>IF(PTList2,form_rgPTList2configurationmarketplace_idA21TJRUUN4KGVlanguage_tagen_IN1.value,0)</formula>
    </cfRule>
    <cfRule type="expression" dxfId="878" priority="195" stopIfTrue="1">
      <formula>ApplicablePTList29</formula>
    </cfRule>
  </conditionalFormatting>
  <conditionalFormatting sqref="GQ7:GU1048576">
    <cfRule type="expression" dxfId="877" priority="1553" stopIfTrue="1">
      <formula>IF(LEN(GQ7)&gt;0,1,0)</formula>
    </cfRule>
  </conditionalFormatting>
  <conditionalFormatting sqref="GR7:GR1048576">
    <cfRule type="expression" dxfId="876" priority="1559" stopIfTrue="1">
      <formula>IF(PTList5,req_togPTList5maximum_range_indoorsmarketplace_idA21TJRUUN4KGV1.value,0)</formula>
    </cfRule>
  </conditionalFormatting>
  <conditionalFormatting sqref="GR7:HS1048576">
    <cfRule type="expression" dxfId="875" priority="196" stopIfTrue="1">
      <formula>ApplicablePTList4</formula>
    </cfRule>
  </conditionalFormatting>
  <conditionalFormatting sqref="GS7:GS1048576">
    <cfRule type="expression" dxfId="874" priority="1561" stopIfTrue="1">
      <formula>IF(PTList5,req_togPTList5maximum_range_indoorsmarketplace_idA21TJRUUN4KGV1.unit,0)</formula>
    </cfRule>
  </conditionalFormatting>
  <conditionalFormatting sqref="GT7:GT1048576">
    <cfRule type="expression" dxfId="873" priority="1563" stopIfTrue="1">
      <formula>IF(PTList5,req_togPTList5night_vision_rangemarketplace_idA21TJRUUN4KGV1.value,0)</formula>
    </cfRule>
  </conditionalFormatting>
  <conditionalFormatting sqref="GU7:GU1048576">
    <cfRule type="expression" dxfId="872" priority="1565" stopIfTrue="1">
      <formula>IF(PTList5,req_togPTList5night_vision_rangemarketplace_idA21TJRUUN4KGV1.unit,0)</formula>
    </cfRule>
  </conditionalFormatting>
  <conditionalFormatting sqref="GV7:GV1048576">
    <cfRule type="expression" dxfId="871" priority="1567" stopIfTrue="1">
      <formula>IF(LEN(GV7)&gt;0,1,0)</formula>
    </cfRule>
    <cfRule type="expression" dxfId="870" priority="1569" stopIfTrue="1">
      <formula>IF(PTList5,reqPTList5is_heat_sensitivemarketplace_idA21TJRUUN4KGV1.value,0)</formula>
    </cfRule>
    <cfRule type="expression" dxfId="869" priority="1568" stopIfTrue="1">
      <formula>IF(PTList5,only_enfPTList5is_heat_sensitivemarketplace_idA21TJRUUN4KGV1.value,0)</formula>
    </cfRule>
    <cfRule type="expression" dxfId="868" priority="1566" stopIfTrue="1">
      <formula>IF(PTList5,form_rgPTList5is_heat_sensitivemarketplace_idA21TJRUUN4KGV1.value,0)</formula>
    </cfRule>
  </conditionalFormatting>
  <conditionalFormatting sqref="GW7:GW1048576">
    <cfRule type="expression" dxfId="867" priority="1570" stopIfTrue="1">
      <formula>IF(PTList5,form_rgPTList5melting_temperaturemarketplace_idA21TJRUUN4KGV1.value,0)</formula>
    </cfRule>
    <cfRule type="expression" dxfId="866" priority="1571" stopIfTrue="1">
      <formula>IF(LEN(GW7)&gt;0,1,0)</formula>
    </cfRule>
    <cfRule type="expression" dxfId="865" priority="1572" stopIfTrue="1">
      <formula>IF(PTList5,only_enfPTList5melting_temperaturemarketplace_idA21TJRUUN4KGV1.value,0)</formula>
    </cfRule>
    <cfRule type="expression" dxfId="864" priority="1573" stopIfTrue="1">
      <formula>IF(PTList5,reqPTList5melting_temperaturemarketplace_idA21TJRUUN4KGV1.value,0)</formula>
    </cfRule>
  </conditionalFormatting>
  <conditionalFormatting sqref="GX7:GX1048576">
    <cfRule type="expression" dxfId="863" priority="1574" stopIfTrue="1">
      <formula>IF(PTList5,form_rgPTList5melting_temperaturemarketplace_idA21TJRUUN4KGV1.unit,0)</formula>
    </cfRule>
    <cfRule type="expression" dxfId="862" priority="1575" stopIfTrue="1">
      <formula>IF(LEN(GX7)&gt;0,1,0)</formula>
    </cfRule>
    <cfRule type="expression" dxfId="861" priority="1576" stopIfTrue="1">
      <formula>IF(PTList5,only_enfPTList5melting_temperaturemarketplace_idA21TJRUUN4KGV1.unit,0)</formula>
    </cfRule>
    <cfRule type="expression" dxfId="860" priority="1577" stopIfTrue="1">
      <formula>IF(PTList5,reqPTList5melting_temperaturemarketplace_idA21TJRUUN4KGV1.unit,0)</formula>
    </cfRule>
  </conditionalFormatting>
  <conditionalFormatting sqref="GY7:GY1048576">
    <cfRule type="expression" dxfId="859" priority="1578" stopIfTrue="1">
      <formula>IF(PTList5,form_rgPTList5capacitymarketplace_idA21TJRUUN4KGV1.value,0)</formula>
    </cfRule>
    <cfRule type="expression" dxfId="858" priority="1579" stopIfTrue="1">
      <formula>IF(LEN(GY7)&gt;0,1,0)</formula>
    </cfRule>
    <cfRule type="expression" dxfId="857" priority="1580" stopIfTrue="1">
      <formula>IF(PTList5,only_enfPTList5capacitymarketplace_idA21TJRUUN4KGV1.value,0)</formula>
    </cfRule>
    <cfRule type="expression" dxfId="856" priority="1581" stopIfTrue="1">
      <formula>IF(PTList5,reqPTList5capacitymarketplace_idA21TJRUUN4KGV1.value,0)</formula>
    </cfRule>
  </conditionalFormatting>
  <conditionalFormatting sqref="GZ7:GZ1048576">
    <cfRule type="expression" dxfId="855" priority="1582" stopIfTrue="1">
      <formula>IF(PTList5,form_rgPTList5capacitymarketplace_idA21TJRUUN4KGV1.unit,0)</formula>
    </cfRule>
    <cfRule type="expression" dxfId="854" priority="1583" stopIfTrue="1">
      <formula>IF(LEN(GZ7)&gt;0,1,0)</formula>
    </cfRule>
    <cfRule type="expression" dxfId="853" priority="1584" stopIfTrue="1">
      <formula>IF(PTList5,only_enfPTList5capacitymarketplace_idA21TJRUUN4KGV1.unit,0)</formula>
    </cfRule>
    <cfRule type="expression" dxfId="852" priority="1585" stopIfTrue="1">
      <formula>IF(PTList5,reqPTList5capacitymarketplace_idA21TJRUUN4KGV1.unit,0)</formula>
    </cfRule>
  </conditionalFormatting>
  <conditionalFormatting sqref="HA7:HA1048576">
    <cfRule type="expression" dxfId="851" priority="1586" stopIfTrue="1">
      <formula>IF(PTList5,form_rgPTList5is_expiration_dated_productmarketplace_idA21TJRUUN4KGV1.value,0)</formula>
    </cfRule>
    <cfRule type="expression" dxfId="850" priority="1589" stopIfTrue="1">
      <formula>IF(PTList5,reqPTList5is_expiration_dated_productmarketplace_idA21TJRUUN4KGV1.value,0)</formula>
    </cfRule>
    <cfRule type="expression" dxfId="849" priority="1588" stopIfTrue="1">
      <formula>IF(PTList5,only_enfPTList5is_expiration_dated_productmarketplace_idA21TJRUUN4KGV1.value,0)</formula>
    </cfRule>
    <cfRule type="expression" dxfId="848" priority="1587" stopIfTrue="1">
      <formula>IF(LEN(HA7)&gt;0,1,0)</formula>
    </cfRule>
  </conditionalFormatting>
  <conditionalFormatting sqref="HB7:HB1048576">
    <cfRule type="expression" dxfId="847" priority="1592" stopIfTrue="1">
      <formula>IF(PTList5,for_minPTList5product_expiration_typemarketplace_idA21TJRUUN4KGVlanguage_tagen_IN1.value,0)</formula>
    </cfRule>
    <cfRule type="expression" dxfId="846" priority="1591" stopIfTrue="1">
      <formula>IF(LEN(HB7)&gt;0,1,0)</formula>
    </cfRule>
    <cfRule type="expression" dxfId="845" priority="1590" stopIfTrue="1">
      <formula>IF(PTList5,form_rgPTList5product_expiration_typemarketplace_idA21TJRUUN4KGVlanguage_tagen_IN1.value,0)</formula>
    </cfRule>
  </conditionalFormatting>
  <conditionalFormatting sqref="HC7:HC1048576">
    <cfRule type="expression" dxfId="844" priority="1594" stopIfTrue="1">
      <formula>IF(LEN(HC7)&gt;0,1,0)</formula>
    </cfRule>
    <cfRule type="expression" dxfId="843" priority="1595" stopIfTrue="1">
      <formula>IF(PTList5,for_minPTList5fc_shelf_lifemarketplace_idA21TJRUUN4KGV1.value,0)</formula>
    </cfRule>
    <cfRule type="expression" dxfId="842" priority="1593" stopIfTrue="1">
      <formula>IF(PTList5,form_rgPTList5fc_shelf_lifemarketplace_idA21TJRUUN4KGV1.value,0)</formula>
    </cfRule>
  </conditionalFormatting>
  <conditionalFormatting sqref="HD7:HD1048576">
    <cfRule type="expression" dxfId="841" priority="1598" stopIfTrue="1">
      <formula>IF(PTList5,for_minPTList5fc_shelf_lifemarketplace_idA21TJRUUN4KGV1.unit,0)</formula>
    </cfRule>
    <cfRule type="expression" dxfId="840" priority="1596" stopIfTrue="1">
      <formula>IF(PTList5,form_rgPTList5fc_shelf_lifemarketplace_idA21TJRUUN4KGV1.unit,0)</formula>
    </cfRule>
  </conditionalFormatting>
  <conditionalFormatting sqref="HD7:HG1048576">
    <cfRule type="expression" dxfId="839" priority="1597" stopIfTrue="1">
      <formula>IF(LEN(HD7)&gt;0,1,0)</formula>
    </cfRule>
  </conditionalFormatting>
  <conditionalFormatting sqref="HH7:HH1048576">
    <cfRule type="expression" dxfId="838" priority="1602" stopIfTrue="1">
      <formula>IF(PTList5,form_rgPTList5manufacturer_minimum_agemarketplace_idA21TJRUUN4KGV1.value,0)</formula>
    </cfRule>
    <cfRule type="expression" dxfId="837" priority="1603" stopIfTrue="1">
      <formula>IF(LEN(HH7)&gt;0,1,0)</formula>
    </cfRule>
    <cfRule type="expression" dxfId="836" priority="1604" stopIfTrue="1">
      <formula>IF(PTList5,only_enfPTList5manufacturer_minimum_agemarketplace_idA21TJRUUN4KGV1.value,0)</formula>
    </cfRule>
    <cfRule type="expression" dxfId="835" priority="1605" stopIfTrue="1">
      <formula>IF(PTList5,reqPTList5manufacturer_minimum_agemarketplace_idA21TJRUUN4KGV1.value,0)</formula>
    </cfRule>
  </conditionalFormatting>
  <conditionalFormatting sqref="HI7:HI1048576">
    <cfRule type="expression" dxfId="834" priority="1606" stopIfTrue="1">
      <formula>IF(PTList5,form_rgPTList5manufacturer_maximum_agemarketplace_idA21TJRUUN4KGV1.value,0)</formula>
    </cfRule>
    <cfRule type="expression" dxfId="833" priority="1608" stopIfTrue="1">
      <formula>IF(PTList5,only_enfPTList5manufacturer_maximum_agemarketplace_idA21TJRUUN4KGV1.value,0)</formula>
    </cfRule>
    <cfRule type="expression" dxfId="832" priority="1609" stopIfTrue="1">
      <formula>IF(PTList5,reqPTList5manufacturer_maximum_agemarketplace_idA21TJRUUN4KGV1.value,0)</formula>
    </cfRule>
  </conditionalFormatting>
  <conditionalFormatting sqref="HI7:HK1048576">
    <cfRule type="expression" dxfId="831" priority="1607" stopIfTrue="1">
      <formula>IF(LEN(HI7)&gt;0,1,0)</formula>
    </cfRule>
  </conditionalFormatting>
  <conditionalFormatting sqref="HL7:HL1048576">
    <cfRule type="expression" dxfId="830" priority="1612" stopIfTrue="1">
      <formula>IF(PTList5,form_rgPTList5version_for_countrymarketplace_idA21TJRUUN4KGV1.value,0)</formula>
    </cfRule>
    <cfRule type="expression" dxfId="829" priority="1613" stopIfTrue="1">
      <formula>IF(LEN(HL7)&gt;0,1,0)</formula>
    </cfRule>
    <cfRule type="expression" dxfId="828" priority="1614" stopIfTrue="1">
      <formula>IF(PTList5,only_enfPTList5version_for_countrymarketplace_idA21TJRUUN4KGV1.value,0)</formula>
    </cfRule>
    <cfRule type="expression" dxfId="827" priority="1615" stopIfTrue="1">
      <formula>IF(PTList5,reqPTList5version_for_countrymarketplace_idA21TJRUUN4KGV1.value,0)</formula>
    </cfRule>
  </conditionalFormatting>
  <conditionalFormatting sqref="HM7:HM1048576">
    <cfRule type="expression" dxfId="826" priority="1617" stopIfTrue="1">
      <formula>IF(LEN(HM7)&gt;0,1,0)</formula>
    </cfRule>
    <cfRule type="expression" dxfId="825" priority="1618" stopIfTrue="1">
      <formula>IF(PTList5,only_enfPTList5version_for_countrymarketplace_idA21TJRUUN4KGV2.value,0)</formula>
    </cfRule>
    <cfRule type="expression" dxfId="824" priority="1616" stopIfTrue="1">
      <formula>IF(PTList5,form_rgPTList5version_for_countrymarketplace_idA21TJRUUN4KGV2.value,0)</formula>
    </cfRule>
  </conditionalFormatting>
  <conditionalFormatting sqref="HN7:HN1048576">
    <cfRule type="expression" dxfId="823" priority="1621" stopIfTrue="1">
      <formula>IF(PTList5,only_enfPTList5version_for_countrymarketplace_idA21TJRUUN4KGV3.value,0)</formula>
    </cfRule>
    <cfRule type="expression" dxfId="822" priority="1619" stopIfTrue="1">
      <formula>IF(PTList5,form_rgPTList5version_for_countrymarketplace_idA21TJRUUN4KGV3.value,0)</formula>
    </cfRule>
    <cfRule type="expression" dxfId="821" priority="1620" stopIfTrue="1">
      <formula>IF(LEN(HN7)&gt;0,1,0)</formula>
    </cfRule>
  </conditionalFormatting>
  <conditionalFormatting sqref="HO7:HO1048576">
    <cfRule type="expression" dxfId="820" priority="1624" stopIfTrue="1">
      <formula>IF(PTList5,only_enfPTList5version_for_countrymarketplace_idA21TJRUUN4KGV4.value,0)</formula>
    </cfRule>
    <cfRule type="expression" dxfId="819" priority="1622" stopIfTrue="1">
      <formula>IF(PTList5,form_rgPTList5version_for_countrymarketplace_idA21TJRUUN4KGV4.value,0)</formula>
    </cfRule>
    <cfRule type="expression" dxfId="818" priority="1623" stopIfTrue="1">
      <formula>IF(LEN(HO7)&gt;0,1,0)</formula>
    </cfRule>
  </conditionalFormatting>
  <conditionalFormatting sqref="HP7:HP1048576">
    <cfRule type="expression" dxfId="817" priority="1625" stopIfTrue="1">
      <formula>IF(PTList5,form_rgPTList5version_for_countrymarketplace_idA21TJRUUN4KGV5.value,0)</formula>
    </cfRule>
    <cfRule type="expression" dxfId="816" priority="1627" stopIfTrue="1">
      <formula>IF(PTList5,only_enfPTList5version_for_countrymarketplace_idA21TJRUUN4KGV5.value,0)</formula>
    </cfRule>
  </conditionalFormatting>
  <conditionalFormatting sqref="HP7:HS1048576">
    <cfRule type="expression" dxfId="815" priority="1626" stopIfTrue="1">
      <formula>IF(LEN(HP7)&gt;0,1,0)</formula>
    </cfRule>
  </conditionalFormatting>
  <conditionalFormatting sqref="HT7:HT1048576">
    <cfRule type="expression" dxfId="814" priority="1631" stopIfTrue="1">
      <formula>IF(PTList4,form_rgPTList4ringmarketplace_idA21TJRUUN4KGV1.sizelanguage_tagen_IN1.value,0)</formula>
    </cfRule>
    <cfRule type="expression" dxfId="813" priority="224" stopIfTrue="1">
      <formula>ApplicablePTList30</formula>
    </cfRule>
    <cfRule type="expression" dxfId="812" priority="1632" stopIfTrue="1">
      <formula>IF(PTList43,form_rgPTList43ringmarketplace_idA21TJRUUN4KGV1.sizelanguage_tagen_IN1.value,0)</formula>
    </cfRule>
    <cfRule type="expression" dxfId="811" priority="1635" stopIfTrue="1">
      <formula>IF(PTList43,only_enfPTList43ringmarketplace_idA21TJRUUN4KGV1.sizelanguage_tagen_IN1.value,0)</formula>
    </cfRule>
    <cfRule type="expression" dxfId="810" priority="1636" stopIfTrue="1">
      <formula>IF(PTList22,reqPTList22ringmarketplace_idA21TJRUUN4KGV1.sizelanguage_tagen_IN1.value,0)</formula>
    </cfRule>
    <cfRule type="expression" dxfId="809" priority="1634" stopIfTrue="1">
      <formula>IF(PTList4,only_enfPTList4ringmarketplace_idA21TJRUUN4KGV1.sizelanguage_tagen_IN1.value,0)</formula>
    </cfRule>
  </conditionalFormatting>
  <conditionalFormatting sqref="HT7:HY1048576">
    <cfRule type="expression" dxfId="808" priority="1633" stopIfTrue="1">
      <formula>IF(LEN(HT7)&gt;0,1,0)</formula>
    </cfRule>
  </conditionalFormatting>
  <conditionalFormatting sqref="HU7:HU1048576">
    <cfRule type="expression" dxfId="807" priority="1638" stopIfTrue="1">
      <formula>IF(PTList43,req_togPTList43thememarketplace_idA21TJRUUN4KGVlanguage_tagen_IN2.value,0)</formula>
    </cfRule>
  </conditionalFormatting>
  <conditionalFormatting sqref="HU7:HY1048576">
    <cfRule type="expression" dxfId="806" priority="225" stopIfTrue="1">
      <formula>ApplicablePTList31</formula>
    </cfRule>
  </conditionalFormatting>
  <conditionalFormatting sqref="HV7:HV1048576">
    <cfRule type="expression" dxfId="805" priority="1640" stopIfTrue="1">
      <formula>IF(PTList43,req_togPTList43thememarketplace_idA21TJRUUN4KGVlanguage_tagen_IN3.value,0)</formula>
    </cfRule>
  </conditionalFormatting>
  <conditionalFormatting sqref="HW7:HW1048576">
    <cfRule type="expression" dxfId="804" priority="1642" stopIfTrue="1">
      <formula>IF(PTList43,req_togPTList43thememarketplace_idA21TJRUUN4KGVlanguage_tagen_IN4.value,0)</formula>
    </cfRule>
  </conditionalFormatting>
  <conditionalFormatting sqref="HX7:HX1048576">
    <cfRule type="expression" dxfId="803" priority="1644" stopIfTrue="1">
      <formula>IF(PTList43,req_togPTList43thememarketplace_idA21TJRUUN4KGVlanguage_tagen_IN5.value,0)</formula>
    </cfRule>
  </conditionalFormatting>
  <conditionalFormatting sqref="HY7:HY1048576">
    <cfRule type="expression" dxfId="802" priority="1646" stopIfTrue="1">
      <formula>IF(PTList43,req_togPTList43weave_typemarketplace_idA21TJRUUN4KGVlanguage_tagen_IN1.value,0)</formula>
    </cfRule>
  </conditionalFormatting>
  <conditionalFormatting sqref="HZ7:HZ1048576">
    <cfRule type="expression" dxfId="801" priority="1650" stopIfTrue="1">
      <formula>IF(PTList1,reqPTList1design_namemarketplace_idA21TJRUUN4KGVlanguage_tagen_IN1.value,0)</formula>
    </cfRule>
    <cfRule type="expression" dxfId="800" priority="1649" stopIfTrue="1">
      <formula>IF(PTList1,only_enfPTList1design_namemarketplace_idA21TJRUUN4KGVlanguage_tagen_IN1.value,0)</formula>
    </cfRule>
    <cfRule type="expression" dxfId="799" priority="1648" stopIfTrue="1">
      <formula>IF(LEN(HZ7)&gt;0,1,0)</formula>
    </cfRule>
    <cfRule type="expression" dxfId="798" priority="1647" stopIfTrue="1">
      <formula>IF(PTList1,form_rgPTList1design_namemarketplace_idA21TJRUUN4KGVlanguage_tagen_IN1.value,0)</formula>
    </cfRule>
  </conditionalFormatting>
  <conditionalFormatting sqref="HZ7:IA1048576">
    <cfRule type="expression" dxfId="797" priority="230" stopIfTrue="1">
      <formula>ApplicablePTList6</formula>
    </cfRule>
  </conditionalFormatting>
  <conditionalFormatting sqref="IA7:IA1048576">
    <cfRule type="expression" dxfId="796" priority="1651" stopIfTrue="1">
      <formula>IF(PTList1,form_rgPTList1resolutionmarketplace_idA21TJRUUN4KGVlanguage_tagen_IN1.value,0)</formula>
    </cfRule>
    <cfRule type="expression" dxfId="795" priority="1653" stopIfTrue="1">
      <formula>IF(PTList1,only_enfPTList1resolutionmarketplace_idA21TJRUUN4KGVlanguage_tagen_IN1.value,0)</formula>
    </cfRule>
    <cfRule type="expression" dxfId="794" priority="1652" stopIfTrue="1">
      <formula>IF(LEN(IA7)&gt;0,1,0)</formula>
    </cfRule>
    <cfRule type="expression" dxfId="793" priority="1654" stopIfTrue="1">
      <formula>IF(PTList1,reqPTList1resolutionmarketplace_idA21TJRUUN4KGVlanguage_tagen_IN1.value,0)</formula>
    </cfRule>
  </conditionalFormatting>
  <conditionalFormatting sqref="IB7:IB1048576">
    <cfRule type="expression" dxfId="792" priority="1660" stopIfTrue="1">
      <formula>IF(PTList32,reqPTList32lensmarketplace_idA21TJRUUN4KGV1.colorlanguage_tagen_IN1.value,0)</formula>
    </cfRule>
    <cfRule type="expression" dxfId="791" priority="1659" stopIfTrue="1">
      <formula>IF(PTList2,only_enfPTList2lensmarketplace_idA21TJRUUN4KGV1.colorlanguage_tagen_IN1.value,0)</formula>
    </cfRule>
    <cfRule type="expression" dxfId="790" priority="1658" stopIfTrue="1">
      <formula>IF(PTList1,only_enfPTList1lensmarketplace_idA21TJRUUN4KGV1.colorlanguage_tagen_IN1.value,0)</formula>
    </cfRule>
    <cfRule type="expression" dxfId="789" priority="1656" stopIfTrue="1">
      <formula>IF(PTList2,form_rgPTList2lensmarketplace_idA21TJRUUN4KGV1.colorlanguage_tagen_IN1.value,0)</formula>
    </cfRule>
    <cfRule type="expression" dxfId="788" priority="1655" stopIfTrue="1">
      <formula>IF(PTList1,form_rgPTList1lensmarketplace_idA21TJRUUN4KGV1.colorlanguage_tagen_IN1.value,0)</formula>
    </cfRule>
    <cfRule type="expression" dxfId="787" priority="232" stopIfTrue="1">
      <formula>ApplicablePTList32</formula>
    </cfRule>
  </conditionalFormatting>
  <conditionalFormatting sqref="IB7:IG1048576">
    <cfRule type="expression" dxfId="786" priority="1657" stopIfTrue="1">
      <formula>IF(LEN(IB7)&gt;0,1,0)</formula>
    </cfRule>
  </conditionalFormatting>
  <conditionalFormatting sqref="IC7:IT1048576">
    <cfRule type="expression" dxfId="785" priority="233" stopIfTrue="1">
      <formula>ApplicablePTList6</formula>
    </cfRule>
  </conditionalFormatting>
  <conditionalFormatting sqref="IH7:IH1048576">
    <cfRule type="expression" dxfId="784" priority="1669" stopIfTrue="1">
      <formula>IF(PTList1,reqPTList1tension_levelmarketplace_idA21TJRUUN4KGVlanguage_tagen_IN1.value,0)</formula>
    </cfRule>
    <cfRule type="expression" dxfId="783" priority="1668" stopIfTrue="1">
      <formula>IF(PTList1,only_enfPTList1tension_levelmarketplace_idA21TJRUUN4KGVlanguage_tagen_IN1.value,0)</formula>
    </cfRule>
    <cfRule type="expression" dxfId="782" priority="1666" stopIfTrue="1">
      <formula>IF(PTList1,form_rgPTList1tension_levelmarketplace_idA21TJRUUN4KGVlanguage_tagen_IN1.value,0)</formula>
    </cfRule>
    <cfRule type="expression" dxfId="781" priority="1667" stopIfTrue="1">
      <formula>IF(LEN(IH7)&gt;0,1,0)</formula>
    </cfRule>
  </conditionalFormatting>
  <conditionalFormatting sqref="II7:II1048576">
    <cfRule type="expression" dxfId="780" priority="1672" stopIfTrue="1">
      <formula>IF(PTList1,only_enfPTList1rangemarketplace_idA21TJRUUN4KGVlanguage_tagen_IN1.value,0)</formula>
    </cfRule>
    <cfRule type="expression" dxfId="779" priority="1671" stopIfTrue="1">
      <formula>IF(LEN(II7)&gt;0,1,0)</formula>
    </cfRule>
    <cfRule type="expression" dxfId="778" priority="1670" stopIfTrue="1">
      <formula>IF(PTList1,form_rgPTList1rangemarketplace_idA21TJRUUN4KGVlanguage_tagen_IN1.value,0)</formula>
    </cfRule>
    <cfRule type="expression" dxfId="777" priority="1673" stopIfTrue="1">
      <formula>IF(PTList1,reqPTList1rangemarketplace_idA21TJRUUN4KGVlanguage_tagen_IN1.value,0)</formula>
    </cfRule>
  </conditionalFormatting>
  <conditionalFormatting sqref="IJ7:IJ1048576">
    <cfRule type="expression" dxfId="776" priority="1676" stopIfTrue="1">
      <formula>IF(PTList1,only_enfPTList1rangemarketplace_idA21TJRUUN4KGVlanguage_tagen_IN1.unit,0)</formula>
    </cfRule>
    <cfRule type="expression" dxfId="775" priority="1675" stopIfTrue="1">
      <formula>IF(LEN(IJ7)&gt;0,1,0)</formula>
    </cfRule>
    <cfRule type="expression" dxfId="774" priority="1674" stopIfTrue="1">
      <formula>IF(PTList1,form_rgPTList1rangemarketplace_idA21TJRUUN4KGVlanguage_tagen_IN1.unit,0)</formula>
    </cfRule>
  </conditionalFormatting>
  <conditionalFormatting sqref="IK7:IK1048576">
    <cfRule type="expression" dxfId="773" priority="1679" stopIfTrue="1">
      <formula>IF(PTList1,only_enfPTList1rangemarketplace_idA21TJRUUN4KGVlanguage_tagen_IN2.value,0)</formula>
    </cfRule>
    <cfRule type="expression" dxfId="772" priority="1678" stopIfTrue="1">
      <formula>IF(LEN(IK7)&gt;0,1,0)</formula>
    </cfRule>
    <cfRule type="expression" dxfId="771" priority="1677" stopIfTrue="1">
      <formula>IF(PTList1,form_rgPTList1rangemarketplace_idA21TJRUUN4KGVlanguage_tagen_IN2.value,0)</formula>
    </cfRule>
  </conditionalFormatting>
  <conditionalFormatting sqref="IL7:IL1048576">
    <cfRule type="expression" dxfId="770" priority="1682" stopIfTrue="1">
      <formula>IF(PTList1,only_enfPTList1rangemarketplace_idA21TJRUUN4KGVlanguage_tagen_IN2.unit,0)</formula>
    </cfRule>
    <cfRule type="expression" dxfId="769" priority="1681" stopIfTrue="1">
      <formula>IF(LEN(IL7)&gt;0,1,0)</formula>
    </cfRule>
    <cfRule type="expression" dxfId="768" priority="1680" stopIfTrue="1">
      <formula>IF(PTList1,form_rgPTList1rangemarketplace_idA21TJRUUN4KGVlanguage_tagen_IN2.unit,0)</formula>
    </cfRule>
  </conditionalFormatting>
  <conditionalFormatting sqref="IM7:IM1048576">
    <cfRule type="expression" dxfId="767" priority="1685" stopIfTrue="1">
      <formula>IF(PTList1,only_enfPTList1rangemarketplace_idA21TJRUUN4KGVlanguage_tagen_IN3.value,0)</formula>
    </cfRule>
    <cfRule type="expression" dxfId="766" priority="1684" stopIfTrue="1">
      <formula>IF(LEN(IM7)&gt;0,1,0)</formula>
    </cfRule>
    <cfRule type="expression" dxfId="765" priority="1683" stopIfTrue="1">
      <formula>IF(PTList1,form_rgPTList1rangemarketplace_idA21TJRUUN4KGVlanguage_tagen_IN3.value,0)</formula>
    </cfRule>
  </conditionalFormatting>
  <conditionalFormatting sqref="IN7:IN1048576">
    <cfRule type="expression" dxfId="764" priority="1688" stopIfTrue="1">
      <formula>IF(PTList1,only_enfPTList1rangemarketplace_idA21TJRUUN4KGVlanguage_tagen_IN3.unit,0)</formula>
    </cfRule>
    <cfRule type="expression" dxfId="763" priority="1687" stopIfTrue="1">
      <formula>IF(LEN(IN7)&gt;0,1,0)</formula>
    </cfRule>
    <cfRule type="expression" dxfId="762" priority="1686" stopIfTrue="1">
      <formula>IF(PTList1,form_rgPTList1rangemarketplace_idA21TJRUUN4KGVlanguage_tagen_IN3.unit,0)</formula>
    </cfRule>
  </conditionalFormatting>
  <conditionalFormatting sqref="IO7:IO1048576">
    <cfRule type="expression" dxfId="761" priority="1689" stopIfTrue="1">
      <formula>IF(PTList1,form_rgPTList1rangemarketplace_idA21TJRUUN4KGVlanguage_tagen_IN4.value,0)</formula>
    </cfRule>
    <cfRule type="expression" dxfId="760" priority="1690" stopIfTrue="1">
      <formula>IF(LEN(IO7)&gt;0,1,0)</formula>
    </cfRule>
    <cfRule type="expression" dxfId="759" priority="1691" stopIfTrue="1">
      <formula>IF(PTList1,only_enfPTList1rangemarketplace_idA21TJRUUN4KGVlanguage_tagen_IN4.value,0)</formula>
    </cfRule>
  </conditionalFormatting>
  <conditionalFormatting sqref="IP7:IP1048576">
    <cfRule type="expression" dxfId="758" priority="1692" stopIfTrue="1">
      <formula>IF(PTList1,form_rgPTList1rangemarketplace_idA21TJRUUN4KGVlanguage_tagen_IN4.unit,0)</formula>
    </cfRule>
    <cfRule type="expression" dxfId="757" priority="1693" stopIfTrue="1">
      <formula>IF(LEN(IP7)&gt;0,1,0)</formula>
    </cfRule>
    <cfRule type="expression" dxfId="756" priority="1694" stopIfTrue="1">
      <formula>IF(PTList1,only_enfPTList1rangemarketplace_idA21TJRUUN4KGVlanguage_tagen_IN4.unit,0)</formula>
    </cfRule>
  </conditionalFormatting>
  <conditionalFormatting sqref="IQ7:IQ1048576">
    <cfRule type="expression" dxfId="755" priority="1696" stopIfTrue="1">
      <formula>IF(LEN(IQ7)&gt;0,1,0)</formula>
    </cfRule>
    <cfRule type="expression" dxfId="754" priority="1695" stopIfTrue="1">
      <formula>IF(PTList1,form_rgPTList1rangemarketplace_idA21TJRUUN4KGVlanguage_tagen_IN5.value,0)</formula>
    </cfRule>
    <cfRule type="expression" dxfId="753" priority="1697" stopIfTrue="1">
      <formula>IF(PTList1,only_enfPTList1rangemarketplace_idA21TJRUUN4KGVlanguage_tagen_IN5.value,0)</formula>
    </cfRule>
  </conditionalFormatting>
  <conditionalFormatting sqref="IR7:IR1048576">
    <cfRule type="expression" dxfId="752" priority="1700" stopIfTrue="1">
      <formula>IF(PTList1,only_enfPTList1rangemarketplace_idA21TJRUUN4KGVlanguage_tagen_IN5.unit,0)</formula>
    </cfRule>
    <cfRule type="expression" dxfId="751" priority="1699" stopIfTrue="1">
      <formula>IF(LEN(IR7)&gt;0,1,0)</formula>
    </cfRule>
    <cfRule type="expression" dxfId="750" priority="1698" stopIfTrue="1">
      <formula>IF(PTList1,form_rgPTList1rangemarketplace_idA21TJRUUN4KGVlanguage_tagen_IN5.unit,0)</formula>
    </cfRule>
  </conditionalFormatting>
  <conditionalFormatting sqref="IS7:IS1048576">
    <cfRule type="expression" dxfId="749" priority="1704" stopIfTrue="1">
      <formula>IF(PTList1,reqPTList1measurement_accuracymarketplace_idA21TJRUUN4KGVlanguage_tagen_IN1.value,0)</formula>
    </cfRule>
    <cfRule type="expression" dxfId="748" priority="1703" stopIfTrue="1">
      <formula>IF(PTList1,only_enfPTList1measurement_accuracymarketplace_idA21TJRUUN4KGVlanguage_tagen_IN1.value,0)</formula>
    </cfRule>
    <cfRule type="expression" dxfId="747" priority="1701" stopIfTrue="1">
      <formula>IF(PTList1,form_rgPTList1measurement_accuracymarketplace_idA21TJRUUN4KGVlanguage_tagen_IN1.value,0)</formula>
    </cfRule>
    <cfRule type="expression" dxfId="746" priority="1702" stopIfTrue="1">
      <formula>IF(LEN(IS7)&gt;0,1,0)</formula>
    </cfRule>
  </conditionalFormatting>
  <conditionalFormatting sqref="IT7:IT1048576">
    <cfRule type="expression" dxfId="745" priority="1705" stopIfTrue="1">
      <formula>IF(PTList1,form_rgPTList1hand_orientationmarketplace_idA21TJRUUN4KGVlanguage_tagen_IN1.value,0)</formula>
    </cfRule>
    <cfRule type="expression" dxfId="744" priority="1706" stopIfTrue="1">
      <formula>IF(LEN(IT7)&gt;0,1,0)</formula>
    </cfRule>
    <cfRule type="expression" dxfId="743" priority="1707" stopIfTrue="1">
      <formula>IF(PTList1,only_enfPTList1hand_orientationmarketplace_idA21TJRUUN4KGVlanguage_tagen_IN1.value,0)</formula>
    </cfRule>
    <cfRule type="expression" dxfId="742" priority="1708" stopIfTrue="1">
      <formula>IF(PTList1,reqPTList1hand_orientationmarketplace_idA21TJRUUN4KGVlanguage_tagen_IN1.value,0)</formula>
    </cfRule>
  </conditionalFormatting>
  <conditionalFormatting sqref="IU7:IU1048576">
    <cfRule type="expression" dxfId="741" priority="251" stopIfTrue="1">
      <formula>ApplicablePTList32</formula>
    </cfRule>
    <cfRule type="expression" dxfId="740" priority="1709" stopIfTrue="1">
      <formula>IF(PTList2,form_rgPTList2bandmarketplace_idA21TJRUUN4KGV1.colorlanguage_tagen_IN1.value,0)</formula>
    </cfRule>
    <cfRule type="expression" dxfId="739" priority="1711" stopIfTrue="1">
      <formula>IF(LEN(IU7)&gt;0,1,0)</formula>
    </cfRule>
    <cfRule type="expression" dxfId="738" priority="1712" stopIfTrue="1">
      <formula>IF(PTList2,only_enfPTList2bandmarketplace_idA21TJRUUN4KGV1.colorlanguage_tagen_IN1.value,0)</formula>
    </cfRule>
    <cfRule type="expression" dxfId="737" priority="1713" stopIfTrue="1">
      <formula>IF(PTList1,only_enfPTList1bandmarketplace_idA21TJRUUN4KGV1.colorlanguage_tagen_IN1.value,0)</formula>
    </cfRule>
    <cfRule type="expression" dxfId="736" priority="1714" stopIfTrue="1">
      <formula>IF(PTList32,reqPTList32bandmarketplace_idA21TJRUUN4KGV1.colorlanguage_tagen_IN1.value,0)</formula>
    </cfRule>
    <cfRule type="expression" dxfId="735" priority="1710" stopIfTrue="1">
      <formula>IF(PTList1,form_rgPTList1bandmarketplace_idA21TJRUUN4KGV1.colorlanguage_tagen_IN1.value,0)</formula>
    </cfRule>
  </conditionalFormatting>
  <conditionalFormatting sqref="IV7:IV1048576">
    <cfRule type="expression" dxfId="734" priority="1716" stopIfTrue="1">
      <formula>IF(PTList1,form_rgPTList1cupmarketplace_idA21TJRUUN4KGV1.sizelanguage_tagen_IN1.value,0)</formula>
    </cfRule>
    <cfRule type="expression" dxfId="733" priority="252" stopIfTrue="1">
      <formula>ApplicablePTList33</formula>
    </cfRule>
    <cfRule type="expression" dxfId="732" priority="1715" stopIfTrue="1">
      <formula>IF(PTList6,form_rgPTList6cupmarketplace_idA21TJRUUN4KGV1.sizelanguage_tagen_IN1.value,0)</formula>
    </cfRule>
    <cfRule type="expression" dxfId="731" priority="1719" stopIfTrue="1">
      <formula>IF(PTList6,only_enfPTList6cupmarketplace_idA21TJRUUN4KGV1.sizelanguage_tagen_IN1.value,0)</formula>
    </cfRule>
    <cfRule type="expression" dxfId="730" priority="1718" stopIfTrue="1">
      <formula>IF(LEN(IV7)&gt;0,1,0)</formula>
    </cfRule>
    <cfRule type="expression" dxfId="729" priority="1720" stopIfTrue="1">
      <formula>IF(PTList1,only_enfPTList1cupmarketplace_idA21TJRUUN4KGV1.sizelanguage_tagen_IN1.value,0)</formula>
    </cfRule>
    <cfRule type="expression" dxfId="728" priority="1721" stopIfTrue="1">
      <formula>IF(PTList4,only_enfPTList4cupmarketplace_idA21TJRUUN4KGV1.sizelanguage_tagen_IN1.value,0)</formula>
    </cfRule>
    <cfRule type="expression" dxfId="727" priority="1717" stopIfTrue="1">
      <formula>IF(PTList4,form_rgPTList4cupmarketplace_idA21TJRUUN4KGV1.sizelanguage_tagen_IN1.value,0)</formula>
    </cfRule>
    <cfRule type="expression" dxfId="726" priority="1722" stopIfTrue="1">
      <formula>IF(PTList44,reqPTList44cupmarketplace_idA21TJRUUN4KGV1.sizelanguage_tagen_IN1.value,0)</formula>
    </cfRule>
  </conditionalFormatting>
  <conditionalFormatting sqref="IW7:IW1048576">
    <cfRule type="expression" dxfId="725" priority="1725" stopIfTrue="1">
      <formula>IF(PTList1,only_enfPTList1line_weightmarketplace_idA21TJRUUN4KGVlanguage_tagen_IN1.value,0)</formula>
    </cfRule>
    <cfRule type="expression" dxfId="724" priority="253" stopIfTrue="1">
      <formula>ApplicablePTList6</formula>
    </cfRule>
    <cfRule type="expression" dxfId="723" priority="1723" stopIfTrue="1">
      <formula>IF(PTList1,form_rgPTList1line_weightmarketplace_idA21TJRUUN4KGVlanguage_tagen_IN1.value,0)</formula>
    </cfRule>
    <cfRule type="expression" dxfId="722" priority="1724" stopIfTrue="1">
      <formula>IF(LEN(IW7)&gt;0,1,0)</formula>
    </cfRule>
    <cfRule type="expression" dxfId="721" priority="1726" stopIfTrue="1">
      <formula>IF(PTList1,reqPTList1line_weightmarketplace_idA21TJRUUN4KGVlanguage_tagen_IN1.value,0)</formula>
    </cfRule>
  </conditionalFormatting>
  <conditionalFormatting sqref="IX7:IX1048576">
    <cfRule type="expression" dxfId="720" priority="1727" stopIfTrue="1">
      <formula>IF(PTList43,form_rgPTList43item_length_widthmarketplace_idA21TJRUUN4KGV1.length.value,0)</formula>
    </cfRule>
    <cfRule type="expression" dxfId="719" priority="1729" stopIfTrue="1">
      <formula>IF(PTList43,only_enfPTList43item_length_widthmarketplace_idA21TJRUUN4KGV1.length.value,0)</formula>
    </cfRule>
    <cfRule type="expression" dxfId="718" priority="1728" stopIfTrue="1">
      <formula>IF(LEN(IX7)&gt;0,1,0)</formula>
    </cfRule>
    <cfRule type="expression" dxfId="717" priority="1730" stopIfTrue="1">
      <formula>IF(PTList43,reqPTList43item_length_widthmarketplace_idA21TJRUUN4KGV1.length.value,0)</formula>
    </cfRule>
  </conditionalFormatting>
  <conditionalFormatting sqref="IX7:JA1048576">
    <cfRule type="expression" dxfId="716" priority="254" stopIfTrue="1">
      <formula>ApplicablePTList31</formula>
    </cfRule>
  </conditionalFormatting>
  <conditionalFormatting sqref="IY7:IY1048576">
    <cfRule type="expression" dxfId="715" priority="1734" stopIfTrue="1">
      <formula>IF(PTList43,reqPTList43item_length_widthmarketplace_idA21TJRUUN4KGV1.length.unit,0)</formula>
    </cfRule>
    <cfRule type="expression" dxfId="714" priority="1732" stopIfTrue="1">
      <formula>IF(LEN(IY7)&gt;0,1,0)</formula>
    </cfRule>
    <cfRule type="expression" dxfId="713" priority="1733" stopIfTrue="1">
      <formula>IF(PTList43,only_enfPTList43item_length_widthmarketplace_idA21TJRUUN4KGV1.length.unit,0)</formula>
    </cfRule>
    <cfRule type="expression" dxfId="712" priority="1731" stopIfTrue="1">
      <formula>IF(PTList43,form_rgPTList43item_length_widthmarketplace_idA21TJRUUN4KGV1.length.unit,0)</formula>
    </cfRule>
  </conditionalFormatting>
  <conditionalFormatting sqref="IZ7:IZ1048576">
    <cfRule type="expression" dxfId="711" priority="1738" stopIfTrue="1">
      <formula>IF(PTList43,reqPTList43item_length_widthmarketplace_idA21TJRUUN4KGV1.width.value,0)</formula>
    </cfRule>
    <cfRule type="expression" dxfId="710" priority="1737" stopIfTrue="1">
      <formula>IF(PTList43,only_enfPTList43item_length_widthmarketplace_idA21TJRUUN4KGV1.width.value,0)</formula>
    </cfRule>
    <cfRule type="expression" dxfId="709" priority="1736" stopIfTrue="1">
      <formula>IF(LEN(IZ7)&gt;0,1,0)</formula>
    </cfRule>
    <cfRule type="expression" dxfId="708" priority="1735" stopIfTrue="1">
      <formula>IF(PTList43,form_rgPTList43item_length_widthmarketplace_idA21TJRUUN4KGV1.width.value,0)</formula>
    </cfRule>
  </conditionalFormatting>
  <conditionalFormatting sqref="JA7:JA1048576">
    <cfRule type="expression" dxfId="707" priority="1739" stopIfTrue="1">
      <formula>IF(PTList43,form_rgPTList43item_length_widthmarketplace_idA21TJRUUN4KGV1.width.unit,0)</formula>
    </cfRule>
    <cfRule type="expression" dxfId="706" priority="1742" stopIfTrue="1">
      <formula>IF(PTList43,reqPTList43item_length_widthmarketplace_idA21TJRUUN4KGV1.width.unit,0)</formula>
    </cfRule>
    <cfRule type="expression" dxfId="705" priority="1741" stopIfTrue="1">
      <formula>IF(PTList43,only_enfPTList43item_length_widthmarketplace_idA21TJRUUN4KGV1.width.unit,0)</formula>
    </cfRule>
  </conditionalFormatting>
  <conditionalFormatting sqref="JA7:JB1048576">
    <cfRule type="expression" dxfId="704" priority="1740" stopIfTrue="1">
      <formula>IF(LEN(JA7)&gt;0,1,0)</formula>
    </cfRule>
  </conditionalFormatting>
  <conditionalFormatting sqref="JB7:JB1048576">
    <cfRule type="expression" dxfId="703" priority="258" stopIfTrue="1">
      <formula>ApplicablePTList6</formula>
    </cfRule>
  </conditionalFormatting>
  <conditionalFormatting sqref="JC7:JC1048576">
    <cfRule type="expression" dxfId="702" priority="1750" stopIfTrue="1">
      <formula>IF(PTList6,only_enfPTList6set_namemarketplace_idA21TJRUUN4KGVlanguage_tagen_IN1.value,0)</formula>
    </cfRule>
    <cfRule type="expression" dxfId="701" priority="1746" stopIfTrue="1">
      <formula>IF(PTList1,form_rgPTList1set_namemarketplace_idA21TJRUUN4KGVlanguage_tagen_IN1.value,0)</formula>
    </cfRule>
    <cfRule type="expression" dxfId="700" priority="1747" stopIfTrue="1">
      <formula>IF(LEN(JC7)&gt;0,1,0)</formula>
    </cfRule>
    <cfRule type="expression" dxfId="699" priority="1748" stopIfTrue="1">
      <formula>IF(PTList2,only_enfPTList2set_namemarketplace_idA21TJRUUN4KGVlanguage_tagen_IN1.value,0)</formula>
    </cfRule>
    <cfRule type="expression" dxfId="698" priority="1749" stopIfTrue="1">
      <formula>IF(PTList1,only_enfPTList1set_namemarketplace_idA21TJRUUN4KGVlanguage_tagen_IN1.value,0)</formula>
    </cfRule>
    <cfRule type="expression" dxfId="697" priority="1745" stopIfTrue="1">
      <formula>IF(PTList6,form_rgPTList6set_namemarketplace_idA21TJRUUN4KGVlanguage_tagen_IN1.value,0)</formula>
    </cfRule>
    <cfRule type="expression" dxfId="696" priority="1751" stopIfTrue="1">
      <formula>IF(PTList43,reqPTList43set_namemarketplace_idA21TJRUUN4KGVlanguage_tagen_IN1.value,0)</formula>
    </cfRule>
    <cfRule type="expression" dxfId="695" priority="259" stopIfTrue="1">
      <formula>ApplicablePTList31</formula>
    </cfRule>
    <cfRule type="expression" dxfId="694" priority="1744" stopIfTrue="1">
      <formula>IF(PTList2,form_rgPTList2set_namemarketplace_idA21TJRUUN4KGVlanguage_tagen_IN1.value,0)</formula>
    </cfRule>
  </conditionalFormatting>
  <conditionalFormatting sqref="JD7:JD1048576">
    <cfRule type="expression" dxfId="693" priority="1752" stopIfTrue="1">
      <formula>IF(PTList1,form_rgPTList1letter_charactermarketplace_idA21TJRUUN4KGV1.value,0)</formula>
    </cfRule>
    <cfRule type="expression" dxfId="692" priority="1753" stopIfTrue="1">
      <formula>IF(LEN(JD7)&gt;0,1,0)</formula>
    </cfRule>
    <cfRule type="expression" dxfId="691" priority="1755" stopIfTrue="1">
      <formula>IF(PTList1,reqPTList1letter_charactermarketplace_idA21TJRUUN4KGV1.value,0)</formula>
    </cfRule>
    <cfRule type="expression" dxfId="690" priority="1754" stopIfTrue="1">
      <formula>IF(PTList1,only_enfPTList1letter_charactermarketplace_idA21TJRUUN4KGV1.value,0)</formula>
    </cfRule>
    <cfRule type="expression" dxfId="689" priority="260" stopIfTrue="1">
      <formula>ApplicablePTList6</formula>
    </cfRule>
  </conditionalFormatting>
  <conditionalFormatting sqref="JE7:JE1048576">
    <cfRule type="expression" dxfId="688" priority="1756" stopIfTrue="1">
      <formula>IF(PTList2,form_rgPTList2item_diametermarketplace_idA21TJRUUN4KGV1.decimal_value,0)</formula>
    </cfRule>
    <cfRule type="expression" dxfId="687" priority="1757" stopIfTrue="1">
      <formula>IF(LEN(JE7)&gt;0,1,0)</formula>
    </cfRule>
    <cfRule type="expression" dxfId="686" priority="1758" stopIfTrue="1">
      <formula>IF(PTList2,only_enfPTList2item_diametermarketplace_idA21TJRUUN4KGV1.decimal_value,0)</formula>
    </cfRule>
  </conditionalFormatting>
  <conditionalFormatting sqref="JE7:JV1048576">
    <cfRule type="expression" dxfId="685" priority="261" stopIfTrue="1">
      <formula>ApplicablePTList34</formula>
    </cfRule>
  </conditionalFormatting>
  <conditionalFormatting sqref="JF7:JF1048576">
    <cfRule type="expression" dxfId="684" priority="1759" stopIfTrue="1">
      <formula>IF(PTList2,form_rgPTList2item_diametermarketplace_idA21TJRUUN4KGV1.unit,0)</formula>
    </cfRule>
    <cfRule type="expression" dxfId="683" priority="1760" stopIfTrue="1">
      <formula>IF(LEN(JF7)&gt;0,1,0)</formula>
    </cfRule>
    <cfRule type="expression" dxfId="682" priority="1761" stopIfTrue="1">
      <formula>IF(PTList2,only_enfPTList2item_diametermarketplace_idA21TJRUUN4KGV1.unit,0)</formula>
    </cfRule>
    <cfRule type="expression" dxfId="681" priority="1762" stopIfTrue="1">
      <formula>IF(PTList2,reqPTList2item_diametermarketplace_idA21TJRUUN4KGV1.unit,0)</formula>
    </cfRule>
  </conditionalFormatting>
  <conditionalFormatting sqref="JG7:JG1048576">
    <cfRule type="expression" dxfId="680" priority="1765" stopIfTrue="1">
      <formula>IF(PTList2,only_enfPTList2magnification_strengthmarketplace_idA21TJRUUN4KGV1.value,0)</formula>
    </cfRule>
    <cfRule type="expression" dxfId="679" priority="1766" stopIfTrue="1">
      <formula>IF(PTList2,reqPTList2magnification_strengthmarketplace_idA21TJRUUN4KGV1.value,0)</formula>
    </cfRule>
    <cfRule type="expression" dxfId="678" priority="1764" stopIfTrue="1">
      <formula>IF(LEN(JG7)&gt;0,1,0)</formula>
    </cfRule>
    <cfRule type="expression" dxfId="677" priority="1763" stopIfTrue="1">
      <formula>IF(PTList2,form_rgPTList2magnification_strengthmarketplace_idA21TJRUUN4KGV1.value,0)</formula>
    </cfRule>
  </conditionalFormatting>
  <conditionalFormatting sqref="JH7:JH1048576">
    <cfRule type="expression" dxfId="676" priority="1770" stopIfTrue="1">
      <formula>IF(PTList2,reqPTList2magnification_strengthmarketplace_idA21TJRUUN4KGV1.unit,0)</formula>
    </cfRule>
    <cfRule type="expression" dxfId="675" priority="1767" stopIfTrue="1">
      <formula>IF(PTList2,form_rgPTList2magnification_strengthmarketplace_idA21TJRUUN4KGV1.unit,0)</formula>
    </cfRule>
    <cfRule type="expression" dxfId="674" priority="1769" stopIfTrue="1">
      <formula>IF(PTList2,only_enfPTList2magnification_strengthmarketplace_idA21TJRUUN4KGV1.unit,0)</formula>
    </cfRule>
    <cfRule type="expression" dxfId="673" priority="1768" stopIfTrue="1">
      <formula>IF(LEN(JH7)&gt;0,1,0)</formula>
    </cfRule>
  </conditionalFormatting>
  <conditionalFormatting sqref="JI7:JI1048576">
    <cfRule type="expression" dxfId="672" priority="1771" stopIfTrue="1">
      <formula>IF(PTList2,form_rgPTList2paper_sizemarketplace_idA21TJRUUN4KGVlanguage_tagen_IN1.value,0)</formula>
    </cfRule>
    <cfRule type="expression" dxfId="671" priority="1772" stopIfTrue="1">
      <formula>IF(LEN(JI7)&gt;0,1,0)</formula>
    </cfRule>
    <cfRule type="expression" dxfId="670" priority="1773" stopIfTrue="1">
      <formula>IF(PTList2,only_enfPTList2paper_sizemarketplace_idA21TJRUUN4KGVlanguage_tagen_IN1.value,0)</formula>
    </cfRule>
    <cfRule type="expression" dxfId="669" priority="1774" stopIfTrue="1">
      <formula>IF(PTList2,reqPTList2paper_sizemarketplace_idA21TJRUUN4KGVlanguage_tagen_IN1.value,0)</formula>
    </cfRule>
  </conditionalFormatting>
  <conditionalFormatting sqref="JJ7:JJ1048576">
    <cfRule type="expression" dxfId="668" priority="1775" stopIfTrue="1">
      <formula>IF(PTList2,form_rgPTList2paper_sizemarketplace_idA21TJRUUN4KGVlanguage_tagen_IN1.unit,0)</formula>
    </cfRule>
    <cfRule type="expression" dxfId="667" priority="1776" stopIfTrue="1">
      <formula>IF(LEN(JJ7)&gt;0,1,0)</formula>
    </cfRule>
    <cfRule type="expression" dxfId="666" priority="1777" stopIfTrue="1">
      <formula>IF(PTList2,only_enfPTList2paper_sizemarketplace_idA21TJRUUN4KGVlanguage_tagen_IN1.unit,0)</formula>
    </cfRule>
  </conditionalFormatting>
  <conditionalFormatting sqref="JK7:JK1048576">
    <cfRule type="expression" dxfId="665" priority="1778" stopIfTrue="1">
      <formula>IF(PTList2,form_rgPTList2thermal_performance_descriptionmarketplace_idA21TJRUUN4KGVlanguage_tagen_IN1.value,0)</formula>
    </cfRule>
    <cfRule type="expression" dxfId="664" priority="1780" stopIfTrue="1">
      <formula>IF(PTList2,only_enfPTList2thermal_performance_descriptionmarketplace_idA21TJRUUN4KGVlanguage_tagen_IN1.value,0)</formula>
    </cfRule>
    <cfRule type="expression" dxfId="663" priority="1781" stopIfTrue="1">
      <formula>IF(PTList2,reqPTList2thermal_performance_descriptionmarketplace_idA21TJRUUN4KGVlanguage_tagen_IN1.value,0)</formula>
    </cfRule>
    <cfRule type="expression" dxfId="662" priority="1779" stopIfTrue="1">
      <formula>IF(LEN(JK7)&gt;0,1,0)</formula>
    </cfRule>
  </conditionalFormatting>
  <conditionalFormatting sqref="JL7:JL1048576">
    <cfRule type="expression" dxfId="661" priority="1782" stopIfTrue="1">
      <formula>IF(PTList2,form_rgPTList2fill_materialmarketplace_idA21TJRUUN4KGVlanguage_tagen_IN1.value,0)</formula>
    </cfRule>
    <cfRule type="expression" dxfId="660" priority="1784" stopIfTrue="1">
      <formula>IF(PTList2,only_enfPTList2fill_materialmarketplace_idA21TJRUUN4KGVlanguage_tagen_IN1.value,0)</formula>
    </cfRule>
    <cfRule type="expression" dxfId="659" priority="1785" stopIfTrue="1">
      <formula>IF(PTList2,reqPTList2fill_materialmarketplace_idA21TJRUUN4KGVlanguage_tagen_IN1.value,0)</formula>
    </cfRule>
    <cfRule type="expression" dxfId="658" priority="1783" stopIfTrue="1">
      <formula>IF(LEN(JL7)&gt;0,1,0)</formula>
    </cfRule>
  </conditionalFormatting>
  <conditionalFormatting sqref="JM7:JM1048576">
    <cfRule type="expression" dxfId="657" priority="1788" stopIfTrue="1">
      <formula>IF(PTList2,only_enfPTList2fill_materialmarketplace_idA21TJRUUN4KGVlanguage_tagen_IN2.value,0)</formula>
    </cfRule>
    <cfRule type="expression" dxfId="656" priority="1787" stopIfTrue="1">
      <formula>IF(LEN(JM7)&gt;0,1,0)</formula>
    </cfRule>
    <cfRule type="expression" dxfId="655" priority="1786" stopIfTrue="1">
      <formula>IF(PTList2,form_rgPTList2fill_materialmarketplace_idA21TJRUUN4KGVlanguage_tagen_IN2.value,0)</formula>
    </cfRule>
  </conditionalFormatting>
  <conditionalFormatting sqref="JN7:JN1048576">
    <cfRule type="expression" dxfId="654" priority="1789" stopIfTrue="1">
      <formula>IF(PTList2,form_rgPTList2fill_materialmarketplace_idA21TJRUUN4KGVlanguage_tagen_IN3.value,0)</formula>
    </cfRule>
    <cfRule type="expression" dxfId="653" priority="1790" stopIfTrue="1">
      <formula>IF(LEN(JN7)&gt;0,1,0)</formula>
    </cfRule>
    <cfRule type="expression" dxfId="652" priority="1791" stopIfTrue="1">
      <formula>IF(PTList2,only_enfPTList2fill_materialmarketplace_idA21TJRUUN4KGVlanguage_tagen_IN3.value,0)</formula>
    </cfRule>
  </conditionalFormatting>
  <conditionalFormatting sqref="JO7:JO1048576">
    <cfRule type="expression" dxfId="651" priority="1793" stopIfTrue="1">
      <formula>IF(LEN(JO7)&gt;0,1,0)</formula>
    </cfRule>
    <cfRule type="expression" dxfId="650" priority="1792" stopIfTrue="1">
      <formula>IF(PTList2,form_rgPTList2fill_materialmarketplace_idA21TJRUUN4KGVlanguage_tagen_IN4.value,0)</formula>
    </cfRule>
    <cfRule type="expression" dxfId="649" priority="1794" stopIfTrue="1">
      <formula>IF(PTList2,only_enfPTList2fill_materialmarketplace_idA21TJRUUN4KGVlanguage_tagen_IN4.value,0)</formula>
    </cfRule>
  </conditionalFormatting>
  <conditionalFormatting sqref="JP7:JP1048576">
    <cfRule type="expression" dxfId="648" priority="1795" stopIfTrue="1">
      <formula>IF(PTList2,form_rgPTList2fill_materialmarketplace_idA21TJRUUN4KGVlanguage_tagen_IN5.value,0)</formula>
    </cfRule>
    <cfRule type="expression" dxfId="647" priority="1796" stopIfTrue="1">
      <formula>IF(LEN(JP7)&gt;0,1,0)</formula>
    </cfRule>
    <cfRule type="expression" dxfId="646" priority="1797" stopIfTrue="1">
      <formula>IF(PTList2,only_enfPTList2fill_materialmarketplace_idA21TJRUUN4KGVlanguage_tagen_IN5.value,0)</formula>
    </cfRule>
  </conditionalFormatting>
  <conditionalFormatting sqref="JQ7:JQ1048576">
    <cfRule type="expression" dxfId="645" priority="1800" stopIfTrue="1">
      <formula>IF(PTList2,only_enfPTList2occasionmarketplace_idA21TJRUUN4KGVlanguage_tagen_IN1.value,0)</formula>
    </cfRule>
    <cfRule type="expression" dxfId="644" priority="1798" stopIfTrue="1">
      <formula>IF(PTList2,form_rgPTList2occasionmarketplace_idA21TJRUUN4KGVlanguage_tagen_IN1.value,0)</formula>
    </cfRule>
    <cfRule type="expression" dxfId="643" priority="1799" stopIfTrue="1">
      <formula>IF(LEN(JQ7)&gt;0,1,0)</formula>
    </cfRule>
    <cfRule type="expression" dxfId="642" priority="1801" stopIfTrue="1">
      <formula>IF(PTList2,reqPTList2occasionmarketplace_idA21TJRUUN4KGVlanguage_tagen_IN1.value,0)</formula>
    </cfRule>
  </conditionalFormatting>
  <conditionalFormatting sqref="JR7:JR1048576">
    <cfRule type="expression" dxfId="641" priority="1804" stopIfTrue="1">
      <formula>IF(PTList2,only_enfPTList2occasionmarketplace_idA21TJRUUN4KGVlanguage_tagen_IN2.value,0)</formula>
    </cfRule>
    <cfRule type="expression" dxfId="640" priority="1802" stopIfTrue="1">
      <formula>IF(PTList2,form_rgPTList2occasionmarketplace_idA21TJRUUN4KGVlanguage_tagen_IN2.value,0)</formula>
    </cfRule>
    <cfRule type="expression" dxfId="639" priority="1803" stopIfTrue="1">
      <formula>IF(LEN(JR7)&gt;0,1,0)</formula>
    </cfRule>
  </conditionalFormatting>
  <conditionalFormatting sqref="JS7:JS1048576">
    <cfRule type="expression" dxfId="638" priority="1806" stopIfTrue="1">
      <formula>IF(LEN(JS7)&gt;0,1,0)</formula>
    </cfRule>
    <cfRule type="expression" dxfId="637" priority="1805" stopIfTrue="1">
      <formula>IF(PTList2,form_rgPTList2occasionmarketplace_idA21TJRUUN4KGVlanguage_tagen_IN3.value,0)</formula>
    </cfRule>
    <cfRule type="expression" dxfId="636" priority="1807" stopIfTrue="1">
      <formula>IF(PTList2,only_enfPTList2occasionmarketplace_idA21TJRUUN4KGVlanguage_tagen_IN3.value,0)</formula>
    </cfRule>
  </conditionalFormatting>
  <conditionalFormatting sqref="JT7:JT1048576">
    <cfRule type="expression" dxfId="635" priority="1810" stopIfTrue="1">
      <formula>IF(PTList2,only_enfPTList2occasionmarketplace_idA21TJRUUN4KGVlanguage_tagen_IN4.value,0)</formula>
    </cfRule>
    <cfRule type="expression" dxfId="634" priority="1809" stopIfTrue="1">
      <formula>IF(LEN(JT7)&gt;0,1,0)</formula>
    </cfRule>
    <cfRule type="expression" dxfId="633" priority="1808" stopIfTrue="1">
      <formula>IF(PTList2,form_rgPTList2occasionmarketplace_idA21TJRUUN4KGVlanguage_tagen_IN4.value,0)</formula>
    </cfRule>
  </conditionalFormatting>
  <conditionalFormatting sqref="JU7:JU1048576">
    <cfRule type="expression" dxfId="632" priority="1813" stopIfTrue="1">
      <formula>IF(PTList2,only_enfPTList2occasionmarketplace_idA21TJRUUN4KGVlanguage_tagen_IN5.value,0)</formula>
    </cfRule>
    <cfRule type="expression" dxfId="631" priority="1812" stopIfTrue="1">
      <formula>IF(LEN(JU7)&gt;0,1,0)</formula>
    </cfRule>
    <cfRule type="expression" dxfId="630" priority="1811" stopIfTrue="1">
      <formula>IF(PTList2,form_rgPTList2occasionmarketplace_idA21TJRUUN4KGVlanguage_tagen_IN5.value,0)</formula>
    </cfRule>
  </conditionalFormatting>
  <conditionalFormatting sqref="JV7:JV1048576">
    <cfRule type="expression" dxfId="629" priority="1817" stopIfTrue="1">
      <formula>IF(PTList2,reqPTList2orientationmarketplace_idA21TJRUUN4KGVlanguage_tagen_IN1.value,0)</formula>
    </cfRule>
    <cfRule type="expression" dxfId="628" priority="1816" stopIfTrue="1">
      <formula>IF(PTList2,only_enfPTList2orientationmarketplace_idA21TJRUUN4KGVlanguage_tagen_IN1.value,0)</formula>
    </cfRule>
    <cfRule type="expression" dxfId="627" priority="1814" stopIfTrue="1">
      <formula>IF(PTList2,form_rgPTList2orientationmarketplace_idA21TJRUUN4KGVlanguage_tagen_IN1.value,0)</formula>
    </cfRule>
  </conditionalFormatting>
  <conditionalFormatting sqref="JV7:KF1048576">
    <cfRule type="expression" dxfId="626" priority="1815" stopIfTrue="1">
      <formula>IF(LEN(JV7)&gt;0,1,0)</formula>
    </cfRule>
  </conditionalFormatting>
  <conditionalFormatting sqref="JW7:JW1048576">
    <cfRule type="expression" dxfId="625" priority="1819" stopIfTrue="1">
      <formula>IF(PTList45,req_togPTList45included_componentsmarketplace_idA21TJRUUN4KGVlanguage_tagen_IN1.value,0)</formula>
    </cfRule>
  </conditionalFormatting>
  <conditionalFormatting sqref="JW7:KA1048576">
    <cfRule type="expression" dxfId="624" priority="279" stopIfTrue="1">
      <formula>ApplicablePTList35</formula>
    </cfRule>
  </conditionalFormatting>
  <conditionalFormatting sqref="JX7:JX1048576">
    <cfRule type="expression" dxfId="623" priority="1821" stopIfTrue="1">
      <formula>IF(PTList45,req_togPTList45included_componentsmarketplace_idA21TJRUUN4KGVlanguage_tagen_IN2.value,0)</formula>
    </cfRule>
  </conditionalFormatting>
  <conditionalFormatting sqref="JY7:JY1048576">
    <cfRule type="expression" dxfId="622" priority="1823" stopIfTrue="1">
      <formula>IF(PTList45,req_togPTList45included_componentsmarketplace_idA21TJRUUN4KGVlanguage_tagen_IN3.value,0)</formula>
    </cfRule>
  </conditionalFormatting>
  <conditionalFormatting sqref="JZ7:JZ1048576">
    <cfRule type="expression" dxfId="621" priority="1825" stopIfTrue="1">
      <formula>IF(PTList45,req_togPTList45included_componentsmarketplace_idA21TJRUUN4KGVlanguage_tagen_IN4.value,0)</formula>
    </cfRule>
  </conditionalFormatting>
  <conditionalFormatting sqref="KA7:KA1048576">
    <cfRule type="expression" dxfId="620" priority="1827" stopIfTrue="1">
      <formula>IF(PTList45,req_togPTList45included_componentsmarketplace_idA21TJRUUN4KGVlanguage_tagen_IN5.value,0)</formula>
    </cfRule>
  </conditionalFormatting>
  <conditionalFormatting sqref="KB7:KB1048576">
    <cfRule type="expression" dxfId="619" priority="1829" stopIfTrue="1">
      <formula>IF(PTList46,req_togPTList46recommended_uses_for_productmarketplace_idA21TJRUUN4KGVlanguage_tagen_IN1.value,0)</formula>
    </cfRule>
  </conditionalFormatting>
  <conditionalFormatting sqref="KB7:KF1048576">
    <cfRule type="expression" dxfId="618" priority="284" stopIfTrue="1">
      <formula>ApplicablePTList36</formula>
    </cfRule>
  </conditionalFormatting>
  <conditionalFormatting sqref="KC7:KC1048576">
    <cfRule type="expression" dxfId="617" priority="1831" stopIfTrue="1">
      <formula>IF(PTList46,req_togPTList46recommended_uses_for_productmarketplace_idA21TJRUUN4KGVlanguage_tagen_IN2.value,0)</formula>
    </cfRule>
  </conditionalFormatting>
  <conditionalFormatting sqref="KD7:KD1048576">
    <cfRule type="expression" dxfId="616" priority="1833" stopIfTrue="1">
      <formula>IF(PTList46,req_togPTList46recommended_uses_for_productmarketplace_idA21TJRUUN4KGVlanguage_tagen_IN3.value,0)</formula>
    </cfRule>
  </conditionalFormatting>
  <conditionalFormatting sqref="KE7:KE1048576">
    <cfRule type="expression" dxfId="615" priority="1835" stopIfTrue="1">
      <formula>IF(PTList46,req_togPTList46recommended_uses_for_productmarketplace_idA21TJRUUN4KGVlanguage_tagen_IN4.value,0)</formula>
    </cfRule>
  </conditionalFormatting>
  <conditionalFormatting sqref="KF7:KF1048576">
    <cfRule type="expression" dxfId="614" priority="1837" stopIfTrue="1">
      <formula>IF(PTList46,req_togPTList46recommended_uses_for_productmarketplace_idA21TJRUUN4KGVlanguage_tagen_IN5.value,0)</formula>
    </cfRule>
  </conditionalFormatting>
  <conditionalFormatting sqref="KG7:KG1048576">
    <cfRule type="expression" dxfId="613" priority="1838" stopIfTrue="1">
      <formula>IF(PTList2,form_rgPTList2basemarketplace_idA21TJRUUN4KGV1.curve_radius1.value,0)</formula>
    </cfRule>
    <cfRule type="expression" dxfId="612" priority="1839" stopIfTrue="1">
      <formula>IF(LEN(KG7)&gt;0,1,0)</formula>
    </cfRule>
    <cfRule type="expression" dxfId="611" priority="1840" stopIfTrue="1">
      <formula>IF(PTList2,only_enfPTList2basemarketplace_idA21TJRUUN4KGV1.curve_radius1.value,0)</formula>
    </cfRule>
    <cfRule type="expression" dxfId="610" priority="1841" stopIfTrue="1">
      <formula>IF(PTList2,reqPTList2basemarketplace_idA21TJRUUN4KGV1.curve_radius1.value,0)</formula>
    </cfRule>
  </conditionalFormatting>
  <conditionalFormatting sqref="KG7:KH1048576">
    <cfRule type="expression" dxfId="609" priority="289" stopIfTrue="1">
      <formula>ApplicablePTList34</formula>
    </cfRule>
  </conditionalFormatting>
  <conditionalFormatting sqref="KH7:KH1048576">
    <cfRule type="expression" dxfId="608" priority="1844" stopIfTrue="1">
      <formula>IF(PTList2,only_enfPTList2basemarketplace_idA21TJRUUN4KGV1.curve_radius1.unit,0)</formula>
    </cfRule>
    <cfRule type="expression" dxfId="607" priority="1842" stopIfTrue="1">
      <formula>IF(PTList2,form_rgPTList2basemarketplace_idA21TJRUUN4KGV1.curve_radius1.unit,0)</formula>
    </cfRule>
  </conditionalFormatting>
  <conditionalFormatting sqref="KH7:KM1048576">
    <cfRule type="expression" dxfId="606" priority="1843" stopIfTrue="1">
      <formula>IF(LEN(KH7)&gt;0,1,0)</formula>
    </cfRule>
  </conditionalFormatting>
  <conditionalFormatting sqref="KI7:KI1048576">
    <cfRule type="expression" dxfId="605" priority="1846" stopIfTrue="1">
      <formula>IF(PTList46,req_togPTList46embellishment_featuremarketplace_idA21TJRUUN4KGVlanguage_tagen_IN1.value,0)</formula>
    </cfRule>
  </conditionalFormatting>
  <conditionalFormatting sqref="KI7:KM1048576">
    <cfRule type="expression" dxfId="604" priority="291" stopIfTrue="1">
      <formula>ApplicablePTList36</formula>
    </cfRule>
  </conditionalFormatting>
  <conditionalFormatting sqref="KJ7:KJ1048576">
    <cfRule type="expression" dxfId="603" priority="1848" stopIfTrue="1">
      <formula>IF(PTList46,req_togPTList46embellishment_featuremarketplace_idA21TJRUUN4KGVlanguage_tagen_IN2.value,0)</formula>
    </cfRule>
  </conditionalFormatting>
  <conditionalFormatting sqref="KK7:KK1048576">
    <cfRule type="expression" dxfId="602" priority="1850" stopIfTrue="1">
      <formula>IF(PTList46,req_togPTList46embellishment_featuremarketplace_idA21TJRUUN4KGVlanguage_tagen_IN3.value,0)</formula>
    </cfRule>
  </conditionalFormatting>
  <conditionalFormatting sqref="KL7:KL1048576">
    <cfRule type="expression" dxfId="601" priority="1852" stopIfTrue="1">
      <formula>IF(PTList46,req_togPTList46embellishment_featuremarketplace_idA21TJRUUN4KGVlanguage_tagen_IN4.value,0)</formula>
    </cfRule>
  </conditionalFormatting>
  <conditionalFormatting sqref="KM7:KM1048576">
    <cfRule type="expression" dxfId="600" priority="1854" stopIfTrue="1">
      <formula>IF(PTList46,req_togPTList46embellishment_featuremarketplace_idA21TJRUUN4KGVlanguage_tagen_IN5.value,0)</formula>
    </cfRule>
  </conditionalFormatting>
  <conditionalFormatting sqref="KN7:KN1048576">
    <cfRule type="expression" dxfId="599" priority="1856" stopIfTrue="1">
      <formula>IF(LEN(KN7)&gt;0,1,0)</formula>
    </cfRule>
    <cfRule type="expression" dxfId="598" priority="1855" stopIfTrue="1">
      <formula>IF(PTList2,form_rgPTList2gripmarketplace_idA21TJRUUN4KGV1.sizelanguage_tagen_IN1.value,0)</formula>
    </cfRule>
    <cfRule type="expression" dxfId="597" priority="1857" stopIfTrue="1">
      <formula>IF(PTList2,only_enfPTList2gripmarketplace_idA21TJRUUN4KGV1.sizelanguage_tagen_IN1.value,0)</formula>
    </cfRule>
    <cfRule type="expression" dxfId="596" priority="1858" stopIfTrue="1">
      <formula>IF(PTList2,reqPTList2gripmarketplace_idA21TJRUUN4KGV1.sizelanguage_tagen_IN1.value,0)</formula>
    </cfRule>
  </conditionalFormatting>
  <conditionalFormatting sqref="KN7:KO1048576">
    <cfRule type="expression" dxfId="595" priority="296" stopIfTrue="1">
      <formula>ApplicablePTList34</formula>
    </cfRule>
  </conditionalFormatting>
  <conditionalFormatting sqref="KO7:KO1048576">
    <cfRule type="expression" dxfId="594" priority="1859" stopIfTrue="1">
      <formula>IF(PTList2,form_rgPTList2optical_powermarketplace_idA21TJRUUN4KGV1.value,0)</formula>
    </cfRule>
    <cfRule type="expression" dxfId="593" priority="1861" stopIfTrue="1">
      <formula>IF(PTList2,only_enfPTList2optical_powermarketplace_idA21TJRUUN4KGV1.value,0)</formula>
    </cfRule>
    <cfRule type="expression" dxfId="592" priority="1862" stopIfTrue="1">
      <formula>IF(PTList2,reqPTList2optical_powermarketplace_idA21TJRUUN4KGV1.value,0)</formula>
    </cfRule>
  </conditionalFormatting>
  <conditionalFormatting sqref="KO7:LP1048576">
    <cfRule type="expression" dxfId="591" priority="1860" stopIfTrue="1">
      <formula>IF(LEN(KO7)&gt;0,1,0)</formula>
    </cfRule>
  </conditionalFormatting>
  <conditionalFormatting sqref="KP7:KP1048576">
    <cfRule type="expression" dxfId="590" priority="1864" stopIfTrue="1">
      <formula>IF(PTList47,req_togPTList47seasonsmarketplace_idA21TJRUUN4KGVlanguage_tagen_IN1.value,0)</formula>
    </cfRule>
  </conditionalFormatting>
  <conditionalFormatting sqref="KP7:KT1048576">
    <cfRule type="expression" dxfId="589" priority="298" stopIfTrue="1">
      <formula>ApplicablePTList37</formula>
    </cfRule>
  </conditionalFormatting>
  <conditionalFormatting sqref="KQ7:KQ1048576">
    <cfRule type="expression" dxfId="588" priority="1866" stopIfTrue="1">
      <formula>IF(PTList47,req_togPTList47seasonsmarketplace_idA21TJRUUN4KGVlanguage_tagen_IN2.value,0)</formula>
    </cfRule>
  </conditionalFormatting>
  <conditionalFormatting sqref="KR7:KR1048576">
    <cfRule type="expression" dxfId="587" priority="1868" stopIfTrue="1">
      <formula>IF(PTList47,req_togPTList47seasonsmarketplace_idA21TJRUUN4KGVlanguage_tagen_IN3.value,0)</formula>
    </cfRule>
  </conditionalFormatting>
  <conditionalFormatting sqref="KS7:KS1048576">
    <cfRule type="expression" dxfId="586" priority="1870" stopIfTrue="1">
      <formula>IF(PTList47,req_togPTList47seasonsmarketplace_idA21TJRUUN4KGVlanguage_tagen_IN4.value,0)</formula>
    </cfRule>
  </conditionalFormatting>
  <conditionalFormatting sqref="KT7:KT1048576">
    <cfRule type="expression" dxfId="585" priority="1872" stopIfTrue="1">
      <formula>IF(PTList47,req_togPTList47seasonsmarketplace_idA21TJRUUN4KGVlanguage_tagen_IN5.value,0)</formula>
    </cfRule>
  </conditionalFormatting>
  <conditionalFormatting sqref="KU7:KU1048576">
    <cfRule type="expression" dxfId="584" priority="1874" stopIfTrue="1">
      <formula>IF(PTList2,for_minPTList2item_thicknessmarketplace_idA21TJRUUN4KGV1.decimal_value,0)</formula>
    </cfRule>
  </conditionalFormatting>
  <conditionalFormatting sqref="KU7:KY1048576">
    <cfRule type="expression" dxfId="583" priority="303" stopIfTrue="1">
      <formula>ApplicablePTList34</formula>
    </cfRule>
  </conditionalFormatting>
  <conditionalFormatting sqref="KV7:KV1048576">
    <cfRule type="expression" dxfId="582" priority="1876" stopIfTrue="1">
      <formula>IF(PTList2,for_minPTList2item_thicknessmarketplace_idA21TJRUUN4KGV1.string_value,0)</formula>
    </cfRule>
  </conditionalFormatting>
  <conditionalFormatting sqref="KW7:KW1048576">
    <cfRule type="expression" dxfId="581" priority="1878" stopIfTrue="1">
      <formula>IF(PTList2,req_togPTList2item_thicknessmarketplace_idA21TJRUUN4KGV1.unit,0)</formula>
    </cfRule>
  </conditionalFormatting>
  <conditionalFormatting sqref="KZ7:LO1048576">
    <cfRule type="expression" dxfId="580" priority="308" stopIfTrue="1">
      <formula>ApplicablePTList38</formula>
    </cfRule>
  </conditionalFormatting>
  <conditionalFormatting sqref="LN7:LN1048576">
    <cfRule type="expression" dxfId="579" priority="1896" stopIfTrue="1">
      <formula>IF(PTList4,req_togPTList4leg_hem_opening_widthmarketplace_idA21TJRUUN4KGV1.value,0)</formula>
    </cfRule>
  </conditionalFormatting>
  <conditionalFormatting sqref="LO7:LO1048576">
    <cfRule type="expression" dxfId="578" priority="1898" stopIfTrue="1">
      <formula>IF(PTList4,req_togPTList4leg_hem_opening_widthmarketplace_idA21TJRUUN4KGV1.unit,0)</formula>
    </cfRule>
  </conditionalFormatting>
  <conditionalFormatting sqref="LP7:ME1048576">
    <cfRule type="expression" dxfId="577" priority="324" stopIfTrue="1">
      <formula>ApplicablePTList39</formula>
    </cfRule>
  </conditionalFormatting>
  <conditionalFormatting sqref="LQ7:LQ1048576">
    <cfRule type="expression" dxfId="576" priority="1903" stopIfTrue="1">
      <formula>IF(PTList6,reqPTList6lensmarketplace_idA21TJRUUN4KGV1.widthlanguage_tagen_IN1.value,0)</formula>
    </cfRule>
    <cfRule type="expression" dxfId="575" priority="1902" stopIfTrue="1">
      <formula>IF(PTList6,only_enfPTList6lensmarketplace_idA21TJRUUN4KGV1.widthlanguage_tagen_IN1.value,0)</formula>
    </cfRule>
    <cfRule type="expression" dxfId="574" priority="1900" stopIfTrue="1">
      <formula>IF(PTList6,form_rgPTList6lensmarketplace_idA21TJRUUN4KGV1.widthlanguage_tagen_IN1.value,0)</formula>
    </cfRule>
    <cfRule type="expression" dxfId="573" priority="1901" stopIfTrue="1">
      <formula>IF(LEN(LQ7)&gt;0,1,0)</formula>
    </cfRule>
  </conditionalFormatting>
  <conditionalFormatting sqref="LR7:LR1048576">
    <cfRule type="expression" dxfId="572" priority="1904" stopIfTrue="1">
      <formula>IF(PTList6,form_rgPTList6lensmarketplace_idA21TJRUUN4KGV1.widthlanguage_tagen_IN1.unit,0)</formula>
    </cfRule>
    <cfRule type="expression" dxfId="571" priority="1906" stopIfTrue="1">
      <formula>IF(PTList6,only_enfPTList6lensmarketplace_idA21TJRUUN4KGV1.widthlanguage_tagen_IN1.unit,0)</formula>
    </cfRule>
  </conditionalFormatting>
  <conditionalFormatting sqref="LR7:MF1048576">
    <cfRule type="expression" dxfId="570" priority="1905" stopIfTrue="1">
      <formula>IF(LEN(LR7)&gt;0,1,0)</formula>
    </cfRule>
  </conditionalFormatting>
  <conditionalFormatting sqref="MF7:MF1048576">
    <cfRule type="expression" dxfId="569" priority="1921" stopIfTrue="1">
      <formula>IF(PTList0,req_togPTList0skip_offermarketplace_idA21TJRUUN4KGV1.value,0)</formula>
    </cfRule>
  </conditionalFormatting>
  <conditionalFormatting sqref="MF7:OK1048576">
    <cfRule type="expression" dxfId="568" priority="340" stopIfTrue="1">
      <formula>ApplicablePTList1</formula>
    </cfRule>
  </conditionalFormatting>
  <conditionalFormatting sqref="MG7:MG1048576">
    <cfRule type="expression" dxfId="567" priority="1923" stopIfTrue="1">
      <formula>IF(LEN(MG7)&gt;0,1,0)</formula>
    </cfRule>
    <cfRule type="expression" dxfId="566" priority="1924" stopIfTrue="1">
      <formula>IF(PTList0,only_enfPTList0condition_typemarketplace_idA21TJRUUN4KGV1.value,0)</formula>
    </cfRule>
    <cfRule type="expression" dxfId="565" priority="1925" stopIfTrue="1">
      <formula>IF(PTList0,reqPTList0condition_typemarketplace_idA21TJRUUN4KGV1.value,0)</formula>
    </cfRule>
    <cfRule type="expression" dxfId="564" priority="1922" stopIfTrue="1">
      <formula>IF(PTList0,form_rgPTList0condition_typemarketplace_idA21TJRUUN4KGV1.value,0)</formula>
    </cfRule>
  </conditionalFormatting>
  <conditionalFormatting sqref="MH7:MH1048576">
    <cfRule type="expression" dxfId="563" priority="1928" stopIfTrue="1">
      <formula>IF(PTList0,req_togPTList0condition_notemarketplace_idA21TJRUUN4KGVlanguage_tagen_IN1.value,0)</formula>
    </cfRule>
    <cfRule type="expression" dxfId="562" priority="1926" stopIfTrue="1">
      <formula>IF(PTList0,form_rgPTList0condition_notemarketplace_idA21TJRUUN4KGVlanguage_tagen_IN1.value,0)</formula>
    </cfRule>
  </conditionalFormatting>
  <conditionalFormatting sqref="MH7:MK1048576">
    <cfRule type="expression" dxfId="561" priority="1927" stopIfTrue="1">
      <formula>IF(LEN(MH7)&gt;0,1,0)</formula>
    </cfRule>
  </conditionalFormatting>
  <conditionalFormatting sqref="MI7:MI1048576">
    <cfRule type="expression" dxfId="560" priority="1930" stopIfTrue="1">
      <formula>IF(PTList0,req_togPTList0product_tax_code1.value,0)</formula>
    </cfRule>
  </conditionalFormatting>
  <conditionalFormatting sqref="MJ7:MJ1048576">
    <cfRule type="expression" dxfId="559" priority="1932" stopIfTrue="1">
      <formula>IF(PTList0,req_togPTList0merchant_release_datemarketplace_idA21TJRUUN4KGV1.value,0)</formula>
    </cfRule>
  </conditionalFormatting>
  <conditionalFormatting sqref="MK7:MK1048576">
    <cfRule type="expression" dxfId="558" priority="1934" stopIfTrue="1">
      <formula>IF(PTList0,req_togPTList0max_order_quantitymarketplace_idA21TJRUUN4KGV1.value,0)</formula>
    </cfRule>
  </conditionalFormatting>
  <conditionalFormatting sqref="ML7:ML1048576">
    <cfRule type="expression" dxfId="557" priority="1935" stopIfTrue="1">
      <formula>IF(PTList0,form_rgPTList0gift_optionsmarketplace_idA21TJRUUN4KGV1.can_be_messaged,0)</formula>
    </cfRule>
    <cfRule type="expression" dxfId="556" priority="1936" stopIfTrue="1">
      <formula>IF(LEN(ML7)&gt;0,1,0)</formula>
    </cfRule>
  </conditionalFormatting>
  <conditionalFormatting sqref="MM7:MM1048576">
    <cfRule type="expression" dxfId="555" priority="1937" stopIfTrue="1">
      <formula>IF(PTList0,form_rgPTList0gift_optionsmarketplace_idA21TJRUUN4KGV1.can_be_wrapped,0)</formula>
    </cfRule>
    <cfRule type="expression" dxfId="554" priority="1938" stopIfTrue="1">
      <formula>IF(LEN(MM7)&gt;0,1,0)</formula>
    </cfRule>
  </conditionalFormatting>
  <conditionalFormatting sqref="MN7:MN1048576">
    <cfRule type="expression" dxfId="553" priority="1939" stopIfTrue="1">
      <formula>IF(PTList0,form_rgPTList0main_offer_image_locatormarketplace_idA21TJRUUN4KGV1.media_location,0)</formula>
    </cfRule>
    <cfRule type="expression" dxfId="552" priority="1940" stopIfTrue="1">
      <formula>IF(LEN(MN7)&gt;0,1,0)</formula>
    </cfRule>
    <cfRule type="expression" dxfId="551" priority="1941" stopIfTrue="1">
      <formula>IF(PTList0,req_togPTList0main_offer_image_locatormarketplace_idA21TJRUUN4KGV1.media_location,0)</formula>
    </cfRule>
  </conditionalFormatting>
  <conditionalFormatting sqref="MO7:MO1048576">
    <cfRule type="expression" dxfId="550" priority="1942" stopIfTrue="1">
      <formula>IF(PTList0,form_rgPTList0other_offer_image_locator_1marketplace_idA21TJRUUN4KGV1.media_location,0)</formula>
    </cfRule>
    <cfRule type="expression" dxfId="549" priority="1944" stopIfTrue="1">
      <formula>IF(PTList0,req_togPTList0other_offer_image_locator_1marketplace_idA21TJRUUN4KGV1.media_location,0)</formula>
    </cfRule>
    <cfRule type="expression" dxfId="548" priority="1943" stopIfTrue="1">
      <formula>IF(LEN(MO7)&gt;0,1,0)</formula>
    </cfRule>
  </conditionalFormatting>
  <conditionalFormatting sqref="MP7:MP1048576">
    <cfRule type="expression" dxfId="547" priority="1945" stopIfTrue="1">
      <formula>IF(PTList0,form_rgPTList0other_offer_image_locator_2marketplace_idA21TJRUUN4KGV1.media_location,0)</formula>
    </cfRule>
    <cfRule type="expression" dxfId="546" priority="1946" stopIfTrue="1">
      <formula>IF(LEN(MP7)&gt;0,1,0)</formula>
    </cfRule>
    <cfRule type="expression" dxfId="545" priority="1947" stopIfTrue="1">
      <formula>IF(PTList0,req_togPTList0other_offer_image_locator_2marketplace_idA21TJRUUN4KGV1.media_location,0)</formula>
    </cfRule>
  </conditionalFormatting>
  <conditionalFormatting sqref="MQ7:MQ1048576">
    <cfRule type="expression" dxfId="544" priority="1948" stopIfTrue="1">
      <formula>IF(PTList0,form_rgPTList0other_offer_image_locator_3marketplace_idA21TJRUUN4KGV1.media_location,0)</formula>
    </cfRule>
    <cfRule type="expression" dxfId="543" priority="1949" stopIfTrue="1">
      <formula>IF(LEN(MQ7)&gt;0,1,0)</formula>
    </cfRule>
    <cfRule type="expression" dxfId="542" priority="1950" stopIfTrue="1">
      <formula>IF(PTList0,req_togPTList0other_offer_image_locator_3marketplace_idA21TJRUUN4KGV1.media_location,0)</formula>
    </cfRule>
  </conditionalFormatting>
  <conditionalFormatting sqref="MR7:MR1048576">
    <cfRule type="expression" dxfId="541" priority="1953" stopIfTrue="1">
      <formula>IF(PTList0,req_togPTList0other_offer_image_locator_4marketplace_idA21TJRUUN4KGV1.media_location,0)</formula>
    </cfRule>
    <cfRule type="expression" dxfId="540" priority="1952" stopIfTrue="1">
      <formula>IF(LEN(MR7)&gt;0,1,0)</formula>
    </cfRule>
    <cfRule type="expression" dxfId="539" priority="1951" stopIfTrue="1">
      <formula>IF(PTList0,form_rgPTList0other_offer_image_locator_4marketplace_idA21TJRUUN4KGV1.media_location,0)</formula>
    </cfRule>
  </conditionalFormatting>
  <conditionalFormatting sqref="MS7:MS1048576">
    <cfRule type="expression" dxfId="538" priority="1956" stopIfTrue="1">
      <formula>IF(PTList0,req_togPTList0other_offer_image_locator_5marketplace_idA21TJRUUN4KGV1.media_location,0)</formula>
    </cfRule>
    <cfRule type="expression" dxfId="537" priority="1954" stopIfTrue="1">
      <formula>IF(PTList0,form_rgPTList0other_offer_image_locator_5marketplace_idA21TJRUUN4KGV1.media_location,0)</formula>
    </cfRule>
  </conditionalFormatting>
  <conditionalFormatting sqref="MS7:ND1048576">
    <cfRule type="expression" dxfId="536" priority="1955" stopIfTrue="1">
      <formula>IF(LEN(MS7)&gt;0,1,0)</formula>
    </cfRule>
  </conditionalFormatting>
  <conditionalFormatting sqref="NE7:NE1048576">
    <cfRule type="expression" dxfId="535" priority="1971" stopIfTrue="1">
      <formula>IF(PTList0,reqPTList0fulfillment_availability1.fulfillment_channel_code,0)</formula>
    </cfRule>
    <cfRule type="expression" dxfId="534" priority="1970" stopIfTrue="1">
      <formula>IF(PTList0,only_enfPTList0fulfillment_availability1.fulfillment_channel_code,0)</formula>
    </cfRule>
    <cfRule type="expression" dxfId="533" priority="1969" stopIfTrue="1">
      <formula>IF(LEN(NE7)&gt;0,1,0)</formula>
    </cfRule>
    <cfRule type="expression" dxfId="532" priority="1968" stopIfTrue="1">
      <formula>IF(PTList0,form_rgPTList0fulfillment_availability1.fulfillment_channel_code,0)</formula>
    </cfRule>
  </conditionalFormatting>
  <conditionalFormatting sqref="NF7:NF1048576">
    <cfRule type="expression" dxfId="531" priority="1975" stopIfTrue="1">
      <formula>IF(PTList0,for_minPTList0fulfillment_availability1.quantity,0)</formula>
    </cfRule>
    <cfRule type="expression" dxfId="530" priority="1974" stopIfTrue="1">
      <formula>IF(LEN(NF7)&gt;0,1,0)</formula>
    </cfRule>
    <cfRule type="expression" dxfId="529" priority="1973" stopIfTrue="1">
      <formula>IF(PTList0,for_maxfPTList0fulfillment_availability1.quantity,0)</formula>
    </cfRule>
    <cfRule type="expression" dxfId="528" priority="1972" stopIfTrue="1">
      <formula>IF(PTList0,form_rgPTList0fulfillment_availability1.quantity,0)</formula>
    </cfRule>
  </conditionalFormatting>
  <conditionalFormatting sqref="NG7:NG1048576">
    <cfRule type="expression" dxfId="527" priority="1976" stopIfTrue="1">
      <formula>IF(PTList0,form_rgPTList0fulfillment_availability1.lead_time_to_ship_max_days,0)</formula>
    </cfRule>
    <cfRule type="expression" dxfId="526" priority="1977" stopIfTrue="1">
      <formula>IF(PTList0,for_maxfPTList0fulfillment_availability1.lead_time_to_ship_max_days,0)</formula>
    </cfRule>
    <cfRule type="expression" dxfId="525" priority="1978" stopIfTrue="1">
      <formula>IF(LEN(NG7)&gt;0,1,0)</formula>
    </cfRule>
    <cfRule type="expression" dxfId="524" priority="1979" stopIfTrue="1">
      <formula>IF(PTList0,only_enfPTList0fulfillment_availability1.lead_time_to_ship_max_days,0)</formula>
    </cfRule>
  </conditionalFormatting>
  <conditionalFormatting sqref="NH7:NH1048576">
    <cfRule type="expression" dxfId="523" priority="1983" stopIfTrue="1">
      <formula>IF(PTList0,only_enfPTList0fulfillment_availability1.restock_date,0)</formula>
    </cfRule>
    <cfRule type="expression" dxfId="522" priority="1981" stopIfTrue="1">
      <formula>IF(PTList0,for_maxfPTList0fulfillment_availability1.restock_date,0)</formula>
    </cfRule>
    <cfRule type="expression" dxfId="521" priority="1982" stopIfTrue="1">
      <formula>IF(LEN(NH7)&gt;0,1,0)</formula>
    </cfRule>
    <cfRule type="expression" dxfId="520" priority="1980" stopIfTrue="1">
      <formula>IF(PTList0,form_rgPTList0fulfillment_availability1.restock_date,0)</formula>
    </cfRule>
  </conditionalFormatting>
  <conditionalFormatting sqref="NI7:NI1048576">
    <cfRule type="expression" dxfId="519" priority="1986" stopIfTrue="1">
      <formula>IF(LEN(NI7)&gt;0,1,0)</formula>
    </cfRule>
    <cfRule type="expression" dxfId="518" priority="1985" stopIfTrue="1">
      <formula>IF(PTList0,for_maxfPTList0fulfillment_availability1.is_inventory_available,0)</formula>
    </cfRule>
    <cfRule type="expression" dxfId="517" priority="1984" stopIfTrue="1">
      <formula>IF(PTList0,form_rgPTList0fulfillment_availability1.is_inventory_available,0)</formula>
    </cfRule>
    <cfRule type="expression" dxfId="516" priority="1987" stopIfTrue="1">
      <formula>IF(PTList0,for_minPTList0fulfillment_availability1.is_inventory_available,0)</formula>
    </cfRule>
  </conditionalFormatting>
  <conditionalFormatting sqref="NJ7:NJ1048576">
    <cfRule type="expression" dxfId="515" priority="1988" stopIfTrue="1">
      <formula>IF(PTList0,form_rgPTList0purchasable_offermarketplace_idA21TJRUUN4KGVaudienceALL1.our_price1.schedule1.value_with_tax,0)</formula>
    </cfRule>
    <cfRule type="expression" dxfId="514" priority="1989" stopIfTrue="1">
      <formula>IF(LEN(NJ7)&gt;0,1,0)</formula>
    </cfRule>
  </conditionalFormatting>
  <conditionalFormatting sqref="NK7:NK1048576">
    <cfRule type="expression" dxfId="513" priority="1990" stopIfTrue="1">
      <formula>IF(PTList0,form_rgPTList0purchasable_offermarketplace_idA21TJRUUN4KGVaudienceALL1.maximum_retail_price1.schedule1.value_with_tax,0)</formula>
    </cfRule>
    <cfRule type="expression" dxfId="512" priority="1991" stopIfTrue="1">
      <formula>IF(LEN(NK7)&gt;0,1,0)</formula>
    </cfRule>
    <cfRule type="expression" dxfId="511" priority="1992" stopIfTrue="1">
      <formula>IF(PTList0,req_togPTList0purchasable_offermarketplace_idA21TJRUUN4KGVaudienceALL1.maximum_retail_price1.schedule1.value_with_tax,0)</formula>
    </cfRule>
  </conditionalFormatting>
  <conditionalFormatting sqref="NL7:NL1048576">
    <cfRule type="expression" dxfId="510" priority="1995" stopIfTrue="1">
      <formula>IF(PTList0,req_togPTList0purchasable_offermarketplace_idA21TJRUUN4KGVaudienceALL1.automated_pricing_merchandising_rule_plan1.merchandising_rule.rule_id,0)</formula>
    </cfRule>
    <cfRule type="expression" dxfId="509" priority="1994" stopIfTrue="1">
      <formula>IF(LEN(NL7)&gt;0,1,0)</formula>
    </cfRule>
    <cfRule type="expression" dxfId="508" priority="1993" stopIfTrue="1">
      <formula>IF(PTList0,form_rgPTList0purchasable_offermarketplace_idA21TJRUUN4KGVaudienceALL1.automated_pricing_merchandising_rule_plan1.merchandising_rule.rule_id,0)</formula>
    </cfRule>
  </conditionalFormatting>
  <conditionalFormatting sqref="NM7:NM1048576">
    <cfRule type="expression" dxfId="507" priority="1996" stopIfTrue="1">
      <formula>IF(PTList0,form_rgPTList0purchasable_offermarketplace_idA21TJRUUN4KGVaudienceALL1.minimum_seller_allowed_price1.schedule1.value_with_tax,0)</formula>
    </cfRule>
    <cfRule type="expression" dxfId="506" priority="1997" stopIfTrue="1">
      <formula>IF(LEN(NM7)&gt;0,1,0)</formula>
    </cfRule>
  </conditionalFormatting>
  <conditionalFormatting sqref="NN7:NN1048576">
    <cfRule type="expression" dxfId="505" priority="1998" stopIfTrue="1">
      <formula>IF(PTList0,form_rgPTList0purchasable_offermarketplace_idA21TJRUUN4KGVaudienceALL1.maximum_seller_allowed_price1.schedule1.value_with_tax,0)</formula>
    </cfRule>
    <cfRule type="expression" dxfId="504" priority="1999" stopIfTrue="1">
      <formula>IF(LEN(NN7)&gt;0,1,0)</formula>
    </cfRule>
  </conditionalFormatting>
  <conditionalFormatting sqref="NO7:NO1048576">
    <cfRule type="expression" dxfId="503" priority="2003" stopIfTrue="1">
      <formula>IF(PTList7,req_togPTList7purchasable_offermarketplace_idA21TJRUUN4KGVaudienceALL1.discounted_price1.schedule1.value_with_tax,0)</formula>
    </cfRule>
    <cfRule type="expression" dxfId="502" priority="2002" stopIfTrue="1">
      <formula>IF(PTList48,req_togPTList48purchasable_offermarketplace_idA21TJRUUN4KGVaudienceALL1.discounted_price1.schedule1.value_with_tax,0)</formula>
    </cfRule>
    <cfRule type="expression" dxfId="501" priority="2000" stopIfTrue="1">
      <formula>IF(PTList0,form_rgPTList0purchasable_offermarketplace_idA21TJRUUN4KGVaudienceALL1.discounted_price1.schedule1.value_with_tax,0)</formula>
    </cfRule>
    <cfRule type="expression" dxfId="500" priority="2001" stopIfTrue="1">
      <formula>IF(LEN(NO7)&gt;0,1,0)</formula>
    </cfRule>
  </conditionalFormatting>
  <conditionalFormatting sqref="NP7:NP1048576">
    <cfRule type="expression" dxfId="499" priority="2004" stopIfTrue="1">
      <formula>IF(PTList0,form_rgPTList0purchasable_offermarketplace_idA21TJRUUN4KGVaudienceALL1.discounted_price1.schedule1.start_at,0)</formula>
    </cfRule>
    <cfRule type="expression" dxfId="498" priority="2005" stopIfTrue="1">
      <formula>IF(LEN(NP7)&gt;0,1,0)</formula>
    </cfRule>
    <cfRule type="expression" dxfId="497" priority="2007" stopIfTrue="1">
      <formula>IF(PTList7,req_togPTList7purchasable_offermarketplace_idA21TJRUUN4KGVaudienceALL1.discounted_price1.schedule1.start_at,0)</formula>
    </cfRule>
    <cfRule type="expression" dxfId="496" priority="2006" stopIfTrue="1">
      <formula>IF(PTList48,req_togPTList48purchasable_offermarketplace_idA21TJRUUN4KGVaudienceALL1.discounted_price1.schedule1.start_at,0)</formula>
    </cfRule>
  </conditionalFormatting>
  <conditionalFormatting sqref="NQ7:NQ1048576">
    <cfRule type="expression" dxfId="495" priority="2008" stopIfTrue="1">
      <formula>IF(PTList0,form_rgPTList0purchasable_offermarketplace_idA21TJRUUN4KGVaudienceALL1.discounted_price1.schedule1.end_at,0)</formula>
    </cfRule>
    <cfRule type="expression" dxfId="494" priority="2009" stopIfTrue="1">
      <formula>IF(LEN(NQ7)&gt;0,1,0)</formula>
    </cfRule>
    <cfRule type="expression" dxfId="493" priority="2010" stopIfTrue="1">
      <formula>IF(PTList0,req_togPTList0purchasable_offermarketplace_idA21TJRUUN4KGVaudienceALL1.discounted_price1.schedule1.end_at,0)</formula>
    </cfRule>
  </conditionalFormatting>
  <conditionalFormatting sqref="NR7:NR1048576">
    <cfRule type="expression" dxfId="492" priority="2011" stopIfTrue="1">
      <formula>IF(PTList0,form_rgPTList0purchasable_offermarketplace_idA21TJRUUN4KGVaudienceALL1.start_at.value,0)</formula>
    </cfRule>
    <cfRule type="expression" dxfId="491" priority="2012" stopIfTrue="1">
      <formula>IF(LEN(NR7)&gt;0,1,0)</formula>
    </cfRule>
  </conditionalFormatting>
  <conditionalFormatting sqref="NS7:NS1048576">
    <cfRule type="expression" dxfId="490" priority="2013" stopIfTrue="1">
      <formula>IF(PTList0,form_rgPTList0purchasable_offermarketplace_idA21TJRUUN4KGVaudienceALL1.end_at.value,0)</formula>
    </cfRule>
    <cfRule type="expression" dxfId="489" priority="2014" stopIfTrue="1">
      <formula>IF(LEN(NS7)&gt;0,1,0)</formula>
    </cfRule>
  </conditionalFormatting>
  <conditionalFormatting sqref="NT7:NT1048576">
    <cfRule type="expression" dxfId="488" priority="2015" stopIfTrue="1">
      <formula>IF(PTList0,form_rgPTList0purchasable_offermarketplace_idA21TJRUUN4KGVaudienceB2B1.our_price1.schedule1.value_with_tax,0)</formula>
    </cfRule>
    <cfRule type="expression" dxfId="487" priority="2016" stopIfTrue="1">
      <formula>IF(LEN(NT7)&gt;0,1,0)</formula>
    </cfRule>
  </conditionalFormatting>
  <conditionalFormatting sqref="NU7:NU1048576">
    <cfRule type="expression" dxfId="486" priority="2019" stopIfTrue="1">
      <formula>IF(PTList0,req_togPTList0purchasable_offermarketplace_idA21TJRUUN4KGVaudienceB2B1.maximum_retail_price1.schedule1.value_with_tax,0)</formula>
    </cfRule>
    <cfRule type="expression" dxfId="485" priority="2017" stopIfTrue="1">
      <formula>IF(PTList0,form_rgPTList0purchasable_offermarketplace_idA21TJRUUN4KGVaudienceB2B1.maximum_retail_price1.schedule1.value_with_tax,0)</formula>
    </cfRule>
    <cfRule type="expression" dxfId="484" priority="2018" stopIfTrue="1">
      <formula>IF(LEN(NU7)&gt;0,1,0)</formula>
    </cfRule>
  </conditionalFormatting>
  <conditionalFormatting sqref="NV7:NV1048576">
    <cfRule type="expression" dxfId="483" priority="2020" stopIfTrue="1">
      <formula>IF(PTList0,form_rgPTList0purchasable_offermarketplace_idA21TJRUUN4KGVaudienceB2B1.minimum_seller_allowed_price1.schedule1.value_with_tax,0)</formula>
    </cfRule>
    <cfRule type="expression" dxfId="482" priority="2021" stopIfTrue="1">
      <formula>IF(LEN(NV7)&gt;0,1,0)</formula>
    </cfRule>
  </conditionalFormatting>
  <conditionalFormatting sqref="NW7:NW1048576">
    <cfRule type="expression" dxfId="481" priority="2022" stopIfTrue="1">
      <formula>IF(PTList0,form_rgPTList0purchasable_offermarketplace_idA21TJRUUN4KGVaudienceB2B1.maximum_seller_allowed_price1.schedule1.value_with_tax,0)</formula>
    </cfRule>
    <cfRule type="expression" dxfId="480" priority="2023" stopIfTrue="1">
      <formula>IF(LEN(NW7)&gt;0,1,0)</formula>
    </cfRule>
  </conditionalFormatting>
  <conditionalFormatting sqref="NX7:NX1048576">
    <cfRule type="expression" dxfId="479" priority="2024" stopIfTrue="1">
      <formula>IF(PTList0,form_rgPTList0purchasable_offermarketplace_idA21TJRUUN4KGVaudienceB2B1.start_at.value,0)</formula>
    </cfRule>
    <cfRule type="expression" dxfId="478" priority="2025" stopIfTrue="1">
      <formula>IF(LEN(NX7)&gt;0,1,0)</formula>
    </cfRule>
  </conditionalFormatting>
  <conditionalFormatting sqref="NY7:NY1048576">
    <cfRule type="expression" dxfId="477" priority="2027" stopIfTrue="1">
      <formula>IF(LEN(NY7)&gt;0,1,0)</formula>
    </cfRule>
    <cfRule type="expression" dxfId="476" priority="2026" stopIfTrue="1">
      <formula>IF(PTList0,form_rgPTList0purchasable_offermarketplace_idA21TJRUUN4KGVaudienceB2B1.end_at.value,0)</formula>
    </cfRule>
  </conditionalFormatting>
  <conditionalFormatting sqref="NZ7:NZ1048576">
    <cfRule type="expression" dxfId="475" priority="2031" stopIfTrue="1">
      <formula>IF(PTList7,req_togPTList7purchasable_offermarketplace_idA21TJRUUN4KGVaudienceB2B1.quantity_discount_plan1.schedule1.discount_type,0)</formula>
    </cfRule>
    <cfRule type="expression" dxfId="474" priority="2028" stopIfTrue="1">
      <formula>IF(PTList0,form_rgPTList0purchasable_offermarketplace_idA21TJRUUN4KGVaudienceB2B1.quantity_discount_plan1.schedule1.discount_type,0)</formula>
    </cfRule>
    <cfRule type="expression" dxfId="473" priority="2029" stopIfTrue="1">
      <formula>IF(LEN(NZ7)&gt;0,1,0)</formula>
    </cfRule>
    <cfRule type="expression" dxfId="472" priority="2030" stopIfTrue="1">
      <formula>IF(PTList48,req_togPTList48purchasable_offermarketplace_idA21TJRUUN4KGVaudienceB2B1.quantity_discount_plan1.schedule1.discount_type,0)</formula>
    </cfRule>
  </conditionalFormatting>
  <conditionalFormatting sqref="OA7:OA1048576">
    <cfRule type="expression" dxfId="471" priority="2034" stopIfTrue="1">
      <formula>IF(PTList48,req_togPTList48purchasable_offermarketplace_idA21TJRUUN4KGVaudienceB2B1.quantity_discount_plan1.schedule1.levels1.lower_bound,0)</formula>
    </cfRule>
    <cfRule type="expression" dxfId="470" priority="2035" stopIfTrue="1">
      <formula>IF(PTList7,req_togPTList7purchasable_offermarketplace_idA21TJRUUN4KGVaudienceB2B1.quantity_discount_plan1.schedule1.levels1.lower_bound,0)</formula>
    </cfRule>
    <cfRule type="expression" dxfId="469" priority="2032" stopIfTrue="1">
      <formula>IF(PTList0,form_rgPTList0purchasable_offermarketplace_idA21TJRUUN4KGVaudienceB2B1.quantity_discount_plan1.schedule1.levels1.lower_bound,0)</formula>
    </cfRule>
    <cfRule type="expression" dxfId="468" priority="2033" stopIfTrue="1">
      <formula>IF(LEN(OA7)&gt;0,1,0)</formula>
    </cfRule>
  </conditionalFormatting>
  <conditionalFormatting sqref="OB7:OB1048576">
    <cfRule type="expression" dxfId="467" priority="2036" stopIfTrue="1">
      <formula>IF(PTList0,form_rgPTList0purchasable_offermarketplace_idA21TJRUUN4KGVaudienceB2B1.quantity_discount_plan1.schedule1.levels1.value,0)</formula>
    </cfRule>
    <cfRule type="expression" dxfId="466" priority="2037" stopIfTrue="1">
      <formula>IF(LEN(OB7)&gt;0,1,0)</formula>
    </cfRule>
    <cfRule type="expression" dxfId="465" priority="2038" stopIfTrue="1">
      <formula>IF(PTList0,req_togPTList0purchasable_offermarketplace_idA21TJRUUN4KGVaudienceB2B1.quantity_discount_plan1.schedule1.levels1.value,0)</formula>
    </cfRule>
  </conditionalFormatting>
  <conditionalFormatting sqref="OC7:OC1048576">
    <cfRule type="expression" dxfId="464" priority="2039" stopIfTrue="1">
      <formula>IF(PTList0,form_rgPTList0purchasable_offermarketplace_idA21TJRUUN4KGVaudienceB2B1.quantity_discount_plan1.schedule1.levels2.lower_bound,0)</formula>
    </cfRule>
    <cfRule type="expression" dxfId="463" priority="2040" stopIfTrue="1">
      <formula>IF(LEN(OC7)&gt;0,1,0)</formula>
    </cfRule>
    <cfRule type="expression" dxfId="462" priority="2041" stopIfTrue="1">
      <formula>IF(PTList48,req_togPTList48purchasable_offermarketplace_idA21TJRUUN4KGVaudienceB2B1.quantity_discount_plan1.schedule1.levels2.lower_bound,0)</formula>
    </cfRule>
    <cfRule type="expression" dxfId="461" priority="2042" stopIfTrue="1">
      <formula>IF(PTList7,req_togPTList7purchasable_offermarketplace_idA21TJRUUN4KGVaudienceB2B1.quantity_discount_plan1.schedule1.levels2.lower_bound,0)</formula>
    </cfRule>
  </conditionalFormatting>
  <conditionalFormatting sqref="OD7:OD1048576">
    <cfRule type="expression" dxfId="460" priority="2043" stopIfTrue="1">
      <formula>IF(PTList0,form_rgPTList0purchasable_offermarketplace_idA21TJRUUN4KGVaudienceB2B1.quantity_discount_plan1.schedule1.levels2.value,0)</formula>
    </cfRule>
    <cfRule type="expression" dxfId="459" priority="2044" stopIfTrue="1">
      <formula>IF(LEN(OD7)&gt;0,1,0)</formula>
    </cfRule>
    <cfRule type="expression" dxfId="458" priority="2045" stopIfTrue="1">
      <formula>IF(PTList0,req_togPTList0purchasable_offermarketplace_idA21TJRUUN4KGVaudienceB2B1.quantity_discount_plan1.schedule1.levels2.value,0)</formula>
    </cfRule>
  </conditionalFormatting>
  <conditionalFormatting sqref="OE7:OE1048576">
    <cfRule type="expression" dxfId="457" priority="2049" stopIfTrue="1">
      <formula>IF(PTList48,req_togPTList48purchasable_offermarketplace_idA21TJRUUN4KGVaudienceB2B1.quantity_discount_plan1.schedule1.levels3.lower_bound,0)</formula>
    </cfRule>
    <cfRule type="expression" dxfId="456" priority="2046" stopIfTrue="1">
      <formula>IF(PTList0,form_rgPTList0purchasable_offermarketplace_idA21TJRUUN4KGVaudienceB2B1.quantity_discount_plan1.schedule1.levels3.lower_bound,0)</formula>
    </cfRule>
    <cfRule type="expression" dxfId="455" priority="2047" stopIfTrue="1">
      <formula>IF(LEN(OE7)&gt;0,1,0)</formula>
    </cfRule>
    <cfRule type="expression" dxfId="454" priority="2048" stopIfTrue="1">
      <formula>IF(PTList7,req_togPTList7purchasable_offermarketplace_idA21TJRUUN4KGVaudienceB2B1.quantity_discount_plan1.schedule1.levels3.lower_bound,0)</formula>
    </cfRule>
  </conditionalFormatting>
  <conditionalFormatting sqref="OF7:OF1048576">
    <cfRule type="expression" dxfId="453" priority="2050" stopIfTrue="1">
      <formula>IF(PTList0,form_rgPTList0purchasable_offermarketplace_idA21TJRUUN4KGVaudienceB2B1.quantity_discount_plan1.schedule1.levels3.value,0)</formula>
    </cfRule>
    <cfRule type="expression" dxfId="452" priority="2051" stopIfTrue="1">
      <formula>IF(LEN(OF7)&gt;0,1,0)</formula>
    </cfRule>
    <cfRule type="expression" dxfId="451" priority="2052" stopIfTrue="1">
      <formula>IF(PTList0,req_togPTList0purchasable_offermarketplace_idA21TJRUUN4KGVaudienceB2B1.quantity_discount_plan1.schedule1.levels3.value,0)</formula>
    </cfRule>
  </conditionalFormatting>
  <conditionalFormatting sqref="OG7:OG1048576">
    <cfRule type="expression" dxfId="450" priority="2053" stopIfTrue="1">
      <formula>IF(PTList0,form_rgPTList0purchasable_offermarketplace_idA21TJRUUN4KGVaudienceB2B1.quantity_discount_plan1.schedule1.levels4.lower_bound,0)</formula>
    </cfRule>
    <cfRule type="expression" dxfId="449" priority="2054" stopIfTrue="1">
      <formula>IF(LEN(OG7)&gt;0,1,0)</formula>
    </cfRule>
    <cfRule type="expression" dxfId="448" priority="2055" stopIfTrue="1">
      <formula>IF(PTList7,req_togPTList7purchasable_offermarketplace_idA21TJRUUN4KGVaudienceB2B1.quantity_discount_plan1.schedule1.levels4.lower_bound,0)</formula>
    </cfRule>
    <cfRule type="expression" dxfId="447" priority="2056" stopIfTrue="1">
      <formula>IF(PTList48,req_togPTList48purchasable_offermarketplace_idA21TJRUUN4KGVaudienceB2B1.quantity_discount_plan1.schedule1.levels4.lower_bound,0)</formula>
    </cfRule>
  </conditionalFormatting>
  <conditionalFormatting sqref="OH7:OH1048576">
    <cfRule type="expression" dxfId="446" priority="2057" stopIfTrue="1">
      <formula>IF(PTList0,form_rgPTList0purchasable_offermarketplace_idA21TJRUUN4KGVaudienceB2B1.quantity_discount_plan1.schedule1.levels4.value,0)</formula>
    </cfRule>
    <cfRule type="expression" dxfId="445" priority="2058" stopIfTrue="1">
      <formula>IF(LEN(OH7)&gt;0,1,0)</formula>
    </cfRule>
    <cfRule type="expression" dxfId="444" priority="2059" stopIfTrue="1">
      <formula>IF(PTList0,req_togPTList0purchasable_offermarketplace_idA21TJRUUN4KGVaudienceB2B1.quantity_discount_plan1.schedule1.levels4.value,0)</formula>
    </cfRule>
  </conditionalFormatting>
  <conditionalFormatting sqref="OI7:OI1048576">
    <cfRule type="expression" dxfId="443" priority="2060" stopIfTrue="1">
      <formula>IF(PTList0,form_rgPTList0purchasable_offermarketplace_idA21TJRUUN4KGVaudienceB2B1.quantity_discount_plan1.schedule1.levels5.lower_bound,0)</formula>
    </cfRule>
    <cfRule type="expression" dxfId="442" priority="2061" stopIfTrue="1">
      <formula>IF(LEN(OI7)&gt;0,1,0)</formula>
    </cfRule>
    <cfRule type="expression" dxfId="441" priority="2062" stopIfTrue="1">
      <formula>IF(PTList48,req_togPTList48purchasable_offermarketplace_idA21TJRUUN4KGVaudienceB2B1.quantity_discount_plan1.schedule1.levels5.lower_bound,0)</formula>
    </cfRule>
    <cfRule type="expression" dxfId="440" priority="2063" stopIfTrue="1">
      <formula>IF(PTList7,req_togPTList7purchasable_offermarketplace_idA21TJRUUN4KGVaudienceB2B1.quantity_discount_plan1.schedule1.levels5.lower_bound,0)</formula>
    </cfRule>
  </conditionalFormatting>
  <conditionalFormatting sqref="OJ7:OJ1048576">
    <cfRule type="expression" dxfId="439" priority="2064" stopIfTrue="1">
      <formula>IF(PTList0,form_rgPTList0purchasable_offermarketplace_idA21TJRUUN4KGVaudienceB2B1.quantity_discount_plan1.schedule1.levels5.value,0)</formula>
    </cfRule>
    <cfRule type="expression" dxfId="438" priority="2066" stopIfTrue="1">
      <formula>IF(PTList0,req_togPTList0purchasable_offermarketplace_idA21TJRUUN4KGVaudienceB2B1.quantity_discount_plan1.schedule1.levels5.value,0)</formula>
    </cfRule>
    <cfRule type="expression" dxfId="437" priority="2065" stopIfTrue="1">
      <formula>IF(LEN(OJ7)&gt;0,1,0)</formula>
    </cfRule>
  </conditionalFormatting>
  <conditionalFormatting sqref="OK7:OK1048576">
    <cfRule type="expression" dxfId="436" priority="2070" stopIfTrue="1">
      <formula>IF(PTList0,reqPTList0merchant_shipping_groupmarketplace_idA21TJRUUN4KGV1.value,0)</formula>
    </cfRule>
    <cfRule type="expression" dxfId="435" priority="2069" stopIfTrue="1">
      <formula>IF(PTList0,only_enfPTList0merchant_shipping_groupmarketplace_idA21TJRUUN4KGV1.value,0)</formula>
    </cfRule>
    <cfRule type="expression" dxfId="434" priority="2068" stopIfTrue="1">
      <formula>IF(LEN(OK7)&gt;0,1,0)</formula>
    </cfRule>
    <cfRule type="expression" dxfId="433" priority="2067" stopIfTrue="1">
      <formula>IF(PTList0,form_rgPTList0merchant_shipping_groupmarketplace_idA21TJRUUN4KGV1.value,0)</formula>
    </cfRule>
  </conditionalFormatting>
  <conditionalFormatting sqref="OL7:OL1048576">
    <cfRule type="expression" dxfId="432" priority="2071" stopIfTrue="1">
      <formula>IF(PTList49,form_rgPTList49item_dimensionsmarketplace_idA21TJRUUN4KGV1.length.value,0)</formula>
    </cfRule>
    <cfRule type="expression" dxfId="431" priority="2072" stopIfTrue="1">
      <formula>IF(LEN(OL7)&gt;0,1,0)</formula>
    </cfRule>
    <cfRule type="expression" dxfId="430" priority="2073" stopIfTrue="1">
      <formula>IF(PTList49,only_enfPTList49item_dimensionsmarketplace_idA21TJRUUN4KGV1.length.value,0)</formula>
    </cfRule>
    <cfRule type="expression" dxfId="429" priority="2074" stopIfTrue="1">
      <formula>IF(PTList49,reqPTList49item_dimensionsmarketplace_idA21TJRUUN4KGV1.length.value,0)</formula>
    </cfRule>
  </conditionalFormatting>
  <conditionalFormatting sqref="OL7:OQ1048576">
    <cfRule type="expression" dxfId="428" priority="398" stopIfTrue="1">
      <formula>ApplicablePTList40</formula>
    </cfRule>
  </conditionalFormatting>
  <conditionalFormatting sqref="OM7:OM1048576">
    <cfRule type="expression" dxfId="427" priority="2078" stopIfTrue="1">
      <formula>IF(PTList49,reqPTList49item_dimensionsmarketplace_idA21TJRUUN4KGV1.length.unit,0)</formula>
    </cfRule>
    <cfRule type="expression" dxfId="426" priority="2075" stopIfTrue="1">
      <formula>IF(PTList49,form_rgPTList49item_dimensionsmarketplace_idA21TJRUUN4KGV1.length.unit,0)</formula>
    </cfRule>
    <cfRule type="expression" dxfId="425" priority="2076" stopIfTrue="1">
      <formula>IF(LEN(OM7)&gt;0,1,0)</formula>
    </cfRule>
    <cfRule type="expression" dxfId="424" priority="2077" stopIfTrue="1">
      <formula>IF(PTList49,only_enfPTList49item_dimensionsmarketplace_idA21TJRUUN4KGV1.length.unit,0)</formula>
    </cfRule>
  </conditionalFormatting>
  <conditionalFormatting sqref="ON7:ON1048576">
    <cfRule type="expression" dxfId="423" priority="2081" stopIfTrue="1">
      <formula>IF(PTList49,only_enfPTList49item_dimensionsmarketplace_idA21TJRUUN4KGV1.width.value,0)</formula>
    </cfRule>
    <cfRule type="expression" dxfId="422" priority="2082" stopIfTrue="1">
      <formula>IF(PTList49,reqPTList49item_dimensionsmarketplace_idA21TJRUUN4KGV1.width.value,0)</formula>
    </cfRule>
    <cfRule type="expression" dxfId="421" priority="2079" stopIfTrue="1">
      <formula>IF(PTList49,form_rgPTList49item_dimensionsmarketplace_idA21TJRUUN4KGV1.width.value,0)</formula>
    </cfRule>
    <cfRule type="expression" dxfId="420" priority="2080" stopIfTrue="1">
      <formula>IF(LEN(ON7)&gt;0,1,0)</formula>
    </cfRule>
  </conditionalFormatting>
  <conditionalFormatting sqref="OO7:OO1048576">
    <cfRule type="expression" dxfId="419" priority="2084" stopIfTrue="1">
      <formula>IF(LEN(OO7)&gt;0,1,0)</formula>
    </cfRule>
    <cfRule type="expression" dxfId="418" priority="2085" stopIfTrue="1">
      <formula>IF(PTList49,only_enfPTList49item_dimensionsmarketplace_idA21TJRUUN4KGV1.width.unit,0)</formula>
    </cfRule>
    <cfRule type="expression" dxfId="417" priority="2086" stopIfTrue="1">
      <formula>IF(PTList49,reqPTList49item_dimensionsmarketplace_idA21TJRUUN4KGV1.width.unit,0)</formula>
    </cfRule>
    <cfRule type="expression" dxfId="416" priority="2083" stopIfTrue="1">
      <formula>IF(PTList49,form_rgPTList49item_dimensionsmarketplace_idA21TJRUUN4KGV1.width.unit,0)</formula>
    </cfRule>
  </conditionalFormatting>
  <conditionalFormatting sqref="OP7:OP1048576">
    <cfRule type="expression" dxfId="415" priority="2087" stopIfTrue="1">
      <formula>IF(PTList49,form_rgPTList49item_dimensionsmarketplace_idA21TJRUUN4KGV1.height.value,0)</formula>
    </cfRule>
    <cfRule type="expression" dxfId="414" priority="2090" stopIfTrue="1">
      <formula>IF(PTList49,reqPTList49item_dimensionsmarketplace_idA21TJRUUN4KGV1.height.value,0)</formula>
    </cfRule>
    <cfRule type="expression" dxfId="413" priority="2089" stopIfTrue="1">
      <formula>IF(PTList49,only_enfPTList49item_dimensionsmarketplace_idA21TJRUUN4KGV1.height.value,0)</formula>
    </cfRule>
    <cfRule type="expression" dxfId="412" priority="2088" stopIfTrue="1">
      <formula>IF(LEN(OP7)&gt;0,1,0)</formula>
    </cfRule>
  </conditionalFormatting>
  <conditionalFormatting sqref="OQ7:OQ1048576">
    <cfRule type="expression" dxfId="411" priority="2094" stopIfTrue="1">
      <formula>IF(PTList49,reqPTList49item_dimensionsmarketplace_idA21TJRUUN4KGV1.height.unit,0)</formula>
    </cfRule>
    <cfRule type="expression" dxfId="410" priority="2093" stopIfTrue="1">
      <formula>IF(PTList49,only_enfPTList49item_dimensionsmarketplace_idA21TJRUUN4KGV1.height.unit,0)</formula>
    </cfRule>
    <cfRule type="expression" dxfId="409" priority="2092" stopIfTrue="1">
      <formula>IF(LEN(OQ7)&gt;0,1,0)</formula>
    </cfRule>
    <cfRule type="expression" dxfId="408" priority="2091" stopIfTrue="1">
      <formula>IF(PTList49,form_rgPTList49item_dimensionsmarketplace_idA21TJRUUN4KGV1.height.unit,0)</formula>
    </cfRule>
  </conditionalFormatting>
  <conditionalFormatting sqref="OR7:OR1048576">
    <cfRule type="expression" dxfId="407" priority="2095" stopIfTrue="1">
      <formula>IF(PTList0,form_rgPTList0item_package_dimensionsmarketplace_idA21TJRUUN4KGV1.length.value,0)</formula>
    </cfRule>
    <cfRule type="expression" dxfId="406" priority="2096" stopIfTrue="1">
      <formula>IF(LEN(OR7)&gt;0,1,0)</formula>
    </cfRule>
    <cfRule type="expression" dxfId="405" priority="2098" stopIfTrue="1">
      <formula>IF(PTList0,reqPTList0item_package_dimensionsmarketplace_idA21TJRUUN4KGV1.length.value,0)</formula>
    </cfRule>
    <cfRule type="expression" dxfId="404" priority="2097" stopIfTrue="1">
      <formula>IF(PTList0,only_enfPTList0item_package_dimensionsmarketplace_idA21TJRUUN4KGV1.length.value,0)</formula>
    </cfRule>
  </conditionalFormatting>
  <conditionalFormatting sqref="OR7:OY1048576">
    <cfRule type="expression" dxfId="403" priority="404" stopIfTrue="1">
      <formula>ApplicablePTList1</formula>
    </cfRule>
  </conditionalFormatting>
  <conditionalFormatting sqref="OS7:OS1048576">
    <cfRule type="expression" dxfId="402" priority="2102" stopIfTrue="1">
      <formula>IF(PTList0,reqPTList0item_package_dimensionsmarketplace_idA21TJRUUN4KGV1.length.unit,0)</formula>
    </cfRule>
    <cfRule type="expression" dxfId="401" priority="2101" stopIfTrue="1">
      <formula>IF(PTList0,only_enfPTList0item_package_dimensionsmarketplace_idA21TJRUUN4KGV1.length.unit,0)</formula>
    </cfRule>
    <cfRule type="expression" dxfId="400" priority="2099" stopIfTrue="1">
      <formula>IF(PTList0,form_rgPTList0item_package_dimensionsmarketplace_idA21TJRUUN4KGV1.length.unit,0)</formula>
    </cfRule>
    <cfRule type="expression" dxfId="399" priority="2100" stopIfTrue="1">
      <formula>IF(LEN(OS7)&gt;0,1,0)</formula>
    </cfRule>
  </conditionalFormatting>
  <conditionalFormatting sqref="OT7:OT1048576">
    <cfRule type="expression" dxfId="398" priority="2106" stopIfTrue="1">
      <formula>IF(PTList0,reqPTList0item_package_dimensionsmarketplace_idA21TJRUUN4KGV1.width.value,0)</formula>
    </cfRule>
    <cfRule type="expression" dxfId="397" priority="2105" stopIfTrue="1">
      <formula>IF(PTList0,only_enfPTList0item_package_dimensionsmarketplace_idA21TJRUUN4KGV1.width.value,0)</formula>
    </cfRule>
    <cfRule type="expression" dxfId="396" priority="2104" stopIfTrue="1">
      <formula>IF(LEN(OT7)&gt;0,1,0)</formula>
    </cfRule>
    <cfRule type="expression" dxfId="395" priority="2103" stopIfTrue="1">
      <formula>IF(PTList0,form_rgPTList0item_package_dimensionsmarketplace_idA21TJRUUN4KGV1.width.value,0)</formula>
    </cfRule>
  </conditionalFormatting>
  <conditionalFormatting sqref="OU7:OU1048576">
    <cfRule type="expression" dxfId="394" priority="2110" stopIfTrue="1">
      <formula>IF(PTList0,reqPTList0item_package_dimensionsmarketplace_idA21TJRUUN4KGV1.width.unit,0)</formula>
    </cfRule>
    <cfRule type="expression" dxfId="393" priority="2109" stopIfTrue="1">
      <formula>IF(PTList0,only_enfPTList0item_package_dimensionsmarketplace_idA21TJRUUN4KGV1.width.unit,0)</formula>
    </cfRule>
    <cfRule type="expression" dxfId="392" priority="2108" stopIfTrue="1">
      <formula>IF(LEN(OU7)&gt;0,1,0)</formula>
    </cfRule>
    <cfRule type="expression" dxfId="391" priority="2107" stopIfTrue="1">
      <formula>IF(PTList0,form_rgPTList0item_package_dimensionsmarketplace_idA21TJRUUN4KGV1.width.unit,0)</formula>
    </cfRule>
  </conditionalFormatting>
  <conditionalFormatting sqref="OV7:OV1048576">
    <cfRule type="expression" dxfId="390" priority="2112" stopIfTrue="1">
      <formula>IF(LEN(OV7)&gt;0,1,0)</formula>
    </cfRule>
    <cfRule type="expression" dxfId="389" priority="2111" stopIfTrue="1">
      <formula>IF(PTList0,form_rgPTList0item_package_dimensionsmarketplace_idA21TJRUUN4KGV1.height.value,0)</formula>
    </cfRule>
    <cfRule type="expression" dxfId="388" priority="2113" stopIfTrue="1">
      <formula>IF(PTList0,only_enfPTList0item_package_dimensionsmarketplace_idA21TJRUUN4KGV1.height.value,0)</formula>
    </cfRule>
    <cfRule type="expression" dxfId="387" priority="2114" stopIfTrue="1">
      <formula>IF(PTList0,reqPTList0item_package_dimensionsmarketplace_idA21TJRUUN4KGV1.height.value,0)</formula>
    </cfRule>
  </conditionalFormatting>
  <conditionalFormatting sqref="OW7:OW1048576">
    <cfRule type="expression" dxfId="386" priority="2115" stopIfTrue="1">
      <formula>IF(PTList0,form_rgPTList0item_package_dimensionsmarketplace_idA21TJRUUN4KGV1.height.unit,0)</formula>
    </cfRule>
    <cfRule type="expression" dxfId="385" priority="2116" stopIfTrue="1">
      <formula>IF(LEN(OW7)&gt;0,1,0)</formula>
    </cfRule>
    <cfRule type="expression" dxfId="384" priority="2117" stopIfTrue="1">
      <formula>IF(PTList0,only_enfPTList0item_package_dimensionsmarketplace_idA21TJRUUN4KGV1.height.unit,0)</formula>
    </cfRule>
    <cfRule type="expression" dxfId="383" priority="2118" stopIfTrue="1">
      <formula>IF(PTList0,reqPTList0item_package_dimensionsmarketplace_idA21TJRUUN4KGV1.height.unit,0)</formula>
    </cfRule>
  </conditionalFormatting>
  <conditionalFormatting sqref="OX7:OX1048576">
    <cfRule type="expression" dxfId="382" priority="2122" stopIfTrue="1">
      <formula>IF(PTList0,reqPTList0item_package_weightmarketplace_idA21TJRUUN4KGV1.value,0)</formula>
    </cfRule>
    <cfRule type="expression" dxfId="381" priority="2120" stopIfTrue="1">
      <formula>IF(LEN(OX7)&gt;0,1,0)</formula>
    </cfRule>
    <cfRule type="expression" dxfId="380" priority="2121" stopIfTrue="1">
      <formula>IF(PTList0,only_enfPTList0item_package_weightmarketplace_idA21TJRUUN4KGV1.value,0)</formula>
    </cfRule>
    <cfRule type="expression" dxfId="379" priority="2119" stopIfTrue="1">
      <formula>IF(PTList0,form_rgPTList0item_package_weightmarketplace_idA21TJRUUN4KGV1.value,0)</formula>
    </cfRule>
  </conditionalFormatting>
  <conditionalFormatting sqref="OY7:OY1048576">
    <cfRule type="expression" dxfId="378" priority="2126" stopIfTrue="1">
      <formula>IF(PTList0,reqPTList0item_package_weightmarketplace_idA21TJRUUN4KGV1.unit,0)</formula>
    </cfRule>
    <cfRule type="expression" dxfId="377" priority="2124" stopIfTrue="1">
      <formula>IF(LEN(OY7)&gt;0,1,0)</formula>
    </cfRule>
    <cfRule type="expression" dxfId="376" priority="2123" stopIfTrue="1">
      <formula>IF(PTList0,form_rgPTList0item_package_weightmarketplace_idA21TJRUUN4KGV1.unit,0)</formula>
    </cfRule>
    <cfRule type="expression" dxfId="375" priority="2125" stopIfTrue="1">
      <formula>IF(PTList0,only_enfPTList0item_package_weightmarketplace_idA21TJRUUN4KGV1.unit,0)</formula>
    </cfRule>
  </conditionalFormatting>
  <conditionalFormatting sqref="OZ7:OZ1048576">
    <cfRule type="expression" dxfId="374" priority="2133" stopIfTrue="1">
      <formula>IF(PTList7,only_enfPTList7item_display_weightmarketplace_idA21TJRUUN4KGV1.value,0)</formula>
    </cfRule>
    <cfRule type="expression" dxfId="373" priority="2134" stopIfTrue="1">
      <formula>IF(PTList1,only_enfPTList1item_display_weightmarketplace_idA21TJRUUN4KGV1.value,0)</formula>
    </cfRule>
    <cfRule type="expression" dxfId="372" priority="2135" stopIfTrue="1">
      <formula>IF(PTList2,only_enfPTList2item_display_weightmarketplace_idA21TJRUUN4KGV1.value,0)</formula>
    </cfRule>
    <cfRule type="expression" dxfId="371" priority="2136" stopIfTrue="1">
      <formula>IF(PTList4,only_enfPTList4item_display_weightmarketplace_idA21TJRUUN4KGV1.value,0)</formula>
    </cfRule>
    <cfRule type="expression" dxfId="370" priority="2137" stopIfTrue="1">
      <formula>IF(PTList6,only_enfPTList6item_display_weightmarketplace_idA21TJRUUN4KGV1.value,0)</formula>
    </cfRule>
    <cfRule type="expression" dxfId="369" priority="2127" stopIfTrue="1">
      <formula>IF(PTList7,form_rgPTList7item_display_weightmarketplace_idA21TJRUUN4KGV1.value,0)</formula>
    </cfRule>
    <cfRule type="expression" dxfId="368" priority="2132" stopIfTrue="1">
      <formula>IF(LEN(OZ7)&gt;0,1,0)</formula>
    </cfRule>
    <cfRule type="expression" dxfId="367" priority="2138" stopIfTrue="1">
      <formula>IF(PTList21,reqPTList21item_display_weightmarketplace_idA21TJRUUN4KGV1.value,0)</formula>
    </cfRule>
    <cfRule type="expression" dxfId="366" priority="2130" stopIfTrue="1">
      <formula>IF(PTList2,form_rgPTList2item_display_weightmarketplace_idA21TJRUUN4KGV1.value,0)</formula>
    </cfRule>
    <cfRule type="expression" dxfId="365" priority="2128" stopIfTrue="1">
      <formula>IF(PTList1,form_rgPTList1item_display_weightmarketplace_idA21TJRUUN4KGV1.value,0)</formula>
    </cfRule>
    <cfRule type="expression" dxfId="364" priority="2129" stopIfTrue="1">
      <formula>IF(PTList4,form_rgPTList4item_display_weightmarketplace_idA21TJRUUN4KGV1.value,0)</formula>
    </cfRule>
    <cfRule type="expression" dxfId="363" priority="2131" stopIfTrue="1">
      <formula>IF(PTList6,form_rgPTList6item_display_weightmarketplace_idA21TJRUUN4KGV1.value,0)</formula>
    </cfRule>
  </conditionalFormatting>
  <conditionalFormatting sqref="OZ7:PA1048576">
    <cfRule type="expression" dxfId="362" priority="412" stopIfTrue="1">
      <formula>ApplicablePTList11</formula>
    </cfRule>
  </conditionalFormatting>
  <conditionalFormatting sqref="PA7:PA1048576">
    <cfRule type="expression" dxfId="361" priority="2144" stopIfTrue="1">
      <formula>IF(LEN(PA7)&gt;0,1,0)</formula>
    </cfRule>
    <cfRule type="expression" dxfId="360" priority="2150" stopIfTrue="1">
      <formula>IF(PTList21,reqPTList21item_display_weightmarketplace_idA21TJRUUN4KGV1.unit,0)</formula>
    </cfRule>
    <cfRule type="expression" dxfId="359" priority="2149" stopIfTrue="1">
      <formula>IF(PTList6,only_enfPTList6item_display_weightmarketplace_idA21TJRUUN4KGV1.unit,0)</formula>
    </cfRule>
    <cfRule type="expression" dxfId="358" priority="2148" stopIfTrue="1">
      <formula>IF(PTList4,only_enfPTList4item_display_weightmarketplace_idA21TJRUUN4KGV1.unit,0)</formula>
    </cfRule>
    <cfRule type="expression" dxfId="357" priority="2147" stopIfTrue="1">
      <formula>IF(PTList2,only_enfPTList2item_display_weightmarketplace_idA21TJRUUN4KGV1.unit,0)</formula>
    </cfRule>
    <cfRule type="expression" dxfId="356" priority="2146" stopIfTrue="1">
      <formula>IF(PTList1,only_enfPTList1item_display_weightmarketplace_idA21TJRUUN4KGV1.unit,0)</formula>
    </cfRule>
    <cfRule type="expression" dxfId="355" priority="2145" stopIfTrue="1">
      <formula>IF(PTList7,only_enfPTList7item_display_weightmarketplace_idA21TJRUUN4KGV1.unit,0)</formula>
    </cfRule>
    <cfRule type="expression" dxfId="354" priority="2143" stopIfTrue="1">
      <formula>IF(PTList6,form_rgPTList6item_display_weightmarketplace_idA21TJRUUN4KGV1.unit,0)</formula>
    </cfRule>
    <cfRule type="expression" dxfId="353" priority="2142" stopIfTrue="1">
      <formula>IF(PTList2,form_rgPTList2item_display_weightmarketplace_idA21TJRUUN4KGV1.unit,0)</formula>
    </cfRule>
    <cfRule type="expression" dxfId="352" priority="2141" stopIfTrue="1">
      <formula>IF(PTList4,form_rgPTList4item_display_weightmarketplace_idA21TJRUUN4KGV1.unit,0)</formula>
    </cfRule>
    <cfRule type="expression" dxfId="351" priority="2139" stopIfTrue="1">
      <formula>IF(PTList7,form_rgPTList7item_display_weightmarketplace_idA21TJRUUN4KGV1.unit,0)</formula>
    </cfRule>
    <cfRule type="expression" dxfId="350" priority="2140" stopIfTrue="1">
      <formula>IF(PTList1,form_rgPTList1item_display_weightmarketplace_idA21TJRUUN4KGV1.unit,0)</formula>
    </cfRule>
  </conditionalFormatting>
  <conditionalFormatting sqref="PB7:PB1048576">
    <cfRule type="expression" dxfId="349" priority="414" stopIfTrue="1">
      <formula>ApplicablePTList41</formula>
    </cfRule>
    <cfRule type="expression" dxfId="348" priority="2154" stopIfTrue="1">
      <formula>IF(PTList50,reqPTList50number_of_boxesmarketplace_idA21TJRUUN4KGV1.value,0)</formula>
    </cfRule>
    <cfRule type="expression" dxfId="347" priority="2151" stopIfTrue="1">
      <formula>IF(PTList50,form_rgPTList50number_of_boxesmarketplace_idA21TJRUUN4KGV1.value,0)</formula>
    </cfRule>
    <cfRule type="expression" dxfId="346" priority="2152" stopIfTrue="1">
      <formula>IF(LEN(PB7)&gt;0,1,0)</formula>
    </cfRule>
    <cfRule type="expression" dxfId="345" priority="2153" stopIfTrue="1">
      <formula>IF(PTList50,only_enfPTList50number_of_boxesmarketplace_idA21TJRUUN4KGV1.value,0)</formula>
    </cfRule>
  </conditionalFormatting>
  <conditionalFormatting sqref="PC7:PC1048576">
    <cfRule type="expression" dxfId="344" priority="2158" stopIfTrue="1">
      <formula>IF(PTList1,reqPTList1master_pack_layers_per_pallet_quantitymarketplace_idA21TJRUUN4KGV1.value,0)</formula>
    </cfRule>
    <cfRule type="expression" dxfId="343" priority="2157" stopIfTrue="1">
      <formula>IF(PTList1,only_enfPTList1master_pack_layers_per_pallet_quantitymarketplace_idA21TJRUUN4KGV1.value,0)</formula>
    </cfRule>
    <cfRule type="expression" dxfId="342" priority="2155" stopIfTrue="1">
      <formula>IF(PTList1,form_rgPTList1master_pack_layers_per_pallet_quantitymarketplace_idA21TJRUUN4KGV1.value,0)</formula>
    </cfRule>
    <cfRule type="expression" dxfId="341" priority="2156" stopIfTrue="1">
      <formula>IF(LEN(PC7)&gt;0,1,0)</formula>
    </cfRule>
  </conditionalFormatting>
  <conditionalFormatting sqref="PC7:PD1048576">
    <cfRule type="expression" dxfId="340" priority="415" stopIfTrue="1">
      <formula>ApplicablePTList6</formula>
    </cfRule>
  </conditionalFormatting>
  <conditionalFormatting sqref="PD7:PD1048576">
    <cfRule type="expression" dxfId="339" priority="2159" stopIfTrue="1">
      <formula>IF(PTList1,form_rgPTList1master_packs_per_layer_quantitymarketplace_idA21TJRUUN4KGV1.value,0)</formula>
    </cfRule>
    <cfRule type="expression" dxfId="338" priority="2160" stopIfTrue="1">
      <formula>IF(LEN(PD7)&gt;0,1,0)</formula>
    </cfRule>
    <cfRule type="expression" dxfId="337" priority="2161" stopIfTrue="1">
      <formula>IF(PTList1,only_enfPTList1master_packs_per_layer_quantitymarketplace_idA21TJRUUN4KGV1.value,0)</formula>
    </cfRule>
    <cfRule type="expression" dxfId="336" priority="2162" stopIfTrue="1">
      <formula>IF(PTList1,reqPTList1master_packs_per_layer_quantitymarketplace_idA21TJRUUN4KGV1.value,0)</formula>
    </cfRule>
  </conditionalFormatting>
  <conditionalFormatting sqref="PE7:PE1048576">
    <cfRule type="expression" dxfId="335" priority="2163" stopIfTrue="1">
      <formula>IF(PTList0,form_rgPTList0country_of_originmarketplace_idA21TJRUUN4KGV1.value,0)</formula>
    </cfRule>
    <cfRule type="expression" dxfId="334" priority="2164" stopIfTrue="1">
      <formula>IF(LEN(PE7)&gt;0,1,0)</formula>
    </cfRule>
    <cfRule type="expression" dxfId="333" priority="2165" stopIfTrue="1">
      <formula>IF(PTList0,only_enfPTList0country_of_originmarketplace_idA21TJRUUN4KGV1.value,0)</formula>
    </cfRule>
    <cfRule type="expression" dxfId="332" priority="2166" stopIfTrue="1">
      <formula>IF(PTList0,reqPTList0country_of_originmarketplace_idA21TJRUUN4KGV1.value,0)</formula>
    </cfRule>
  </conditionalFormatting>
  <conditionalFormatting sqref="PE7:PM1048576">
    <cfRule type="expression" dxfId="331" priority="417" stopIfTrue="1">
      <formula>ApplicablePTList1</formula>
    </cfRule>
  </conditionalFormatting>
  <conditionalFormatting sqref="PF7:PF1048576">
    <cfRule type="expression" dxfId="330" priority="2167" stopIfTrue="1">
      <formula>IF(PTList0,form_rgPTList0batteries_requiredmarketplace_idA21TJRUUN4KGV1.value,0)</formula>
    </cfRule>
    <cfRule type="expression" dxfId="329" priority="2168" stopIfTrue="1">
      <formula>IF(LEN(PF7)&gt;0,1,0)</formula>
    </cfRule>
    <cfRule type="expression" dxfId="328" priority="2169" stopIfTrue="1">
      <formula>IF(PTList0,only_enfPTList0batteries_requiredmarketplace_idA21TJRUUN4KGV1.value,0)</formula>
    </cfRule>
    <cfRule type="expression" dxfId="327" priority="2170" stopIfTrue="1">
      <formula>IF(PTList0,reqPTList0batteries_requiredmarketplace_idA21TJRUUN4KGV1.value,0)</formula>
    </cfRule>
  </conditionalFormatting>
  <conditionalFormatting sqref="PG7:PG1048576">
    <cfRule type="expression" dxfId="326" priority="2171" stopIfTrue="1">
      <formula>IF(PTList0,form_rgPTList0batteries_includedmarketplace_idA21TJRUUN4KGV1.value,0)</formula>
    </cfRule>
    <cfRule type="expression" dxfId="325" priority="2172" stopIfTrue="1">
      <formula>IF(LEN(PG7)&gt;0,1,0)</formula>
    </cfRule>
    <cfRule type="expression" dxfId="324" priority="2173" stopIfTrue="1">
      <formula>IF(PTList0,only_enfPTList0batteries_includedmarketplace_idA21TJRUUN4KGV1.value,0)</formula>
    </cfRule>
    <cfRule type="expression" dxfId="323" priority="2174" stopIfTrue="1">
      <formula>IF(PTList0,reqPTList0batteries_includedmarketplace_idA21TJRUUN4KGV1.value,0)</formula>
    </cfRule>
  </conditionalFormatting>
  <conditionalFormatting sqref="PH7:PH1048576">
    <cfRule type="expression" dxfId="322" priority="2175" stopIfTrue="1">
      <formula>IF(PTList0,form_rgPTList0batterymarketplace_idA21TJRUUN4KGV1.cell_composition1.value,0)</formula>
    </cfRule>
    <cfRule type="expression" dxfId="321" priority="2176" stopIfTrue="1">
      <formula>IF(LEN(PH7)&gt;0,1,0)</formula>
    </cfRule>
    <cfRule type="expression" dxfId="320" priority="2177" stopIfTrue="1">
      <formula>IF(PTList0,only_enfPTList0batterymarketplace_idA21TJRUUN4KGV1.cell_composition1.value,0)</formula>
    </cfRule>
    <cfRule type="expression" dxfId="319" priority="2178" stopIfTrue="1">
      <formula>IF(PTList0,reqPTList0batterymarketplace_idA21TJRUUN4KGV1.cell_composition1.value,0)</formula>
    </cfRule>
  </conditionalFormatting>
  <conditionalFormatting sqref="PI7:PI1048576">
    <cfRule type="expression" dxfId="318" priority="2179" stopIfTrue="1">
      <formula>IF(PTList0,form_rgPTList0batterymarketplace_idA21TJRUUN4KGV1.cell_composition_other_than_listedlanguage_tagen_IN1.value,0)</formula>
    </cfRule>
    <cfRule type="expression" dxfId="317" priority="2180" stopIfTrue="1">
      <formula>IF(PTList0,for_maxfPTList0batterymarketplace_idA21TJRUUN4KGV1.cell_composition_other_than_listedlanguage_tagen_IN1.value,0)</formula>
    </cfRule>
    <cfRule type="expression" dxfId="316" priority="2181" stopIfTrue="1">
      <formula>IF(LEN(PI7)&gt;0,1,0)</formula>
    </cfRule>
    <cfRule type="expression" dxfId="315" priority="2182" stopIfTrue="1">
      <formula>IF(PTList0,only_enfPTList0batterymarketplace_idA21TJRUUN4KGV1.cell_composition_other_than_listedlanguage_tagen_IN1.value,0)</formula>
    </cfRule>
    <cfRule type="expression" dxfId="314" priority="2183" stopIfTrue="1">
      <formula>IF(PTList0,reqPTList0batterymarketplace_idA21TJRUUN4KGV1.cell_composition_other_than_listedlanguage_tagen_IN1.value,0)</formula>
    </cfRule>
  </conditionalFormatting>
  <conditionalFormatting sqref="PJ7:PJ1048576">
    <cfRule type="expression" dxfId="313" priority="2184" stopIfTrue="1">
      <formula>IF(PTList51,form_rgPTList51batterymarketplace_idA21TJRUUN4KGV1.weight1.value,0)</formula>
    </cfRule>
    <cfRule type="expression" dxfId="312" priority="2185" stopIfTrue="1">
      <formula>IF(PTList47,form_rgPTList47batterymarketplace_idA21TJRUUN4KGV1.weight1.value,0)</formula>
    </cfRule>
    <cfRule type="expression" dxfId="311" priority="2186" stopIfTrue="1">
      <formula>IF(LEN(PJ7)&gt;0,1,0)</formula>
    </cfRule>
    <cfRule type="expression" dxfId="310" priority="2187" stopIfTrue="1">
      <formula>IF(PTList47,only_enfPTList47batterymarketplace_idA21TJRUUN4KGV1.weight1.value,0)</formula>
    </cfRule>
    <cfRule type="expression" dxfId="309" priority="2188" stopIfTrue="1">
      <formula>IF(PTList51,only_enfPTList51batterymarketplace_idA21TJRUUN4KGV1.weight1.value,0)</formula>
    </cfRule>
    <cfRule type="expression" dxfId="308" priority="2189" stopIfTrue="1">
      <formula>IF(PTList0,reqPTList0batterymarketplace_idA21TJRUUN4KGV1.weight1.value,0)</formula>
    </cfRule>
  </conditionalFormatting>
  <conditionalFormatting sqref="PK7:PK1048576">
    <cfRule type="expression" dxfId="307" priority="2194" stopIfTrue="1">
      <formula>IF(PTList51,only_enfPTList51batterymarketplace_idA21TJRUUN4KGV1.weight1.unit,0)</formula>
    </cfRule>
    <cfRule type="expression" dxfId="306" priority="2195" stopIfTrue="1">
      <formula>IF(PTList0,reqPTList0batterymarketplace_idA21TJRUUN4KGV1.weight1.unit,0)</formula>
    </cfRule>
    <cfRule type="expression" dxfId="305" priority="2193" stopIfTrue="1">
      <formula>IF(PTList47,only_enfPTList47batterymarketplace_idA21TJRUUN4KGV1.weight1.unit,0)</formula>
    </cfRule>
    <cfRule type="expression" dxfId="304" priority="2190" stopIfTrue="1">
      <formula>IF(PTList51,form_rgPTList51batterymarketplace_idA21TJRUUN4KGV1.weight1.unit,0)</formula>
    </cfRule>
    <cfRule type="expression" dxfId="303" priority="2191" stopIfTrue="1">
      <formula>IF(PTList47,form_rgPTList47batterymarketplace_idA21TJRUUN4KGV1.weight1.unit,0)</formula>
    </cfRule>
    <cfRule type="expression" dxfId="302" priority="2192" stopIfTrue="1">
      <formula>IF(LEN(PK7)&gt;0,1,0)</formula>
    </cfRule>
  </conditionalFormatting>
  <conditionalFormatting sqref="PL7:PL1048576">
    <cfRule type="expression" dxfId="301" priority="2199" stopIfTrue="1">
      <formula>IF(PTList47,only_enfPTList47num_batteriesmarketplace_idA21TJRUUN4KGV1.quantity,0)</formula>
    </cfRule>
    <cfRule type="expression" dxfId="300" priority="2198" stopIfTrue="1">
      <formula>IF(LEN(PL7)&gt;0,1,0)</formula>
    </cfRule>
    <cfRule type="expression" dxfId="299" priority="2200" stopIfTrue="1">
      <formula>IF(PTList51,only_enfPTList51num_batteriesmarketplace_idA21TJRUUN4KGV1.quantity,0)</formula>
    </cfRule>
    <cfRule type="expression" dxfId="298" priority="2201" stopIfTrue="1">
      <formula>IF(PTList0,reqPTList0num_batteriesmarketplace_idA21TJRUUN4KGV1.quantity,0)</formula>
    </cfRule>
    <cfRule type="expression" dxfId="297" priority="2197" stopIfTrue="1">
      <formula>IF(PTList51,form_rgPTList51num_batteriesmarketplace_idA21TJRUUN4KGV1.quantity,0)</formula>
    </cfRule>
    <cfRule type="expression" dxfId="296" priority="2196" stopIfTrue="1">
      <formula>IF(PTList47,form_rgPTList47num_batteriesmarketplace_idA21TJRUUN4KGV1.quantity,0)</formula>
    </cfRule>
  </conditionalFormatting>
  <conditionalFormatting sqref="PM7:PM1048576">
    <cfRule type="expression" dxfId="295" priority="2206" stopIfTrue="1">
      <formula>IF(PTList51,only_enfPTList51num_batteriesmarketplace_idA21TJRUUN4KGV1.type,0)</formula>
    </cfRule>
    <cfRule type="expression" dxfId="294" priority="2207" stopIfTrue="1">
      <formula>IF(PTList0,reqPTList0num_batteriesmarketplace_idA21TJRUUN4KGV1.type,0)</formula>
    </cfRule>
    <cfRule type="expression" dxfId="293" priority="2202" stopIfTrue="1">
      <formula>IF(PTList47,form_rgPTList47num_batteriesmarketplace_idA21TJRUUN4KGV1.type,0)</formula>
    </cfRule>
    <cfRule type="expression" dxfId="292" priority="2203" stopIfTrue="1">
      <formula>IF(PTList51,form_rgPTList51num_batteriesmarketplace_idA21TJRUUN4KGV1.type,0)</formula>
    </cfRule>
    <cfRule type="expression" dxfId="291" priority="2204" stopIfTrue="1">
      <formula>IF(LEN(PM7)&gt;0,1,0)</formula>
    </cfRule>
    <cfRule type="expression" dxfId="290" priority="2205" stopIfTrue="1">
      <formula>IF(PTList47,only_enfPTList47num_batteriesmarketplace_idA21TJRUUN4KGV1.type,0)</formula>
    </cfRule>
  </conditionalFormatting>
  <conditionalFormatting sqref="PN7:PN1048576">
    <cfRule type="expression" dxfId="289" priority="2211" stopIfTrue="1">
      <formula>IF(PTList30,req_togPTList30num_batteriesmarketplace_idA21TJRUUN4KGV2.quantity,0)</formula>
    </cfRule>
    <cfRule type="expression" dxfId="288" priority="2212" stopIfTrue="1">
      <formula>IF(PTList7,req_togPTList7num_batteriesmarketplace_idA21TJRUUN4KGV2.quantity,0)</formula>
    </cfRule>
    <cfRule type="expression" dxfId="287" priority="2214" stopIfTrue="1">
      <formula>IF(PTList52,only_enfPTList52num_batteriesmarketplace_idA21TJRUUN4KGV2.quantity,0)</formula>
    </cfRule>
    <cfRule type="expression" dxfId="286" priority="2213" stopIfTrue="1">
      <formula>IF(PTList47,only_enfPTList47num_batteriesmarketplace_idA21TJRUUN4KGV2.quantity,0)</formula>
    </cfRule>
    <cfRule type="expression" dxfId="285" priority="2208" stopIfTrue="1">
      <formula>IF(PTList47,form_rgPTList47num_batteriesmarketplace_idA21TJRUUN4KGV2.quantity,0)</formula>
    </cfRule>
    <cfRule type="expression" dxfId="284" priority="2209" stopIfTrue="1">
      <formula>IF(PTList52,form_rgPTList52num_batteriesmarketplace_idA21TJRUUN4KGV2.quantity,0)</formula>
    </cfRule>
    <cfRule type="expression" dxfId="283" priority="2210" stopIfTrue="1">
      <formula>IF(LEN(PN7)&gt;0,1,0)</formula>
    </cfRule>
  </conditionalFormatting>
  <conditionalFormatting sqref="PN7:PU1048576">
    <cfRule type="expression" dxfId="282" priority="426" stopIfTrue="1">
      <formula>ApplicablePTList7</formula>
    </cfRule>
  </conditionalFormatting>
  <conditionalFormatting sqref="PO7:PO1048576">
    <cfRule type="expression" dxfId="281" priority="2220" stopIfTrue="1">
      <formula>IF(PTList52,only_enfPTList52num_batteriesmarketplace_idA21TJRUUN4KGV2.type,0)</formula>
    </cfRule>
    <cfRule type="expression" dxfId="280" priority="2216" stopIfTrue="1">
      <formula>IF(PTList52,form_rgPTList52num_batteriesmarketplace_idA21TJRUUN4KGV2.type,0)</formula>
    </cfRule>
    <cfRule type="expression" dxfId="279" priority="2217" stopIfTrue="1">
      <formula>IF(LEN(PO7)&gt;0,1,0)</formula>
    </cfRule>
    <cfRule type="expression" dxfId="278" priority="2218" stopIfTrue="1">
      <formula>IF(PTList13,req_togPTList13num_batteriesmarketplace_idA21TJRUUN4KGV2.type,0)</formula>
    </cfRule>
    <cfRule type="expression" dxfId="277" priority="2219" stopIfTrue="1">
      <formula>IF(PTList47,only_enfPTList47num_batteriesmarketplace_idA21TJRUUN4KGV2.type,0)</formula>
    </cfRule>
    <cfRule type="expression" dxfId="276" priority="2215" stopIfTrue="1">
      <formula>IF(PTList47,form_rgPTList47num_batteriesmarketplace_idA21TJRUUN4KGV2.type,0)</formula>
    </cfRule>
  </conditionalFormatting>
  <conditionalFormatting sqref="PP7:PP1048576">
    <cfRule type="expression" dxfId="275" priority="2226" stopIfTrue="1">
      <formula>IF(PTList47,only_enfPTList47num_batteriesmarketplace_idA21TJRUUN4KGV3.quantity,0)</formula>
    </cfRule>
    <cfRule type="expression" dxfId="274" priority="2227" stopIfTrue="1">
      <formula>IF(PTList52,only_enfPTList52num_batteriesmarketplace_idA21TJRUUN4KGV3.quantity,0)</formula>
    </cfRule>
    <cfRule type="expression" dxfId="273" priority="2223" stopIfTrue="1">
      <formula>IF(LEN(PP7)&gt;0,1,0)</formula>
    </cfRule>
    <cfRule type="expression" dxfId="272" priority="2224" stopIfTrue="1">
      <formula>IF(PTList7,req_togPTList7num_batteriesmarketplace_idA21TJRUUN4KGV3.quantity,0)</formula>
    </cfRule>
    <cfRule type="expression" dxfId="271" priority="2225" stopIfTrue="1">
      <formula>IF(PTList30,req_togPTList30num_batteriesmarketplace_idA21TJRUUN4KGV3.quantity,0)</formula>
    </cfRule>
    <cfRule type="expression" dxfId="270" priority="2221" stopIfTrue="1">
      <formula>IF(PTList47,form_rgPTList47num_batteriesmarketplace_idA21TJRUUN4KGV3.quantity,0)</formula>
    </cfRule>
    <cfRule type="expression" dxfId="269" priority="2222" stopIfTrue="1">
      <formula>IF(PTList52,form_rgPTList52num_batteriesmarketplace_idA21TJRUUN4KGV3.quantity,0)</formula>
    </cfRule>
  </conditionalFormatting>
  <conditionalFormatting sqref="PQ7:PQ1048576">
    <cfRule type="expression" dxfId="268" priority="2228" stopIfTrue="1">
      <formula>IF(PTList47,form_rgPTList47num_batteriesmarketplace_idA21TJRUUN4KGV3.type,0)</formula>
    </cfRule>
    <cfRule type="expression" dxfId="267" priority="2229" stopIfTrue="1">
      <formula>IF(PTList52,form_rgPTList52num_batteriesmarketplace_idA21TJRUUN4KGV3.type,0)</formula>
    </cfRule>
    <cfRule type="expression" dxfId="266" priority="2231" stopIfTrue="1">
      <formula>IF(PTList13,req_togPTList13num_batteriesmarketplace_idA21TJRUUN4KGV3.type,0)</formula>
    </cfRule>
    <cfRule type="expression" dxfId="265" priority="2232" stopIfTrue="1">
      <formula>IF(PTList47,only_enfPTList47num_batteriesmarketplace_idA21TJRUUN4KGV3.type,0)</formula>
    </cfRule>
    <cfRule type="expression" dxfId="264" priority="2230" stopIfTrue="1">
      <formula>IF(LEN(PQ7)&gt;0,1,0)</formula>
    </cfRule>
    <cfRule type="expression" dxfId="263" priority="2233" stopIfTrue="1">
      <formula>IF(PTList52,only_enfPTList52num_batteriesmarketplace_idA21TJRUUN4KGV3.type,0)</formula>
    </cfRule>
  </conditionalFormatting>
  <conditionalFormatting sqref="PR7:PR1048576">
    <cfRule type="expression" dxfId="262" priority="2234" stopIfTrue="1">
      <formula>IF(PTList47,form_rgPTList47num_batteriesmarketplace_idA21TJRUUN4KGV4.quantity,0)</formula>
    </cfRule>
    <cfRule type="expression" dxfId="261" priority="2235" stopIfTrue="1">
      <formula>IF(PTList52,form_rgPTList52num_batteriesmarketplace_idA21TJRUUN4KGV4.quantity,0)</formula>
    </cfRule>
    <cfRule type="expression" dxfId="260" priority="2236" stopIfTrue="1">
      <formula>IF(LEN(PR7)&gt;0,1,0)</formula>
    </cfRule>
    <cfRule type="expression" dxfId="259" priority="2237" stopIfTrue="1">
      <formula>IF(PTList30,req_togPTList30num_batteriesmarketplace_idA21TJRUUN4KGV4.quantity,0)</formula>
    </cfRule>
    <cfRule type="expression" dxfId="258" priority="2238" stopIfTrue="1">
      <formula>IF(PTList7,req_togPTList7num_batteriesmarketplace_idA21TJRUUN4KGV4.quantity,0)</formula>
    </cfRule>
    <cfRule type="expression" dxfId="257" priority="2239" stopIfTrue="1">
      <formula>IF(PTList47,only_enfPTList47num_batteriesmarketplace_idA21TJRUUN4KGV4.quantity,0)</formula>
    </cfRule>
    <cfRule type="expression" dxfId="256" priority="2240" stopIfTrue="1">
      <formula>IF(PTList52,only_enfPTList52num_batteriesmarketplace_idA21TJRUUN4KGV4.quantity,0)</formula>
    </cfRule>
  </conditionalFormatting>
  <conditionalFormatting sqref="PS7:PS1048576">
    <cfRule type="expression" dxfId="255" priority="2246" stopIfTrue="1">
      <formula>IF(PTList52,only_enfPTList52num_batteriesmarketplace_idA21TJRUUN4KGV4.type,0)</formula>
    </cfRule>
    <cfRule type="expression" dxfId="254" priority="2241" stopIfTrue="1">
      <formula>IF(PTList47,form_rgPTList47num_batteriesmarketplace_idA21TJRUUN4KGV4.type,0)</formula>
    </cfRule>
    <cfRule type="expression" dxfId="253" priority="2242" stopIfTrue="1">
      <formula>IF(PTList52,form_rgPTList52num_batteriesmarketplace_idA21TJRUUN4KGV4.type,0)</formula>
    </cfRule>
    <cfRule type="expression" dxfId="252" priority="2243" stopIfTrue="1">
      <formula>IF(LEN(PS7)&gt;0,1,0)</formula>
    </cfRule>
    <cfRule type="expression" dxfId="251" priority="2244" stopIfTrue="1">
      <formula>IF(PTList13,req_togPTList13num_batteriesmarketplace_idA21TJRUUN4KGV4.type,0)</formula>
    </cfRule>
    <cfRule type="expression" dxfId="250" priority="2245" stopIfTrue="1">
      <formula>IF(PTList47,only_enfPTList47num_batteriesmarketplace_idA21TJRUUN4KGV4.type,0)</formula>
    </cfRule>
  </conditionalFormatting>
  <conditionalFormatting sqref="PT7:PT1048576">
    <cfRule type="expression" dxfId="249" priority="2253" stopIfTrue="1">
      <formula>IF(PTList52,only_enfPTList52num_batteriesmarketplace_idA21TJRUUN4KGV5.quantity,0)</formula>
    </cfRule>
    <cfRule type="expression" dxfId="248" priority="2247" stopIfTrue="1">
      <formula>IF(PTList47,form_rgPTList47num_batteriesmarketplace_idA21TJRUUN4KGV5.quantity,0)</formula>
    </cfRule>
    <cfRule type="expression" dxfId="247" priority="2248" stopIfTrue="1">
      <formula>IF(PTList52,form_rgPTList52num_batteriesmarketplace_idA21TJRUUN4KGV5.quantity,0)</formula>
    </cfRule>
    <cfRule type="expression" dxfId="246" priority="2249" stopIfTrue="1">
      <formula>IF(LEN(PT7)&gt;0,1,0)</formula>
    </cfRule>
    <cfRule type="expression" dxfId="245" priority="2250" stopIfTrue="1">
      <formula>IF(PTList30,req_togPTList30num_batteriesmarketplace_idA21TJRUUN4KGV5.quantity,0)</formula>
    </cfRule>
    <cfRule type="expression" dxfId="244" priority="2251" stopIfTrue="1">
      <formula>IF(PTList7,req_togPTList7num_batteriesmarketplace_idA21TJRUUN4KGV5.quantity,0)</formula>
    </cfRule>
    <cfRule type="expression" dxfId="243" priority="2252" stopIfTrue="1">
      <formula>IF(PTList47,only_enfPTList47num_batteriesmarketplace_idA21TJRUUN4KGV5.quantity,0)</formula>
    </cfRule>
  </conditionalFormatting>
  <conditionalFormatting sqref="PU7:PU1048576">
    <cfRule type="expression" dxfId="242" priority="2254" stopIfTrue="1">
      <formula>IF(PTList47,form_rgPTList47num_batteriesmarketplace_idA21TJRUUN4KGV5.type,0)</formula>
    </cfRule>
    <cfRule type="expression" dxfId="241" priority="2255" stopIfTrue="1">
      <formula>IF(PTList52,form_rgPTList52num_batteriesmarketplace_idA21TJRUUN4KGV5.type,0)</formula>
    </cfRule>
    <cfRule type="expression" dxfId="240" priority="2256" stopIfTrue="1">
      <formula>IF(LEN(PU7)&gt;0,1,0)</formula>
    </cfRule>
    <cfRule type="expression" dxfId="239" priority="2257" stopIfTrue="1">
      <formula>IF(PTList13,req_togPTList13num_batteriesmarketplace_idA21TJRUUN4KGV5.type,0)</formula>
    </cfRule>
    <cfRule type="expression" dxfId="238" priority="2258" stopIfTrue="1">
      <formula>IF(PTList47,only_enfPTList47num_batteriesmarketplace_idA21TJRUUN4KGV5.type,0)</formula>
    </cfRule>
    <cfRule type="expression" dxfId="237" priority="2259" stopIfTrue="1">
      <formula>IF(PTList52,only_enfPTList52num_batteriesmarketplace_idA21TJRUUN4KGV5.type,0)</formula>
    </cfRule>
  </conditionalFormatting>
  <conditionalFormatting sqref="PV7:PV1048576">
    <cfRule type="expression" dxfId="236" priority="2260" stopIfTrue="1">
      <formula>IF(PTList47,form_rgPTList47number_of_lithium_metal_cellsmarketplace_idA21TJRUUN4KGV1.value,0)</formula>
    </cfRule>
    <cfRule type="expression" dxfId="235" priority="2261" stopIfTrue="1">
      <formula>IF(PTList51,form_rgPTList51number_of_lithium_metal_cellsmarketplace_idA21TJRUUN4KGV1.value,0)</formula>
    </cfRule>
    <cfRule type="expression" dxfId="234" priority="2262" stopIfTrue="1">
      <formula>IF(LEN(PV7)&gt;0,1,0)</formula>
    </cfRule>
    <cfRule type="expression" dxfId="233" priority="2263" stopIfTrue="1">
      <formula>IF(PTList47,only_enfPTList47number_of_lithium_metal_cellsmarketplace_idA21TJRUUN4KGV1.value,0)</formula>
    </cfRule>
    <cfRule type="expression" dxfId="232" priority="2264" stopIfTrue="1">
      <formula>IF(PTList51,only_enfPTList51number_of_lithium_metal_cellsmarketplace_idA21TJRUUN4KGV1.value,0)</formula>
    </cfRule>
    <cfRule type="expression" dxfId="231" priority="2265" stopIfTrue="1">
      <formula>IF(PTList0,reqPTList0number_of_lithium_metal_cellsmarketplace_idA21TJRUUN4KGV1.value,0)</formula>
    </cfRule>
  </conditionalFormatting>
  <conditionalFormatting sqref="PV7:QR1048576">
    <cfRule type="expression" dxfId="230" priority="434" stopIfTrue="1">
      <formula>ApplicablePTList1</formula>
    </cfRule>
  </conditionalFormatting>
  <conditionalFormatting sqref="PW7:PW1048576">
    <cfRule type="expression" dxfId="229" priority="2266" stopIfTrue="1">
      <formula>IF(PTList51,form_rgPTList51number_of_lithium_ion_cellsmarketplace_idA21TJRUUN4KGV1.value,0)</formula>
    </cfRule>
    <cfRule type="expression" dxfId="228" priority="2267" stopIfTrue="1">
      <formula>IF(PTList47,form_rgPTList47number_of_lithium_ion_cellsmarketplace_idA21TJRUUN4KGV1.value,0)</formula>
    </cfRule>
    <cfRule type="expression" dxfId="227" priority="2268" stopIfTrue="1">
      <formula>IF(LEN(PW7)&gt;0,1,0)</formula>
    </cfRule>
    <cfRule type="expression" dxfId="226" priority="2269" stopIfTrue="1">
      <formula>IF(PTList51,only_enfPTList51number_of_lithium_ion_cellsmarketplace_idA21TJRUUN4KGV1.value,0)</formula>
    </cfRule>
    <cfRule type="expression" dxfId="225" priority="2270" stopIfTrue="1">
      <formula>IF(PTList47,only_enfPTList47number_of_lithium_ion_cellsmarketplace_idA21TJRUUN4KGV1.value,0)</formula>
    </cfRule>
    <cfRule type="expression" dxfId="224" priority="2271" stopIfTrue="1">
      <formula>IF(PTList0,reqPTList0number_of_lithium_ion_cellsmarketplace_idA21TJRUUN4KGV1.value,0)</formula>
    </cfRule>
  </conditionalFormatting>
  <conditionalFormatting sqref="PX7:PX1048576">
    <cfRule type="expression" dxfId="223" priority="2272" stopIfTrue="1">
      <formula>IF(PTList51,form_rgPTList51lithium_batterymarketplace_idA21TJRUUN4KGV1.energy_content1.value,0)</formula>
    </cfRule>
    <cfRule type="expression" dxfId="222" priority="2273" stopIfTrue="1">
      <formula>IF(PTList47,form_rgPTList47lithium_batterymarketplace_idA21TJRUUN4KGV1.energy_content1.value,0)</formula>
    </cfRule>
    <cfRule type="expression" dxfId="221" priority="2274" stopIfTrue="1">
      <formula>IF(LEN(PX7)&gt;0,1,0)</formula>
    </cfRule>
    <cfRule type="expression" dxfId="220" priority="2275" stopIfTrue="1">
      <formula>IF(PTList51,only_enfPTList51lithium_batterymarketplace_idA21TJRUUN4KGV1.energy_content1.value,0)</formula>
    </cfRule>
    <cfRule type="expression" dxfId="219" priority="2276" stopIfTrue="1">
      <formula>IF(PTList47,only_enfPTList47lithium_batterymarketplace_idA21TJRUUN4KGV1.energy_content1.value,0)</formula>
    </cfRule>
    <cfRule type="expression" dxfId="218" priority="2277" stopIfTrue="1">
      <formula>IF(PTList0,reqPTList0lithium_batterymarketplace_idA21TJRUUN4KGV1.energy_content1.value,0)</formula>
    </cfRule>
  </conditionalFormatting>
  <conditionalFormatting sqref="PY7:PY1048576">
    <cfRule type="expression" dxfId="217" priority="2278" stopIfTrue="1">
      <formula>IF(PTList51,form_rgPTList51lithium_batterymarketplace_idA21TJRUUN4KGV1.energy_content1.unit,0)</formula>
    </cfRule>
    <cfRule type="expression" dxfId="216" priority="2279" stopIfTrue="1">
      <formula>IF(PTList47,form_rgPTList47lithium_batterymarketplace_idA21TJRUUN4KGV1.energy_content1.unit,0)</formula>
    </cfRule>
    <cfRule type="expression" dxfId="215" priority="2280" stopIfTrue="1">
      <formula>IF(LEN(PY7)&gt;0,1,0)</formula>
    </cfRule>
    <cfRule type="expression" dxfId="214" priority="2281" stopIfTrue="1">
      <formula>IF(PTList51,only_enfPTList51lithium_batterymarketplace_idA21TJRUUN4KGV1.energy_content1.unit,0)</formula>
    </cfRule>
    <cfRule type="expression" dxfId="213" priority="2282" stopIfTrue="1">
      <formula>IF(PTList47,only_enfPTList47lithium_batterymarketplace_idA21TJRUUN4KGV1.energy_content1.unit,0)</formula>
    </cfRule>
    <cfRule type="expression" dxfId="212" priority="2283" stopIfTrue="1">
      <formula>IF(PTList0,reqPTList0lithium_batterymarketplace_idA21TJRUUN4KGV1.energy_content1.unit,0)</formula>
    </cfRule>
  </conditionalFormatting>
  <conditionalFormatting sqref="PZ7:PZ1048576">
    <cfRule type="expression" dxfId="211" priority="2284" stopIfTrue="1">
      <formula>IF(PTList51,form_rgPTList51lithium_batterymarketplace_idA21TJRUUN4KGV1.packaging1.value,0)</formula>
    </cfRule>
    <cfRule type="expression" dxfId="210" priority="2285" stopIfTrue="1">
      <formula>IF(PTList47,form_rgPTList47lithium_batterymarketplace_idA21TJRUUN4KGV1.packaging1.value,0)</formula>
    </cfRule>
    <cfRule type="expression" dxfId="209" priority="2286" stopIfTrue="1">
      <formula>IF(LEN(PZ7)&gt;0,1,0)</formula>
    </cfRule>
    <cfRule type="expression" dxfId="208" priority="2287" stopIfTrue="1">
      <formula>IF(PTList51,only_enfPTList51lithium_batterymarketplace_idA21TJRUUN4KGV1.packaging1.value,0)</formula>
    </cfRule>
    <cfRule type="expression" dxfId="207" priority="2288" stopIfTrue="1">
      <formula>IF(PTList47,only_enfPTList47lithium_batterymarketplace_idA21TJRUUN4KGV1.packaging1.value,0)</formula>
    </cfRule>
    <cfRule type="expression" dxfId="206" priority="2289" stopIfTrue="1">
      <formula>IF(PTList0,reqPTList0lithium_batterymarketplace_idA21TJRUUN4KGV1.packaging1.value,0)</formula>
    </cfRule>
  </conditionalFormatting>
  <conditionalFormatting sqref="QA7:QA1048576">
    <cfRule type="expression" dxfId="205" priority="2290" stopIfTrue="1">
      <formula>IF(PTList0,form_rgPTList0lithium_batterymarketplace_idA21TJRUUN4KGV1.weight1.value,0)</formula>
    </cfRule>
    <cfRule type="expression" dxfId="204" priority="2291" stopIfTrue="1">
      <formula>IF(LEN(QA7)&gt;0,1,0)</formula>
    </cfRule>
    <cfRule type="expression" dxfId="203" priority="2292" stopIfTrue="1">
      <formula>IF(PTList0,only_enfPTList0lithium_batterymarketplace_idA21TJRUUN4KGV1.weight1.value,0)</formula>
    </cfRule>
    <cfRule type="expression" dxfId="202" priority="2293" stopIfTrue="1">
      <formula>IF(PTList0,reqPTList0lithium_batterymarketplace_idA21TJRUUN4KGV1.weight1.value,0)</formula>
    </cfRule>
  </conditionalFormatting>
  <conditionalFormatting sqref="QB7:QB1048576">
    <cfRule type="expression" dxfId="201" priority="2294" stopIfTrue="1">
      <formula>IF(PTList0,form_rgPTList0lithium_batterymarketplace_idA21TJRUUN4KGV1.weight1.unit,0)</formula>
    </cfRule>
    <cfRule type="expression" dxfId="200" priority="2295" stopIfTrue="1">
      <formula>IF(LEN(QB7)&gt;0,1,0)</formula>
    </cfRule>
    <cfRule type="expression" dxfId="199" priority="2296" stopIfTrue="1">
      <formula>IF(PTList0,only_enfPTList0lithium_batterymarketplace_idA21TJRUUN4KGV1.weight1.unit,0)</formula>
    </cfRule>
    <cfRule type="expression" dxfId="198" priority="2297" stopIfTrue="1">
      <formula>IF(PTList0,reqPTList0lithium_batterymarketplace_idA21TJRUUN4KGV1.weight1.unit,0)</formula>
    </cfRule>
  </conditionalFormatting>
  <conditionalFormatting sqref="QC7:QC1048576">
    <cfRule type="expression" dxfId="197" priority="2298" stopIfTrue="1">
      <formula>IF(PTList0,form_rgPTList0supplier_declared_dg_hz_regulationmarketplace_idA21TJRUUN4KGV1.value,0)</formula>
    </cfRule>
    <cfRule type="expression" dxfId="196" priority="2299" stopIfTrue="1">
      <formula>IF(LEN(QC7)&gt;0,1,0)</formula>
    </cfRule>
    <cfRule type="expression" dxfId="195" priority="2300" stopIfTrue="1">
      <formula>IF(PTList0,only_enfPTList0supplier_declared_dg_hz_regulationmarketplace_idA21TJRUUN4KGV1.value,0)</formula>
    </cfRule>
    <cfRule type="expression" dxfId="194" priority="2301" stopIfTrue="1">
      <formula>IF(PTList0,reqPTList0supplier_declared_dg_hz_regulationmarketplace_idA21TJRUUN4KGV1.value,0)</formula>
    </cfRule>
  </conditionalFormatting>
  <conditionalFormatting sqref="QD7:QD1048576">
    <cfRule type="expression" dxfId="193" priority="2302" stopIfTrue="1">
      <formula>IF(PTList0,form_rgPTList0supplier_declared_dg_hz_regulationmarketplace_idA21TJRUUN4KGV2.value,0)</formula>
    </cfRule>
    <cfRule type="expression" dxfId="192" priority="2303" stopIfTrue="1">
      <formula>IF(LEN(QD7)&gt;0,1,0)</formula>
    </cfRule>
    <cfRule type="expression" dxfId="191" priority="2304" stopIfTrue="1">
      <formula>IF(PTList0,req_togPTList0supplier_declared_dg_hz_regulationmarketplace_idA21TJRUUN4KGV2.value,0)</formula>
    </cfRule>
    <cfRule type="expression" dxfId="190" priority="2305" stopIfTrue="1">
      <formula>IF(PTList0,only_enfPTList0supplier_declared_dg_hz_regulationmarketplace_idA21TJRUUN4KGV2.value,0)</formula>
    </cfRule>
  </conditionalFormatting>
  <conditionalFormatting sqref="QE7:QE1048576">
    <cfRule type="expression" dxfId="189" priority="2306" stopIfTrue="1">
      <formula>IF(PTList0,form_rgPTList0supplier_declared_dg_hz_regulationmarketplace_idA21TJRUUN4KGV3.value,0)</formula>
    </cfRule>
    <cfRule type="expression" dxfId="188" priority="2307" stopIfTrue="1">
      <formula>IF(LEN(QE7)&gt;0,1,0)</formula>
    </cfRule>
    <cfRule type="expression" dxfId="187" priority="2308" stopIfTrue="1">
      <formula>IF(PTList0,req_togPTList0supplier_declared_dg_hz_regulationmarketplace_idA21TJRUUN4KGV3.value,0)</formula>
    </cfRule>
    <cfRule type="expression" dxfId="186" priority="2309" stopIfTrue="1">
      <formula>IF(PTList0,only_enfPTList0supplier_declared_dg_hz_regulationmarketplace_idA21TJRUUN4KGV3.value,0)</formula>
    </cfRule>
  </conditionalFormatting>
  <conditionalFormatting sqref="QF7:QF1048576">
    <cfRule type="expression" dxfId="185" priority="2313" stopIfTrue="1">
      <formula>IF(PTList0,only_enfPTList0supplier_declared_dg_hz_regulationmarketplace_idA21TJRUUN4KGV4.value,0)</formula>
    </cfRule>
    <cfRule type="expression" dxfId="184" priority="2310" stopIfTrue="1">
      <formula>IF(PTList0,form_rgPTList0supplier_declared_dg_hz_regulationmarketplace_idA21TJRUUN4KGV4.value,0)</formula>
    </cfRule>
    <cfRule type="expression" dxfId="183" priority="2311" stopIfTrue="1">
      <formula>IF(LEN(QF7)&gt;0,1,0)</formula>
    </cfRule>
    <cfRule type="expression" dxfId="182" priority="2312" stopIfTrue="1">
      <formula>IF(PTList0,req_togPTList0supplier_declared_dg_hz_regulationmarketplace_idA21TJRUUN4KGV4.value,0)</formula>
    </cfRule>
  </conditionalFormatting>
  <conditionalFormatting sqref="QG7:QG1048576">
    <cfRule type="expression" dxfId="181" priority="2314" stopIfTrue="1">
      <formula>IF(PTList0,form_rgPTList0supplier_declared_dg_hz_regulationmarketplace_idA21TJRUUN4KGV5.value,0)</formula>
    </cfRule>
    <cfRule type="expression" dxfId="180" priority="2315" stopIfTrue="1">
      <formula>IF(LEN(QG7)&gt;0,1,0)</formula>
    </cfRule>
    <cfRule type="expression" dxfId="179" priority="2316" stopIfTrue="1">
      <formula>IF(PTList0,req_togPTList0supplier_declared_dg_hz_regulationmarketplace_idA21TJRUUN4KGV5.value,0)</formula>
    </cfRule>
    <cfRule type="expression" dxfId="178" priority="2317" stopIfTrue="1">
      <formula>IF(PTList0,only_enfPTList0supplier_declared_dg_hz_regulationmarketplace_idA21TJRUUN4KGV5.value,0)</formula>
    </cfRule>
  </conditionalFormatting>
  <conditionalFormatting sqref="QH7:QH1048576">
    <cfRule type="expression" dxfId="177" priority="2321" stopIfTrue="1">
      <formula>IF(PTList0,reqPTList0ghsmarketplace_idA21TJRUUN4KGV1.classification1.class,0)</formula>
    </cfRule>
    <cfRule type="expression" dxfId="176" priority="2318" stopIfTrue="1">
      <formula>IF(PTList0,form_rgPTList0ghsmarketplace_idA21TJRUUN4KGV1.classification1.class,0)</formula>
    </cfRule>
    <cfRule type="expression" dxfId="175" priority="2319" stopIfTrue="1">
      <formula>IF(LEN(QH7)&gt;0,1,0)</formula>
    </cfRule>
    <cfRule type="expression" dxfId="174" priority="2320" stopIfTrue="1">
      <formula>IF(PTList0,only_enfPTList0ghsmarketplace_idA21TJRUUN4KGV1.classification1.class,0)</formula>
    </cfRule>
  </conditionalFormatting>
  <conditionalFormatting sqref="QI7:QI1048576">
    <cfRule type="expression" dxfId="173" priority="2325" stopIfTrue="1">
      <formula>IF(PTList0,only_enfPTList0ghsmarketplace_idA21TJRUUN4KGV1.classification2.class,0)</formula>
    </cfRule>
    <cfRule type="expression" dxfId="172" priority="2323" stopIfTrue="1">
      <formula>IF(LEN(QI7)&gt;0,1,0)</formula>
    </cfRule>
    <cfRule type="expression" dxfId="171" priority="2322" stopIfTrue="1">
      <formula>IF(PTList0,form_rgPTList0ghsmarketplace_idA21TJRUUN4KGV1.classification2.class,0)</formula>
    </cfRule>
    <cfRule type="expression" dxfId="170" priority="2324" stopIfTrue="1">
      <formula>IF(PTList0,req_togPTList0ghsmarketplace_idA21TJRUUN4KGV1.classification2.class,0)</formula>
    </cfRule>
  </conditionalFormatting>
  <conditionalFormatting sqref="QJ7:QJ1048576">
    <cfRule type="expression" dxfId="169" priority="2326" stopIfTrue="1">
      <formula>IF(PTList0,form_rgPTList0ghsmarketplace_idA21TJRUUN4KGV1.classification3.class,0)</formula>
    </cfRule>
    <cfRule type="expression" dxfId="168" priority="2327" stopIfTrue="1">
      <formula>IF(LEN(QJ7)&gt;0,1,0)</formula>
    </cfRule>
    <cfRule type="expression" dxfId="167" priority="2328" stopIfTrue="1">
      <formula>IF(PTList0,req_togPTList0ghsmarketplace_idA21TJRUUN4KGV1.classification3.class,0)</formula>
    </cfRule>
    <cfRule type="expression" dxfId="166" priority="2329" stopIfTrue="1">
      <formula>IF(PTList0,only_enfPTList0ghsmarketplace_idA21TJRUUN4KGV1.classification3.class,0)</formula>
    </cfRule>
  </conditionalFormatting>
  <conditionalFormatting sqref="QK7:QK1048576">
    <cfRule type="expression" dxfId="165" priority="2330" stopIfTrue="1">
      <formula>IF(PTList0,form_rgPTList0ghsmarketplace_idA21TJRUUN4KGV1.classification4.class,0)</formula>
    </cfRule>
    <cfRule type="expression" dxfId="164" priority="2331" stopIfTrue="1">
      <formula>IF(LEN(QK7)&gt;0,1,0)</formula>
    </cfRule>
    <cfRule type="expression" dxfId="163" priority="2332" stopIfTrue="1">
      <formula>IF(PTList0,req_togPTList0ghsmarketplace_idA21TJRUUN4KGV1.classification4.class,0)</formula>
    </cfRule>
    <cfRule type="expression" dxfId="162" priority="2333" stopIfTrue="1">
      <formula>IF(PTList0,only_enfPTList0ghsmarketplace_idA21TJRUUN4KGV1.classification4.class,0)</formula>
    </cfRule>
  </conditionalFormatting>
  <conditionalFormatting sqref="QL7:QL1048576">
    <cfRule type="expression" dxfId="161" priority="2334" stopIfTrue="1">
      <formula>IF(PTList0,form_rgPTList0ghsmarketplace_idA21TJRUUN4KGV1.classification5.class,0)</formula>
    </cfRule>
    <cfRule type="expression" dxfId="160" priority="2335" stopIfTrue="1">
      <formula>IF(LEN(QL7)&gt;0,1,0)</formula>
    </cfRule>
    <cfRule type="expression" dxfId="159" priority="2336" stopIfTrue="1">
      <formula>IF(PTList0,req_togPTList0ghsmarketplace_idA21TJRUUN4KGV1.classification5.class,0)</formula>
    </cfRule>
    <cfRule type="expression" dxfId="158" priority="2337" stopIfTrue="1">
      <formula>IF(PTList0,only_enfPTList0ghsmarketplace_idA21TJRUUN4KGV1.classification5.class,0)</formula>
    </cfRule>
  </conditionalFormatting>
  <conditionalFormatting sqref="QM7:QM1048576">
    <cfRule type="expression" dxfId="157" priority="2341" stopIfTrue="1">
      <formula>IF(PTList0,reqPTList0hazmatmarketplace_idA21TJRUUN4KGV1.aspect,0)</formula>
    </cfRule>
    <cfRule type="expression" dxfId="156" priority="2338" stopIfTrue="1">
      <formula>IF(PTList0,form_rgPTList0hazmatmarketplace_idA21TJRUUN4KGV1.aspect,0)</formula>
    </cfRule>
    <cfRule type="expression" dxfId="155" priority="2339" stopIfTrue="1">
      <formula>IF(LEN(QM7)&gt;0,1,0)</formula>
    </cfRule>
    <cfRule type="expression" dxfId="154" priority="2340" stopIfTrue="1">
      <formula>IF(PTList0,only_enfPTList0hazmatmarketplace_idA21TJRUUN4KGV1.aspect,0)</formula>
    </cfRule>
  </conditionalFormatting>
  <conditionalFormatting sqref="QN7:QN1048576">
    <cfRule type="expression" dxfId="153" priority="2345" stopIfTrue="1">
      <formula>IF(PTList0,reqPTList0hazmatmarketplace_idA21TJRUUN4KGV1.value,0)</formula>
    </cfRule>
    <cfRule type="expression" dxfId="152" priority="2342" stopIfTrue="1">
      <formula>IF(PTList0,form_rgPTList0hazmatmarketplace_idA21TJRUUN4KGV1.value,0)</formula>
    </cfRule>
    <cfRule type="expression" dxfId="151" priority="2343" stopIfTrue="1">
      <formula>IF(LEN(QN7)&gt;0,1,0)</formula>
    </cfRule>
    <cfRule type="expression" dxfId="150" priority="2344" stopIfTrue="1">
      <formula>IF(PTList0,only_enfPTList0hazmatmarketplace_idA21TJRUUN4KGV1.value,0)</formula>
    </cfRule>
  </conditionalFormatting>
  <conditionalFormatting sqref="QO7:QO1048576">
    <cfRule type="expression" dxfId="149" priority="2346" stopIfTrue="1">
      <formula>IF(PTList0,form_rgPTList0safety_data_sheet_urlmarketplace_idA21TJRUUN4KGVlanguage_tagen_IN1.value,0)</formula>
    </cfRule>
    <cfRule type="expression" dxfId="148" priority="2347" stopIfTrue="1">
      <formula>IF(LEN(QO7)&gt;0,1,0)</formula>
    </cfRule>
    <cfRule type="expression" dxfId="147" priority="2348" stopIfTrue="1">
      <formula>IF(PTList0,only_enfPTList0safety_data_sheet_urlmarketplace_idA21TJRUUN4KGVlanguage_tagen_IN1.value,0)</formula>
    </cfRule>
    <cfRule type="expression" dxfId="146" priority="2349" stopIfTrue="1">
      <formula>IF(PTList0,reqPTList0safety_data_sheet_urlmarketplace_idA21TJRUUN4KGVlanguage_tagen_IN1.value,0)</formula>
    </cfRule>
  </conditionalFormatting>
  <conditionalFormatting sqref="QP7:QP1048576">
    <cfRule type="expression" dxfId="145" priority="2355" stopIfTrue="1">
      <formula>IF(PTList53,only_enfPTList53item_weightmarketplace_idA21TJRUUN4KGV1.value,0)</formula>
    </cfRule>
    <cfRule type="expression" dxfId="144" priority="2357" stopIfTrue="1">
      <formula>IF(PTList0,reqPTList0item_weightmarketplace_idA21TJRUUN4KGV1.value,0)</formula>
    </cfRule>
    <cfRule type="expression" dxfId="143" priority="2356" stopIfTrue="1">
      <formula>IF(PTList25,only_enfPTList25item_weightmarketplace_idA21TJRUUN4KGV1.value,0)</formula>
    </cfRule>
    <cfRule type="expression" dxfId="142" priority="2350" stopIfTrue="1">
      <formula>IF(PTList1,form_rgPTList1item_weightmarketplace_idA21TJRUUN4KGV1.value,0)</formula>
    </cfRule>
    <cfRule type="expression" dxfId="141" priority="2351" stopIfTrue="1">
      <formula>IF(PTList53,form_rgPTList53item_weightmarketplace_idA21TJRUUN4KGV1.value,0)</formula>
    </cfRule>
    <cfRule type="expression" dxfId="140" priority="2352" stopIfTrue="1">
      <formula>IF(PTList54,form_rgPTList54item_weightmarketplace_idA21TJRUUN4KGV1.value,0)</formula>
    </cfRule>
    <cfRule type="expression" dxfId="139" priority="2353" stopIfTrue="1">
      <formula>IF(PTList2,form_rgPTList2item_weightmarketplace_idA21TJRUUN4KGV1.value,0)</formula>
    </cfRule>
    <cfRule type="expression" dxfId="138" priority="2354" stopIfTrue="1">
      <formula>IF(LEN(QP7)&gt;0,1,0)</formula>
    </cfRule>
  </conditionalFormatting>
  <conditionalFormatting sqref="QQ7:QQ1048576">
    <cfRule type="expression" dxfId="137" priority="2365" stopIfTrue="1">
      <formula>IF(PTList0,reqPTList0item_weightmarketplace_idA21TJRUUN4KGV1.unit,0)</formula>
    </cfRule>
    <cfRule type="expression" dxfId="136" priority="2364" stopIfTrue="1">
      <formula>IF(PTList25,only_enfPTList25item_weightmarketplace_idA21TJRUUN4KGV1.unit,0)</formula>
    </cfRule>
    <cfRule type="expression" dxfId="135" priority="2363" stopIfTrue="1">
      <formula>IF(PTList53,only_enfPTList53item_weightmarketplace_idA21TJRUUN4KGV1.unit,0)</formula>
    </cfRule>
    <cfRule type="expression" dxfId="134" priority="2361" stopIfTrue="1">
      <formula>IF(PTList2,form_rgPTList2item_weightmarketplace_idA21TJRUUN4KGV1.unit,0)</formula>
    </cfRule>
    <cfRule type="expression" dxfId="133" priority="2360" stopIfTrue="1">
      <formula>IF(PTList54,form_rgPTList54item_weightmarketplace_idA21TJRUUN4KGV1.unit,0)</formula>
    </cfRule>
    <cfRule type="expression" dxfId="132" priority="2359" stopIfTrue="1">
      <formula>IF(PTList53,form_rgPTList53item_weightmarketplace_idA21TJRUUN4KGV1.unit,0)</formula>
    </cfRule>
    <cfRule type="expression" dxfId="131" priority="2358" stopIfTrue="1">
      <formula>IF(PTList1,form_rgPTList1item_weightmarketplace_idA21TJRUUN4KGV1.unit,0)</formula>
    </cfRule>
  </conditionalFormatting>
  <conditionalFormatting sqref="QQ7:SD1048576">
    <cfRule type="expression" dxfId="130" priority="2362" stopIfTrue="1">
      <formula>IF(LEN(QQ7)&gt;0,1,0)</formula>
    </cfRule>
  </conditionalFormatting>
  <conditionalFormatting sqref="QR7:QR1048576">
    <cfRule type="expression" dxfId="129" priority="2367" stopIfTrue="1">
      <formula>IF(PTList0,req_togPTList0is_this_product_subject_to_buyer_age_restrictionsmarketplace_idA21TJRUUN4KGV1.value,0)</formula>
    </cfRule>
  </conditionalFormatting>
  <conditionalFormatting sqref="QS7:QS1048576">
    <cfRule type="expression" dxfId="128" priority="2369" stopIfTrue="1">
      <formula>IF(PTList7,req_togPTList7regulatory_compliance_certificationmarketplace_idA21TJRUUN4KGV1.regulation_type,0)</formula>
    </cfRule>
    <cfRule type="expression" dxfId="127" priority="2370" stopIfTrue="1">
      <formula>IF(PTList55,req_togPTList55regulatory_compliance_certificationmarketplace_idA21TJRUUN4KGV1.regulation_type,0)</formula>
    </cfRule>
  </conditionalFormatting>
  <conditionalFormatting sqref="QS7:RB1048576">
    <cfRule type="expression" dxfId="126" priority="457" stopIfTrue="1">
      <formula>ApplicablePTList42</formula>
    </cfRule>
  </conditionalFormatting>
  <conditionalFormatting sqref="QT7:QT1048576">
    <cfRule type="expression" dxfId="125" priority="2372" stopIfTrue="1">
      <formula>IF(PTList56,req_togPTList56regulatory_compliance_certificationmarketplace_idA21TJRUUN4KGV1.value,0)</formula>
    </cfRule>
  </conditionalFormatting>
  <conditionalFormatting sqref="QU7:QU1048576">
    <cfRule type="expression" dxfId="124" priority="2374" stopIfTrue="1">
      <formula>IF(PTList7,req_togPTList7regulatory_compliance_certificationmarketplace_idA21TJRUUN4KGV2.regulation_type,0)</formula>
    </cfRule>
    <cfRule type="expression" dxfId="123" priority="2375" stopIfTrue="1">
      <formula>IF(PTList55,req_togPTList55regulatory_compliance_certificationmarketplace_idA21TJRUUN4KGV2.regulation_type,0)</formula>
    </cfRule>
  </conditionalFormatting>
  <conditionalFormatting sqref="QV7:QV1048576">
    <cfRule type="expression" dxfId="122" priority="2377" stopIfTrue="1">
      <formula>IF(PTList56,req_togPTList56regulatory_compliance_certificationmarketplace_idA21TJRUUN4KGV2.value,0)</formula>
    </cfRule>
  </conditionalFormatting>
  <conditionalFormatting sqref="QW7:QW1048576">
    <cfRule type="expression" dxfId="121" priority="2380" stopIfTrue="1">
      <formula>IF(PTList7,req_togPTList7regulatory_compliance_certificationmarketplace_idA21TJRUUN4KGV3.regulation_type,0)</formula>
    </cfRule>
    <cfRule type="expression" dxfId="120" priority="2379" stopIfTrue="1">
      <formula>IF(PTList55,req_togPTList55regulatory_compliance_certificationmarketplace_idA21TJRUUN4KGV3.regulation_type,0)</formula>
    </cfRule>
  </conditionalFormatting>
  <conditionalFormatting sqref="QX7:QX1048576">
    <cfRule type="expression" dxfId="119" priority="2382" stopIfTrue="1">
      <formula>IF(PTList56,req_togPTList56regulatory_compliance_certificationmarketplace_idA21TJRUUN4KGV3.value,0)</formula>
    </cfRule>
  </conditionalFormatting>
  <conditionalFormatting sqref="QY7:QY1048576">
    <cfRule type="expression" dxfId="118" priority="2384" stopIfTrue="1">
      <formula>IF(PTList7,req_togPTList7regulatory_compliance_certificationmarketplace_idA21TJRUUN4KGV4.regulation_type,0)</formula>
    </cfRule>
    <cfRule type="expression" dxfId="117" priority="2385" stopIfTrue="1">
      <formula>IF(PTList55,req_togPTList55regulatory_compliance_certificationmarketplace_idA21TJRUUN4KGV4.regulation_type,0)</formula>
    </cfRule>
  </conditionalFormatting>
  <conditionalFormatting sqref="QZ7:QZ1048576">
    <cfRule type="expression" dxfId="116" priority="2387" stopIfTrue="1">
      <formula>IF(PTList56,req_togPTList56regulatory_compliance_certificationmarketplace_idA21TJRUUN4KGV4.value,0)</formula>
    </cfRule>
  </conditionalFormatting>
  <conditionalFormatting sqref="RA7:RA1048576">
    <cfRule type="expression" dxfId="115" priority="2389" stopIfTrue="1">
      <formula>IF(PTList7,req_togPTList7regulatory_compliance_certificationmarketplace_idA21TJRUUN4KGV5.regulation_type,0)</formula>
    </cfRule>
    <cfRule type="expression" dxfId="114" priority="2390" stopIfTrue="1">
      <formula>IF(PTList55,req_togPTList55regulatory_compliance_certificationmarketplace_idA21TJRUUN4KGV5.regulation_type,0)</formula>
    </cfRule>
  </conditionalFormatting>
  <conditionalFormatting sqref="RB7:RB1048576">
    <cfRule type="expression" dxfId="113" priority="2392" stopIfTrue="1">
      <formula>IF(PTList56,req_togPTList56regulatory_compliance_certificationmarketplace_idA21TJRUUN4KGV5.value,0)</formula>
    </cfRule>
  </conditionalFormatting>
  <conditionalFormatting sqref="RC7:RC1048576">
    <cfRule type="expression" dxfId="112" priority="2394" stopIfTrue="1">
      <formula>IF(PTList0,req_togPTList0dsa_responsible_party_addressmarketplace_idA21TJRUUN4KGV1.value,0)</formula>
    </cfRule>
  </conditionalFormatting>
  <conditionalFormatting sqref="RC7:SD1048576">
    <cfRule type="expression" dxfId="111" priority="467" stopIfTrue="1">
      <formula>ApplicablePTList1</formula>
    </cfRule>
  </conditionalFormatting>
  <conditionalFormatting sqref="RD7:RD1048576">
    <cfRule type="expression" dxfId="110" priority="2396" stopIfTrue="1">
      <formula>IF(PTList0,req_togPTList0compliance_mediamarketplace_idA21TJRUUN4KGVcontent_languageen_INcontent_typeapplication_guide1.source_location,0)</formula>
    </cfRule>
  </conditionalFormatting>
  <conditionalFormatting sqref="RE7:RE1048576">
    <cfRule type="expression" dxfId="109" priority="2398" stopIfTrue="1">
      <formula>IF(PTList0,req_togPTList0compliance_mediamarketplace_idA21TJRUUN4KGVcontent_languageen_INcontent_typecertificate_of_analysis1.source_location,0)</formula>
    </cfRule>
  </conditionalFormatting>
  <conditionalFormatting sqref="RF7:RF1048576">
    <cfRule type="expression" dxfId="108" priority="2400" stopIfTrue="1">
      <formula>IF(PTList0,req_togPTList0compliance_mediamarketplace_idA21TJRUUN4KGVcontent_languageen_INcontent_typecertificate_of_compliance1.source_location,0)</formula>
    </cfRule>
  </conditionalFormatting>
  <conditionalFormatting sqref="RG7:RG1048576">
    <cfRule type="expression" dxfId="107" priority="2402" stopIfTrue="1">
      <formula>IF(PTList0,req_togPTList0compliance_mediamarketplace_idA21TJRUUN4KGVcontent_languageen_INcontent_typecompatibility_guide1.source_location,0)</formula>
    </cfRule>
  </conditionalFormatting>
  <conditionalFormatting sqref="RH7:RH1048576">
    <cfRule type="expression" dxfId="106" priority="2404" stopIfTrue="1">
      <formula>IF(PTList0,req_togPTList0compliance_mediamarketplace_idA21TJRUUN4KGVcontent_languageen_INcontent_typedata_transparency_declaration1.source_location,0)</formula>
    </cfRule>
  </conditionalFormatting>
  <conditionalFormatting sqref="RI7:RI1048576">
    <cfRule type="expression" dxfId="105" priority="2406" stopIfTrue="1">
      <formula>IF(PTList0,req_togPTList0compliance_mediamarketplace_idA21TJRUUN4KGVcontent_languageen_INcontent_typeemergency_use_authorization1.source_location,0)</formula>
    </cfRule>
  </conditionalFormatting>
  <conditionalFormatting sqref="RJ7:RJ1048576">
    <cfRule type="expression" dxfId="104" priority="2408" stopIfTrue="1">
      <formula>IF(PTList0,req_togPTList0compliance_mediamarketplace_idA21TJRUUN4KGVcontent_languageen_INcontent_typeemergency_use_authorization_amendment1.source_location,0)</formula>
    </cfRule>
  </conditionalFormatting>
  <conditionalFormatting sqref="RK7:RK1048576">
    <cfRule type="expression" dxfId="103" priority="2410" stopIfTrue="1">
      <formula>IF(PTList0,req_togPTList0compliance_mediamarketplace_idA21TJRUUN4KGVcontent_languageen_INcontent_typeinstallation_manual1.source_location,0)</formula>
    </cfRule>
  </conditionalFormatting>
  <conditionalFormatting sqref="RL7:RL1048576">
    <cfRule type="expression" dxfId="102" priority="2412" stopIfTrue="1">
      <formula>IF(PTList0,req_togPTList0compliance_mediamarketplace_idA21TJRUUN4KGVcontent_languageen_INcontent_typeinstructions_for_use1.source_location,0)</formula>
    </cfRule>
  </conditionalFormatting>
  <conditionalFormatting sqref="RM7:RM1048576">
    <cfRule type="expression" dxfId="101" priority="2414" stopIfTrue="1">
      <formula>IF(PTList0,req_togPTList0compliance_mediamarketplace_idA21TJRUUN4KGVcontent_languageen_INcontent_typepatient_fact_sheet1.source_location,0)</formula>
    </cfRule>
  </conditionalFormatting>
  <conditionalFormatting sqref="RN7:RN1048576">
    <cfRule type="expression" dxfId="100" priority="2416" stopIfTrue="1">
      <formula>IF(PTList0,req_togPTList0compliance_mediamarketplace_idA21TJRUUN4KGVcontent_languageen_INcontent_typeproduct_certificate_of_conformity1.source_location,0)</formula>
    </cfRule>
  </conditionalFormatting>
  <conditionalFormatting sqref="RO7:RO1048576">
    <cfRule type="expression" dxfId="99" priority="2418" stopIfTrue="1">
      <formula>IF(PTList0,req_togPTList0compliance_mediamarketplace_idA21TJRUUN4KGVcontent_languageen_INcontent_typeprovider_fact_sheet1.source_location,0)</formula>
    </cfRule>
  </conditionalFormatting>
  <conditionalFormatting sqref="RP7:RP1048576">
    <cfRule type="expression" dxfId="98" priority="2420" stopIfTrue="1">
      <formula>IF(PTList0,req_togPTList0compliance_mediamarketplace_idA21TJRUUN4KGVcontent_languageen_INcontent_typesafety_data_sheet1.source_location,0)</formula>
    </cfRule>
  </conditionalFormatting>
  <conditionalFormatting sqref="RQ7:RQ1048576">
    <cfRule type="expression" dxfId="97" priority="2422" stopIfTrue="1">
      <formula>IF(PTList0,req_togPTList0compliance_mediamarketplace_idA21TJRUUN4KGVcontent_languageen_INcontent_typesafety_information1.source_location,0)</formula>
    </cfRule>
  </conditionalFormatting>
  <conditionalFormatting sqref="RR7:RR1048576">
    <cfRule type="expression" dxfId="96" priority="2424" stopIfTrue="1">
      <formula>IF(PTList0,req_togPTList0compliance_mediamarketplace_idA21TJRUUN4KGVcontent_languageen_INcontent_typespecification_sheet1.source_location,0)</formula>
    </cfRule>
  </conditionalFormatting>
  <conditionalFormatting sqref="RS7:RS1048576">
    <cfRule type="expression" dxfId="95" priority="2426" stopIfTrue="1">
      <formula>IF(PTList0,req_togPTList0compliance_mediamarketplace_idA21TJRUUN4KGVcontent_languageen_INcontent_typetroubleshooting_guide1.source_location,0)</formula>
    </cfRule>
  </conditionalFormatting>
  <conditionalFormatting sqref="RT7:RT1048576">
    <cfRule type="expression" dxfId="94" priority="2428" stopIfTrue="1">
      <formula>IF(PTList0,req_togPTList0compliance_mediamarketplace_idA21TJRUUN4KGVcontent_languageen_INcontent_typeuser_guide1.source_location,0)</formula>
    </cfRule>
  </conditionalFormatting>
  <conditionalFormatting sqref="RU7:RU1048576">
    <cfRule type="expression" dxfId="93" priority="2430" stopIfTrue="1">
      <formula>IF(PTList0,req_togPTList0compliance_mediamarketplace_idA21TJRUUN4KGVcontent_languageen_INcontent_typeuser_manual1.source_location,0)</formula>
    </cfRule>
  </conditionalFormatting>
  <conditionalFormatting sqref="RV7:RV1048576">
    <cfRule type="expression" dxfId="92" priority="2432" stopIfTrue="1">
      <formula>IF(PTList0,req_togPTList0compliance_mediamarketplace_idA21TJRUUN4KGVcontent_languageen_INcontent_typewarranty1.source_location,0)</formula>
    </cfRule>
  </conditionalFormatting>
  <conditionalFormatting sqref="RW7:RW1048576">
    <cfRule type="expression" dxfId="91" priority="2434" stopIfTrue="1">
      <formula>IF(PTList0,req_togPTList0gpsr_safety_attestationmarketplace_idA21TJRUUN4KGV1.value,0)</formula>
    </cfRule>
  </conditionalFormatting>
  <conditionalFormatting sqref="RY7:RY1048576">
    <cfRule type="expression" dxfId="90" priority="2437" stopIfTrue="1">
      <formula>IF(PTList0,req_togPTList0ships_globallymarketplace_idA21TJRUUN4KGV1.value,0)</formula>
    </cfRule>
  </conditionalFormatting>
  <conditionalFormatting sqref="RZ7:RZ1048576">
    <cfRule type="expression" dxfId="89" priority="2439" stopIfTrue="1">
      <formula>IF(PTList0,req_togPTList0ghs_chemical_h_codemarketplace_idA21TJRUUN4KGV1.value,0)</formula>
    </cfRule>
  </conditionalFormatting>
  <conditionalFormatting sqref="SA7:SA1048576">
    <cfRule type="expression" dxfId="88" priority="2441" stopIfTrue="1">
      <formula>IF(PTList0,req_togPTList0ghs_chemical_h_codemarketplace_idA21TJRUUN4KGV2.value,0)</formula>
    </cfRule>
  </conditionalFormatting>
  <conditionalFormatting sqref="SB7:SB1048576">
    <cfRule type="expression" dxfId="87" priority="2443" stopIfTrue="1">
      <formula>IF(PTList0,req_togPTList0ghs_chemical_h_codemarketplace_idA21TJRUUN4KGV3.value,0)</formula>
    </cfRule>
  </conditionalFormatting>
  <conditionalFormatting sqref="SC7:SC1048576">
    <cfRule type="expression" dxfId="86" priority="2445" stopIfTrue="1">
      <formula>IF(PTList0,req_togPTList0ghs_chemical_h_codemarketplace_idA21TJRUUN4KGV4.value,0)</formula>
    </cfRule>
  </conditionalFormatting>
  <conditionalFormatting sqref="SD7:SD1048576">
    <cfRule type="expression" dxfId="85" priority="2447" stopIfTrue="1">
      <formula>IF(PTList0,req_togPTList0ghs_chemical_h_codemarketplace_idA21TJRUUN4KGV5.value,0)</formula>
    </cfRule>
  </conditionalFormatting>
  <conditionalFormatting sqref="SE7:SE1048576">
    <cfRule type="expression" dxfId="84" priority="2450" stopIfTrue="1">
      <formula>IF(LEN(SE7)&gt;0,1,0)</formula>
    </cfRule>
    <cfRule type="expression" dxfId="83" priority="2449" stopIfTrue="1">
      <formula>IF(PTList3,for_maxfPTList3compliance_construction_typemarketplace_idA21TJRUUN4KGV1.value,0)</formula>
    </cfRule>
    <cfRule type="expression" dxfId="82" priority="2448" stopIfTrue="1">
      <formula>IF(PTList3,form_rgPTList3compliance_construction_typemarketplace_idA21TJRUUN4KGV1.value,0)</formula>
    </cfRule>
    <cfRule type="expression" dxfId="81" priority="495" stopIfTrue="1">
      <formula>ApplicablePTList3</formula>
    </cfRule>
  </conditionalFormatting>
  <conditionalFormatting sqref="SF7:SF1048576">
    <cfRule type="expression" dxfId="80" priority="2453" stopIfTrue="1">
      <formula>IF(LEN(SF7)&gt;0,1,0)</formula>
    </cfRule>
    <cfRule type="expression" dxfId="79" priority="2452" stopIfTrue="1">
      <formula>IF(PTList57,for_maxfPTList57compliance_is_handmademarketplace_idA21TJRUUN4KGV1.value,0)</formula>
    </cfRule>
    <cfRule type="expression" dxfId="78" priority="2451" stopIfTrue="1">
      <formula>IF(PTList57,form_rgPTList57compliance_is_handmademarketplace_idA21TJRUUN4KGV1.value,0)</formula>
    </cfRule>
    <cfRule type="expression" dxfId="77" priority="2454" stopIfTrue="1">
      <formula>IF(PTList57,req_togPTList57compliance_is_handmademarketplace_idA21TJRUUN4KGV1.value,0)</formula>
    </cfRule>
  </conditionalFormatting>
  <conditionalFormatting sqref="SF7:SG1048576">
    <cfRule type="expression" dxfId="76" priority="496" stopIfTrue="1">
      <formula>ApplicablePTList43</formula>
    </cfRule>
  </conditionalFormatting>
  <conditionalFormatting sqref="SG7:SG1048576">
    <cfRule type="expression" dxfId="75" priority="2455" stopIfTrue="1">
      <formula>IF(PTList57,form_rgPTList57compliance_printing_methodmarketplace_idA21TJRUUN4KGV1.value,0)</formula>
    </cfRule>
    <cfRule type="expression" dxfId="74" priority="2456" stopIfTrue="1">
      <formula>IF(PTList57,for_maxfPTList57compliance_printing_methodmarketplace_idA21TJRUUN4KGV1.value,0)</formula>
    </cfRule>
    <cfRule type="expression" dxfId="73" priority="2457" stopIfTrue="1">
      <formula>IF(LEN(SG7)&gt;0,1,0)</formula>
    </cfRule>
    <cfRule type="expression" dxfId="72" priority="2458" stopIfTrue="1">
      <formula>IF(PTList57,req_togPTList57compliance_printing_methodmarketplace_idA21TJRUUN4KGV1.value,0)</formula>
    </cfRule>
  </conditionalFormatting>
  <conditionalFormatting sqref="SH7:SH1048576">
    <cfRule type="expression" dxfId="71" priority="498" stopIfTrue="1">
      <formula>ApplicablePTList3</formula>
    </cfRule>
    <cfRule type="expression" dxfId="70" priority="2459" stopIfTrue="1">
      <formula>IF(PTList3,form_rgPTList3compliance_age_rangemarketplace_idA21TJRUUN4KGV1.value,0)</formula>
    </cfRule>
    <cfRule type="expression" dxfId="69" priority="2460" stopIfTrue="1">
      <formula>IF(PTList3,for_maxfPTList3compliance_age_rangemarketplace_idA21TJRUUN4KGV1.value,0)</formula>
    </cfRule>
    <cfRule type="expression" dxfId="68" priority="2461" stopIfTrue="1">
      <formula>IF(LEN(SH7)&gt;0,1,0)</formula>
    </cfRule>
  </conditionalFormatting>
  <conditionalFormatting sqref="SI7:SI1048576">
    <cfRule type="expression" dxfId="67" priority="499" stopIfTrue="1">
      <formula>ApplicablePTList43</formula>
    </cfRule>
    <cfRule type="expression" dxfId="66" priority="2462" stopIfTrue="1">
      <formula>IF(PTList57,form_rgPTList57compliance_weave_typemarketplace_idA21TJRUUN4KGV1.value,0)</formula>
    </cfRule>
    <cfRule type="expression" dxfId="65" priority="2463" stopIfTrue="1">
      <formula>IF(PTList57,for_maxfPTList57compliance_weave_typemarketplace_idA21TJRUUN4KGV1.value,0)</formula>
    </cfRule>
    <cfRule type="expression" dxfId="64" priority="2465" stopIfTrue="1">
      <formula>IF(PTList57,only_enfPTList57compliance_weave_typemarketplace_idA21TJRUUN4KGV1.value,0)</formula>
    </cfRule>
    <cfRule type="expression" dxfId="63" priority="2466" stopIfTrue="1">
      <formula>IF(PTList57,reqPTList57compliance_weave_typemarketplace_idA21TJRUUN4KGV1.value,0)</formula>
    </cfRule>
  </conditionalFormatting>
  <conditionalFormatting sqref="SI7:SN1048576">
    <cfRule type="expression" dxfId="62" priority="2464" stopIfTrue="1">
      <formula>IF(LEN(SI7)&gt;0,1,0)</formula>
    </cfRule>
  </conditionalFormatting>
  <conditionalFormatting sqref="SJ7:SN1048576">
    <cfRule type="expression" dxfId="61" priority="500" stopIfTrue="1">
      <formula>ApplicablePTList4</formula>
    </cfRule>
  </conditionalFormatting>
  <conditionalFormatting sqref="SO7:SO1048576">
    <cfRule type="expression" dxfId="60" priority="505" stopIfTrue="1">
      <formula>ApplicablePTList44</formula>
    </cfRule>
    <cfRule type="expression" dxfId="59" priority="2475" stopIfTrue="1">
      <formula>IF(PTList58,reqPTList58has_less_than_30_percent_state_of_chargemarketplace_idA21TJRUUN4KGV1.value,0)</formula>
    </cfRule>
    <cfRule type="expression" dxfId="58" priority="2474" stopIfTrue="1">
      <formula>IF(PTList58,only_enfPTList58has_less_than_30_percent_state_of_chargemarketplace_idA21TJRUUN4KGV1.value,0)</formula>
    </cfRule>
    <cfRule type="expression" dxfId="57" priority="2472" stopIfTrue="1">
      <formula>IF(PTList58,form_rgPTList58has_less_than_30_percent_state_of_chargemarketplace_idA21TJRUUN4KGV1.value,0)</formula>
    </cfRule>
  </conditionalFormatting>
  <conditionalFormatting sqref="SO7:SQ1048576">
    <cfRule type="expression" dxfId="56" priority="2473" stopIfTrue="1">
      <formula>IF(LEN(SO7)&gt;0,1,0)</formula>
    </cfRule>
  </conditionalFormatting>
  <conditionalFormatting sqref="SP7:SP1048576">
    <cfRule type="expression" dxfId="55" priority="2477" stopIfTrue="1">
      <formula>IF(PTList1,req_togPTList1fabric_weightmarketplace_idA21TJRUUN4KGV1.value,0)</formula>
    </cfRule>
  </conditionalFormatting>
  <conditionalFormatting sqref="SP7:SS1048576">
    <cfRule type="expression" dxfId="54" priority="506" stopIfTrue="1">
      <formula>ApplicablePTList6</formula>
    </cfRule>
  </conditionalFormatting>
  <conditionalFormatting sqref="SQ7:SQ1048576">
    <cfRule type="expression" dxfId="53" priority="2479" stopIfTrue="1">
      <formula>IF(PTList1,req_togPTList1fabric_weightmarketplace_idA21TJRUUN4KGV1.unit,0)</formula>
    </cfRule>
  </conditionalFormatting>
  <conditionalFormatting sqref="SR7:SR1048576">
    <cfRule type="expression" dxfId="52" priority="2483" stopIfTrue="1">
      <formula>IF(PTList1,only_enfPTList1compliance_towel_end_usemarketplace_idA21TJRUUN4KGV1.value,0)</formula>
    </cfRule>
    <cfRule type="expression" dxfId="51" priority="2480" stopIfTrue="1">
      <formula>IF(PTList1,form_rgPTList1compliance_towel_end_usemarketplace_idA21TJRUUN4KGV1.value,0)</formula>
    </cfRule>
    <cfRule type="expression" dxfId="50" priority="2481" stopIfTrue="1">
      <formula>IF(PTList1,for_maxfPTList1compliance_towel_end_usemarketplace_idA21TJRUUN4KGV1.value,0)</formula>
    </cfRule>
    <cfRule type="expression" dxfId="49" priority="2482" stopIfTrue="1">
      <formula>IF(LEN(SR7)&gt;0,1,0)</formula>
    </cfRule>
    <cfRule type="expression" dxfId="48" priority="2484" stopIfTrue="1">
      <formula>IF(PTList1,reqPTList1compliance_towel_end_usemarketplace_idA21TJRUUN4KGV1.value,0)</formula>
    </cfRule>
  </conditionalFormatting>
  <conditionalFormatting sqref="SS7:SS1048576">
    <cfRule type="expression" dxfId="47" priority="2485" stopIfTrue="1">
      <formula>IF(PTList1,form_rgPTList1compliance_outer_surface_materialmarketplace_idA21TJRUUN4KGV1.value,0)</formula>
    </cfRule>
    <cfRule type="expression" dxfId="46" priority="2486" stopIfTrue="1">
      <formula>IF(PTList1,for_maxfPTList1compliance_outer_surface_materialmarketplace_idA21TJRUUN4KGV1.value,0)</formula>
    </cfRule>
  </conditionalFormatting>
  <conditionalFormatting sqref="SS7:ST1048576">
    <cfRule type="expression" dxfId="45" priority="2487" stopIfTrue="1">
      <formula>IF(LEN(SS7)&gt;0,1,0)</formula>
    </cfRule>
  </conditionalFormatting>
  <conditionalFormatting sqref="ST7:ST1048576">
    <cfRule type="expression" dxfId="44" priority="2489" stopIfTrue="1">
      <formula>IF(PTList47,req_togPTList47batterymarketplace_idA21TJRUUN4KGV1.iec_code1.value,0)</formula>
    </cfRule>
  </conditionalFormatting>
  <conditionalFormatting sqref="ST7:SV1048576">
    <cfRule type="expression" dxfId="43" priority="510" stopIfTrue="1">
      <formula>ApplicablePTList37</formula>
    </cfRule>
  </conditionalFormatting>
  <conditionalFormatting sqref="SU7:SU1048576">
    <cfRule type="expression" dxfId="42" priority="2490" stopIfTrue="1">
      <formula>IF(PTList47,form_rgPTList47has_multiple_battery_powered_componentsmarketplace_idA21TJRUUN4KGV1.value,0)</formula>
    </cfRule>
    <cfRule type="expression" dxfId="41" priority="2491" stopIfTrue="1">
      <formula>IF(LEN(SU7)&gt;0,1,0)</formula>
    </cfRule>
    <cfRule type="expression" dxfId="40" priority="2492" stopIfTrue="1">
      <formula>IF(PTList47,only_enfPTList47has_multiple_battery_powered_componentsmarketplace_idA21TJRUUN4KGV1.value,0)</formula>
    </cfRule>
    <cfRule type="expression" dxfId="39" priority="2493" stopIfTrue="1">
      <formula>IF(PTList47,reqPTList47has_multiple_battery_powered_componentsmarketplace_idA21TJRUUN4KGV1.value,0)</formula>
    </cfRule>
  </conditionalFormatting>
  <conditionalFormatting sqref="SV7:SV1048576">
    <cfRule type="expression" dxfId="38" priority="2494" stopIfTrue="1">
      <formula>IF(PTList47,form_rgPTList47contains_battery_or_cellmarketplace_idA21TJRUUN4KGV1.value,0)</formula>
    </cfRule>
    <cfRule type="expression" dxfId="37" priority="2495" stopIfTrue="1">
      <formula>IF(LEN(SV7)&gt;0,1,0)</formula>
    </cfRule>
    <cfRule type="expression" dxfId="36" priority="2496" stopIfTrue="1">
      <formula>IF(PTList47,only_enfPTList47contains_battery_or_cellmarketplace_idA21TJRUUN4KGV1.value,0)</formula>
    </cfRule>
    <cfRule type="expression" dxfId="35" priority="2497" stopIfTrue="1">
      <formula>IF(PTList47,reqPTList47contains_battery_or_cellmarketplace_idA21TJRUUN4KGV1.value,0)</formula>
    </cfRule>
  </conditionalFormatting>
  <conditionalFormatting sqref="SW7:SW1048576">
    <cfRule type="expression" dxfId="34" priority="2498" stopIfTrue="1">
      <formula>IF(PTList2,form_rgPTList2compliance_fabric_typemarketplace_idA21TJRUUN4KGV1.value,0)</formula>
    </cfRule>
    <cfRule type="expression" dxfId="33" priority="2499" stopIfTrue="1">
      <formula>IF(PTList2,for_maxfPTList2compliance_fabric_typemarketplace_idA21TJRUUN4KGV1.value,0)</formula>
    </cfRule>
    <cfRule type="expression" dxfId="32" priority="2500" stopIfTrue="1">
      <formula>IF(LEN(SW7)&gt;0,1,0)</formula>
    </cfRule>
  </conditionalFormatting>
  <conditionalFormatting sqref="SW7:SZ1048576">
    <cfRule type="expression" dxfId="31" priority="513" stopIfTrue="1">
      <formula>ApplicablePTList34</formula>
    </cfRule>
  </conditionalFormatting>
  <conditionalFormatting sqref="SX7:SX1048576">
    <cfRule type="expression" dxfId="30" priority="2503" stopIfTrue="1">
      <formula>IF(LEN(SX7)&gt;0,1,0)</formula>
    </cfRule>
    <cfRule type="expression" dxfId="29" priority="2501" stopIfTrue="1">
      <formula>IF(PTList2,form_rgPTList2compliance_fabric_weightmarketplace_idA21TJRUUN4KGV1.value,0)</formula>
    </cfRule>
    <cfRule type="expression" dxfId="28" priority="2502" stopIfTrue="1">
      <formula>IF(PTList2,for_maxfPTList2compliance_fabric_weightmarketplace_idA21TJRUUN4KGV1.value,0)</formula>
    </cfRule>
  </conditionalFormatting>
  <conditionalFormatting sqref="SY7:SY1048576">
    <cfRule type="expression" dxfId="27" priority="2506" stopIfTrue="1">
      <formula>IF(LEN(SY7)&gt;0,1,0)</formula>
    </cfRule>
    <cfRule type="expression" dxfId="26" priority="2504" stopIfTrue="1">
      <formula>IF(PTList2,form_rgPTList2compliance_operation_modemarketplace_idA21TJRUUN4KGV1.value,0)</formula>
    </cfRule>
    <cfRule type="expression" dxfId="25" priority="2505" stopIfTrue="1">
      <formula>IF(PTList2,for_maxfPTList2compliance_operation_modemarketplace_idA21TJRUUN4KGV1.value,0)</formula>
    </cfRule>
  </conditionalFormatting>
  <conditionalFormatting sqref="SZ7:SZ1048576">
    <cfRule type="expression" dxfId="24" priority="2507" stopIfTrue="1">
      <formula>IF(PTList2,form_rgPTList2compliance_warp_or_filling_coloringmarketplace_idA21TJRUUN4KGV1.value,0)</formula>
    </cfRule>
    <cfRule type="expression" dxfId="23" priority="2508" stopIfTrue="1">
      <formula>IF(PTList2,for_maxfPTList2compliance_warp_or_filling_coloringmarketplace_idA21TJRUUN4KGV1.value,0)</formula>
    </cfRule>
    <cfRule type="expression" dxfId="22" priority="2509" stopIfTrue="1">
      <formula>IF(LEN(SZ7)&gt;0,1,0)</formula>
    </cfRule>
  </conditionalFormatting>
  <conditionalFormatting sqref="TA7:TA1048576">
    <cfRule type="expression" dxfId="21" priority="2510" stopIfTrue="1">
      <formula>IF(PTList47,form_rgPTList47battery_contains_free_unabsorbed_liquidmarketplace_idA21TJRUUN4KGV1.value,0)</formula>
    </cfRule>
    <cfRule type="expression" dxfId="20" priority="2511" stopIfTrue="1">
      <formula>IF(LEN(TA7)&gt;0,1,0)</formula>
    </cfRule>
    <cfRule type="expression" dxfId="19" priority="2512" stopIfTrue="1">
      <formula>IF(PTList47,only_enfPTList47battery_contains_free_unabsorbed_liquidmarketplace_idA21TJRUUN4KGV1.value,0)</formula>
    </cfRule>
    <cfRule type="expression" dxfId="18" priority="2513" stopIfTrue="1">
      <formula>IF(PTList47,reqPTList47battery_contains_free_unabsorbed_liquidmarketplace_idA21TJRUUN4KGV1.value,0)</formula>
    </cfRule>
  </conditionalFormatting>
  <conditionalFormatting sqref="TA7:TH1048576">
    <cfRule type="expression" dxfId="17" priority="517" stopIfTrue="1">
      <formula>ApplicablePTList37</formula>
    </cfRule>
  </conditionalFormatting>
  <conditionalFormatting sqref="TB7:TB1048576">
    <cfRule type="expression" dxfId="16" priority="2514" stopIfTrue="1">
      <formula>IF(PTList47,form_rgPTList47is_battery_non_spillablemarketplace_idA21TJRUUN4KGV1.value,0)</formula>
    </cfRule>
    <cfRule type="expression" dxfId="15" priority="2515" stopIfTrue="1">
      <formula>IF(LEN(TB7)&gt;0,1,0)</formula>
    </cfRule>
    <cfRule type="expression" dxfId="14" priority="2516" stopIfTrue="1">
      <formula>IF(PTList47,only_enfPTList47is_battery_non_spillablemarketplace_idA21TJRUUN4KGV1.value,0)</formula>
    </cfRule>
    <cfRule type="expression" dxfId="13" priority="2517" stopIfTrue="1">
      <formula>IF(PTList47,reqPTList47is_battery_non_spillablemarketplace_idA21TJRUUN4KGV1.value,0)</formula>
    </cfRule>
  </conditionalFormatting>
  <conditionalFormatting sqref="TC7:TC1048576">
    <cfRule type="expression" dxfId="12" priority="2518" stopIfTrue="1">
      <formula>IF(PTList47,form_rgPTList47non_lithium_battery_packagingmarketplace_idA21TJRUUN4KGV1.value,0)</formula>
    </cfRule>
    <cfRule type="expression" dxfId="11" priority="2520" stopIfTrue="1">
      <formula>IF(PTList47,only_enfPTList47non_lithium_battery_packagingmarketplace_idA21TJRUUN4KGV1.value,0)</formula>
    </cfRule>
    <cfRule type="expression" dxfId="10" priority="2521" stopIfTrue="1">
      <formula>IF(PTList47,reqPTList47non_lithium_battery_packagingmarketplace_idA21TJRUUN4KGV1.value,0)</formula>
    </cfRule>
  </conditionalFormatting>
  <conditionalFormatting sqref="TC7:TF1048576">
    <cfRule type="expression" dxfId="9" priority="2519" stopIfTrue="1">
      <formula>IF(LEN(TC7)&gt;0,1,0)</formula>
    </cfRule>
  </conditionalFormatting>
  <conditionalFormatting sqref="TD7:TD1048576">
    <cfRule type="expression" dxfId="8" priority="2523" stopIfTrue="1">
      <formula>IF(PTList47,req_togPTList47has_replaceable_batterymarketplace_idA21TJRUUN4KGV1.value,0)</formula>
    </cfRule>
  </conditionalFormatting>
  <conditionalFormatting sqref="TE7:TE1048576">
    <cfRule type="expression" dxfId="7" priority="2525" stopIfTrue="1">
      <formula>IF(PTList6,req_togPTList6non_lithium_battery_energy_contentmarketplace_idA21TJRUUN4KGV1.value,0)</formula>
    </cfRule>
    <cfRule type="expression" dxfId="6" priority="2526" stopIfTrue="1">
      <formula>IF(PTList2,req_togPTList2non_lithium_battery_energy_contentmarketplace_idA21TJRUUN4KGV1.value,0)</formula>
    </cfRule>
  </conditionalFormatting>
  <conditionalFormatting sqref="TF7:TF1048576">
    <cfRule type="expression" dxfId="5" priority="2528" stopIfTrue="1">
      <formula>IF(PTList47,req_togPTList47non_lithium_battery_energy_contentmarketplace_idA21TJRUUN4KGV1.unit,0)</formula>
    </cfRule>
  </conditionalFormatting>
  <conditionalFormatting sqref="TG7:TG1048576">
    <cfRule type="expression" dxfId="4" priority="2529" stopIfTrue="1">
      <formula>IF(PTList47,form_rgPTList47battery_installation_device_typemarketplace_idA21TJRUUN4KGV1.value,0)</formula>
    </cfRule>
    <cfRule type="expression" dxfId="3" priority="2531" stopIfTrue="1">
      <formula>IF(PTList47,only_enfPTList47battery_installation_device_typemarketplace_idA21TJRUUN4KGV1.value,0)</formula>
    </cfRule>
    <cfRule type="expression" dxfId="2" priority="2532" stopIfTrue="1">
      <formula>IF(PTList47,reqPTList47battery_installation_device_typemarketplace_idA21TJRUUN4KGV1.value,0)</formula>
    </cfRule>
  </conditionalFormatting>
  <conditionalFormatting sqref="TG7:TH1048576">
    <cfRule type="expression" dxfId="1" priority="2530" stopIfTrue="1">
      <formula>IF(LEN(TG7)&gt;0,1,0)</formula>
    </cfRule>
  </conditionalFormatting>
  <conditionalFormatting sqref="TH7:TH1048576">
    <cfRule type="expression" dxfId="0" priority="2534" stopIfTrue="1">
      <formula>IF(PTList47,req_togPTList47is_oem_sourced_productmarketplace_idA21TJRUUN4KGV1.value,0)</formula>
    </cfRule>
  </conditionalFormatting>
  <dataValidations count="590">
    <dataValidation allowBlank="1" showInputMessage="1" sqref="TE7:TE1048576 SP7:SP1048576 SJ7:SN1048576 RX7:RX1048576 RB7:RV1048576 QZ7:QZ1048576 QX7:QX1048576 QV7:QV1048576 QT7:QT1048576 QN7:QP1048576 QA7:QA1048576 PV7:PX1048576 PT7:PT1048576 PR7:PR1048576 PP7:PP1048576 PN7:PN1048576 PL7:PL1048576 PI7:PJ1048576 PB7:PD1048576 OZ7:OZ1048576 OX7:OX1048576 OV7:OV1048576 OT7:OT1048576 OR7:OR1048576 OP7:OP1048576 ON7:ON1048576 OL7:OL1048576 OA7:OJ1048576 NM7:NY1048576 NJ7:NK1048576 NF7:NH1048576 MN7:MS1048576 MJ7:MK1048576 MH7:MH1048576 ME7:ME1048576 LP7:LQ1048576 LN7:LN1048576 LJ7:LJ1048576 KU7:KV1048576 KN7:KO1048576 KG7:KG1048576 JQ7:JV1048576 JI7:JI1048576 JG7:JG1048576 JE7:JE1048576 JC7:JC1048576 IZ7:IZ1048576 IS7:IX1048576 IQ7:IQ1048576 IO7:IO1048576 IM7:IM1048576 IK7:IK1048576 IH7:II1048576 HZ7:IB1048576 HT7:HT1048576 HQ7:HQ1048576 HG7:HJ1048576 HE7:HE1048576 HC7:HC1048576 GY7:GY1048576 GW7:GW1048576 GT7:GT1048576 GP7:GR1048576 GE7:GK1048576 GC7:GC1048576 FS7:FW1048576 FO7:FO1048576 ES7:ES1048576 DO7:EI1048576 DD7:DM1048576 CV7:CV1048576 CP7:CT1048576 CL7:CL1048576 CJ7:CJ1048576 CG7:CH1048576 CE7:CE1048576 CC7:CC1048576 CA7:CA1048576 BY7:BY1048576 BV7:BW1048576 BT7:BT1048576 BJ7:BR1048576 AM7:BC1048576 AG7:AG1048576 Z7:AA1048576 R7:V1048576 L7:L1048576 I7:I1048576 G7:G1048576 A7:C1048576" xr:uid="{00000000-0002-0000-0400-000000000000}"/>
    <dataValidation allowBlank="1" showInputMessage="1" prompt="Status Accepted Value" sqref="A4" xr:uid="{00000000-0002-0000-0400-000001000000}"/>
    <dataValidation allowBlank="1" showInputMessage="1" prompt="Title Accepted Value" sqref="B4" xr:uid="{00000000-0002-0000-0400-000003000000}"/>
    <dataValidation allowBlank="1" showInputMessage="1" prompt="This attribute indicates the SKU number as assigned by the contributor" sqref="C4" xr:uid="{00000000-0002-0000-0400-000005000000}"/>
    <dataValidation type="list" showInputMessage="1" showErrorMessage="1" sqref="D7:D1048576" xr:uid="{00000000-0002-0000-0400-000006000000}">
      <formula1>product_type1.value</formula1>
    </dataValidation>
    <dataValidation allowBlank="1" showInputMessage="1" prompt="Select the appropriate product type that best suits the item" sqref="D4" xr:uid="{00000000-0002-0000-0400-000007000000}"/>
    <dataValidation type="list" showInputMessage="1" showErrorMessage="1" sqref="E7:E1048576" xr:uid="{00000000-0002-0000-0400-000008000000}">
      <formula1>record_action</formula1>
    </dataValidation>
    <dataValidation allowBlank="1" showInputMessage="1" prompt="Specify the type of operation to be actioned on the data provided" sqref="E4" xr:uid="{00000000-0002-0000-0400-000009000000}"/>
    <dataValidation type="list" showInputMessage="1" showErrorMessage="1" sqref="F7:F1048576" xr:uid="{00000000-0002-0000-0400-00000A000000}">
      <formula1>INDIRECT(IF(ISNUMBER(VALUE(LEFT(D7,1))),"_","")&amp;SUBSTITUTE(SUBSTITUTE(D7,"-","_")," ","") &amp;"parentage_levelmarketplace_idA21TJRUUN4KGV1.value")</formula1>
    </dataValidation>
    <dataValidation allowBlank="1" showInputMessage="1" prompt="Specify whether a SKU is a parent or child" sqref="F4" xr:uid="{00000000-0002-0000-0400-00000B000000}"/>
    <dataValidation allowBlank="1" showInputMessage="1" prompt="The SKU of the parent item" sqref="G4" xr:uid="{00000000-0002-0000-0400-00000D000000}"/>
    <dataValidation type="list" showInputMessage="1" showErrorMessage="1" sqref="H7:H1048576" xr:uid="{00000000-0002-0000-0400-00000E000000}">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xr:uid="{00000000-0002-0000-0400-00000F000000}"/>
    <dataValidation allowBlank="1" showInputMessage="1" prompt="Provide a title for the item that may be customer facing" sqref="I4" xr:uid="{00000000-0002-0000-0400-000011000000}"/>
    <dataValidation type="list" showInputMessage="1" sqref="J7:J1048576" xr:uid="{00000000-0002-0000-0400-000012000000}">
      <formula1>INDIRECT(IF(ISNUMBER(VALUE(LEFT(D7,1))),"_","")&amp;SUBSTITUTE(SUBSTITUTE(D7,"-","_")," ","") &amp;"brandmarketplace_idA21TJRUUN4KGVlanguage_tagen_IN1.value")</formula1>
    </dataValidation>
    <dataValidation allowBlank="1" showInputMessage="1" prompt="Provide the brand name of the product" sqref="J4" xr:uid="{00000000-0002-0000-0400-000013000000}"/>
    <dataValidation type="list" showInputMessage="1" showErrorMessage="1" sqref="K7:K1048576" xr:uid="{00000000-0002-0000-0400-000014000000}">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K4" xr:uid="{00000000-0002-0000-0400-000015000000}"/>
    <dataValidation allowBlank="1" showInputMessage="1" prompt="Provide the corresponding product id value based on the type that was selected" sqref="L4" xr:uid="{00000000-0002-0000-0400-000017000000}"/>
    <dataValidation type="list" showInputMessage="1" sqref="M7:M1048576" xr:uid="{00000000-0002-0000-0400-000018000000}">
      <formula1>INDIRECT(IF(ISNUMBER(VALUE(LEFT(D7,1))),"_","")&amp;SUBSTITUTE(SUBSTITUTE(D7,"-","_"),"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Q4" xr:uid="{00000000-0002-0000-0400-000019000000}"/>
    <dataValidation type="list" showInputMessage="1" sqref="N7:N1048576" xr:uid="{00000000-0002-0000-0400-00001A000000}">
      <formula1>INDIRECT(IF(ISNUMBER(VALUE(LEFT(D7,1))),"_","")&amp;SUBSTITUTE(SUBSTITUTE(D7,"-","_")," ","") &amp;"recommended_browse_nodesmarketplace_idA21TJRUUN4KGV2.value")</formula1>
    </dataValidation>
    <dataValidation type="list" showInputMessage="1" sqref="O7:O1048576" xr:uid="{00000000-0002-0000-0400-00001C000000}">
      <formula1>INDIRECT(IF(ISNUMBER(VALUE(LEFT(D7,1))),"_","")&amp;SUBSTITUTE(SUBSTITUTE(D7,"-","_")," ","") &amp;"recommended_browse_nodesmarketplace_idA21TJRUUN4KGV3.value")</formula1>
    </dataValidation>
    <dataValidation type="list" showInputMessage="1" sqref="P7:P1048576" xr:uid="{00000000-0002-0000-0400-00001E000000}">
      <formula1>INDIRECT(IF(ISNUMBER(VALUE(LEFT(D7,1))),"_","")&amp;SUBSTITUTE(SUBSTITUTE(D7,"-","_")," ","") &amp;"recommended_browse_nodesmarketplace_idA21TJRUUN4KGV4.value")</formula1>
    </dataValidation>
    <dataValidation type="list" showInputMessage="1" sqref="Q7:Q1048576" xr:uid="{00000000-0002-0000-0400-000020000000}">
      <formula1>INDIRECT(IF(ISNUMBER(VALUE(LEFT(D7,1))),"_","")&amp;SUBSTITUTE(SUBSTITUTE(D7,"-","_")," ","") &amp;"recommended_browse_nodesmarketplace_idA21TJRUUN4KGV5.value")</formula1>
    </dataValidation>
    <dataValidation allowBlank="1" showInputMessage="1" prompt="Provide the manufacturer 's model number for the item" sqref="R4" xr:uid="{00000000-0002-0000-0400-000023000000}"/>
    <dataValidation allowBlank="1" showInputMessage="1" prompt="Specify the model name of the product as defined by the manufacturer or brand excluding item type, color, brand or size" sqref="S4" xr:uid="{00000000-0002-0000-0400-000025000000}"/>
    <dataValidation allowBlank="1" showInputMessage="1" prompt="Provide the company that manufactures the product." sqref="T4" xr:uid="{00000000-0002-0000-0400-000027000000}"/>
    <dataValidation allowBlank="1" showInputMessage="1" prompt="The UN specified purchasing/taxonomy code corresponding to the item" sqref="U4" xr:uid="{00000000-0002-0000-0400-000029000000}"/>
    <dataValidation allowBlank="1" showInputMessage="1" prompt="Provide the product's NSN identifier" sqref="V4" xr:uid="{00000000-0002-0000-0400-00002B000000}"/>
    <dataValidation type="list" showInputMessage="1" sqref="W7:W1048576" xr:uid="{00000000-0002-0000-0400-00002C000000}">
      <formula1>INDIRECT(IF(ISNUMBER(VALUE(LEFT(D7,1))),"_","")&amp;SUBSTITUTE(SUBSTITUTE(D7,"-","_")," ","") &amp;"collar_stylemarketplace_idA21TJRUUN4KGVlanguage_tagen_IN1.value")</formula1>
    </dataValidation>
    <dataValidation allowBlank="1" showInputMessage="1" prompt="Provide the style of collar used by the item. The collar style is determined by overall shape, design, and form of an item's collar." sqref="W4:X4" xr:uid="{00000000-0002-0000-0400-00002D000000}"/>
    <dataValidation type="list" showInputMessage="1" sqref="X7:X1048576" xr:uid="{00000000-0002-0000-0400-00002E000000}">
      <formula1>INDIRECT(IF(ISNUMBER(VALUE(LEFT(D7,1))),"_","")&amp;SUBSTITUTE(SUBSTITUTE(D7,"-","_")," ","") &amp;"collar_stylemarketplace_idA21TJRUUN4KGVlanguage_tagen_IN2.value")</formula1>
    </dataValidation>
    <dataValidation type="list" showInputMessage="1" showErrorMessage="1" sqref="Y7:Y1048576" xr:uid="{00000000-0002-0000-0400-000030000000}">
      <formula1>INDIRECT(IF(ISNUMBER(VALUE(LEFT(D7,1))),"_","")&amp;SUBSTITUTE(SUBSTITUTE(D7,"-","_")," ","") &amp;"package_levelmarketplace_idA21TJRUUN4KGV1.value")</formula1>
    </dataValidation>
    <dataValidation allowBlank="1" showInputMessage="1" prompt="Provide the package level of the item. Choose “Unit” when package hierarchy is not provided or applicable. Provide one “Unit” item for every package hierarchy." sqref="Y4" xr:uid="{00000000-0002-0000-0400-000031000000}"/>
    <dataValidation allowBlank="1" showInputMessage="1" prompt="Provide the quantity of each unit, case, or pallet identified in Package Level." sqref="Z4" xr:uid="{00000000-0002-0000-0400-000033000000}"/>
    <dataValidation allowBlank="1" showInputMessage="1" prompt="Provide the SKU identifier of each unit, case or pallet identified in Package Level." sqref="AA4" xr:uid="{00000000-0002-0000-0400-000035000000}"/>
    <dataValidation type="list" showInputMessage="1" sqref="AB7:AB1048576" xr:uid="{00000000-0002-0000-0400-000036000000}">
      <formula1>INDIRECT(IF(ISNUMBER(VALUE(LEFT(D7,1))),"_","")&amp;SUBSTITUTE(SUBSTITUTE(D7,"-","_")," ","") &amp;"target_audience_keywordmarketplace_idA21TJRUUN4KGVlanguage_tagen_IN1.value")</formula1>
    </dataValidation>
    <dataValidation allowBlank="1" showInputMessage="1" prompt="Provide a few terms that describe the type of end user this product was designed for" sqref="AB4:AF4" xr:uid="{00000000-0002-0000-0400-000037000000}"/>
    <dataValidation type="list" showInputMessage="1" sqref="AC7:AC1048576" xr:uid="{00000000-0002-0000-0400-000038000000}">
      <formula1>INDIRECT(IF(ISNUMBER(VALUE(LEFT(D7,1))),"_","")&amp;SUBSTITUTE(SUBSTITUTE(D7,"-","_")," ","") &amp;"target_audience_keywordmarketplace_idA21TJRUUN4KGVlanguage_tagen_IN2.value")</formula1>
    </dataValidation>
    <dataValidation type="list" showInputMessage="1" sqref="AD7:AD1048576" xr:uid="{00000000-0002-0000-0400-00003A000000}">
      <formula1>INDIRECT(IF(ISNUMBER(VALUE(LEFT(D7,1))),"_","")&amp;SUBSTITUTE(SUBSTITUTE(D7,"-","_")," ","") &amp;"target_audience_keywordmarketplace_idA21TJRUUN4KGVlanguage_tagen_IN3.value")</formula1>
    </dataValidation>
    <dataValidation type="list" showInputMessage="1" sqref="AE7:AE1048576" xr:uid="{00000000-0002-0000-0400-00003C000000}">
      <formula1>INDIRECT(IF(ISNUMBER(VALUE(LEFT(D7,1))),"_","")&amp;SUBSTITUTE(SUBSTITUTE(D7,"-","_")," ","") &amp;"target_audience_keywordmarketplace_idA21TJRUUN4KGVlanguage_tagen_IN4.value")</formula1>
    </dataValidation>
    <dataValidation type="list" showInputMessage="1" sqref="AF7:AF1048576" xr:uid="{00000000-0002-0000-0400-00003E000000}">
      <formula1>INDIRECT(IF(ISNUMBER(VALUE(LEFT(D7,1))),"_","")&amp;SUBSTITUTE(SUBSTITUTE(D7,"-","_")," ","") &amp;"target_audience_keywordmarketplace_idA21TJRUUN4KGVlanguage_tagen_IN5.value")</formula1>
    </dataValidation>
    <dataValidation allowBlank="1" showInputMessage="1" prompt="Specify the department where the product should be found" sqref="AG4" xr:uid="{00000000-0002-0000-0400-000041000000}"/>
    <dataValidation type="list" showInputMessage="1" sqref="AH7:AH1048576" xr:uid="{00000000-0002-0000-0400-000042000000}">
      <formula1>INDIRECT(IF(ISNUMBER(VALUE(LEFT(D7,1))),"_","")&amp;SUBSTITUTE(SUBSTITUTE(D7,"-","_")," ","") &amp;"target_audiencemarketplace_idA21TJRUUN4KGVlanguage_tagen_IN1.value")</formula1>
    </dataValidation>
    <dataValidation allowBlank="1" showInputMessage="1" prompt="Specify the target audience that the product is intended for" sqref="AH4:AL4" xr:uid="{00000000-0002-0000-0400-000043000000}"/>
    <dataValidation type="list" showInputMessage="1" sqref="AI7:AI1048576" xr:uid="{00000000-0002-0000-0400-000044000000}">
      <formula1>INDIRECT(IF(ISNUMBER(VALUE(LEFT(D7,1))),"_","")&amp;SUBSTITUTE(SUBSTITUTE(D7,"-","_")," ","") &amp;"target_audiencemarketplace_idA21TJRUUN4KGVlanguage_tagen_IN2.value")</formula1>
    </dataValidation>
    <dataValidation type="list" showInputMessage="1" sqref="AJ7:AJ1048576" xr:uid="{00000000-0002-0000-0400-000046000000}">
      <formula1>INDIRECT(IF(ISNUMBER(VALUE(LEFT(D7,1))),"_","")&amp;SUBSTITUTE(SUBSTITUTE(D7,"-","_")," ","") &amp;"target_audiencemarketplace_idA21TJRUUN4KGVlanguage_tagen_IN3.value")</formula1>
    </dataValidation>
    <dataValidation type="list" showInputMessage="1" sqref="AK7:AK1048576" xr:uid="{00000000-0002-0000-0400-000048000000}">
      <formula1>INDIRECT(IF(ISNUMBER(VALUE(LEFT(D7,1))),"_","")&amp;SUBSTITUTE(SUBSTITUTE(D7,"-","_")," ","") &amp;"target_audiencemarketplace_idA21TJRUUN4KGVlanguage_tagen_IN4.value")</formula1>
    </dataValidation>
    <dataValidation type="list" showInputMessage="1" sqref="AL7:AL1048576" xr:uid="{00000000-0002-0000-0400-00004A000000}">
      <formula1>INDIRECT(IF(ISNUMBER(VALUE(LEFT(D7,1))),"_","")&amp;SUBSTITUTE(SUBSTITUTE(D7,"-","_")," ","") &amp;"target_audiencemarketplace_idA21TJRUUN4KGVlanguage_tagen_IN5.value")</formula1>
    </dataValidation>
    <dataValidation allowBlank="1" showInputMessage="1" prompt="The URL where the main offer-specific image of the product is located." sqref="AM4" xr:uid="{00000000-0002-0000-0400-00004D000000}"/>
    <dataValidation allowBlank="1" showInputMessage="1" prompt="The URL for additional images of your product. These images will be shown on the detail page when the customer clicks through to see other views associated with the product." sqref="MO4:MS4 AN4:AU4" xr:uid="{00000000-0002-0000-0400-00004F000000}"/>
    <dataValidation allowBlank="1" showInputMessage="1" prompt="The URL where an image of a color swatch from the product is located" sqref="AV4" xr:uid="{00000000-0002-0000-0400-00005F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W4" xr:uid="{00000000-0002-0000-0400-000061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X4:BB4" xr:uid="{00000000-0002-0000-0400-000063000000}"/>
    <dataValidation allowBlank="1" showInputMessage="1" prompt="Provide any terms that may be relevant to customer searches. No repetition, no competitor brand names or ASINs." sqref="BC4 FT4:FW4" xr:uid="{00000000-0002-0000-0400-00006D000000}"/>
    <dataValidation type="list" showInputMessage="1" sqref="BD7:BD1048576" xr:uid="{00000000-0002-0000-0400-00006E000000}">
      <formula1>INDIRECT(IF(ISNUMBER(VALUE(LEFT(D7,1))),"_","")&amp;SUBSTITUTE(SUBSTITUTE(D7,"-","_")," ","") &amp;"stylemarketplace_idA21TJRUUN4KGVlanguage_tagen_IN1.value")</formula1>
    </dataValidation>
    <dataValidation allowBlank="1" showInputMessage="1" prompt="Provide the style of the product. Style refers to the aesthetic choices of a person or a group of people. It describes the distinctive visual representation of a product" sqref="BD4" xr:uid="{00000000-0002-0000-0400-00006F000000}"/>
    <dataValidation type="list" showInputMessage="1" sqref="BE7:BE1048576" xr:uid="{00000000-0002-0000-0400-000070000000}">
      <formula1>INDIRECT(IF(ISNUMBER(VALUE(LEFT(D7,1))),"_","")&amp;SUBSTITUTE(SUBSTITUTE(D7,"-","_")," ","") &amp;"materialmarketplace_idA21TJRUUN4KGVlanguage_tagen_IN1.value")</formula1>
    </dataValidation>
    <dataValidation allowBlank="1" showInputMessage="1" prompt="Specify the primary materials used for manufacturing the item" sqref="BE4:BI4" xr:uid="{00000000-0002-0000-0400-000071000000}"/>
    <dataValidation type="list" showInputMessage="1" sqref="BF7:BF1048576" xr:uid="{00000000-0002-0000-0400-000072000000}">
      <formula1>INDIRECT(IF(ISNUMBER(VALUE(LEFT(D7,1))),"_","")&amp;SUBSTITUTE(SUBSTITUTE(D7,"-","_")," ","") &amp;"materialmarketplace_idA21TJRUUN4KGVlanguage_tagen_IN2.value")</formula1>
    </dataValidation>
    <dataValidation type="list" showInputMessage="1" sqref="BG7:BG1048576" xr:uid="{00000000-0002-0000-0400-000074000000}">
      <formula1>INDIRECT(IF(ISNUMBER(VALUE(LEFT(D7,1))),"_","")&amp;SUBSTITUTE(SUBSTITUTE(D7,"-","_")," ","") &amp;"materialmarketplace_idA21TJRUUN4KGVlanguage_tagen_IN3.value")</formula1>
    </dataValidation>
    <dataValidation type="list" showInputMessage="1" sqref="BH7:BH1048576" xr:uid="{00000000-0002-0000-0400-000076000000}">
      <formula1>INDIRECT(IF(ISNUMBER(VALUE(LEFT(D7,1))),"_","")&amp;SUBSTITUTE(SUBSTITUTE(D7,"-","_")," ","") &amp;"materialmarketplace_idA21TJRUUN4KGVlanguage_tagen_IN4.value")</formula1>
    </dataValidation>
    <dataValidation type="list" showInputMessage="1" sqref="BI7:BI1048576" xr:uid="{00000000-0002-0000-0400-000078000000}">
      <formula1>INDIRECT(IF(ISNUMBER(VALUE(LEFT(D7,1))),"_","")&amp;SUBSTITUTE(SUBSTITUTE(D7,"-","_")," ","") &amp;"materialmarketplace_idA21TJRUUN4KGVlanguage_tagen_IN5.value")</formula1>
    </dataValidation>
    <dataValidation allowBlank="1" showInputMessage="1" prompt="List all fabrics separated by ','. Indicate with % composition. Always add &quot;Viscose&quot; or &quot;Rayon&quot; instead of &quot;Bamboo&quot;, and &quot;Azlon&quot; for Soy" sqref="BJ4:BN4" xr:uid="{00000000-0002-0000-0400-00007B000000}"/>
    <dataValidation allowBlank="1" showInputMessage="1" prompt="Provide the total number of identical items in the selling unit to the customer" sqref="BO4" xr:uid="{00000000-0002-0000-0400-000085000000}"/>
    <dataValidation allowBlank="1" showInputMessage="1" prompt="Provide the number of packages sold as part of a single item. An ASIN selling 5 boxes of paperclips with 100 paperclips per box would have item package quantity = '5'" sqref="BP4" xr:uid="{00000000-0002-0000-0400-000087000000}"/>
    <dataValidation allowBlank="1" showInputMessage="1" prompt="Select from the list or provide a customer-facing one to two-word phrase that describes the type of item the product is." sqref="BQ4" xr:uid="{00000000-0002-0000-0400-000089000000}"/>
    <dataValidation allowBlank="1" showInputMessage="1" prompt="Provide the color of the product" sqref="BR4" xr:uid="{00000000-0002-0000-0400-00008B000000}"/>
    <dataValidation type="list" showInputMessage="1" sqref="BS7:BS1048576" xr:uid="{00000000-0002-0000-0400-00008C000000}">
      <formula1>INDIRECT(IF(ISNUMBER(VALUE(LEFT(D7,1))),"_","")&amp;SUBSTITUTE(SUBSTITUTE(D7,"-","_")," ","") &amp;"sizemarketplace_idA21TJRUUN4KGVlanguage_tagen_IN1.value")</formula1>
    </dataValidation>
    <dataValidation allowBlank="1" showInputMessage="1" prompt="Provide the size of the item" sqref="BS4" xr:uid="{00000000-0002-0000-0400-00008D000000}"/>
    <dataValidation allowBlank="1" showInputMessage="1" prompt="Provide the part number. For many products, this will be identical to the model number however some manufacturers distinguish part number from model number" sqref="BT4" xr:uid="{00000000-0002-0000-0400-00008F000000}"/>
    <dataValidation type="list" showInputMessage="1" sqref="BU7:BU1048576" xr:uid="{00000000-0002-0000-0400-000090000000}">
      <formula1>INDIRECT(IF(ISNUMBER(VALUE(LEFT(D7,1))),"_","")&amp;SUBSTITUTE(SUBSTITUTE(D7,"-","_")," ","") &amp;"item_shapemarketplace_idA21TJRUUN4KGVlanguage_tagen_IN1.value")</formula1>
    </dataValidation>
    <dataValidation allowBlank="1" showInputMessage="1" prompt="Specify the shape of the item" sqref="BU4" xr:uid="{00000000-0002-0000-0400-000091000000}"/>
    <dataValidation allowBlank="1" showInputMessage="1" prompt="Provide the contact information (including address, zipcode) for the product's manufacturer" sqref="BV4" xr:uid="{00000000-0002-0000-0400-000093000000}"/>
    <dataValidation allowBlank="1" showInputMessage="1" prompt="Provide the numeric component of the physical depth of the product without packaging and fully assembled" sqref="BW4" xr:uid="{00000000-0002-0000-0400-000095000000}"/>
    <dataValidation type="list" showInputMessage="1" showErrorMessage="1" sqref="BX7:BX1048576" xr:uid="{00000000-0002-0000-0400-000096000000}">
      <formula1>INDIRECT(IF(ISNUMBER(VALUE(LEFT(D7,1))),"_","")&amp;SUBSTITUTE(SUBSTITUTE(D7,"-","_")," ","") &amp;"item_display_dimensionsmarketplace_idA21TJRUUN4KGV1.depth.unit")</formula1>
    </dataValidation>
    <dataValidation allowBlank="1" showInputMessage="1" prompt="Select the corresponding unit" sqref="BX4 PY4 PA4 LR4 KH4 JJ4 JH4 IR4 IP4 IN4 IL4 IJ4 HR4 GD4 CF4 CD4 CB4 BZ4" xr:uid="{00000000-0002-0000-0400-000097000000}"/>
    <dataValidation allowBlank="1" showInputMessage="1" prompt="Provide the numeric component of the diameter of the product without packaging and fully assembled" sqref="BY4" xr:uid="{00000000-0002-0000-0400-000099000000}"/>
    <dataValidation type="list" showInputMessage="1" showErrorMessage="1" sqref="BZ7:BZ1048576" xr:uid="{00000000-0002-0000-0400-00009A000000}">
      <formula1>INDIRECT(IF(ISNUMBER(VALUE(LEFT(D7,1))),"_","")&amp;SUBSTITUTE(SUBSTITUTE(D7,"-","_")," ","") &amp;"item_display_dimensionsmarketplace_idA21TJRUUN4KGV1.diameter.unit")</formula1>
    </dataValidation>
    <dataValidation allowBlank="1" showInputMessage="1" prompt="Provide the numeric component of the height of the product without packaging and fully assembled" sqref="CA4" xr:uid="{00000000-0002-0000-0400-00009D000000}"/>
    <dataValidation type="list" showInputMessage="1" showErrorMessage="1" sqref="CB7:CB1048576" xr:uid="{00000000-0002-0000-0400-00009E000000}">
      <formula1>INDIRECT(IF(ISNUMBER(VALUE(LEFT(D7,1))),"_","")&amp;SUBSTITUTE(SUBSTITUTE(D7,"-","_")," ","") &amp;"item_display_dimensionsmarketplace_idA21TJRUUN4KGV1.height.unit")</formula1>
    </dataValidation>
    <dataValidation allowBlank="1" showInputMessage="1" prompt="Provide the numeric component of the length of the product without packaging and fully assembled" sqref="CC4" xr:uid="{00000000-0002-0000-0400-0000A1000000}"/>
    <dataValidation type="list" showInputMessage="1" showErrorMessage="1" sqref="CD7:CD1048576" xr:uid="{00000000-0002-0000-0400-0000A2000000}">
      <formula1>INDIRECT(IF(ISNUMBER(VALUE(LEFT(D7,1))),"_","")&amp;SUBSTITUTE(SUBSTITUTE(D7,"-","_")," ","") &amp;"item_display_dimensionsmarketplace_idA21TJRUUN4KGV1.length.unit")</formula1>
    </dataValidation>
    <dataValidation allowBlank="1" showInputMessage="1" prompt="Provide the numeric component of the width of the product without packaging and fully assembled" sqref="CE4" xr:uid="{00000000-0002-0000-0400-0000A5000000}"/>
    <dataValidation type="list" showInputMessage="1" showErrorMessage="1" sqref="CF7:CF1048576" xr:uid="{00000000-0002-0000-0400-0000A6000000}">
      <formula1>INDIRECT(IF(ISNUMBER(VALUE(LEFT(D7,1))),"_","")&amp;SUBSTITUTE(SUBSTITUTE(D7,"-","_")," ","") &amp;"item_display_dimensionsmarketplace_idA21TJRUUN4KGV1.width.unit")</formula1>
    </dataValidation>
    <dataValidation allowBlank="1" showInputMessage="1" prompt="Provide the branded name of the item's flavor(s). If no branded flavor name is available, provide the generic term for the item's flavor(s)." sqref="CG4" xr:uid="{00000000-0002-0000-0400-0000A9000000}"/>
    <dataValidation allowBlank="1" showInputMessage="1" prompt="Provide the wattage rating as a numeric value" sqref="CH4" xr:uid="{00000000-0002-0000-0400-0000AB000000}"/>
    <dataValidation type="list" showInputMessage="1" showErrorMessage="1" sqref="CI7:CI1048576" xr:uid="{00000000-0002-0000-0400-0000AC000000}">
      <formula1>INDIRECT(IF(ISNUMBER(VALUE(LEFT(D7,1))),"_","")&amp;SUBSTITUTE(SUBSTITUTE(D7,"-","_")," ","") &amp;"wattagemarketplace_idA21TJRUUN4KGV1.unit")</formula1>
    </dataValidation>
    <dataValidation allowBlank="1" showInputMessage="1" prompt="Select the unit of measure for Wattage. If a value is provided for Wattage, you must also enter the corresponding unit." sqref="CI4" xr:uid="{00000000-0002-0000-0400-0000AD000000}"/>
    <dataValidation allowBlank="1" showInputMessage="1" prompt="Provide the voltage value as a numeric value" sqref="CJ4 CL4" xr:uid="{00000000-0002-0000-0400-0000AF000000}"/>
    <dataValidation type="list" showInputMessage="1" showErrorMessage="1" sqref="CK7:CK1048576" xr:uid="{00000000-0002-0000-0400-0000B0000000}">
      <formula1>INDIRECT(IF(ISNUMBER(VALUE(LEFT(D7,1))),"_","")&amp;SUBSTITUTE(SUBSTITUTE(D7,"-","_")," ","") &amp;"voltagemarketplace_idA21TJRUUN4KGV1.unit")</formula1>
    </dataValidation>
    <dataValidation allowBlank="1" showInputMessage="1" prompt="Select the unit of measure for Voltage. If a value is provided for Voltage, you must also enter the corresponding unit." sqref="CK4 CM4" xr:uid="{00000000-0002-0000-0400-0000B1000000}"/>
    <dataValidation type="list" showInputMessage="1" showErrorMessage="1" sqref="CM7:CM1048576" xr:uid="{00000000-0002-0000-0400-0000B4000000}">
      <formula1>INDIRECT(IF(ISNUMBER(VALUE(LEFT(D7,1))),"_","")&amp;SUBSTITUTE(SUBSTITUTE(D7,"-","_")," ","") &amp;"voltagemarketplace_idA21TJRUUN4KGV2.unit")</formula1>
    </dataValidation>
    <dataValidation type="list" showInputMessage="1" sqref="CN7:CN1048576" xr:uid="{00000000-0002-0000-0400-0000B6000000}">
      <formula1>INDIRECT(IF(ISNUMBER(VALUE(LEFT(D7,1))),"_","")&amp;SUBSTITUTE(SUBSTITUTE(D7,"-","_")," ","") &amp;"customer_package_typemarketplace_idA21TJRUUN4KGVlanguage_tagen_IN1.value")</formula1>
    </dataValidation>
    <dataValidation allowBlank="1" showInputMessage="1" prompt="Provide the products package type" sqref="CN4" xr:uid="{00000000-0002-0000-0400-0000B7000000}"/>
    <dataValidation type="list" showInputMessage="1" sqref="CO7:CO1048576" xr:uid="{00000000-0002-0000-0400-0000B8000000}">
      <formula1>INDIRECT(IF(ISNUMBER(VALUE(LEFT(D7,1))),"_","")&amp;SUBSTITUTE(SUBSTITUTE(D7,"-","_")," ","") &amp;"patternmarketplace_idA21TJRUUN4KGVlanguage_tagen_IN1.value")</formula1>
    </dataValidation>
    <dataValidation allowBlank="1" showInputMessage="1" prompt="Provide the most prominent repeated decorative design of the item" sqref="CO4" xr:uid="{00000000-0002-0000-0400-0000B9000000}"/>
    <dataValidation allowBlank="1" showInputMessage="1" prompt="Provide a value that represents the form of the item" sqref="CP4:CS4" xr:uid="{00000000-0002-0000-0400-0000BB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T4" xr:uid="{00000000-0002-0000-0400-0000C3000000}"/>
    <dataValidation type="list" showInputMessage="1" showErrorMessage="1" sqref="CU7:CU1048576" xr:uid="{00000000-0002-0000-0400-0000C4000000}">
      <formula1>INDIRECT(IF(ISNUMBER(VALUE(LEFT(D7,1))),"_","")&amp;SUBSTITUTE(SUBSTITUTE(D7,"-","_"),"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CU4" xr:uid="{00000000-0002-0000-0400-0000C5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V4" xr:uid="{00000000-0002-0000-0400-0000C7000000}"/>
    <dataValidation type="list" showInputMessage="1" sqref="CW7:CW1048576" xr:uid="{00000000-0002-0000-0400-0000C8000000}">
      <formula1>INDIRECT(IF(ISNUMBER(VALUE(LEFT(D7,1))),"_","")&amp;SUBSTITUTE(SUBSTITUTE(D7,"-","_")," ","") &amp;"league_namemarketplace_idA21TJRUUN4KGVlanguage_tagen_IN1.value")</formula1>
    </dataValidation>
    <dataValidation allowBlank="1" showInputMessage="1" prompt="Provide the league name associated with this product" sqref="CW4:DA4" xr:uid="{00000000-0002-0000-0400-0000C9000000}"/>
    <dataValidation type="list" showInputMessage="1" sqref="CX7:CX1048576" xr:uid="{00000000-0002-0000-0400-0000CA000000}">
      <formula1>INDIRECT(IF(ISNUMBER(VALUE(LEFT(D7,1))),"_","")&amp;SUBSTITUTE(SUBSTITUTE(D7,"-","_")," ","") &amp;"league_namemarketplace_idA21TJRUUN4KGVlanguage_tagen_IN2.value")</formula1>
    </dataValidation>
    <dataValidation type="list" showInputMessage="1" sqref="CY7:CY1048576" xr:uid="{00000000-0002-0000-0400-0000CC000000}">
      <formula1>INDIRECT(IF(ISNUMBER(VALUE(LEFT(D7,1))),"_","")&amp;SUBSTITUTE(SUBSTITUTE(D7,"-","_")," ","") &amp;"league_namemarketplace_idA21TJRUUN4KGVlanguage_tagen_IN3.value")</formula1>
    </dataValidation>
    <dataValidation type="list" showInputMessage="1" sqref="CZ7:CZ1048576" xr:uid="{00000000-0002-0000-0400-0000CE000000}">
      <formula1>INDIRECT(IF(ISNUMBER(VALUE(LEFT(D7,1))),"_","")&amp;SUBSTITUTE(SUBSTITUTE(D7,"-","_")," ","") &amp;"league_namemarketplace_idA21TJRUUN4KGVlanguage_tagen_IN4.value")</formula1>
    </dataValidation>
    <dataValidation type="list" showInputMessage="1" sqref="DA7:DA1048576" xr:uid="{00000000-0002-0000-0400-0000D0000000}">
      <formula1>INDIRECT(IF(ISNUMBER(VALUE(LEFT(D7,1))),"_","")&amp;SUBSTITUTE(SUBSTITUTE(D7,"-","_")," ","") &amp;"league_namemarketplace_idA21TJRUUN4KGVlanguage_tagen_IN5.value")</formula1>
    </dataValidation>
    <dataValidation allowBlank="1" showInputMessage="1" prompt="Please enter the team name of this product" sqref="DB4:DC4" xr:uid="{00000000-0002-0000-0400-0000D3000000}"/>
    <dataValidation allowBlank="1" showInputMessage="1" prompt="Name of athlete participating in the event" sqref="DD4:DH4" xr:uid="{00000000-0002-0000-0400-0000D7000000}"/>
    <dataValidation allowBlank="1" showInputMessage="1" prompt="Provide the branded name of the item's scent(s). If no branded scent name is available, provide the generic term for the item's scent(s)." sqref="DI4:DM4" xr:uid="{00000000-0002-0000-0400-0000E1000000}"/>
    <dataValidation type="list" showInputMessage="1" showErrorMessage="1" sqref="DN7:DN1048576" xr:uid="{00000000-0002-0000-0400-0000EA000000}">
      <formula1>INDIRECT(IF(ISNUMBER(VALUE(LEFT(D7,1))),"_","")&amp;SUBSTITUTE(SUBSTITUTE(D7,"-","_")," ","") &amp;"external_product_informationmarketplace_idA21TJRUUN4KGV1.entity")</formula1>
    </dataValidation>
    <dataValidation allowBlank="1" showInputMessage="1" prompt="Store external product entity information. &quot;HSN&quot; for India marketplace." sqref="DN4" xr:uid="{00000000-0002-0000-0400-0000EB000000}"/>
    <dataValidation allowBlank="1" showInputMessage="1" prompt="Store external product information for a given key. For example 6 to 8-digit HSN for India marketplace." sqref="DO4" xr:uid="{00000000-0002-0000-0400-0000ED000000}"/>
    <dataValidation allowBlank="1" showInputMessage="1" prompt="Length range for blinds" sqref="DP4:DT4" xr:uid="{00000000-0002-0000-0400-0000EF000000}"/>
    <dataValidation allowBlank="1" showInputMessage="1" prompt="Width range for blinds" sqref="DU4:DY4" xr:uid="{00000000-0002-0000-0400-0000F9000000}"/>
    <dataValidation allowBlank="1" showInputMessage="1" prompt="Provide the contact information (including address, zipcode) of the importer of the product. The Importer is the person who brings the product into a country for sale" sqref="DZ4:ED4" xr:uid="{00000000-0002-0000-0400-000003010000}"/>
    <dataValidation allowBlank="1" showInputMessage="1" prompt="Provide the contact information (including address, zipcode) for the packer of the product. The packer is the person who does the primary pre-packaging of the product when it is not the manufacturer." sqref="EE4:EI4" xr:uid="{00000000-0002-0000-0400-00000D010000}"/>
    <dataValidation type="list" showInputMessage="1" sqref="EJ7:EJ1048576" xr:uid="{00000000-0002-0000-0400-000016010000}">
      <formula1>INDIRECT(IF(ISNUMBER(VALUE(LEFT(D7,1))),"_","")&amp;SUBSTITUTE(SUBSTITUTE(D7,"-","_")," ","") &amp;"lifestylemarketplace_idA21TJRUUN4KGVlanguage_tagen_IN1.value")</formula1>
    </dataValidation>
    <dataValidation allowBlank="1" showInputMessage="1" prompt="Provide the lifestyle category that the clothing item is designed for, such as athletic, casual, formal, or outdoor activities." sqref="EJ4" xr:uid="{00000000-0002-0000-0400-000017010000}"/>
    <dataValidation type="list" showInputMessage="1" sqref="EK7:EK1048576" xr:uid="{00000000-0002-0000-0400-000018010000}">
      <formula1>INDIRECT(IF(ISNUMBER(VALUE(LEFT(D7,1))),"_","")&amp;SUBSTITUTE(SUBSTITUTE(D7,"-","_")," ","") &amp;"departmentmarketplace_idA21TJRUUN4KGVlanguage_tagen_IN1.value")</formula1>
    </dataValidation>
    <dataValidation allowBlank="1" showInputMessage="1" prompt="Provide the classification that indicates which shopping section the garment belongs to, such as women's, men's, or children's." sqref="EK4" xr:uid="{00000000-0002-0000-0400-000019010000}"/>
    <dataValidation type="list" showInputMessage="1" showErrorMessage="1" sqref="EL7:EL1048576" xr:uid="{00000000-0002-0000-0400-00001A010000}">
      <formula1>INDIRECT(IF(ISNUMBER(VALUE(LEFT(D7,1))),"_","")&amp;SUBSTITUTE(SUBSTITUTE(D7,"-","_")," ","") &amp;"target_gendermarketplace_idA21TJRUUN4KGV1.value")</formula1>
    </dataValidation>
    <dataValidation allowBlank="1" showInputMessage="1" prompt="Provide the target gender for the product" sqref="EL4" xr:uid="{00000000-0002-0000-0400-00001B010000}"/>
    <dataValidation type="list" showInputMessage="1" sqref="EM7:EM1048576" xr:uid="{00000000-0002-0000-0400-00001C010000}">
      <formula1>INDIRECT(IF(ISNUMBER(VALUE(LEFT(D7,1))),"_","")&amp;SUBSTITUTE(SUBSTITUTE(D7,"-","_")," ","") &amp;"age_range_descriptionmarketplace_idA21TJRUUN4KGVlanguage_tagen_IN1.value")</formula1>
    </dataValidation>
    <dataValidation allowBlank="1" showInputMessage="1" prompt="Provide the intended age category for the item, such as infant, toddler, child, teen, adult, or senior." sqref="EM4" xr:uid="{00000000-0002-0000-0400-00001D010000}"/>
    <dataValidation type="list" showInputMessage="1" showErrorMessage="1" sqref="EN7:EN1048576" xr:uid="{00000000-0002-0000-0400-00001E010000}">
      <formula1>INDIRECT(IF(ISNUMBER(VALUE(LEFT(D7,1))),"_","")&amp;SUBSTITUTE(SUBSTITUTE(D7,"-","_")," ","") &amp;"apparel_sizemarketplace_idA21TJRUUN4KGV1.size_system")</formula1>
    </dataValidation>
    <dataValidation allowBlank="1" showInputMessage="1" prompt="Provide the size system used for the robe. Select the standard sizing convention (such as US, UK, or European) that applies to the garment." sqref="EN4" xr:uid="{00000000-0002-0000-0400-00001F010000}"/>
    <dataValidation allowBlank="1" showInputMessage="1" prompt="Select the class of apparel size representation." sqref="EO4" xr:uid="{00000000-0002-0000-0400-000021010000}"/>
    <dataValidation allowBlank="1" showInputMessage="1" prompt="Provide the size value associated with the size system and size class." sqref="EP4" xr:uid="{00000000-0002-0000-0400-000023010000}"/>
    <dataValidation allowBlank="1" showInputMessage="1" prompt="Provide the to size value (if range), must be greater than the size value." sqref="EQ4" xr:uid="{00000000-0002-0000-0400-000025010000}"/>
    <dataValidation allowBlank="1" showInputMessage="1" prompt="Provide the body type for apparel item, select &quot;Regular&quot; in case of no special body type." sqref="ER4" xr:uid="{00000000-0002-0000-0400-000027010000}"/>
    <dataValidation allowBlank="1" showInputMessage="1" prompt="Provide the fictional or real character featured on the item, such as superheroes, cartoon figures, or celebrities." sqref="ES4" xr:uid="{00000000-0002-0000-0400-000029010000}"/>
    <dataValidation type="list" showInputMessage="1" sqref="ET7:ET1048576" xr:uid="{00000000-0002-0000-0400-00002A010000}">
      <formula1>INDIRECT(IF(ISNUMBER(VALUE(LEFT(D7,1))),"_","")&amp;SUBSTITUTE(SUBSTITUTE(D7,"-","_")," ","") &amp;"special_size_typemarketplace_idA21TJRUUN4KGVlanguage_tagen_IN1.value")</formula1>
    </dataValidation>
    <dataValidation allowBlank="1" showInputMessage="1" prompt="Provide the special size category for the clothing item, indicating non-standard sizing options for specific body types or age groups." sqref="ET4" xr:uid="{00000000-0002-0000-0400-00002B010000}"/>
    <dataValidation type="list" showInputMessage="1" sqref="EU7:EU1048576" xr:uid="{00000000-0002-0000-0400-00002C010000}">
      <formula1>INDIRECT(IF(ISNUMBER(VALUE(LEFT(D7,1))),"_","")&amp;SUBSTITUTE(SUBSTITUTE(D7,"-","_")," ","") &amp;"colormarketplace_idA21TJRUUN4KGVlanguage_tagen_IN1.standardized_values1")</formula1>
    </dataValidation>
    <dataValidation allowBlank="1" showInputMessage="1" prompt="Provide the most dominant color of the robe. Select from standard color options that best describe the main color of the garment." sqref="EU4" xr:uid="{00000000-0002-0000-0400-00002D010000}"/>
    <dataValidation type="list" showInputMessage="1" sqref="EV7:EV1048576" xr:uid="{00000000-0002-0000-0400-00002E010000}">
      <formula1>INDIRECT(IF(ISNUMBER(VALUE(LEFT(D7,1))),"_","")&amp;SUBSTITUTE(SUBSTITUTE(D7,"-","_")," ","") &amp;"item_length_descriptionmarketplace_idA21TJRUUN4KGVlanguage_tagen_IN1.value")</formula1>
    </dataValidation>
    <dataValidation allowBlank="1" showInputMessage="1" prompt="Provide a textual description of the item's length. Length typically refers to the longer or vertical dimension of an item." sqref="EV4" xr:uid="{00000000-0002-0000-0400-00002F010000}"/>
    <dataValidation type="list" showInputMessage="1" sqref="EW7:EW1048576" xr:uid="{00000000-0002-0000-0400-000030010000}">
      <formula1>INDIRECT(IF(ISNUMBER(VALUE(LEFT(D7,1))),"_","")&amp;SUBSTITUTE(SUBSTITUTE(D7,"-","_")," ","") &amp;"occasion_typemarketplace_idA21TJRUUN4KGVlanguage_tagen_IN1.value")</formula1>
    </dataValidation>
    <dataValidation allowBlank="1" showInputMessage="1" prompt="Provide the holiday or major life event the robe is designed for, such as cultural, national, or religious celebrations." sqref="EW4:FA4" xr:uid="{00000000-0002-0000-0400-000031010000}"/>
    <dataValidation type="list" showInputMessage="1" sqref="EX7:EX1048576" xr:uid="{00000000-0002-0000-0400-000032010000}">
      <formula1>INDIRECT(IF(ISNUMBER(VALUE(LEFT(D7,1))),"_","")&amp;SUBSTITUTE(SUBSTITUTE(D7,"-","_")," ","") &amp;"occasion_typemarketplace_idA21TJRUUN4KGVlanguage_tagen_IN2.value")</formula1>
    </dataValidation>
    <dataValidation type="list" showInputMessage="1" sqref="EY7:EY1048576" xr:uid="{00000000-0002-0000-0400-000034010000}">
      <formula1>INDIRECT(IF(ISNUMBER(VALUE(LEFT(D7,1))),"_","")&amp;SUBSTITUTE(SUBSTITUTE(D7,"-","_")," ","") &amp;"occasion_typemarketplace_idA21TJRUUN4KGVlanguage_tagen_IN3.value")</formula1>
    </dataValidation>
    <dataValidation type="list" showInputMessage="1" sqref="EZ7:EZ1048576" xr:uid="{00000000-0002-0000-0400-000036010000}">
      <formula1>INDIRECT(IF(ISNUMBER(VALUE(LEFT(D7,1))),"_","")&amp;SUBSTITUTE(SUBSTITUTE(D7,"-","_")," ","") &amp;"occasion_typemarketplace_idA21TJRUUN4KGVlanguage_tagen_IN4.value")</formula1>
    </dataValidation>
    <dataValidation type="list" showInputMessage="1" sqref="FA7:FA1048576" xr:uid="{00000000-0002-0000-0400-000038010000}">
      <formula1>INDIRECT(IF(ISNUMBER(VALUE(LEFT(D7,1))),"_","")&amp;SUBSTITUTE(SUBSTITUTE(D7,"-","_")," ","") &amp;"occasion_typemarketplace_idA21TJRUUN4KGVlanguage_tagen_IN5.value")</formula1>
    </dataValidation>
    <dataValidation type="list" showInputMessage="1" sqref="FB7:FB1048576" xr:uid="{00000000-0002-0000-0400-00003A010000}">
      <formula1>INDIRECT(IF(ISNUMBER(VALUE(LEFT(D7,1))),"_","")&amp;SUBSTITUTE(SUBSTITUTE(D7,"-","_")," ","") &amp;"thememarketplace_idA21TJRUUN4KGVlanguage_tagen_IN1.value")</formula1>
    </dataValidation>
    <dataValidation allowBlank="1" showInputMessage="1" prompt="Provide the primary high-level concept, motif, or idea that the item itself, or else the images or design of the item, evoke." sqref="FB4" xr:uid="{00000000-0002-0000-0400-00003B010000}"/>
    <dataValidation type="list" showInputMessage="1" sqref="FC7:FC1048576" xr:uid="{00000000-0002-0000-0400-00003C010000}">
      <formula1>INDIRECT(IF(ISNUMBER(VALUE(LEFT(D7,1))),"_","")&amp;SUBSTITUTE(SUBSTITUTE(D7,"-","_")," ","") &amp;"fit_typemarketplace_idA21TJRUUN4KGVlanguage_tagen_IN1.value")</formula1>
    </dataValidation>
    <dataValidation allowBlank="1" showInputMessage="1" prompt="Provide the style of fit for the robe, indicating how loosely or snugly it drapes on the body." sqref="FC4" xr:uid="{00000000-0002-0000-0400-00003D010000}"/>
    <dataValidation type="list" showInputMessage="1" sqref="FD7:FD1048576" xr:uid="{00000000-0002-0000-0400-00003E010000}">
      <formula1>INDIRECT(IF(ISNUMBER(VALUE(LEFT(D7,1))),"_","")&amp;SUBSTITUTE(SUBSTITUTE(D7,"-","_")," ","") &amp;"care_instructionsmarketplace_idA21TJRUUN4KGVlanguage_tagen_IN1.value")</formula1>
    </dataValidation>
    <dataValidation allowBlank="1" showInputMessage="1" prompt="Provide instructions related to how to care for the item" sqref="FD4 GL4:GO4" xr:uid="{00000000-0002-0000-0400-00003F010000}"/>
    <dataValidation type="list" showInputMessage="1" sqref="FE7:FE1048576" xr:uid="{00000000-0002-0000-0400-000040010000}">
      <formula1>INDIRECT(IF(ISNUMBER(VALUE(LEFT(D7,1))),"_","")&amp;SUBSTITUTE(SUBSTITUTE(D7,"-","_")," ","") &amp;"neckmarketplace_idA21TJRUUN4KGV1.neck_stylelanguage_tagen_IN1.value")</formula1>
    </dataValidation>
    <dataValidation allowBlank="1" showInputMessage="1" prompt="Provide the style or design of the neck area, such as how the collar or neckline is shaped." sqref="FE4:FI4" xr:uid="{00000000-0002-0000-0400-000041010000}"/>
    <dataValidation type="list" showInputMessage="1" sqref="FF7:FF1048576" xr:uid="{00000000-0002-0000-0400-000042010000}">
      <formula1>INDIRECT(IF(ISNUMBER(VALUE(LEFT(D7,1))),"_","")&amp;SUBSTITUTE(SUBSTITUTE(D7,"-","_")," ","") &amp;"neckmarketplace_idA21TJRUUN4KGV1.neck_stylelanguage_tagen_IN2.value")</formula1>
    </dataValidation>
    <dataValidation type="list" showInputMessage="1" sqref="FG7:FG1048576" xr:uid="{00000000-0002-0000-0400-000044010000}">
      <formula1>INDIRECT(IF(ISNUMBER(VALUE(LEFT(D7,1))),"_","")&amp;SUBSTITUTE(SUBSTITUTE(D7,"-","_")," ","") &amp;"neckmarketplace_idA21TJRUUN4KGV1.neck_stylelanguage_tagen_IN3.value")</formula1>
    </dataValidation>
    <dataValidation type="list" showInputMessage="1" sqref="FH7:FH1048576" xr:uid="{00000000-0002-0000-0400-000046010000}">
      <formula1>INDIRECT(IF(ISNUMBER(VALUE(LEFT(D7,1))),"_","")&amp;SUBSTITUTE(SUBSTITUTE(D7,"-","_")," ","") &amp;"neckmarketplace_idA21TJRUUN4KGV1.neck_stylelanguage_tagen_IN4.value")</formula1>
    </dataValidation>
    <dataValidation type="list" showInputMessage="1" sqref="FI7:FI1048576" xr:uid="{00000000-0002-0000-0400-000048010000}">
      <formula1>INDIRECT(IF(ISNUMBER(VALUE(LEFT(D7,1))),"_","")&amp;SUBSTITUTE(SUBSTITUTE(D7,"-","_")," ","") &amp;"neckmarketplace_idA21TJRUUN4KGV1.neck_stylelanguage_tagen_IN5.value")</formula1>
    </dataValidation>
    <dataValidation type="list" showInputMessage="1" sqref="FJ7:FJ1048576" xr:uid="{00000000-0002-0000-0400-00004A010000}">
      <formula1>INDIRECT(IF(ISNUMBER(VALUE(LEFT(D7,1))),"_","")&amp;SUBSTITUTE(SUBSTITUTE(D7,"-","_")," ","") &amp;"closuremarketplace_idA21TJRUUN4KGV1.typelanguage_tagen_IN1.value")</formula1>
    </dataValidation>
    <dataValidation allowBlank="1" showInputMessage="1" prompt="Provide the type of closing mechanism used by the item. The closing type allows a user to fully wear, seal, or close the item." sqref="LZ4:MB4 FJ4:FK4" xr:uid="{00000000-0002-0000-0400-00004B010000}"/>
    <dataValidation type="list" showInputMessage="1" sqref="FK7:FK1048576" xr:uid="{00000000-0002-0000-0400-00004C010000}">
      <formula1>INDIRECT(IF(ISNUMBER(VALUE(LEFT(D7,1))),"_","")&amp;SUBSTITUTE(SUBSTITUTE(D7,"-","_")," ","") &amp;"closuremarketplace_idA21TJRUUN4KGV1.typelanguage_tagen_IN2.value")</formula1>
    </dataValidation>
    <dataValidation type="list" showInputMessage="1" showErrorMessage="1" sqref="FL7:FL1048576" xr:uid="{00000000-0002-0000-0400-00004E010000}">
      <formula1>INDIRECT(IF(ISNUMBER(VALUE(LEFT(D7,1))),"_","")&amp;SUBSTITUTE(SUBSTITUTE(D7,"-","_")," ","") &amp;"robe_formmarketplace_idA21TJRUUN4KGV1.value")</formula1>
    </dataValidation>
    <dataValidation allowBlank="1" showInputMessage="1" prompt="Provide the specific style or type of robe, such as bathrobe, dressing gown, academic gown, or judicial robe." sqref="FL4" xr:uid="{00000000-0002-0000-0400-00004F010000}"/>
    <dataValidation type="list" showInputMessage="1" showErrorMessage="1" sqref="FM7:FM1048576" xr:uid="{00000000-0002-0000-0400-000050010000}">
      <formula1>INDIRECT(IF(ISNUMBER(VALUE(LEFT(D7,1))),"_","")&amp;SUBSTITUTE(SUBSTITUTE(D7,"-","_")," ","") &amp;"apparel_fabric_weight_classmarketplace_idA21TJRUUN4KGV1.value")</formula1>
    </dataValidation>
    <dataValidation allowBlank="1" showInputMessage="1" prompt="Provide the weight class of the apparel fabric. Weight class represents industry terms referring to the fabric's thickness, density or feel." sqref="FM4" xr:uid="{00000000-0002-0000-0400-000051010000}"/>
    <dataValidation type="list" showInputMessage="1" showErrorMessage="1" sqref="FN7:FN1048576" xr:uid="{00000000-0002-0000-0400-000052010000}">
      <formula1>INDIRECT(IF(ISNUMBER(VALUE(LEFT(D7,1))),"_","")&amp;SUBSTITUTE(SUBSTITUTE(D7,"-","_")," ","") &amp;"garment_size_countrymarketplace_idA21TJRUUN4KGV1.value")</formula1>
    </dataValidation>
    <dataValidation allowBlank="1" showInputMessage="1" prompt="Provide the country where the garment’s brand originates. The brand’s country of origin determines the initial size system used by the garment." sqref="FN4" xr:uid="{00000000-0002-0000-0400-000053010000}"/>
    <dataValidation allowBlank="1" showInputMessage="1" prompt="Provide the vertical measurement from the shoulder seam at the neck to the bottom hem of the garment." sqref="FO4" xr:uid="{00000000-0002-0000-0400-000055010000}"/>
    <dataValidation type="list" showInputMessage="1" showErrorMessage="1" sqref="FP7:FP1048576" xr:uid="{00000000-0002-0000-0400-000056010000}">
      <formula1>INDIRECT(IF(ISNUMBER(VALUE(LEFT(D7,1))),"_","")&amp;SUBSTITUTE(SUBSTITUTE(D7,"-","_")," ","") &amp;"shoulder_to_bottom_hem_lengthmarketplace_idA21TJRUUN4KGV1.unit")</formula1>
    </dataValidation>
    <dataValidation allowBlank="1" showInputMessage="1" prompt="Provide the corresponding unit used to designate the measurement from the shoulder seam to the bottom hem of the garment." sqref="FP4" xr:uid="{00000000-0002-0000-0400-000057010000}"/>
    <dataValidation type="list" showInputMessage="1" showErrorMessage="1" sqref="FQ7:FQ1048576" xr:uid="{00000000-0002-0000-0400-000058010000}">
      <formula1>INDIRECT(IF(ISNUMBER(VALUE(LEFT(D7,1))),"_","")&amp;SUBSTITUTE(SUBSTITUTE(D7,"-","_")," ","") &amp;"apparel_fabric_stretchmarketplace_idA21TJRUUN4KGV1.value")</formula1>
    </dataValidation>
    <dataValidation allowBlank="1" showInputMessage="1" prompt="Provide the fabric's stretch level indicating how much the material extends and recovers when worn." sqref="FQ4" xr:uid="{00000000-0002-0000-0400-000059010000}"/>
    <dataValidation type="list" showInputMessage="1" sqref="FR7:FR1048576" xr:uid="{00000000-0002-0000-0400-00005A010000}">
      <formula1>INDIRECT(IF(ISNUMBER(VALUE(LEFT(D7,1))),"_","")&amp;SUBSTITUTE(SUBSTITUTE(D7,"-","_")," ","") &amp;"fit_to_size_sentimentmarketplace_idA21TJRUUN4KGVlanguage_tagen_IN1.value")</formula1>
    </dataValidation>
    <dataValidation allowBlank="1" showInputMessage="1" prompt="Provide the size fit characteristics indicating whether the item fits true to size or requires size adjustment." sqref="FR4" xr:uid="{00000000-0002-0000-0400-00005B010000}"/>
    <dataValidation allowBlank="1" showInputMessage="1" prompt="Provide the name of the individual item within the collection." sqref="FS4" xr:uid="{00000000-0002-0000-0400-00005D010000}"/>
    <dataValidation type="list" showInputMessage="1" sqref="FX7:FX1048576" xr:uid="{00000000-0002-0000-0400-000066010000}">
      <formula1>INDIRECT(IF(ISNUMBER(VALUE(LEFT(D7,1))),"_","")&amp;SUBSTITUTE(SUBSTITUTE(D7,"-","_")," ","") &amp;"special_featuremarketplace_idA21TJRUUN4KGVlanguage_tagen_IN1.value")</formula1>
    </dataValidation>
    <dataValidation allowBlank="1" showInputMessage="1" prompt="Provide any special features an item has that distinguish it from other, comparable products" sqref="FX4:GB4" xr:uid="{00000000-0002-0000-0400-000067010000}"/>
    <dataValidation type="list" showInputMessage="1" sqref="FY7:FY1048576" xr:uid="{00000000-0002-0000-0400-000068010000}">
      <formula1>INDIRECT(IF(ISNUMBER(VALUE(LEFT(D7,1))),"_","")&amp;SUBSTITUTE(SUBSTITUTE(D7,"-","_")," ","") &amp;"special_featuremarketplace_idA21TJRUUN4KGVlanguage_tagen_IN2.value")</formula1>
    </dataValidation>
    <dataValidation type="list" showInputMessage="1" sqref="FZ7:FZ1048576" xr:uid="{00000000-0002-0000-0400-00006A010000}">
      <formula1>INDIRECT(IF(ISNUMBER(VALUE(LEFT(D7,1))),"_","")&amp;SUBSTITUTE(SUBSTITUTE(D7,"-","_")," ","") &amp;"special_featuremarketplace_idA21TJRUUN4KGVlanguage_tagen_IN3.value")</formula1>
    </dataValidation>
    <dataValidation type="list" showInputMessage="1" sqref="GA7:GA1048576" xr:uid="{00000000-0002-0000-0400-00006C010000}">
      <formula1>INDIRECT(IF(ISNUMBER(VALUE(LEFT(D7,1))),"_","")&amp;SUBSTITUTE(SUBSTITUTE(D7,"-","_")," ","") &amp;"special_featuremarketplace_idA21TJRUUN4KGVlanguage_tagen_IN4.value")</formula1>
    </dataValidation>
    <dataValidation type="list" showInputMessage="1" sqref="GB7:GB1048576" xr:uid="{00000000-0002-0000-0400-00006E010000}">
      <formula1>INDIRECT(IF(ISNUMBER(VALUE(LEFT(D7,1))),"_","")&amp;SUBSTITUTE(SUBSTITUTE(D7,"-","_")," ","") &amp;"special_featuremarketplace_idA21TJRUUN4KGVlanguage_tagen_IN5.value")</formula1>
    </dataValidation>
    <dataValidation allowBlank="1" showInputMessage="1" prompt="Provide the maximum display resolution in pixels that the item is capable of rendering" sqref="GC4" xr:uid="{00000000-0002-0000-0400-000071010000}"/>
    <dataValidation type="list" showInputMessage="1" showErrorMessage="1" sqref="GD7:GD1048576" xr:uid="{00000000-0002-0000-0400-000072010000}">
      <formula1>INDIRECT(IF(ISNUMBER(VALUE(LEFT(D7,1))),"_","")&amp;SUBSTITUTE(SUBSTITUTE(D7,"-","_")," ","") &amp;"displaymarketplace_idA21TJRUUN4KGV1.resolution_maximumlanguage_tagen_IN1.unit")</formula1>
    </dataValidation>
    <dataValidation allowBlank="1" showInputMessage="1" prompt="Describe the most dominant color of the dial." sqref="GE4" xr:uid="{00000000-0002-0000-0400-000075010000}"/>
    <dataValidation allowBlank="1" showInputMessage="1" prompt="Provide keywords that describe the subject of the item, these are hidden terms used in search" sqref="GF4:GJ4" xr:uid="{00000000-0002-0000-0400-000077010000}"/>
    <dataValidation allowBlank="1" showInputMessage="1" prompt="Provide the item's material composition with each material separated by a comma, indicated with % composition and adding up to 100 in descending order" sqref="GK4" xr:uid="{00000000-0002-0000-0400-000081010000}"/>
    <dataValidation type="list" showInputMessage="1" sqref="GL7:GL1048576" xr:uid="{00000000-0002-0000-0400-000082010000}">
      <formula1>INDIRECT(IF(ISNUMBER(VALUE(LEFT(D7,1))),"_","")&amp;SUBSTITUTE(SUBSTITUTE(D7,"-","_")," ","") &amp;"care_instructionsmarketplace_idA21TJRUUN4KGVlanguage_tagen_IN2.value")</formula1>
    </dataValidation>
    <dataValidation type="list" showInputMessage="1" sqref="GM7:GM1048576" xr:uid="{00000000-0002-0000-0400-000084010000}">
      <formula1>INDIRECT(IF(ISNUMBER(VALUE(LEFT(D7,1))),"_","")&amp;SUBSTITUTE(SUBSTITUTE(D7,"-","_")," ","") &amp;"care_instructionsmarketplace_idA21TJRUUN4KGVlanguage_tagen_IN3.value")</formula1>
    </dataValidation>
    <dataValidation type="list" showInputMessage="1" sqref="GN7:GN1048576" xr:uid="{00000000-0002-0000-0400-000086010000}">
      <formula1>INDIRECT(IF(ISNUMBER(VALUE(LEFT(D7,1))),"_","")&amp;SUBSTITUTE(SUBSTITUTE(D7,"-","_")," ","") &amp;"care_instructionsmarketplace_idA21TJRUUN4KGVlanguage_tagen_IN4.value")</formula1>
    </dataValidation>
    <dataValidation type="list" showInputMessage="1" sqref="GO7:GO1048576" xr:uid="{00000000-0002-0000-0400-000088010000}">
      <formula1>INDIRECT(IF(ISNUMBER(VALUE(LEFT(D7,1))),"_","")&amp;SUBSTITUTE(SUBSTITUTE(D7,"-","_")," ","") &amp;"care_instructionsmarketplace_idA21TJRUUN4KGVlanguage_tagen_IN5.value")</formula1>
    </dataValidation>
    <dataValidation allowBlank="1" showInputMessage="1" prompt="Provide the version or edition of the item" sqref="GP4" xr:uid="{00000000-0002-0000-0400-00008B010000}"/>
    <dataValidation allowBlank="1" showInputMessage="1" prompt="Indicate the configuration of the item" sqref="GQ4" xr:uid="{00000000-0002-0000-0400-00008D010000}"/>
    <dataValidation allowBlank="1" showInputMessage="1" prompt="Provide the maximum operational range in open indoor spaces for the product when used as intended" sqref="GR4" xr:uid="{00000000-0002-0000-0400-00008F010000}"/>
    <dataValidation type="list" showInputMessage="1" showErrorMessage="1" sqref="GS7:GS1048576" xr:uid="{00000000-0002-0000-0400-000090010000}">
      <formula1>INDIRECT(IF(ISNUMBER(VALUE(LEFT(D7,1))),"_","")&amp;SUBSTITUTE(SUBSTITUTE(D7,"-","_")," ","") &amp;"maximum_range_indoorsmarketplace_idA21TJRUUN4KGV1.unit")</formula1>
    </dataValidation>
    <dataValidation allowBlank="1" showInputMessage="1" prompt="Indicate the unit of Maximum Range Indoors" sqref="GS4" xr:uid="{00000000-0002-0000-0400-000091010000}"/>
    <dataValidation allowBlank="1" showInputMessage="1" prompt="Provide the maximum distance in low-light that the device can see clearly using night vision capabilities" sqref="GT4" xr:uid="{00000000-0002-0000-0400-000093010000}"/>
    <dataValidation type="list" showInputMessage="1" showErrorMessage="1" sqref="GU7:GU1048576" xr:uid="{00000000-0002-0000-0400-000094010000}">
      <formula1>INDIRECT(IF(ISNUMBER(VALUE(LEFT(D7,1))),"_","")&amp;SUBSTITUTE(SUBSTITUTE(D7,"-","_")," ","") &amp;"night_vision_rangemarketplace_idA21TJRUUN4KGV1.unit")</formula1>
    </dataValidation>
    <dataValidation allowBlank="1" showInputMessage="1" prompt="Provide the unit of effective range of night vision" sqref="GU4" xr:uid="{00000000-0002-0000-0400-000095010000}"/>
    <dataValidation type="list" showInputMessage="1" showErrorMessage="1" sqref="GV7:GV1048576" xr:uid="{00000000-0002-0000-0400-000096010000}">
      <formula1>INDIRECT(IF(ISNUMBER(VALUE(LEFT(D7,1))),"_","")&amp;SUBSTITUTE(SUBSTITUTE(D7,"-","_")," ","") &amp;"is_heat_sensitivemarketplace_idA21TJRUUN4KGV1.value")</formula1>
    </dataValidation>
    <dataValidation allowBlank="1" showInputMessage="1" prompt="If the item is heat sensitive select yes, if it is not heat sensitive select no" sqref="GV4" xr:uid="{00000000-0002-0000-0400-000097010000}"/>
    <dataValidation allowBlank="1" showInputMessage="1" prompt="Provide the melting temperature in degrees Celsius. Do not include modifier." sqref="GW4" xr:uid="{00000000-0002-0000-0400-000099010000}"/>
    <dataValidation type="list" showInputMessage="1" showErrorMessage="1" sqref="GX7:GX1048576" xr:uid="{00000000-0002-0000-0400-00009A010000}">
      <formula1>INDIRECT(IF(ISNUMBER(VALUE(LEFT(D7,1))),"_","")&amp;SUBSTITUTE(SUBSTITUTE(D7,"-","_")," ","") &amp;"melting_temperaturemarketplace_idA21TJRUUN4KGV1.unit")</formula1>
    </dataValidation>
    <dataValidation allowBlank="1" showInputMessage="1" prompt="Specify the corresponding unit" sqref="GX4" xr:uid="{00000000-0002-0000-0400-00009B010000}"/>
    <dataValidation allowBlank="1" showInputMessage="1" prompt="Provide the capacity of the item as a numeric value" sqref="GY4" xr:uid="{00000000-0002-0000-0400-00009D010000}"/>
    <dataValidation type="list" showInputMessage="1" showErrorMessage="1" sqref="GZ7:GZ1048576" xr:uid="{00000000-0002-0000-0400-00009E010000}">
      <formula1>INDIRECT(IF(ISNUMBER(VALUE(LEFT(D7,1))),"_","")&amp;SUBSTITUTE(SUBSTITUTE(D7,"-","_")," ","") &amp;"capacitymarketplace_idA21TJRUUN4KGV1.unit")</formula1>
    </dataValidation>
    <dataValidation allowBlank="1" showInputMessage="1" prompt="Select the unit of measure for Capacity. If a value is provided for Capacity, you must also enter the corresponding unit." sqref="GZ4" xr:uid="{00000000-0002-0000-0400-00009F010000}"/>
    <dataValidation type="list" showInputMessage="1" showErrorMessage="1" sqref="HA7:HA1048576" xr:uid="{00000000-0002-0000-0400-0000A0010000}">
      <formula1>INDIRECT(IF(ISNUMBER(VALUE(LEFT(D7,1))),"_","")&amp;SUBSTITUTE(SUBSTITUTE(D7,"-","_")," ","") &amp;"is_expiration_dated_productmarketplace_idA21TJRUUN4KGV1.value")</formula1>
    </dataValidation>
    <dataValidation allowBlank="1" showInputMessage="1" prompt="Provide whether the product has an expiration date" sqref="HA4" xr:uid="{00000000-0002-0000-0400-0000A1010000}"/>
    <dataValidation type="list" showInputMessage="1" showErrorMessage="1" sqref="HB7:HB1048576" xr:uid="{00000000-0002-0000-0400-0000A2010000}">
      <formula1>INDIRECT(IF(ISNUMBER(VALUE(LEFT(D7,1))),"_","")&amp;SUBSTITUTE(SUBSTITUTE(D7,"-","_")," ","") &amp;"product_expiration_typemarketplace_idA21TJRUUN4KGVlanguage_tagen_IN1.value")</formula1>
    </dataValidation>
    <dataValidation allowBlank="1" showInputMessage="1" prompt="Provide the item's expiration type. The expiration type designates how, or when from, an item's expiry can be determined." sqref="HB4" xr:uid="{00000000-0002-0000-0400-0000A3010000}"/>
    <dataValidation allowBlank="1" showInputMessage="1" prompt="Provide the total number of days the item may be stored before expiration. Fulfillment technology requires this value in days." sqref="HC4:HD4" xr:uid="{00000000-0002-0000-0400-0000A5010000}"/>
    <dataValidation type="list" showInputMessage="1" showErrorMessage="1" sqref="HD7:HD1048576" xr:uid="{00000000-0002-0000-0400-0000A6010000}">
      <formula1>INDIRECT(IF(ISNUMBER(VALUE(LEFT(D7,1))),"_","")&amp;SUBSTITUTE(SUBSTITUTE(D7,"-","_")," ","") &amp;"fc_shelf_lifemarketplace_idA21TJRUUN4KGV1.unit")</formula1>
    </dataValidation>
    <dataValidation allowBlank="1" showInputMessage="1" prompt="The attribute indicates the Maximum Range Open Space of the product" sqref="HE4" xr:uid="{00000000-0002-0000-0400-0000A9010000}"/>
    <dataValidation type="list" showInputMessage="1" showErrorMessage="1" sqref="HF7:HF1048576" xr:uid="{00000000-0002-0000-0400-0000AA010000}">
      <formula1>INDIRECT(IF(ISNUMBER(VALUE(LEFT(D7,1))),"_","")&amp;SUBSTITUTE(SUBSTITUTE(D7,"-","_")," ","") &amp;"maximum_range_open_spacemarketplace_idA21TJRUUN4KGV1.unit")</formula1>
    </dataValidation>
    <dataValidation allowBlank="1" showInputMessage="1" prompt="Indicate the unit of Maximum Range Open Space" sqref="HF4" xr:uid="{00000000-0002-0000-0400-0000AB010000}"/>
    <dataValidation allowBlank="1" showInputMessage="1" prompt="Provide the first date that Amazon can ship the item to customers, not the first date the item is available. If product is available to ship immediately to customers please enter today's date using YYYY-MM-DD format" sqref="HG4" xr:uid="{00000000-0002-0000-0400-0000AD010000}"/>
    <dataValidation allowBlank="1" showInputMessage="1" prompt="Provide the recommended minimum age for the product in months" sqref="HH4" xr:uid="{00000000-0002-0000-0400-0000AF010000}"/>
    <dataValidation allowBlank="1" showInputMessage="1" prompt="Provide the recommended maximum age for the product in months" sqref="HI4" xr:uid="{00000000-0002-0000-0400-0000B1010000}"/>
    <dataValidation allowBlank="1" showInputMessage="1" prompt="Specify the zoom ratio" sqref="HJ4" xr:uid="{00000000-0002-0000-0400-0000B3010000}"/>
    <dataValidation type="list" showInputMessage="1" showErrorMessage="1" sqref="HK7:HK1048576" xr:uid="{00000000-0002-0000-0400-0000B4010000}">
      <formula1>INDIRECT(IF(ISNUMBER(VALUE(LEFT(D7,1))),"_","")&amp;SUBSTITUTE(SUBSTITUTE(D7,"-","_")," ","") &amp;"has_night_visionmarketplace_idA21TJRUUN4KGV1.value")</formula1>
    </dataValidation>
    <dataValidation allowBlank="1" showInputMessage="1" prompt="Does the device offer a night vision mode?" sqref="HK4" xr:uid="{00000000-0002-0000-0400-0000B5010000}"/>
    <dataValidation type="list" showInputMessage="1" showErrorMessage="1" sqref="HL7:HL1048576" xr:uid="{00000000-0002-0000-0400-0000B6010000}">
      <formula1>INDIRECT(IF(ISNUMBER(VALUE(LEFT(D7,1))),"_","")&amp;SUBSTITUTE(SUBSTITUTE(D7,"-","_")," ","") &amp;"version_for_countrymarketplace_idA21TJRUUN4KGV1.value")</formula1>
    </dataValidation>
    <dataValidation allowBlank="1" showInputMessage="1" prompt="The attribute indicates the Version For Country of the product" sqref="HL4:HP4" xr:uid="{00000000-0002-0000-0400-0000B7010000}"/>
    <dataValidation type="list" showInputMessage="1" showErrorMessage="1" sqref="HM7:HM1048576" xr:uid="{00000000-0002-0000-0400-0000B8010000}">
      <formula1>INDIRECT(IF(ISNUMBER(VALUE(LEFT(D7,1))),"_","")&amp;SUBSTITUTE(SUBSTITUTE(D7,"-","_")," ","") &amp;"version_for_countrymarketplace_idA21TJRUUN4KGV2.value")</formula1>
    </dataValidation>
    <dataValidation type="list" showInputMessage="1" showErrorMessage="1" sqref="HN7:HN1048576" xr:uid="{00000000-0002-0000-0400-0000BA010000}">
      <formula1>INDIRECT(IF(ISNUMBER(VALUE(LEFT(D7,1))),"_","")&amp;SUBSTITUTE(SUBSTITUTE(D7,"-","_")," ","") &amp;"version_for_countrymarketplace_idA21TJRUUN4KGV3.value")</formula1>
    </dataValidation>
    <dataValidation type="list" showInputMessage="1" showErrorMessage="1" sqref="HO7:HO1048576" xr:uid="{00000000-0002-0000-0400-0000BC010000}">
      <formula1>INDIRECT(IF(ISNUMBER(VALUE(LEFT(D7,1))),"_","")&amp;SUBSTITUTE(SUBSTITUTE(D7,"-","_")," ","") &amp;"version_for_countrymarketplace_idA21TJRUUN4KGV4.value")</formula1>
    </dataValidation>
    <dataValidation type="list" showInputMessage="1" showErrorMessage="1" sqref="HP7:HP1048576" xr:uid="{00000000-0002-0000-0400-0000BE010000}">
      <formula1>INDIRECT(IF(ISNUMBER(VALUE(LEFT(D7,1))),"_","")&amp;SUBSTITUTE(SUBSTITUTE(D7,"-","_")," ","") &amp;"version_for_countrymarketplace_idA21TJRUUN4KGV5.value")</formula1>
    </dataValidation>
    <dataValidation allowBlank="1" showInputMessage="1" prompt="Provide the number value for the item's viewing angle" sqref="HQ4" xr:uid="{00000000-0002-0000-0400-0000C1010000}"/>
    <dataValidation type="list" showInputMessage="1" showErrorMessage="1" sqref="HR7:HR1048576" xr:uid="{00000000-0002-0000-0400-0000C2010000}">
      <formula1>INDIRECT(IF(ISNUMBER(VALUE(LEFT(D7,1))),"_","")&amp;SUBSTITUTE(SUBSTITUTE(D7,"-","_")," ","") &amp;"viewing_anglemarketplace_idA21TJRUUN4KGV1.unit")</formula1>
    </dataValidation>
    <dataValidation type="list" showInputMessage="1" showErrorMessage="1" sqref="HS7:HS1048576" xr:uid="{00000000-0002-0000-0400-0000C4010000}">
      <formula1>INDIRECT(IF(ISNUMBER(VALUE(LEFT(D7,1))),"_","")&amp;SUBSTITUTE(SUBSTITUTE(D7,"-","_")," ","") &amp;"product_lot_code_tracking_classmarketplace_idA21TJRUUN4KGV1.value")</formula1>
    </dataValidation>
    <dataValidation allowBlank="1" showInputMessage="1" prompt="Provide the code determining whether it is required to track the lot code for the product" sqref="HS4" xr:uid="{00000000-0002-0000-0400-0000C5010000}"/>
    <dataValidation allowBlank="1" showInputMessage="1" prompt="Provide the size of the ring" sqref="HT4" xr:uid="{00000000-0002-0000-0400-0000C7010000}"/>
    <dataValidation type="list" showInputMessage="1" sqref="HU7:HU1048576" xr:uid="{00000000-0002-0000-0400-0000C8010000}">
      <formula1>INDIRECT(IF(ISNUMBER(VALUE(LEFT(D7,1))),"_","")&amp;SUBSTITUTE(SUBSTITUTE(D7,"-","_")," ","") &amp;"thememarketplace_idA21TJRUUN4KGVlanguage_tagen_IN2.value")</formula1>
    </dataValidation>
    <dataValidation allowBlank="1" showInputMessage="1" prompt="Provide the primary high-level subject, concept, topic, motif, or idea of an item." sqref="HU4:HX4" xr:uid="{00000000-0002-0000-0400-0000C9010000}"/>
    <dataValidation type="list" showInputMessage="1" sqref="HV7:HV1048576" xr:uid="{00000000-0002-0000-0400-0000CA010000}">
      <formula1>INDIRECT(IF(ISNUMBER(VALUE(LEFT(D7,1))),"_","")&amp;SUBSTITUTE(SUBSTITUTE(D7,"-","_")," ","") &amp;"thememarketplace_idA21TJRUUN4KGVlanguage_tagen_IN3.value")</formula1>
    </dataValidation>
    <dataValidation type="list" showInputMessage="1" sqref="HW7:HW1048576" xr:uid="{00000000-0002-0000-0400-0000CC010000}">
      <formula1>INDIRECT(IF(ISNUMBER(VALUE(LEFT(D7,1))),"_","")&amp;SUBSTITUTE(SUBSTITUTE(D7,"-","_")," ","") &amp;"thememarketplace_idA21TJRUUN4KGVlanguage_tagen_IN4.value")</formula1>
    </dataValidation>
    <dataValidation type="list" showInputMessage="1" sqref="HX7:HX1048576" xr:uid="{00000000-0002-0000-0400-0000CE010000}">
      <formula1>INDIRECT(IF(ISNUMBER(VALUE(LEFT(D7,1))),"_","")&amp;SUBSTITUTE(SUBSTITUTE(D7,"-","_")," ","") &amp;"thememarketplace_idA21TJRUUN4KGVlanguage_tagen_IN5.value")</formula1>
    </dataValidation>
    <dataValidation type="list" showInputMessage="1" sqref="HY7:HY1048576" xr:uid="{00000000-0002-0000-0400-0000D0010000}">
      <formula1>INDIRECT(IF(ISNUMBER(VALUE(LEFT(D7,1))),"_","")&amp;SUBSTITUTE(SUBSTITUTE(D7,"-","_")," ","") &amp;"weave_typemarketplace_idA21TJRUUN4KGVlanguage_tagen_IN1.value")</formula1>
    </dataValidation>
    <dataValidation allowBlank="1" showInputMessage="1" prompt="Provide the type of weave associated with the item. The type is defined by how the strands or threads interlace." sqref="HY4" xr:uid="{00000000-0002-0000-0400-0000D1010000}"/>
    <dataValidation allowBlank="1" showInputMessage="1" prompt="Select a value that best describes the design on the product" sqref="HZ4" xr:uid="{00000000-0002-0000-0400-0000D3010000}"/>
    <dataValidation allowBlank="1" showInputMessage="1" prompt="Provide the display resolution specification that indicates the number of distinct pixels in each dimension that can be displayed." sqref="IA4" xr:uid="{00000000-0002-0000-0400-0000D5010000}"/>
    <dataValidation allowBlank="1" showInputMessage="1" prompt="Provide the color of lens" sqref="IB4" xr:uid="{00000000-0002-0000-0400-0000D7010000}"/>
    <dataValidation type="list" showInputMessage="1" sqref="IC7:IC1048576" xr:uid="{00000000-0002-0000-0400-0000D8010000}">
      <formula1>INDIRECT(IF(ISNUMBER(VALUE(LEFT(D7,1))),"_","")&amp;SUBSTITUTE(SUBSTITUTE(D7,"-","_")," ","") &amp;"specification_metmarketplace_idA21TJRUUN4KGVlanguage_tagen_IN1.value")</formula1>
    </dataValidation>
    <dataValidation allowBlank="1" showInputMessage="1" prompt="Provide the industry standards or specifications the product has met, indicating compliance with recognized quality or safety benchmarks." sqref="IC4:IG4" xr:uid="{00000000-0002-0000-0400-0000D9010000}"/>
    <dataValidation type="list" showInputMessage="1" sqref="ID7:ID1048576" xr:uid="{00000000-0002-0000-0400-0000DA010000}">
      <formula1>INDIRECT(IF(ISNUMBER(VALUE(LEFT(D7,1))),"_","")&amp;SUBSTITUTE(SUBSTITUTE(D7,"-","_")," ","") &amp;"specification_metmarketplace_idA21TJRUUN4KGVlanguage_tagen_IN2.value")</formula1>
    </dataValidation>
    <dataValidation type="list" showInputMessage="1" sqref="IE7:IE1048576" xr:uid="{00000000-0002-0000-0400-0000DC010000}">
      <formula1>INDIRECT(IF(ISNUMBER(VALUE(LEFT(D7,1))),"_","")&amp;SUBSTITUTE(SUBSTITUTE(D7,"-","_")," ","") &amp;"specification_metmarketplace_idA21TJRUUN4KGVlanguage_tagen_IN3.value")</formula1>
    </dataValidation>
    <dataValidation type="list" showInputMessage="1" sqref="IF7:IF1048576" xr:uid="{00000000-0002-0000-0400-0000DE010000}">
      <formula1>INDIRECT(IF(ISNUMBER(VALUE(LEFT(D7,1))),"_","")&amp;SUBSTITUTE(SUBSTITUTE(D7,"-","_")," ","") &amp;"specification_metmarketplace_idA21TJRUUN4KGVlanguage_tagen_IN4.value")</formula1>
    </dataValidation>
    <dataValidation type="list" showInputMessage="1" sqref="IG7:IG1048576" xr:uid="{00000000-0002-0000-0400-0000E0010000}">
      <formula1>INDIRECT(IF(ISNUMBER(VALUE(LEFT(D7,1))),"_","")&amp;SUBSTITUTE(SUBSTITUTE(D7,"-","_")," ","") &amp;"specification_metmarketplace_idA21TJRUUN4KGVlanguage_tagen_IN5.value")</formula1>
    </dataValidation>
    <dataValidation allowBlank="1" showInputMessage="1" prompt="Specify the tension that can be supported by this item" sqref="IH4" xr:uid="{00000000-0002-0000-0400-0000E3010000}"/>
    <dataValidation allowBlank="1" showInputMessage="1" prompt="Provide the range of the item" sqref="II4 IQ4 IO4 IM4 IK4" xr:uid="{00000000-0002-0000-0400-0000E5010000}"/>
    <dataValidation type="list" showInputMessage="1" showErrorMessage="1" sqref="IJ7:IJ1048576" xr:uid="{00000000-0002-0000-0400-0000E6010000}">
      <formula1>INDIRECT(IF(ISNUMBER(VALUE(LEFT(D7,1))),"_","")&amp;SUBSTITUTE(SUBSTITUTE(D7,"-","_")," ","") &amp;"rangemarketplace_idA21TJRUUN4KGVlanguage_tagen_IN1.unit")</formula1>
    </dataValidation>
    <dataValidation type="list" showInputMessage="1" showErrorMessage="1" sqref="IL7:IL1048576" xr:uid="{00000000-0002-0000-0400-0000EA010000}">
      <formula1>INDIRECT(IF(ISNUMBER(VALUE(LEFT(D7,1))),"_","")&amp;SUBSTITUTE(SUBSTITUTE(D7,"-","_")," ","") &amp;"rangemarketplace_idA21TJRUUN4KGVlanguage_tagen_IN2.unit")</formula1>
    </dataValidation>
    <dataValidation type="list" showInputMessage="1" showErrorMessage="1" sqref="IN7:IN1048576" xr:uid="{00000000-0002-0000-0400-0000EE010000}">
      <formula1>INDIRECT(IF(ISNUMBER(VALUE(LEFT(D7,1))),"_","")&amp;SUBSTITUTE(SUBSTITUTE(D7,"-","_")," ","") &amp;"rangemarketplace_idA21TJRUUN4KGVlanguage_tagen_IN3.unit")</formula1>
    </dataValidation>
    <dataValidation type="list" showInputMessage="1" showErrorMessage="1" sqref="IP7:IP1048576" xr:uid="{00000000-0002-0000-0400-0000F2010000}">
      <formula1>INDIRECT(IF(ISNUMBER(VALUE(LEFT(D7,1))),"_","")&amp;SUBSTITUTE(SUBSTITUTE(D7,"-","_")," ","") &amp;"rangemarketplace_idA21TJRUUN4KGVlanguage_tagen_IN4.unit")</formula1>
    </dataValidation>
    <dataValidation type="list" showInputMessage="1" showErrorMessage="1" sqref="IR7:IR1048576" xr:uid="{00000000-0002-0000-0400-0000F6010000}">
      <formula1>INDIRECT(IF(ISNUMBER(VALUE(LEFT(D7,1))),"_","")&amp;SUBSTITUTE(SUBSTITUTE(D7,"-","_")," ","") &amp;"rangemarketplace_idA21TJRUUN4KGVlanguage_tagen_IN5.unit")</formula1>
    </dataValidation>
    <dataValidation allowBlank="1" showInputMessage="1" prompt="Enter measurement accuracy" sqref="IS4" xr:uid="{00000000-0002-0000-0400-0000F9010000}"/>
    <dataValidation allowBlank="1" showInputMessage="1" prompt="Provide the hand orientation that the item is built for; left, right or both" sqref="IT4" xr:uid="{00000000-0002-0000-0400-0000FB010000}"/>
    <dataValidation allowBlank="1" showInputMessage="1" prompt="Provide the dominant color of the band" sqref="IU4" xr:uid="{00000000-0002-0000-0400-0000FD010000}"/>
    <dataValidation allowBlank="1" showInputMessage="1" prompt="Provide the cup size that the product was designed to fit" sqref="IV4" xr:uid="{00000000-0002-0000-0400-0000FF010000}"/>
    <dataValidation allowBlank="1" showInputMessage="1" prompt="Provide the fishing line weight with the appropriate unit" sqref="IW4" xr:uid="{00000000-0002-0000-0400-000001020000}"/>
    <dataValidation allowBlank="1" showInputMessage="1" prompt="Provide the length of the item using the longer edge when fully rolled out." sqref="IX4" xr:uid="{00000000-0002-0000-0400-000003020000}"/>
    <dataValidation type="list" showInputMessage="1" showErrorMessage="1" sqref="IY7:IY1048576" xr:uid="{00000000-0002-0000-0400-000004020000}">
      <formula1>INDIRECT(IF(ISNUMBER(VALUE(LEFT(D7,1))),"_","")&amp;SUBSTITUTE(SUBSTITUTE(D7,"-","_")," ","") &amp;"item_length_widthmarketplace_idA21TJRUUN4KGV1.length.unit")</formula1>
    </dataValidation>
    <dataValidation allowBlank="1" showInputMessage="1" prompt="Provide the unit of measure used to measure the item's length." sqref="IY4" xr:uid="{00000000-0002-0000-0400-000005020000}"/>
    <dataValidation allowBlank="1" showInputMessage="1" prompt="Provide the width of the item using the shorter edge when fully rolled out." sqref="IZ4" xr:uid="{00000000-0002-0000-0400-000007020000}"/>
    <dataValidation type="list" showInputMessage="1" showErrorMessage="1" sqref="JA7:JA1048576" xr:uid="{00000000-0002-0000-0400-000008020000}">
      <formula1>INDIRECT(IF(ISNUMBER(VALUE(LEFT(D7,1))),"_","")&amp;SUBSTITUTE(SUBSTITUTE(D7,"-","_")," ","") &amp;"item_length_widthmarketplace_idA21TJRUUN4KGV1.width.unit")</formula1>
    </dataValidation>
    <dataValidation allowBlank="1" showInputMessage="1" prompt="Provide the unit of measure used to measure the item's width." sqref="JA4" xr:uid="{00000000-0002-0000-0400-000009020000}"/>
    <dataValidation type="list" showInputMessage="1" showErrorMessage="1" sqref="JB7:JB1048576" xr:uid="{00000000-0002-0000-0400-00000A020000}">
      <formula1>INDIRECT(IF(ISNUMBER(VALUE(LEFT(D7,1))),"_","")&amp;SUBSTITUTE(SUBSTITUTE(D7,"-","_")," ","") &amp;"towel_form_typemarketplace_idA21TJRUUN4KGV1.value")</formula1>
    </dataValidation>
    <dataValidation allowBlank="1" showInputMessage="1" prompt="Provide the specific category of the towel that indicates its purpose, such as bath towel, washcloth, or dish towel." sqref="JB4" xr:uid="{00000000-0002-0000-0400-00000B020000}"/>
    <dataValidation allowBlank="1" showInputMessage="1" prompt="Provide the manufacturer's official name for the product set. If no official name exists, summarize the type and number of its components." sqref="JC4" xr:uid="{00000000-0002-0000-0400-00000D020000}"/>
    <dataValidation type="list" showInputMessage="1" showErrorMessage="1" sqref="JD7:JD1048576" xr:uid="{00000000-0002-0000-0400-00000E020000}">
      <formula1>INDIRECT(IF(ISNUMBER(VALUE(LEFT(D7,1))),"_","")&amp;SUBSTITUTE(SUBSTITUTE(D7,"-","_")," ","") &amp;"letter_charactermarketplace_idA21TJRUUN4KGV1.value")</formula1>
    </dataValidation>
    <dataValidation allowBlank="1" showInputMessage="1" prompt="Provide the single alphabetic letter or character represented on or by the item. It excludes characters used to personalize the item." sqref="JD4" xr:uid="{00000000-0002-0000-0400-00000F020000}"/>
    <dataValidation allowBlank="1" showInputMessage="1" prompt="Provide the diameter of the item as a decimal" sqref="JE4" xr:uid="{00000000-0002-0000-0400-000011020000}"/>
    <dataValidation type="list" showInputMessage="1" showErrorMessage="1" sqref="JF7:JF1048576" xr:uid="{00000000-0002-0000-0400-000012020000}">
      <formula1>INDIRECT(IF(ISNUMBER(VALUE(LEFT(D7,1))),"_","")&amp;SUBSTITUTE(SUBSTITUTE(D7,"-","_")," ","") &amp;"item_diametermarketplace_idA21TJRUUN4KGV1.unit")</formula1>
    </dataValidation>
    <dataValidation allowBlank="1" showInputMessage="1" prompt="Select the unit of measure for Item Diameter. If a value is provided for Item Diameter, you must also enter the corresponding unit." sqref="JF4" xr:uid="{00000000-0002-0000-0400-000013020000}"/>
    <dataValidation allowBlank="1" showInputMessage="1" prompt="Provide the magnification strength of the item" sqref="JG4" xr:uid="{00000000-0002-0000-0400-000015020000}"/>
    <dataValidation type="list" showInputMessage="1" showErrorMessage="1" sqref="JH7:JH1048576" xr:uid="{00000000-0002-0000-0400-000016020000}">
      <formula1>INDIRECT(IF(ISNUMBER(VALUE(LEFT(D7,1))),"_","")&amp;SUBSTITUTE(SUBSTITUTE(D7,"-","_")," ","") &amp;"magnification_strengthmarketplace_idA21TJRUUN4KGV1.unit")</formula1>
    </dataValidation>
    <dataValidation allowBlank="1" showInputMessage="1" prompt="Specify the size of the paper as a numeric value" sqref="JI4" xr:uid="{00000000-0002-0000-0400-000019020000}"/>
    <dataValidation type="list" showInputMessage="1" showErrorMessage="1" sqref="JJ7:JJ1048576" xr:uid="{00000000-0002-0000-0400-00001A020000}">
      <formula1>INDIRECT(IF(ISNUMBER(VALUE(LEFT(D7,1))),"_","")&amp;SUBSTITUTE(SUBSTITUTE(D7,"-","_")," ","") &amp;"paper_sizemarketplace_idA21TJRUUN4KGVlanguage_tagen_IN1.unit")</formula1>
    </dataValidation>
    <dataValidation type="list" showInputMessage="1" sqref="JK7:JK1048576" xr:uid="{00000000-0002-0000-0400-00001C020000}">
      <formula1>INDIRECT(IF(ISNUMBER(VALUE(LEFT(D7,1))),"_","")&amp;SUBSTITUTE(SUBSTITUTE(D7,"-","_")," ","") &amp;"thermal_performance_descriptionmarketplace_idA21TJRUUN4KGVlanguage_tagen_IN1.value")</formula1>
    </dataValidation>
    <dataValidation allowBlank="1" showInputMessage="1" prompt="Provide the warmth level of the blanket, indicating how effectively it retains body heat for comfort." sqref="JK4" xr:uid="{00000000-0002-0000-0400-00001D020000}"/>
    <dataValidation type="list" showInputMessage="1" sqref="JL7:JL1048576" xr:uid="{00000000-0002-0000-0400-00001E020000}">
      <formula1>INDIRECT(IF(ISNUMBER(VALUE(LEFT(D7,1))),"_","")&amp;SUBSTITUTE(SUBSTITUTE(D7,"-","_")," ","") &amp;"fill_materialmarketplace_idA21TJRUUN4KGVlanguage_tagen_IN1.value")</formula1>
    </dataValidation>
    <dataValidation allowBlank="1" showInputMessage="1" prompt="Provide the material used to fill the interior of the item." sqref="JL4:JP4" xr:uid="{00000000-0002-0000-0400-00001F020000}"/>
    <dataValidation type="list" showInputMessage="1" sqref="JM7:JM1048576" xr:uid="{00000000-0002-0000-0400-000020020000}">
      <formula1>INDIRECT(IF(ISNUMBER(VALUE(LEFT(D7,1))),"_","")&amp;SUBSTITUTE(SUBSTITUTE(D7,"-","_")," ","") &amp;"fill_materialmarketplace_idA21TJRUUN4KGVlanguage_tagen_IN2.value")</formula1>
    </dataValidation>
    <dataValidation type="list" showInputMessage="1" sqref="JN7:JN1048576" xr:uid="{00000000-0002-0000-0400-000022020000}">
      <formula1>INDIRECT(IF(ISNUMBER(VALUE(LEFT(D7,1))),"_","")&amp;SUBSTITUTE(SUBSTITUTE(D7,"-","_")," ","") &amp;"fill_materialmarketplace_idA21TJRUUN4KGVlanguage_tagen_IN3.value")</formula1>
    </dataValidation>
    <dataValidation type="list" showInputMessage="1" sqref="JO7:JO1048576" xr:uid="{00000000-0002-0000-0400-000024020000}">
      <formula1>INDIRECT(IF(ISNUMBER(VALUE(LEFT(D7,1))),"_","")&amp;SUBSTITUTE(SUBSTITUTE(D7,"-","_")," ","") &amp;"fill_materialmarketplace_idA21TJRUUN4KGVlanguage_tagen_IN4.value")</formula1>
    </dataValidation>
    <dataValidation type="list" showInputMessage="1" sqref="JP7:JP1048576" xr:uid="{00000000-0002-0000-0400-000026020000}">
      <formula1>INDIRECT(IF(ISNUMBER(VALUE(LEFT(D7,1))),"_","")&amp;SUBSTITUTE(SUBSTITUTE(D7,"-","_")," ","") &amp;"fill_materialmarketplace_idA21TJRUUN4KGVlanguage_tagen_IN5.value")</formula1>
    </dataValidation>
    <dataValidation allowBlank="1" showInputMessage="1" prompt="Indicate the occasion of use for the product" sqref="JQ4:JU4" xr:uid="{00000000-0002-0000-0400-000029020000}"/>
    <dataValidation allowBlank="1" showInputMessage="1" prompt="Specify the orientation of the item" sqref="JV4" xr:uid="{00000000-0002-0000-0400-000033020000}"/>
    <dataValidation type="list" showInputMessage="1" sqref="JW7:JW1048576" xr:uid="{00000000-0002-0000-0400-000034020000}">
      <formula1>INDIRECT(IF(ISNUMBER(VALUE(LEFT(D7,1))),"_","")&amp;SUBSTITUTE(SUBSTITUTE(D7,"-","_")," ","") &amp;"included_componentsmarketplace_idA21TJRUUN4KGVlanguage_tagen_IN1.value")</formula1>
    </dataValidation>
    <dataValidation allowBlank="1" showInputMessage="1" prompt="Specify the items that are included with this product" sqref="JW4:KA4" xr:uid="{00000000-0002-0000-0400-000035020000}"/>
    <dataValidation type="list" showInputMessage="1" sqref="JX7:JX1048576" xr:uid="{00000000-0002-0000-0400-000036020000}">
      <formula1>INDIRECT(IF(ISNUMBER(VALUE(LEFT(D7,1))),"_","")&amp;SUBSTITUTE(SUBSTITUTE(D7,"-","_")," ","") &amp;"included_componentsmarketplace_idA21TJRUUN4KGVlanguage_tagen_IN2.value")</formula1>
    </dataValidation>
    <dataValidation type="list" showInputMessage="1" sqref="JY7:JY1048576" xr:uid="{00000000-0002-0000-0400-000038020000}">
      <formula1>INDIRECT(IF(ISNUMBER(VALUE(LEFT(D7,1))),"_","")&amp;SUBSTITUTE(SUBSTITUTE(D7,"-","_")," ","") &amp;"included_componentsmarketplace_idA21TJRUUN4KGVlanguage_tagen_IN3.value")</formula1>
    </dataValidation>
    <dataValidation type="list" showInputMessage="1" sqref="JZ7:JZ1048576" xr:uid="{00000000-0002-0000-0400-00003A020000}">
      <formula1>INDIRECT(IF(ISNUMBER(VALUE(LEFT(D7,1))),"_","")&amp;SUBSTITUTE(SUBSTITUTE(D7,"-","_")," ","") &amp;"included_componentsmarketplace_idA21TJRUUN4KGVlanguage_tagen_IN4.value")</formula1>
    </dataValidation>
    <dataValidation type="list" showInputMessage="1" sqref="KA7:KA1048576" xr:uid="{00000000-0002-0000-0400-00003C020000}">
      <formula1>INDIRECT(IF(ISNUMBER(VALUE(LEFT(D7,1))),"_","")&amp;SUBSTITUTE(SUBSTITUTE(D7,"-","_")," ","") &amp;"included_componentsmarketplace_idA21TJRUUN4KGVlanguage_tagen_IN5.value")</formula1>
    </dataValidation>
    <dataValidation type="list" showInputMessage="1" sqref="KB7:KB1048576" xr:uid="{00000000-0002-0000-0400-00003E020000}">
      <formula1>INDIRECT(IF(ISNUMBER(VALUE(LEFT(D7,1))),"_","")&amp;SUBSTITUTE(SUBSTITUTE(D7,"-","_")," ","") &amp;"recommended_uses_for_productmarketplace_idA21TJRUUN4KGVlanguage_tagen_IN1.value")</formula1>
    </dataValidation>
    <dataValidation allowBlank="1" showInputMessage="1" prompt="Specify the recommended uses for the product" sqref="KB4:KF4" xr:uid="{00000000-0002-0000-0400-00003F020000}"/>
    <dataValidation type="list" showInputMessage="1" sqref="KC7:KC1048576" xr:uid="{00000000-0002-0000-0400-000040020000}">
      <formula1>INDIRECT(IF(ISNUMBER(VALUE(LEFT(D7,1))),"_","")&amp;SUBSTITUTE(SUBSTITUTE(D7,"-","_")," ","") &amp;"recommended_uses_for_productmarketplace_idA21TJRUUN4KGVlanguage_tagen_IN2.value")</formula1>
    </dataValidation>
    <dataValidation type="list" showInputMessage="1" sqref="KD7:KD1048576" xr:uid="{00000000-0002-0000-0400-000042020000}">
      <formula1>INDIRECT(IF(ISNUMBER(VALUE(LEFT(D7,1))),"_","")&amp;SUBSTITUTE(SUBSTITUTE(D7,"-","_")," ","") &amp;"recommended_uses_for_productmarketplace_idA21TJRUUN4KGVlanguage_tagen_IN3.value")</formula1>
    </dataValidation>
    <dataValidation type="list" showInputMessage="1" sqref="KE7:KE1048576" xr:uid="{00000000-0002-0000-0400-000044020000}">
      <formula1>INDIRECT(IF(ISNUMBER(VALUE(LEFT(D7,1))),"_","")&amp;SUBSTITUTE(SUBSTITUTE(D7,"-","_")," ","") &amp;"recommended_uses_for_productmarketplace_idA21TJRUUN4KGVlanguage_tagen_IN4.value")</formula1>
    </dataValidation>
    <dataValidation type="list" showInputMessage="1" sqref="KF7:KF1048576" xr:uid="{00000000-0002-0000-0400-000046020000}">
      <formula1>INDIRECT(IF(ISNUMBER(VALUE(LEFT(D7,1))),"_","")&amp;SUBSTITUTE(SUBSTITUTE(D7,"-","_")," ","") &amp;"recommended_uses_for_productmarketplace_idA21TJRUUN4KGVlanguage_tagen_IN5.value")</formula1>
    </dataValidation>
    <dataValidation allowBlank="1" showInputMessage="1" prompt="Provide the base curve radius of the lens as a numeric value" sqref="KG4" xr:uid="{00000000-0002-0000-0400-000049020000}"/>
    <dataValidation type="list" showInputMessage="1" showErrorMessage="1" sqref="KH7:KH1048576" xr:uid="{00000000-0002-0000-0400-00004A020000}">
      <formula1>INDIRECT(IF(ISNUMBER(VALUE(LEFT(D7,1))),"_","")&amp;SUBSTITUTE(SUBSTITUTE(D7,"-","_")," ","") &amp;"basemarketplace_idA21TJRUUN4KGV1.curve_radius1.unit")</formula1>
    </dataValidation>
    <dataValidation type="list" showInputMessage="1" sqref="KI7:KI1048576" xr:uid="{00000000-0002-0000-0400-00004C020000}">
      <formula1>INDIRECT(IF(ISNUMBER(VALUE(LEFT(D7,1))),"_","")&amp;SUBSTITUTE(SUBSTITUTE(D7,"-","_")," ","") &amp;"embellishment_featuremarketplace_idA21TJRUUN4KGVlanguage_tagen_IN1.value")</formula1>
    </dataValidation>
    <dataValidation allowBlank="1" showInputMessage="1" prompt="Provide the decorative elements or special features added to enhance the item's appearance or functionality." sqref="KI4:KM4" xr:uid="{00000000-0002-0000-0400-00004D020000}"/>
    <dataValidation type="list" showInputMessage="1" sqref="KJ7:KJ1048576" xr:uid="{00000000-0002-0000-0400-00004E020000}">
      <formula1>INDIRECT(IF(ISNUMBER(VALUE(LEFT(D7,1))),"_","")&amp;SUBSTITUTE(SUBSTITUTE(D7,"-","_")," ","") &amp;"embellishment_featuremarketplace_idA21TJRUUN4KGVlanguage_tagen_IN2.value")</formula1>
    </dataValidation>
    <dataValidation type="list" showInputMessage="1" sqref="KK7:KK1048576" xr:uid="{00000000-0002-0000-0400-000050020000}">
      <formula1>INDIRECT(IF(ISNUMBER(VALUE(LEFT(D7,1))),"_","")&amp;SUBSTITUTE(SUBSTITUTE(D7,"-","_")," ","") &amp;"embellishment_featuremarketplace_idA21TJRUUN4KGVlanguage_tagen_IN3.value")</formula1>
    </dataValidation>
    <dataValidation type="list" showInputMessage="1" sqref="KL7:KL1048576" xr:uid="{00000000-0002-0000-0400-000052020000}">
      <formula1>INDIRECT(IF(ISNUMBER(VALUE(LEFT(D7,1))),"_","")&amp;SUBSTITUTE(SUBSTITUTE(D7,"-","_")," ","") &amp;"embellishment_featuremarketplace_idA21TJRUUN4KGVlanguage_tagen_IN4.value")</formula1>
    </dataValidation>
    <dataValidation type="list" showInputMessage="1" sqref="KM7:KM1048576" xr:uid="{00000000-0002-0000-0400-000054020000}">
      <formula1>INDIRECT(IF(ISNUMBER(VALUE(LEFT(D7,1))),"_","")&amp;SUBSTITUTE(SUBSTITUTE(D7,"-","_")," ","") &amp;"embellishment_featuremarketplace_idA21TJRUUN4KGVlanguage_tagen_IN5.value")</formula1>
    </dataValidation>
    <dataValidation allowBlank="1" showInputMessage="1" prompt="Enter the size of the grip" sqref="KN4" xr:uid="{00000000-0002-0000-0400-000057020000}"/>
    <dataValidation allowBlank="1" showInputMessage="1" prompt="Provide the item's optical power as a numeric value" sqref="KO4" xr:uid="{00000000-0002-0000-0400-000059020000}"/>
    <dataValidation type="list" showInputMessage="1" sqref="KP7:KP1048576" xr:uid="{00000000-0002-0000-0400-00005A020000}">
      <formula1>INDIRECT(IF(ISNUMBER(VALUE(LEFT(D7,1))),"_","")&amp;SUBSTITUTE(SUBSTITUTE(D7,"-","_")," ","") &amp;"seasonsmarketplace_idA21TJRUUN4KGVlanguage_tagen_IN1.value")</formula1>
    </dataValidation>
    <dataValidation allowBlank="1" showInputMessage="1" prompt="Specify the season(s) most appropriate for the item" sqref="KP4:KT4" xr:uid="{00000000-0002-0000-0400-00005B020000}"/>
    <dataValidation type="list" showInputMessage="1" sqref="KQ7:KQ1048576" xr:uid="{00000000-0002-0000-0400-00005C020000}">
      <formula1>INDIRECT(IF(ISNUMBER(VALUE(LEFT(D7,1))),"_","")&amp;SUBSTITUTE(SUBSTITUTE(D7,"-","_")," ","") &amp;"seasonsmarketplace_idA21TJRUUN4KGVlanguage_tagen_IN2.value")</formula1>
    </dataValidation>
    <dataValidation type="list" showInputMessage="1" sqref="KR7:KR1048576" xr:uid="{00000000-0002-0000-0400-00005E020000}">
      <formula1>INDIRECT(IF(ISNUMBER(VALUE(LEFT(D7,1))),"_","")&amp;SUBSTITUTE(SUBSTITUTE(D7,"-","_")," ","") &amp;"seasonsmarketplace_idA21TJRUUN4KGVlanguage_tagen_IN3.value")</formula1>
    </dataValidation>
    <dataValidation type="list" showInputMessage="1" sqref="KS7:KS1048576" xr:uid="{00000000-0002-0000-0400-000060020000}">
      <formula1>INDIRECT(IF(ISNUMBER(VALUE(LEFT(D7,1))),"_","")&amp;SUBSTITUTE(SUBSTITUTE(D7,"-","_")," ","") &amp;"seasonsmarketplace_idA21TJRUUN4KGVlanguage_tagen_IN4.value")</formula1>
    </dataValidation>
    <dataValidation type="list" showInputMessage="1" sqref="KT7:KT1048576" xr:uid="{00000000-0002-0000-0400-000062020000}">
      <formula1>INDIRECT(IF(ISNUMBER(VALUE(LEFT(D7,1))),"_","")&amp;SUBSTITUTE(SUBSTITUTE(D7,"-","_")," ","") &amp;"seasonsmarketplace_idA21TJRUUN4KGVlanguage_tagen_IN5.value")</formula1>
    </dataValidation>
    <dataValidation allowBlank="1" showInputMessage="1" prompt="Provide the thickness of the item as a decimal" sqref="KU4" xr:uid="{00000000-0002-0000-0400-000065020000}"/>
    <dataValidation allowBlank="1" showInputMessage="1" prompt="Provide the thickness of the blanket as a measurement. This indicates how thick the blanket material is from top to bottom surface." sqref="KV4" xr:uid="{00000000-0002-0000-0400-000067020000}"/>
    <dataValidation type="list" showInputMessage="1" showErrorMessage="1" sqref="KW7:KW1048576" xr:uid="{00000000-0002-0000-0400-000068020000}">
      <formula1>INDIRECT(IF(ISNUMBER(VALUE(LEFT(D7,1))),"_","")&amp;SUBSTITUTE(SUBSTITUTE(D7,"-","_")," ","") &amp;"item_thicknessmarketplace_idA21TJRUUN4KGV1.unit")</formula1>
    </dataValidation>
    <dataValidation allowBlank="1" showInputMessage="1" prompt="Select the unit of measure for Item Thickness. If a value is provided for Item Thickness, you must also enter the corresponding unit." sqref="KW4" xr:uid="{00000000-0002-0000-0400-000069020000}"/>
    <dataValidation type="list" showInputMessage="1" sqref="KX7:KX1048576" xr:uid="{00000000-0002-0000-0400-00006A020000}">
      <formula1>INDIRECT(IF(ISNUMBER(VALUE(LEFT(D7,1))),"_","")&amp;SUBSTITUTE(SUBSTITUTE(D7,"-","_")," ","") &amp;"animal_thememarketplace_idA21TJRUUN4KGVlanguage_tagen_IN1.value")</formula1>
    </dataValidation>
    <dataValidation allowBlank="1" showInputMessage="1" prompt="Provide the animal design or pattern featured on the item." sqref="KX4" xr:uid="{00000000-0002-0000-0400-00006B020000}"/>
    <dataValidation type="list" showInputMessage="1" showErrorMessage="1" sqref="KY7:KY1048576" xr:uid="{00000000-0002-0000-0400-00006C020000}">
      <formula1>INDIRECT(IF(ISNUMBER(VALUE(LEFT(D7,1))),"_","")&amp;SUBSTITUTE(SUBSTITUTE(D7,"-","_")," ","") &amp;"blanket_formmarketplace_idA21TJRUUN4KGV1.value")</formula1>
    </dataValidation>
    <dataValidation allowBlank="1" showInputMessage="1" prompt="Provide a value specifying the form of the blanket. The form of the blanket is influenced by the its primary use and includes factors such as general size, construction and weight." sqref="KY4" xr:uid="{00000000-0002-0000-0400-00006D020000}"/>
    <dataValidation type="list" showInputMessage="1" sqref="KZ7:KZ1048576" xr:uid="{00000000-0002-0000-0400-00006E020000}">
      <formula1>INDIRECT(IF(ISNUMBER(VALUE(LEFT(D7,1))),"_","")&amp;SUBSTITUTE(SUBSTITUTE(D7,"-","_")," ","") &amp;"strap_typemarketplace_idA21TJRUUN4KGVlanguage_tagen_IN1.value")</formula1>
    </dataValidation>
    <dataValidation allowBlank="1" showInputMessage="1" prompt="Specify the type of strap for this item" sqref="KZ4:LB4" xr:uid="{00000000-0002-0000-0400-00006F020000}"/>
    <dataValidation type="list" showInputMessage="1" sqref="LA7:LA1048576" xr:uid="{00000000-0002-0000-0400-000070020000}">
      <formula1>INDIRECT(IF(ISNUMBER(VALUE(LEFT(D7,1))),"_","")&amp;SUBSTITUTE(SUBSTITUTE(D7,"-","_")," ","") &amp;"strap_typemarketplace_idA21TJRUUN4KGVlanguage_tagen_IN2.value")</formula1>
    </dataValidation>
    <dataValidation type="list" showInputMessage="1" sqref="LB7:LB1048576" xr:uid="{00000000-0002-0000-0400-000072020000}">
      <formula1>INDIRECT(IF(ISNUMBER(VALUE(LEFT(D7,1))),"_","")&amp;SUBSTITUTE(SUBSTITUTE(D7,"-","_")," ","") &amp;"strap_typemarketplace_idA21TJRUUN4KGVlanguage_tagen_IN3.value")</formula1>
    </dataValidation>
    <dataValidation type="list" showInputMessage="1" sqref="LC7:LC1048576" xr:uid="{00000000-0002-0000-0400-000074020000}">
      <formula1>INDIRECT(IF(ISNUMBER(VALUE(LEFT(D7,1))),"_","")&amp;SUBSTITUTE(SUBSTITUTE(D7,"-","_")," ","") &amp;"sport_typemarketplace_idA21TJRUUN4KGVlanguage_tagen_IN1.value")</formula1>
    </dataValidation>
    <dataValidation allowBlank="1" showInputMessage="1" prompt="Provide the specific sports for which the leotard is designed, indicating its intended athletic use." sqref="LC4:LD4" xr:uid="{00000000-0002-0000-0400-000075020000}"/>
    <dataValidation type="list" showInputMessage="1" sqref="LD7:LD1048576" xr:uid="{00000000-0002-0000-0400-000076020000}">
      <formula1>INDIRECT(IF(ISNUMBER(VALUE(LEFT(D7,1))),"_","")&amp;SUBSTITUTE(SUBSTITUTE(D7,"-","_")," ","") &amp;"sport_typemarketplace_idA21TJRUUN4KGVlanguage_tagen_IN2.value")</formula1>
    </dataValidation>
    <dataValidation type="list" showInputMessage="1" sqref="LE7:LE1048576" xr:uid="{00000000-0002-0000-0400-000078020000}">
      <formula1>INDIRECT(IF(ISNUMBER(VALUE(LEFT(D7,1))),"_","")&amp;SUBSTITUTE(SUBSTITUTE(D7,"-","_")," ","") &amp;"backmarketplace_idA21TJRUUN4KGV1.stylelanguage_tagen_IN1.value")</formula1>
    </dataValidation>
    <dataValidation allowBlank="1" showInputMessage="1" prompt="Provide the design pattern or cut of the back portion of the garment, which affects both appearance and comfort when wearing." sqref="LE4:LI4" xr:uid="{00000000-0002-0000-0400-000079020000}"/>
    <dataValidation type="list" showInputMessage="1" sqref="LF7:LF1048576" xr:uid="{00000000-0002-0000-0400-00007A020000}">
      <formula1>INDIRECT(IF(ISNUMBER(VALUE(LEFT(D7,1))),"_","")&amp;SUBSTITUTE(SUBSTITUTE(D7,"-","_")," ","") &amp;"backmarketplace_idA21TJRUUN4KGV1.stylelanguage_tagen_IN2.value")</formula1>
    </dataValidation>
    <dataValidation type="list" showInputMessage="1" sqref="LG7:LG1048576" xr:uid="{00000000-0002-0000-0400-00007C020000}">
      <formula1>INDIRECT(IF(ISNUMBER(VALUE(LEFT(D7,1))),"_","")&amp;SUBSTITUTE(SUBSTITUTE(D7,"-","_")," ","") &amp;"backmarketplace_idA21TJRUUN4KGV1.stylelanguage_tagen_IN3.value")</formula1>
    </dataValidation>
    <dataValidation type="list" showInputMessage="1" sqref="LH7:LH1048576" xr:uid="{00000000-0002-0000-0400-00007E020000}">
      <formula1>INDIRECT(IF(ISNUMBER(VALUE(LEFT(D7,1))),"_","")&amp;SUBSTITUTE(SUBSTITUTE(D7,"-","_")," ","") &amp;"backmarketplace_idA21TJRUUN4KGV1.stylelanguage_tagen_IN4.value")</formula1>
    </dataValidation>
    <dataValidation type="list" showInputMessage="1" sqref="LI7:LI1048576" xr:uid="{00000000-0002-0000-0400-000080020000}">
      <formula1>INDIRECT(IF(ISNUMBER(VALUE(LEFT(D7,1))),"_","")&amp;SUBSTITUTE(SUBSTITUTE(D7,"-","_")," ","") &amp;"backmarketplace_idA21TJRUUN4KGV1.stylelanguage_tagen_IN5.value")</formula1>
    </dataValidation>
    <dataValidation allowBlank="1" showInputMessage="1" prompt="Provide the measurement around the fullest part of the chest, indicating the proper fit of this skin-tight one-piece garment." sqref="LJ4" xr:uid="{00000000-0002-0000-0400-000083020000}"/>
    <dataValidation type="list" showInputMessage="1" showErrorMessage="1" sqref="LK7:LK1048576" xr:uid="{00000000-0002-0000-0400-000084020000}">
      <formula1>INDIRECT(IF(ISNUMBER(VALUE(LEFT(D7,1))),"_","")&amp;SUBSTITUTE(SUBSTITUTE(D7,"-","_")," ","") &amp;"chestmarketplace_idA21TJRUUN4KGV1.size1.unit")</formula1>
    </dataValidation>
    <dataValidation allowBlank="1" showInputMessage="1" prompt="Enter the unit for chest size" sqref="LK4" xr:uid="{00000000-0002-0000-0400-000085020000}"/>
    <dataValidation type="list" showInputMessage="1" showErrorMessage="1" sqref="LL7:LL1048576" xr:uid="{00000000-0002-0000-0400-000086020000}">
      <formula1>INDIRECT(IF(ISNUMBER(VALUE(LEFT(D7,1))),"_","")&amp;SUBSTITUTE(SUBSTITUTE(D7,"-","_")," ","") &amp;"sleevemarketplace_idA21TJRUUN4KGV1.length_description1.value")</formula1>
    </dataValidation>
    <dataValidation allowBlank="1" showInputMessage="1" prompt="Provide a description of the sleeve length for an item of apparel." sqref="LL4" xr:uid="{00000000-0002-0000-0400-000087020000}"/>
    <dataValidation type="list" showInputMessage="1" sqref="LM7:LM1048576" xr:uid="{00000000-0002-0000-0400-000088020000}">
      <formula1>INDIRECT(IF(ISNUMBER(VALUE(LEFT(D7,1))),"_","")&amp;SUBSTITUTE(SUBSTITUTE(D7,"-","_")," ","") &amp;"sleevemarketplace_idA21TJRUUN4KGV1.typelanguage_tagen_IN1.value")</formula1>
    </dataValidation>
    <dataValidation allowBlank="1" showInputMessage="1" prompt="Provide the sleeve configuration, such as cap, long, or sleeveless, indicating how the arm coverage is designed on the garment." sqref="LM4" xr:uid="{00000000-0002-0000-0400-000089020000}"/>
    <dataValidation allowBlank="1" showInputMessage="1" prompt="Provide the measurement across the bottom opening of the leg from edge to edge when the garment is laid flat." sqref="LN4" xr:uid="{00000000-0002-0000-0400-00008B020000}"/>
    <dataValidation type="list" showInputMessage="1" showErrorMessage="1" sqref="LO7:LO1048576" xr:uid="{00000000-0002-0000-0400-00008C020000}">
      <formula1>INDIRECT(IF(ISNUMBER(VALUE(LEFT(D7,1))),"_","")&amp;SUBSTITUTE(SUBSTITUTE(D7,"-","_")," ","") &amp;"leg_hem_opening_widthmarketplace_idA21TJRUUN4KGV1.unit")</formula1>
    </dataValidation>
    <dataValidation allowBlank="1" showInputMessage="1" prompt="Provide the corresponding unit used to designate the leg hem opening width." sqref="LO4" xr:uid="{00000000-0002-0000-0400-00008D020000}"/>
    <dataValidation allowBlank="1" showInputMessage="1" prompt="Provide the number of pieces within the unit being sold to the customer" sqref="LP4" xr:uid="{00000000-0002-0000-0400-00008F020000}"/>
    <dataValidation allowBlank="1" showInputMessage="1" prompt="Provide the lens width" sqref="LQ4" xr:uid="{00000000-0002-0000-0400-000091020000}"/>
    <dataValidation type="list" showInputMessage="1" showErrorMessage="1" sqref="LR7:LR1048576" xr:uid="{00000000-0002-0000-0400-000092020000}">
      <formula1>INDIRECT(IF(ISNUMBER(VALUE(LEFT(D7,1))),"_","")&amp;SUBSTITUTE(SUBSTITUTE(D7,"-","_")," ","") &amp;"lensmarketplace_idA21TJRUUN4KGV1.widthlanguage_tagen_IN1.unit")</formula1>
    </dataValidation>
    <dataValidation type="list" showInputMessage="1" sqref="LS7:LS1048576" xr:uid="{00000000-0002-0000-0400-000094020000}">
      <formula1>INDIRECT(IF(ISNUMBER(VALUE(LEFT(D7,1))),"_","")&amp;SUBSTITUTE(SUBSTITUTE(D7,"-","_")," ","") &amp;"room_typemarketplace_idA21TJRUUN4KGVlanguage_tagen_IN1.value")</formula1>
    </dataValidation>
    <dataValidation allowBlank="1" showInputMessage="1" prompt="Provide the room type where the decorative pillow cover is intended to be used, such as bedroom, living room, or other areas in the home." sqref="LS4:LW4" xr:uid="{00000000-0002-0000-0400-000095020000}"/>
    <dataValidation type="list" showInputMessage="1" sqref="LT7:LT1048576" xr:uid="{00000000-0002-0000-0400-000096020000}">
      <formula1>INDIRECT(IF(ISNUMBER(VALUE(LEFT(D7,1))),"_","")&amp;SUBSTITUTE(SUBSTITUTE(D7,"-","_")," ","") &amp;"room_typemarketplace_idA21TJRUUN4KGVlanguage_tagen_IN2.value")</formula1>
    </dataValidation>
    <dataValidation type="list" showInputMessage="1" sqref="LU7:LU1048576" xr:uid="{00000000-0002-0000-0400-000098020000}">
      <formula1>INDIRECT(IF(ISNUMBER(VALUE(LEFT(D7,1))),"_","")&amp;SUBSTITUTE(SUBSTITUTE(D7,"-","_")," ","") &amp;"room_typemarketplace_idA21TJRUUN4KGVlanguage_tagen_IN3.value")</formula1>
    </dataValidation>
    <dataValidation type="list" showInputMessage="1" sqref="LV7:LV1048576" xr:uid="{00000000-0002-0000-0400-00009A020000}">
      <formula1>INDIRECT(IF(ISNUMBER(VALUE(LEFT(D7,1))),"_","")&amp;SUBSTITUTE(SUBSTITUTE(D7,"-","_")," ","") &amp;"room_typemarketplace_idA21TJRUUN4KGVlanguage_tagen_IN4.value")</formula1>
    </dataValidation>
    <dataValidation type="list" showInputMessage="1" sqref="LW7:LW1048576" xr:uid="{00000000-0002-0000-0400-00009C020000}">
      <formula1>INDIRECT(IF(ISNUMBER(VALUE(LEFT(D7,1))),"_","")&amp;SUBSTITUTE(SUBSTITUTE(D7,"-","_")," ","") &amp;"room_typemarketplace_idA21TJRUUN4KGVlanguage_tagen_IN5.value")</formula1>
    </dataValidation>
    <dataValidation type="list" showInputMessage="1" showErrorMessage="1" sqref="LX7:LX1048576" xr:uid="{00000000-0002-0000-0400-00009E020000}">
      <formula1>INDIRECT(IF(ISNUMBER(VALUE(LEFT(D7,1))),"_","")&amp;SUBSTITUTE(SUBSTITUTE(D7,"-","_")," ","") &amp;"indoor_outdoor_usagemarketplace_idA21TJRUUN4KGV1.value")</formula1>
    </dataValidation>
    <dataValidation allowBlank="1" showInputMessage="1" prompt="Provide whether the product is made for indoor or outdoor use. If both, provide values for both indoor and outdoor." sqref="LX4:LY4" xr:uid="{00000000-0002-0000-0400-00009F020000}"/>
    <dataValidation type="list" showInputMessage="1" showErrorMessage="1" sqref="LY7:LY1048576" xr:uid="{00000000-0002-0000-0400-0000A0020000}">
      <formula1>INDIRECT(IF(ISNUMBER(VALUE(LEFT(D7,1))),"_","")&amp;SUBSTITUTE(SUBSTITUTE(D7,"-","_")," ","") &amp;"indoor_outdoor_usagemarketplace_idA21TJRUUN4KGV2.value")</formula1>
    </dataValidation>
    <dataValidation type="list" showInputMessage="1" sqref="LZ7:LZ1048576" xr:uid="{00000000-0002-0000-0400-0000A2020000}">
      <formula1>INDIRECT(IF(ISNUMBER(VALUE(LEFT(D7,1))),"_","")&amp;SUBSTITUTE(SUBSTITUTE(D7,"-","_")," ","") &amp;"closuremarketplace_idA21TJRUUN4KGV1.typelanguage_tagen_IN3.value")</formula1>
    </dataValidation>
    <dataValidation type="list" showInputMessage="1" sqref="MA7:MA1048576" xr:uid="{00000000-0002-0000-0400-0000A4020000}">
      <formula1>INDIRECT(IF(ISNUMBER(VALUE(LEFT(D7,1))),"_","")&amp;SUBSTITUTE(SUBSTITUTE(D7,"-","_")," ","") &amp;"closuremarketplace_idA21TJRUUN4KGV1.typelanguage_tagen_IN4.value")</formula1>
    </dataValidation>
    <dataValidation type="list" showInputMessage="1" sqref="MB7:MB1048576" xr:uid="{00000000-0002-0000-0400-0000A6020000}">
      <formula1>INDIRECT(IF(ISNUMBER(VALUE(LEFT(D7,1))),"_","")&amp;SUBSTITUTE(SUBSTITUTE(D7,"-","_")," ","") &amp;"closuremarketplace_idA21TJRUUN4KGV1.typelanguage_tagen_IN5.value")</formula1>
    </dataValidation>
    <dataValidation type="list" showInputMessage="1" showErrorMessage="1" sqref="MC7:MC1048576" xr:uid="{00000000-0002-0000-0400-0000A8020000}">
      <formula1>INDIRECT(IF(ISNUMBER(VALUE(LEFT(D7,1))),"_","")&amp;SUBSTITUTE(SUBSTITUTE(D7,"-","_")," ","") &amp;"pillow_typemarketplace_idA21TJRUUN4KGV1.value")</formula1>
    </dataValidation>
    <dataValidation allowBlank="1" showInputMessage="1" prompt="Provide the type of the pillow in relation to its shape, usage and features." sqref="MC4" xr:uid="{00000000-0002-0000-0400-0000A9020000}"/>
    <dataValidation type="list" showInputMessage="1" showErrorMessage="1" sqref="MD7:MD1048576" xr:uid="{00000000-0002-0000-0400-0000AA020000}">
      <formula1>INDIRECT(IF(ISNUMBER(VALUE(LEFT(D7,1))),"_","")&amp;SUBSTITUTE(SUBSTITUTE(D7,"-","_")," ","") &amp;"is_euro_pillow_sizemarketplace_idA21TJRUUN4KGV1.value")</formula1>
    </dataValidation>
    <dataValidation allowBlank="1" showInputMessage="1" prompt="Provide whether the item is sized for large 26x26 Euro pillows." sqref="MD4" xr:uid="{00000000-0002-0000-0400-0000AB020000}"/>
    <dataValidation allowBlank="1" showInputMessage="1" prompt="Provide the count of inner packs included in an item. For a single pack or packed assortment of non-identical items, enter 1." sqref="ME4" xr:uid="{00000000-0002-0000-0400-0000AD020000}"/>
    <dataValidation type="list" showInputMessage="1" showErrorMessage="1" sqref="MF7:MF1048576" xr:uid="{00000000-0002-0000-0400-0000AE020000}">
      <formula1>INDIRECT(IF(ISNUMBER(VALUE(LEFT(D7,1))),"_","")&amp;SUBSTITUTE(SUBSTITUTE(D7,"-","_")," ","") &amp;"skip_offermarketplace_idA21TJRUUN4KGV1.value")</formula1>
    </dataValidation>
    <dataValidation allowBlank="1" showInputMessage="1" prompt="Please indicate whether the offer should be skipped and a buyable offer should not be created. A value of &quot;Yes&quot;, means no offer will be created." sqref="MF4" xr:uid="{00000000-0002-0000-0400-0000AF020000}"/>
    <dataValidation type="list" showInputMessage="1" showErrorMessage="1" sqref="MG7:MG1048576" xr:uid="{00000000-0002-0000-0400-0000B0020000}">
      <formula1>INDIRECT(IF(ISNUMBER(VALUE(LEFT(D7,1))),"_","")&amp;SUBSTITUTE(SUBSTITUTE(D7,"-","_")," ","") &amp;"condition_typemarketplace_idA21TJRUUN4KGV1.value")</formula1>
    </dataValidation>
    <dataValidation allowBlank="1" showInputMessage="1" prompt="Provide the actual condition type of the product" sqref="MG4" xr:uid="{00000000-0002-0000-0400-0000B1020000}"/>
    <dataValidation allowBlank="1" showInputMessage="1" prompt="Provide descriptive text explaining the actual condition of the item" sqref="MH4" xr:uid="{00000000-0002-0000-0400-0000B3020000}"/>
    <dataValidation type="list" showInputMessage="1" sqref="MI7:MI1048576" xr:uid="{00000000-0002-0000-0400-0000B4020000}">
      <formula1>INDIRECT(IF(ISNUMBER(VALUE(LEFT(D7,1))),"_","")&amp;SUBSTITUTE(SUBSTITUTE(D7,"-","_")," ","") &amp;"product_tax_code1.value")</formula1>
    </dataValidation>
    <dataValidation allowBlank="1" showInputMessage="1" prompt="Enter the product tax code supplied to you by Amazon.com" sqref="MI4" xr:uid="{00000000-0002-0000-0400-0000B5020000}"/>
    <dataValidation allowBlank="1" showInputMessage="1" prompt="Provide the merchant release date using YYYY-MM-DD format" sqref="MJ4" xr:uid="{00000000-0002-0000-0400-0000B7020000}"/>
    <dataValidation allowBlank="1" showInputMessage="1" prompt="Provide the maximum number of units of the item that can be purchased in a single order." sqref="MK4" xr:uid="{00000000-0002-0000-0400-0000B9020000}"/>
    <dataValidation type="list" showInputMessage="1" showErrorMessage="1" sqref="ML7:ML1048576" xr:uid="{00000000-0002-0000-0400-0000BA020000}">
      <formula1>INDIRECT(IF(ISNUMBER(VALUE(LEFT(D7,1))),"_","")&amp;SUBSTITUTE(SUBSTITUTE(D7,"-","_")," ","") &amp;"gift_optionsmarketplace_idA21TJRUUN4KGV1.can_be_messaged")</formula1>
    </dataValidation>
    <dataValidation allowBlank="1" showInputMessage="1" prompt="If you can print a gift message with the item indicate that here. If left blank, defaults to 'No'" sqref="ML4" xr:uid="{00000000-0002-0000-0400-0000BB020000}"/>
    <dataValidation type="list" showInputMessage="1" showErrorMessage="1" sqref="MM7:MM1048576" xr:uid="{00000000-0002-0000-0400-0000BC020000}">
      <formula1>INDIRECT(IF(ISNUMBER(VALUE(LEFT(D7,1))),"_","")&amp;SUBSTITUTE(SUBSTITUTE(D7,"-","_")," ","") &amp;"gift_optionsmarketplace_idA21TJRUUN4KGV1.can_be_wrapped")</formula1>
    </dataValidation>
    <dataValidation allowBlank="1" showInputMessage="1" prompt="If you can gift wrap an item indicate that here.  If left blank, defaults to 'No'" sqref="MM4" xr:uid="{00000000-0002-0000-0400-0000BD020000}"/>
    <dataValidation allowBlank="1" showInputMessage="1" prompt="The URL where the main offer-specific image of the product is located" sqref="MN4" xr:uid="{00000000-0002-0000-0400-0000BF020000}"/>
    <dataValidation type="list" showInputMessage="1" showErrorMessage="1" sqref="MT7:MT1048576" xr:uid="{00000000-0002-0000-0400-0000CA020000}">
      <formula1>INDIRECT(IF(ISNUMBER(VALUE(LEFT(D7,1))),"_","")&amp;SUBSTITUTE(SUBSTITUTE(D7,"-","_")," ","") &amp;"supplemental_condition_informationmarketplace_idA21TJRUUN4KGV1.accessories")</formula1>
    </dataValidation>
    <dataValidation allowBlank="1" showInputMessage="1" prompt="Provide the type of accessory included in the non-new product." sqref="MT4" xr:uid="{00000000-0002-0000-0400-0000CB020000}"/>
    <dataValidation type="list" showInputMessage="1" showErrorMessage="1" sqref="MU7:MU1048576" xr:uid="{00000000-0002-0000-0400-0000CC020000}">
      <formula1>INDIRECT(IF(ISNUMBER(VALUE(LEFT(D7,1))),"_","")&amp;SUBSTITUTE(SUBSTITUTE(D7,"-","_")," ","") &amp;"supplemental_condition_informationmarketplace_idA21TJRUUN4KGV1.battery_life_percentage")</formula1>
    </dataValidation>
    <dataValidation allowBlank="1" showInputMessage="1" prompt="Provide the battery health information of the non-new product if it includes batteries." sqref="MU4" xr:uid="{00000000-0002-0000-0400-0000CD020000}"/>
    <dataValidation type="list" showInputMessage="1" showErrorMessage="1" sqref="MV7:MV1048576" xr:uid="{00000000-0002-0000-0400-0000CE020000}">
      <formula1>INDIRECT(IF(ISNUMBER(VALUE(LEFT(D7,1))),"_","")&amp;SUBSTITUTE(SUBSTITUTE(D7,"-","_")," ","") &amp;"supplemental_condition_informationmarketplace_idA21TJRUUN4KGV1.cosmetic")</formula1>
    </dataValidation>
    <dataValidation allowBlank="1" showInputMessage="1" prompt="Provide the overall cosmetic condition of the non-new product." sqref="MV4" xr:uid="{00000000-0002-0000-0400-0000CF020000}"/>
    <dataValidation type="list" showInputMessage="1" showErrorMessage="1" sqref="MW7:MW1048576" xr:uid="{00000000-0002-0000-0400-0000D0020000}">
      <formula1>INDIRECT(IF(ISNUMBER(VALUE(LEFT(D7,1))),"_","")&amp;SUBSTITUTE(SUBSTITUTE(D7,"-","_")," ","") &amp;"supplemental_condition_informationmarketplace_idA21TJRUUN4KGV1.features1")</formula1>
    </dataValidation>
    <dataValidation allowBlank="1" showInputMessage="1" prompt="Provide the refurbishment type of the non-new product." sqref="MW4:NA4" xr:uid="{00000000-0002-0000-0400-0000D1020000}"/>
    <dataValidation type="list" showInputMessage="1" showErrorMessage="1" sqref="MX7:MX1048576" xr:uid="{00000000-0002-0000-0400-0000D2020000}">
      <formula1>INDIRECT(IF(ISNUMBER(VALUE(LEFT(D7,1))),"_","")&amp;SUBSTITUTE(SUBSTITUTE(D7,"-","_")," ","") &amp;"supplemental_condition_informationmarketplace_idA21TJRUUN4KGV1.features2")</formula1>
    </dataValidation>
    <dataValidation type="list" showInputMessage="1" showErrorMessage="1" sqref="MY7:MY1048576" xr:uid="{00000000-0002-0000-0400-0000D4020000}">
      <formula1>INDIRECT(IF(ISNUMBER(VALUE(LEFT(D7,1))),"_","")&amp;SUBSTITUTE(SUBSTITUTE(D7,"-","_")," ","") &amp;"supplemental_condition_informationmarketplace_idA21TJRUUN4KGV1.features3")</formula1>
    </dataValidation>
    <dataValidation type="list" showInputMessage="1" showErrorMessage="1" sqref="MZ7:MZ1048576" xr:uid="{00000000-0002-0000-0400-0000D6020000}">
      <formula1>INDIRECT(IF(ISNUMBER(VALUE(LEFT(D7,1))),"_","")&amp;SUBSTITUTE(SUBSTITUTE(D7,"-","_")," ","") &amp;"supplemental_condition_informationmarketplace_idA21TJRUUN4KGV1.features4")</formula1>
    </dataValidation>
    <dataValidation type="list" showInputMessage="1" showErrorMessage="1" sqref="NA7:NA1048576" xr:uid="{00000000-0002-0000-0400-0000D8020000}">
      <formula1>INDIRECT(IF(ISNUMBER(VALUE(LEFT(D7,1))),"_","")&amp;SUBSTITUTE(SUBSTITUTE(D7,"-","_")," ","") &amp;"supplemental_condition_informationmarketplace_idA21TJRUUN4KGV1.features5")</formula1>
    </dataValidation>
    <dataValidation type="list" showInputMessage="1" showErrorMessage="1" sqref="NB7:NB1048576" xr:uid="{00000000-0002-0000-0400-0000DA020000}">
      <formula1>INDIRECT(IF(ISNUMBER(VALUE(LEFT(D7,1))),"_","")&amp;SUBSTITUTE(SUBSTITUTE(D7,"-","_")," ","") &amp;"supplemental_condition_informationmarketplace_idA21TJRUUN4KGV1.functional_condition")</formula1>
    </dataValidation>
    <dataValidation allowBlank="1" showInputMessage="1" prompt="Provide the functional condition of the non-new product." sqref="NB4" xr:uid="{00000000-0002-0000-0400-0000DB020000}"/>
    <dataValidation type="list" showInputMessage="1" showErrorMessage="1" sqref="NC7:NC1048576" xr:uid="{00000000-0002-0000-0400-0000DC020000}">
      <formula1>INDIRECT(IF(ISNUMBER(VALUE(LEFT(D7,1))),"_","")&amp;SUBSTITUTE(SUBSTITUTE(D7,"-","_")," ","") &amp;"supplemental_condition_informationmarketplace_idA21TJRUUN4KGV1.packaging")</formula1>
    </dataValidation>
    <dataValidation allowBlank="1" showInputMessage="1" prompt="Provide the packaging type of the non-new product" sqref="NC4" xr:uid="{00000000-0002-0000-0400-0000DD020000}"/>
    <dataValidation type="list" showInputMessage="1" showErrorMessage="1" sqref="ND7:ND1048576" xr:uid="{00000000-0002-0000-0400-0000DE020000}">
      <formula1>INDIRECT(IF(ISNUMBER(VALUE(LEFT(D7,1))),"_","")&amp;SUBSTITUTE(SUBSTITUTE(D7,"-","_")," ","") &amp;"supplemental_condition_informationmarketplace_idA21TJRUUN4KGV1.source_type")</formula1>
    </dataValidation>
    <dataValidation allowBlank="1" showInputMessage="1" prompt="Provide the information on how the non-new product was sourced." sqref="ND4" xr:uid="{00000000-0002-0000-0400-0000DF020000}"/>
    <dataValidation type="list" showInputMessage="1" showErrorMessage="1" sqref="NE7:NE1048576" xr:uid="{00000000-0002-0000-0400-0000E002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NE4" xr:uid="{00000000-0002-0000-0400-0000E1020000}"/>
    <dataValidation allowBlank="1" showInputMessage="1" prompt="Enter the quantity of the item you are making available for sale. This is your current inventory commitment (as a whole number)" sqref="NF4" xr:uid="{00000000-0002-0000-0400-0000E3020000}"/>
    <dataValidation allowBlank="1" showInputMessage="1" prompt="Provide the time, in days, between when you receive an order for an item and when you can ship the item" sqref="NG4" xr:uid="{00000000-0002-0000-0400-0000E5020000}"/>
    <dataValidation allowBlank="1" showInputMessage="1" prompt="Date that product will be restocked" sqref="NH4" xr:uid="{00000000-0002-0000-0400-0000E7020000}"/>
    <dataValidation type="list" showInputMessage="1" showErrorMessage="1" sqref="NI7:NI1048576" xr:uid="{00000000-0002-0000-0400-0000E802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NI4" xr:uid="{00000000-0002-0000-0400-0000E9020000}"/>
    <dataValidation allowBlank="1" showInputMessage="1" prompt="Provide base price of the item at which it is being offered to the intended buyer segment (Sell on Amazon)" sqref="NJ4" xr:uid="{00000000-0002-0000-0400-0000EB020000}"/>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NK4" xr:uid="{00000000-0002-0000-0400-0000ED020000}"/>
    <dataValidation type="list" showInputMessage="1" showErrorMessage="1" sqref="NL7:NL1048576" xr:uid="{00000000-0002-0000-0400-0000EE020000}">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NL4" xr:uid="{00000000-0002-0000-0400-0000EF020000}"/>
    <dataValidation allowBlank="1" showInputMessage="1" prompt="Provide the minimum seller allowed price (Sell on Amazon)" sqref="NM4" xr:uid="{00000000-0002-0000-0400-0000F1020000}"/>
    <dataValidation allowBlank="1" showInputMessage="1" prompt="Provide the maximum seller allowed price (Sell on Amazon)" sqref="NN4" xr:uid="{00000000-0002-0000-0400-0000F3020000}"/>
    <dataValidation allowBlank="1" showInputMessage="1" prompt="The price at which you offer the product for sale. (Sell on Amazon)" sqref="NO4" xr:uid="{00000000-0002-0000-0400-0000F5020000}"/>
    <dataValidation allowBlank="1" showInputMessage="1" prompt="The date that the sale price will begin to override the product's standard price; the sale price will be displayed after 0:00AM of Sale From Date. (Sell on Amazon)" sqref="NP4" xr:uid="{00000000-0002-0000-0400-0000F7020000}"/>
    <dataValidation allowBlank="1" showInputMessage="1" prompt="The last date that the sale price will override the item's standard price; the product's standard price will be displayed after 0:00AM of Sale End Date. (Sell on Amazon)" sqref="NQ4" xr:uid="{00000000-0002-0000-0400-0000F9020000}"/>
    <dataValidation allowBlank="1" showInputMessage="1" prompt="Your price start date (Sell on Amazon)" sqref="NR4" xr:uid="{00000000-0002-0000-0400-0000FB020000}"/>
    <dataValidation allowBlank="1" showInputMessage="1" prompt="Your price end date (Sell on Amazon)" sqref="NS4" xr:uid="{00000000-0002-0000-0400-0000FD020000}"/>
    <dataValidation allowBlank="1" showInputMessage="1" prompt="Provide base price of the item at which it is being offered to the intended buyer segment (Amazon Business (B2B))" sqref="NT4" xr:uid="{00000000-0002-0000-0400-0000FF020000}"/>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NU4" xr:uid="{00000000-0002-0000-0400-000001030000}"/>
    <dataValidation allowBlank="1" showInputMessage="1" prompt="Provide the minimum seller allowed price (Amazon Business (B2B))" sqref="NV4" xr:uid="{00000000-0002-0000-0400-000003030000}"/>
    <dataValidation allowBlank="1" showInputMessage="1" prompt="Provide the maximum seller allowed price (Amazon Business (B2B))" sqref="NW4" xr:uid="{00000000-0002-0000-0400-000005030000}"/>
    <dataValidation allowBlank="1" showInputMessage="1" prompt="Your price start date (Amazon Business (B2B))" sqref="NX4" xr:uid="{00000000-0002-0000-0400-000007030000}"/>
    <dataValidation allowBlank="1" showInputMessage="1" prompt="Your price end date (Amazon Business (B2B))" sqref="NY4" xr:uid="{00000000-0002-0000-0400-000009030000}"/>
    <dataValidation type="list" showInputMessage="1" showErrorMessage="1" sqref="NZ7:NZ1048576" xr:uid="{00000000-0002-0000-0400-00000A030000}">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NZ4" xr:uid="{00000000-0002-0000-0400-00000B030000}"/>
    <dataValidation allowBlank="1" showInputMessage="1" prompt="Provide the minimum purchase quantity necessary to receive the discount. It will apply to all units if the quantity threshold is met. (Amazon Business (B2B))" sqref="OA4 OI4 OG4 OE4 OC4" xr:uid="{00000000-0002-0000-0400-00000D030000}"/>
    <dataValidation allowBlank="1" showInputMessage="1" prompt="Provide the quantity price for each quantity threshold or the discount percentage offered on the business price for each quantity threshold. (Amazon Business (B2B))" sqref="OB4 OJ4 OH4 OF4 OD4" xr:uid="{00000000-0002-0000-0400-00000F030000}"/>
    <dataValidation type="list" showInputMessage="1" showErrorMessage="1" sqref="OK7:OK1048576" xr:uid="{00000000-0002-0000-0400-000020030000}">
      <formula1>merchant_shipping_groupmarketplace_idA21TJRUUN4KGV1.value</formula1>
    </dataValidation>
    <dataValidation allowBlank="1" showInputMessage="1" prompt="The ship configuration group for an offer. The ship configuration group is created and managed by the seller through the ship setting UI." sqref="OK4" xr:uid="{00000000-0002-0000-0400-000021030000}"/>
    <dataValidation allowBlank="1" showInputMessage="1" prompt="Provide the item length as a numeric value." sqref="OL4" xr:uid="{00000000-0002-0000-0400-000023030000}"/>
    <dataValidation type="list" showInputMessage="1" showErrorMessage="1" sqref="OM7:OM1048576" xr:uid="{00000000-0002-0000-0400-000024030000}">
      <formula1>INDIRECT(IF(ISNUMBER(VALUE(LEFT(D7,1))),"_","")&amp;SUBSTITUTE(SUBSTITUTE(D7,"-","_")," ","") &amp;"item_dimensionsmarketplace_idA21TJRUUN4KGV1.length.unit")</formula1>
    </dataValidation>
    <dataValidation allowBlank="1" showInputMessage="1" prompt="Select the unit of measure for Item Length. If a value is provided for Item Length, you must also enter the corresponding unit." sqref="OM4" xr:uid="{00000000-0002-0000-0400-000025030000}"/>
    <dataValidation allowBlank="1" showInputMessage="1" prompt="Provide the item width as a numeric value." sqref="ON4" xr:uid="{00000000-0002-0000-0400-000027030000}"/>
    <dataValidation type="list" showInputMessage="1" showErrorMessage="1" sqref="OO7:OO1048576" xr:uid="{00000000-0002-0000-0400-000028030000}">
      <formula1>INDIRECT(IF(ISNUMBER(VALUE(LEFT(D7,1))),"_","")&amp;SUBSTITUTE(SUBSTITUTE(D7,"-","_")," ","") &amp;"item_dimensionsmarketplace_idA21TJRUUN4KGV1.width.unit")</formula1>
    </dataValidation>
    <dataValidation allowBlank="1" showInputMessage="1" prompt="Select the unit of measure for Item Width. If a value is provided for Item Width, you must also enter the corresponding unit." sqref="OO4" xr:uid="{00000000-0002-0000-0400-000029030000}"/>
    <dataValidation allowBlank="1" showInputMessage="1" prompt="Provide the item height as a numeric value." sqref="OP4" xr:uid="{00000000-0002-0000-0400-00002B030000}"/>
    <dataValidation type="list" showInputMessage="1" showErrorMessage="1" sqref="OQ7:OQ1048576" xr:uid="{00000000-0002-0000-0400-00002C030000}">
      <formula1>INDIRECT(IF(ISNUMBER(VALUE(LEFT(D7,1))),"_","")&amp;SUBSTITUTE(SUBSTITUTE(D7,"-","_")," ","") &amp;"item_dimensionsmarketplace_idA21TJRUUN4KGV1.height.unit")</formula1>
    </dataValidation>
    <dataValidation allowBlank="1" showInputMessage="1" prompt="Select the unit of measure for Item Height. If a value is provided for Item Height, you must also enter the corresponding unit." sqref="OQ4" xr:uid="{00000000-0002-0000-0400-00002D030000}"/>
    <dataValidation allowBlank="1" showInputMessage="1" prompt="Provide the package length as a numeric value." sqref="OR4" xr:uid="{00000000-0002-0000-0400-00002F030000}"/>
    <dataValidation type="list" showInputMessage="1" showErrorMessage="1" sqref="OS7:OS1048576" xr:uid="{00000000-0002-0000-0400-000030030000}">
      <formula1>INDIRECT(IF(ISNUMBER(VALUE(LEFT(D7,1))),"_","")&amp;SUBSTITUTE(SUBSTITUTE(D7,"-","_")," ","") &amp;"item_package_dimensionsmarketplace_idA21TJRUUN4KGV1.length.unit")</formula1>
    </dataValidation>
    <dataValidation allowBlank="1" showInputMessage="1" prompt="Select the unit of measure for Package Length. If a value is provided for Package Length, you must also enter the corresponding unit." sqref="OS4" xr:uid="{00000000-0002-0000-0400-000031030000}"/>
    <dataValidation allowBlank="1" showInputMessage="1" prompt="Provide the package width as a numeric value." sqref="OT4" xr:uid="{00000000-0002-0000-0400-000033030000}"/>
    <dataValidation type="list" showInputMessage="1" showErrorMessage="1" sqref="OU7:OU1048576" xr:uid="{00000000-0002-0000-0400-000034030000}">
      <formula1>INDIRECT(IF(ISNUMBER(VALUE(LEFT(D7,1))),"_","")&amp;SUBSTITUTE(SUBSTITUTE(D7,"-","_")," ","") &amp;"item_package_dimensionsmarketplace_idA21TJRUUN4KGV1.width.unit")</formula1>
    </dataValidation>
    <dataValidation allowBlank="1" showInputMessage="1" prompt="Select the unit of measure for Package Width. If a value is provided for Package Width, you must also enter the corresponding unit." sqref="OU4" xr:uid="{00000000-0002-0000-0400-000035030000}"/>
    <dataValidation allowBlank="1" showInputMessage="1" prompt="Provide the package height as a numeric value." sqref="OV4" xr:uid="{00000000-0002-0000-0400-000037030000}"/>
    <dataValidation type="list" showInputMessage="1" showErrorMessage="1" sqref="OW7:OW1048576" xr:uid="{00000000-0002-0000-0400-000038030000}">
      <formula1>INDIRECT(IF(ISNUMBER(VALUE(LEFT(D7,1))),"_","")&amp;SUBSTITUTE(SUBSTITUTE(D7,"-","_")," ","") &amp;"item_package_dimensionsmarketplace_idA21TJRUUN4KGV1.height.unit")</formula1>
    </dataValidation>
    <dataValidation allowBlank="1" showInputMessage="1" prompt="Select the unit of measure for Package Height. If a value is provided for Package Height, you must also enter the corresponding unit." sqref="OW4" xr:uid="{00000000-0002-0000-0400-000039030000}"/>
    <dataValidation allowBlank="1" showInputMessage="1" prompt="This attribute represents the weight of the item plus the packaging. If your item is shipped to the customer in multiple packages, enter the dimensions of the heaviest package" sqref="OX4" xr:uid="{00000000-0002-0000-0400-00003B030000}"/>
    <dataValidation type="list" showInputMessage="1" showErrorMessage="1" sqref="OY7:OY1048576" xr:uid="{00000000-0002-0000-0400-00003C030000}">
      <formula1>INDIRECT(IF(ISNUMBER(VALUE(LEFT(D7,1))),"_","")&amp;SUBSTITUTE(SUBSTITUTE(D7,"-","_")," ","") &amp;"item_package_weightmarketplace_idA21TJRUUN4KGV1.unit")</formula1>
    </dataValidation>
    <dataValidation allowBlank="1" showInputMessage="1" prompt="Select the unit of measure for Package Weight. If a value is provided for Package Weight, you must also enter the corresponding unit." sqref="OY4" xr:uid="{00000000-0002-0000-0400-00003D030000}"/>
    <dataValidation allowBlank="1" showInputMessage="1" prompt="Provide the item weight (numeric) if the product is a solid" sqref="OZ4" xr:uid="{00000000-0002-0000-0400-00003F030000}"/>
    <dataValidation type="list" showInputMessage="1" showErrorMessage="1" sqref="PA7:PA1048576" xr:uid="{00000000-0002-0000-0400-000040030000}">
      <formula1>INDIRECT(IF(ISNUMBER(VALUE(LEFT(D7,1))),"_","")&amp;SUBSTITUTE(SUBSTITUTE(D7,"-","_")," ","") &amp;"item_display_weightmarketplace_idA21TJRUUN4KGV1.unit")</formula1>
    </dataValidation>
    <dataValidation allowBlank="1" showInputMessage="1" prompt="Provide the number of boxes that the product will be shipped in" sqref="PB4" xr:uid="{00000000-0002-0000-0400-000043030000}"/>
    <dataValidation allowBlank="1" showInputMessage="1" prompt="Provide the number of layers of master packs held on a pallet packed for storage (known as Hi)." sqref="PC4" xr:uid="{00000000-0002-0000-0400-000045030000}"/>
    <dataValidation allowBlank="1" showInputMessage="1" prompt="Provide the number of master packs of the product in each layer on a pallet (known as Ti)." sqref="PD4" xr:uid="{00000000-0002-0000-0400-000047030000}"/>
    <dataValidation type="list" showInputMessage="1" showErrorMessage="1" sqref="PE7:PE1048576" xr:uid="{00000000-0002-0000-0400-000048030000}">
      <formula1>INDIRECT(IF(ISNUMBER(VALUE(LEFT(D7,1))),"_","")&amp;SUBSTITUTE(SUBSTITUTE(D7,"-","_")," ","") &amp;"country_of_originmarketplace_idA21TJRUUN4KGV1.value")</formula1>
    </dataValidation>
    <dataValidation allowBlank="1" showInputMessage="1" prompt="Select the product's country of origin" sqref="PE4" xr:uid="{00000000-0002-0000-0400-000049030000}"/>
    <dataValidation type="list" showInputMessage="1" showErrorMessage="1" sqref="PF7:PF1048576" xr:uid="{00000000-0002-0000-0400-00004A030000}">
      <formula1>INDIRECT(IF(ISNUMBER(VALUE(LEFT(D7,1))),"_","")&amp;SUBSTITUTE(SUBSTITUTE(D7,"-","_")," ","") &amp;"batteries_requiredmarketplace_idA21TJRUUN4KGV1.value")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PF4" xr:uid="{00000000-0002-0000-0400-00004B030000}"/>
    <dataValidation type="list" showInputMessage="1" showErrorMessage="1" sqref="PG7:PG1048576" xr:uid="{00000000-0002-0000-0400-00004C030000}">
      <formula1>INDIRECT(IF(ISNUMBER(VALUE(LEFT(D7,1))),"_","")&amp;SUBSTITUTE(SUBSTITUTE(D7,"-","_")," ","") &amp;"batteries_includedmarketplace_idA21TJRUUN4KGV1.value")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PG4" xr:uid="{00000000-0002-0000-0400-00004D030000}"/>
    <dataValidation type="list" showInputMessage="1" showErrorMessage="1" sqref="PH7:PH1048576" xr:uid="{00000000-0002-0000-0400-00004E030000}">
      <formula1>INDIRECT(IF(ISNUMBER(VALUE(LEFT(D7,1))),"_","")&amp;SUBSTITUTE(SUBSTITUTE(D7,"-","_")," ","") &amp;"batterymarketplace_idA21TJRUUN4KGV1.cell_composition1.value")</formula1>
    </dataValidation>
    <dataValidation allowBlank="1" showInputMessage="1" prompt="Select the chemical composition of the battery cell" sqref="PH4" xr:uid="{00000000-0002-0000-0400-00004F030000}"/>
    <dataValidation allowBlank="1" showInputMessage="1" prompt="Provide the components of the item's battery cell that are not already listed under battery cell composition." sqref="PI4" xr:uid="{00000000-0002-0000-0400-000051030000}"/>
    <dataValidation allowBlank="1" showInputMessage="1" prompt="Provide the total net weight (numeric value) of the batteries included. This is the weight of the standalone batteries not including packaging or the device it may be used in." sqref="PJ4" xr:uid="{00000000-0002-0000-0400-000053030000}"/>
    <dataValidation type="list" showInputMessage="1" showErrorMessage="1" sqref="PK7:PK1048576" xr:uid="{00000000-0002-0000-0400-000054030000}">
      <formula1>INDIRECT(IF(ISNUMBER(VALUE(LEFT(D7,1))),"_","")&amp;SUBSTITUTE(SUBSTITUTE(D7,"-","_")," ","") &amp;"batterymarketplace_idA21TJRUUN4KGV1.weight1.unit")</formula1>
    </dataValidation>
    <dataValidation allowBlank="1" showInputMessage="1" prompt="Provide unit for battery weight" sqref="PK4" xr:uid="{00000000-0002-0000-0400-000055030000}"/>
    <dataValidation allowBlank="1" showInputMessage="1" prompt="Specify the number of batteries needed to power the item.  If batteries are included with the item be sure to account for spare batteries provided" sqref="PL4 PT4 PR4 PP4 PN4" xr:uid="{00000000-0002-0000-0400-000057030000}"/>
    <dataValidation type="list" showInputMessage="1" showErrorMessage="1" sqref="PM7:PM1048576" xr:uid="{00000000-0002-0000-0400-000058030000}">
      <formula1>INDIRECT(IF(ISNUMBER(VALUE(LEFT(D7,1))),"_","")&amp;SUBSTITUTE(SUBSTITUTE(D7,"-","_")," ","") &amp;"num_batteriesmarketplace_idA21TJRUUN4KGV1.type")</formula1>
    </dataValidation>
    <dataValidation allowBlank="1" showInputMessage="1" prompt="Provide battery type needed to power the item, including spares if included. Some options may be moved under other attribute eg. IEC code" sqref="PM4 PU4 PS4 PQ4 PO4" xr:uid="{00000000-0002-0000-0400-000059030000}"/>
    <dataValidation type="list" showInputMessage="1" showErrorMessage="1" sqref="PO7:PO1048576" xr:uid="{00000000-0002-0000-0400-00005C030000}">
      <formula1>INDIRECT(IF(ISNUMBER(VALUE(LEFT(D7,1))),"_","")&amp;SUBSTITUTE(SUBSTITUTE(D7,"-","_")," ","") &amp;"num_batteriesmarketplace_idA21TJRUUN4KGV2.type")</formula1>
    </dataValidation>
    <dataValidation type="list" showInputMessage="1" showErrorMessage="1" sqref="PQ7:PQ1048576" xr:uid="{00000000-0002-0000-0400-000060030000}">
      <formula1>INDIRECT(IF(ISNUMBER(VALUE(LEFT(D7,1))),"_","")&amp;SUBSTITUTE(SUBSTITUTE(D7,"-","_")," ","") &amp;"num_batteriesmarketplace_idA21TJRUUN4KGV3.type")</formula1>
    </dataValidation>
    <dataValidation type="list" showInputMessage="1" showErrorMessage="1" sqref="PS7:PS1048576" xr:uid="{00000000-0002-0000-0400-000064030000}">
      <formula1>INDIRECT(IF(ISNUMBER(VALUE(LEFT(D7,1))),"_","")&amp;SUBSTITUTE(SUBSTITUTE(D7,"-","_")," ","") &amp;"num_batteriesmarketplace_idA21TJRUUN4KGV4.type")</formula1>
    </dataValidation>
    <dataValidation type="list" showInputMessage="1" showErrorMessage="1" sqref="PU7:PU1048576" xr:uid="{00000000-0002-0000-0400-000068030000}">
      <formula1>INDIRECT(IF(ISNUMBER(VALUE(LEFT(D7,1))),"_","")&amp;SUBSTITUTE(SUBSTITUTE(D7,"-","_")," ","") &amp;"num_batteriesmarketplace_idA21TJRUUN4KGV5.type")</formula1>
    </dataValidation>
    <dataValidation allowBlank="1" showInputMessage="1" prompt="Specify the total number of Lithium Metal cells in the product where the cell isn't contained in an encased battery (e.g. coin cells)" sqref="PV4" xr:uid="{00000000-0002-0000-0400-00006B030000}"/>
    <dataValidation allowBlank="1" showInputMessage="1" prompt="Specify the total number of Lithium-ion cells in the product where the cell isn't contained in an encased battery. For example, an AA battery is considered a cell" sqref="PW4" xr:uid="{00000000-0002-0000-0400-00006D030000}"/>
    <dataValidation allowBlank="1" showInputMessage="1" prompt="Provide the total energy stored in the lithium batteries used to power the item, measured in Watt Hours." sqref="PX4" xr:uid="{00000000-0002-0000-0400-00006F030000}"/>
    <dataValidation type="list" showInputMessage="1" showErrorMessage="1" sqref="PY7:PY1048576" xr:uid="{00000000-0002-0000-0400-000070030000}">
      <formula1>INDIRECT(IF(ISNUMBER(VALUE(LEFT(D7,1))),"_","")&amp;SUBSTITUTE(SUBSTITUTE(D7,"-","_")," ","") &amp;"lithium_batterymarketplace_idA21TJRUUN4KGV1.energy_content1.unit")</formula1>
    </dataValidation>
    <dataValidation type="list" showInputMessage="1" showErrorMessage="1" sqref="PZ7:PZ1048576" xr:uid="{00000000-0002-0000-0400-000072030000}">
      <formula1>INDIRECT(IF(ISNUMBER(VALUE(LEFT(D7,1))),"_","")&amp;SUBSTITUTE(SUBSTITUTE(D7,"-","_")," ","") &amp;"lithium_batterymarketplace_idA21TJRUUN4KGV1.packaging1.value")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PZ4" xr:uid="{00000000-0002-0000-0400-000073030000}"/>
    <dataValidation allowBlank="1" showInputMessage="1" prompt="Provide the weight of lithium contained in the cell or battery as a numeric value" sqref="QA4" xr:uid="{00000000-0002-0000-0400-000075030000}"/>
    <dataValidation type="list" showInputMessage="1" showErrorMessage="1" sqref="QB7:QB1048576" xr:uid="{00000000-0002-0000-0400-000076030000}">
      <formula1>INDIRECT(IF(ISNUMBER(VALUE(LEFT(D7,1))),"_","")&amp;SUBSTITUTE(SUBSTITUTE(D7,"-","_")," ","") &amp;"lithium_batterymarketplace_idA21TJRUUN4KGV1.weight1.unit")</formula1>
    </dataValidation>
    <dataValidation allowBlank="1" showInputMessage="1" prompt="Select the corresponding weight unit" sqref="QB4" xr:uid="{00000000-0002-0000-0400-000077030000}"/>
    <dataValidation type="list" showInputMessage="1" showErrorMessage="1" sqref="QC7:QC1048576" xr:uid="{00000000-0002-0000-0400-000078030000}">
      <formula1>INDIRECT(IF(ISNUMBER(VALUE(LEFT(D7,1))),"_","")&amp;SUBSTITUTE(SUBSTITUTE(D7,"-","_")," ","") &amp;"supplier_declared_dg_hz_regulationmarketplace_idA21TJRUUN4KGV1.value")</formula1>
    </dataValidation>
    <dataValidation allowBlank="1" showInputMessage="1" prompt="Provide the regulations that apply to the item if it is classified as a dangerous good, hazardous material, substance, or waste." sqref="QC4:QG4" xr:uid="{00000000-0002-0000-0400-000079030000}"/>
    <dataValidation type="list" showInputMessage="1" showErrorMessage="1" sqref="QD7:QD1048576" xr:uid="{00000000-0002-0000-0400-00007A030000}">
      <formula1>INDIRECT(IF(ISNUMBER(VALUE(LEFT(D7,1))),"_","")&amp;SUBSTITUTE(SUBSTITUTE(D7,"-","_")," ","") &amp;"supplier_declared_dg_hz_regulationmarketplace_idA21TJRUUN4KGV2.value")</formula1>
    </dataValidation>
    <dataValidation type="list" showInputMessage="1" showErrorMessage="1" sqref="QE7:QE1048576" xr:uid="{00000000-0002-0000-0400-00007C030000}">
      <formula1>INDIRECT(IF(ISNUMBER(VALUE(LEFT(D7,1))),"_","")&amp;SUBSTITUTE(SUBSTITUTE(D7,"-","_")," ","") &amp;"supplier_declared_dg_hz_regulationmarketplace_idA21TJRUUN4KGV3.value")</formula1>
    </dataValidation>
    <dataValidation type="list" showInputMessage="1" showErrorMessage="1" sqref="QF7:QF1048576" xr:uid="{00000000-0002-0000-0400-00007E030000}">
      <formula1>INDIRECT(IF(ISNUMBER(VALUE(LEFT(D7,1))),"_","")&amp;SUBSTITUTE(SUBSTITUTE(D7,"-","_")," ","") &amp;"supplier_declared_dg_hz_regulationmarketplace_idA21TJRUUN4KGV4.value")</formula1>
    </dataValidation>
    <dataValidation type="list" showInputMessage="1" showErrorMessage="1" sqref="QG7:QG1048576" xr:uid="{00000000-0002-0000-0400-000080030000}">
      <formula1>INDIRECT(IF(ISNUMBER(VALUE(LEFT(D7,1))),"_","")&amp;SUBSTITUTE(SUBSTITUTE(D7,"-","_")," ","") &amp;"supplier_declared_dg_hz_regulationmarketplace_idA21TJRUUN4KGV5.value")</formula1>
    </dataValidation>
    <dataValidation type="list" showInputMessage="1" showErrorMessage="1" sqref="QH7:QH1048576" xr:uid="{00000000-0002-0000-0400-000082030000}">
      <formula1>INDIRECT(IF(ISNUMBER(VALUE(LEFT(D7,1))),"_","")&amp;SUBSTITUTE(SUBSTITUTE(D7,"-","_")," ","") &amp;"ghsmarketplace_idA21TJRUUN4KGV1.classification1.class")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H4:QL4" xr:uid="{00000000-0002-0000-0400-000083030000}"/>
    <dataValidation type="list" showInputMessage="1" showErrorMessage="1" sqref="QI7:QI1048576" xr:uid="{00000000-0002-0000-0400-000084030000}">
      <formula1>INDIRECT(IF(ISNUMBER(VALUE(LEFT(D7,1))),"_","")&amp;SUBSTITUTE(SUBSTITUTE(D7,"-","_")," ","") &amp;"ghsmarketplace_idA21TJRUUN4KGV1.classification2.class")</formula1>
    </dataValidation>
    <dataValidation type="list" showInputMessage="1" showErrorMessage="1" sqref="QJ7:QJ1048576" xr:uid="{00000000-0002-0000-0400-000086030000}">
      <formula1>INDIRECT(IF(ISNUMBER(VALUE(LEFT(D7,1))),"_","")&amp;SUBSTITUTE(SUBSTITUTE(D7,"-","_")," ","") &amp;"ghsmarketplace_idA21TJRUUN4KGV1.classification3.class")</formula1>
    </dataValidation>
    <dataValidation type="list" showInputMessage="1" showErrorMessage="1" sqref="QK7:QK1048576" xr:uid="{00000000-0002-0000-0400-000088030000}">
      <formula1>INDIRECT(IF(ISNUMBER(VALUE(LEFT(D7,1))),"_","")&amp;SUBSTITUTE(SUBSTITUTE(D7,"-","_")," ","") &amp;"ghsmarketplace_idA21TJRUUN4KGV1.classification4.class")</formula1>
    </dataValidation>
    <dataValidation type="list" showInputMessage="1" showErrorMessage="1" sqref="QL7:QL1048576" xr:uid="{00000000-0002-0000-0400-00008A030000}">
      <formula1>INDIRECT(IF(ISNUMBER(VALUE(LEFT(D7,1))),"_","")&amp;SUBSTITUTE(SUBSTITUTE(D7,"-","_")," ","") &amp;"ghsmarketplace_idA21TJRUUN4KGV1.classification5.class")</formula1>
    </dataValidation>
    <dataValidation type="list" showInputMessage="1" showErrorMessage="1" sqref="QM7:QM1048576" xr:uid="{00000000-0002-0000-0400-00008C030000}">
      <formula1>INDIRECT(IF(ISNUMBER(VALUE(LEFT(D7,1))),"_","")&amp;SUBSTITUTE(SUBSTITUTE(D7,"-","_")," ","") &amp;"hazmatmarketplace_idA21TJRUUN4KGV1.aspect")</formula1>
    </dataValidation>
    <dataValidation allowBlank="1" showInputMessage="1" prompt="Select the aspect or regulatory body used for the hazardous product information" sqref="QM4" xr:uid="{00000000-0002-0000-0400-00008D030000}"/>
    <dataValidation allowBlank="1" showInputMessage="1" prompt="Provide hazmat information that is relevant to the product based on the aspect selected" sqref="QN4" xr:uid="{00000000-0002-0000-0400-00008F030000}"/>
    <dataValidation allowBlank="1" showInputMessage="1" prompt="Provide the web address for the Safety Data Sheet, containing essential safety information for potentially hazardous materials." sqref="QO4" xr:uid="{00000000-0002-0000-0400-000091030000}"/>
    <dataValidation allowBlank="1" showInputMessage="1" prompt="Provide the item weight numeric value (not including the packaging)" sqref="QP4" xr:uid="{00000000-0002-0000-0400-000093030000}"/>
    <dataValidation type="list" showInputMessage="1" showErrorMessage="1" sqref="QQ7:QQ1048576" xr:uid="{00000000-0002-0000-0400-000094030000}">
      <formula1>INDIRECT(IF(ISNUMBER(VALUE(LEFT(D7,1))),"_","")&amp;SUBSTITUTE(SUBSTITUTE(D7,"-","_")," ","") &amp;"item_weightmarketplace_idA21TJRUUN4KGV1.unit")</formula1>
    </dataValidation>
    <dataValidation allowBlank="1" showInputMessage="1" prompt="Provide unit for item weight" sqref="QQ4" xr:uid="{00000000-0002-0000-0400-000095030000}"/>
    <dataValidation type="list" showInputMessage="1" showErrorMessage="1" sqref="QR7:QR1048576" xr:uid="{00000000-0002-0000-0400-000096030000}">
      <formula1>INDIRECT(IF(ISNUMBER(VALUE(LEFT(D7,1))),"_","")&amp;SUBSTITUTE(SUBSTITUTE(D7,"-","_"),"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QR4" xr:uid="{00000000-0002-0000-0400-000097030000}"/>
    <dataValidation type="list" showInputMessage="1" showErrorMessage="1" sqref="QS7:QS1048576" xr:uid="{00000000-0002-0000-0400-000098030000}">
      <formula1>INDIRECT(IF(ISNUMBER(VALUE(LEFT(D7,1))),"_","")&amp;SUBSTITUTE(SUBSTITUTE(D7,"-","_")," ","") &amp;"regulatory_compliance_certificationmarketplace_idA21TJRUUN4KGV1.regulation_type")</formula1>
    </dataValidation>
    <dataValidation allowBlank="1" showInputMessage="1" prompt="Select applicable regulation type" sqref="QS4 RA4 QY4 QW4 QU4" xr:uid="{00000000-0002-0000-0400-000099030000}"/>
    <dataValidation allowBlank="1" showInputMessage="1" prompt="Provide the regulatory identification associated with the regulation type." sqref="QT4 RB4 QZ4 QX4 QV4" xr:uid="{00000000-0002-0000-0400-00009B030000}"/>
    <dataValidation type="list" showInputMessage="1" showErrorMessage="1" sqref="QU7:QU1048576" xr:uid="{00000000-0002-0000-0400-00009C030000}">
      <formula1>INDIRECT(IF(ISNUMBER(VALUE(LEFT(D7,1))),"_","")&amp;SUBSTITUTE(SUBSTITUTE(D7,"-","_")," ","") &amp;"regulatory_compliance_certificationmarketplace_idA21TJRUUN4KGV2.regulation_type")</formula1>
    </dataValidation>
    <dataValidation type="list" showInputMessage="1" showErrorMessage="1" sqref="QW7:QW1048576" xr:uid="{00000000-0002-0000-0400-0000A0030000}">
      <formula1>INDIRECT(IF(ISNUMBER(VALUE(LEFT(D7,1))),"_","")&amp;SUBSTITUTE(SUBSTITUTE(D7,"-","_")," ","") &amp;"regulatory_compliance_certificationmarketplace_idA21TJRUUN4KGV3.regulation_type")</formula1>
    </dataValidation>
    <dataValidation type="list" showInputMessage="1" showErrorMessage="1" sqref="QY7:QY1048576" xr:uid="{00000000-0002-0000-0400-0000A4030000}">
      <formula1>INDIRECT(IF(ISNUMBER(VALUE(LEFT(D7,1))),"_","")&amp;SUBSTITUTE(SUBSTITUTE(D7,"-","_")," ","") &amp;"regulatory_compliance_certificationmarketplace_idA21TJRUUN4KGV4.regulation_type")</formula1>
    </dataValidation>
    <dataValidation type="list" showInputMessage="1" showErrorMessage="1" sqref="RA7:RA1048576" xr:uid="{00000000-0002-0000-0400-0000A8030000}">
      <formula1>INDIRECT(IF(ISNUMBER(VALUE(LEFT(D7,1))),"_","")&amp;SUBSTITUTE(SUBSTITUTE(D7,"-","_")," ","") &amp;"regulatory_compliance_certificationmarketplace_idA21TJRUUN4KGV5.regulation_type")</formula1>
    </dataValidation>
    <dataValidation allowBlank="1" showInputMessage="1" prompt="Provide the email address or URL for the EU Responsible Person, representing the product in compliance with EU regulations." sqref="RC4" xr:uid="{00000000-0002-0000-0400-0000AD030000}"/>
    <dataValidation allowBlank="1" showInputMessage="1" prompt="Provide the source location of the compliance media. (en_IN, Application Guide)" sqref="RD4" xr:uid="{00000000-0002-0000-0400-0000AF030000}"/>
    <dataValidation allowBlank="1" showInputMessage="1" prompt="Provide the source location of the compliance media. (en_IN, Certificate of Analysis)" sqref="RE4" xr:uid="{00000000-0002-0000-0400-0000B1030000}"/>
    <dataValidation allowBlank="1" showInputMessage="1" prompt="Provide the source location of the compliance media. (en_IN, Certificate of Compliance)" sqref="RF4" xr:uid="{00000000-0002-0000-0400-0000B3030000}"/>
    <dataValidation allowBlank="1" showInputMessage="1" prompt="Provide the source location of the compliance media. (en_IN, Compatibility Guide)" sqref="RG4" xr:uid="{00000000-0002-0000-0400-0000B5030000}"/>
    <dataValidation allowBlank="1" showInputMessage="1" prompt="Provide the source location of the compliance media. (en_IN, Data Act Transparency Declaration)" sqref="RH4" xr:uid="{00000000-0002-0000-0400-0000B7030000}"/>
    <dataValidation allowBlank="1" showInputMessage="1" prompt="Provide the source location of the compliance media. (en_IN, Emergency Use Authorization)" sqref="RI4" xr:uid="{00000000-0002-0000-0400-0000B9030000}"/>
    <dataValidation allowBlank="1" showInputMessage="1" prompt="Provide the source location of the compliance media. (en_IN, Emergency Use Authorization Amendment)" sqref="RJ4" xr:uid="{00000000-0002-0000-0400-0000BB030000}"/>
    <dataValidation allowBlank="1" showInputMessage="1" prompt="Provide the source location of the compliance media. (en_IN, Installation Manual)" sqref="RK4" xr:uid="{00000000-0002-0000-0400-0000BD030000}"/>
    <dataValidation allowBlank="1" showInputMessage="1" prompt="Provide the source location of the compliance media. (en_IN, Instructions for Use)" sqref="RL4" xr:uid="{00000000-0002-0000-0400-0000BF030000}"/>
    <dataValidation allowBlank="1" showInputMessage="1" prompt="Provide the source location of the compliance media. (en_IN, Patient Fact Sheet)" sqref="RM4" xr:uid="{00000000-0002-0000-0400-0000C1030000}"/>
    <dataValidation allowBlank="1" showInputMessage="1" prompt="Provide the source location of the compliance media. (en_IN, Product Certificate of Conformit)" sqref="RN4" xr:uid="{00000000-0002-0000-0400-0000C3030000}"/>
    <dataValidation allowBlank="1" showInputMessage="1" prompt="Provide the source location of the compliance media. (en_IN, Provider Fact Sheet)" sqref="RO4" xr:uid="{00000000-0002-0000-0400-0000C5030000}"/>
    <dataValidation allowBlank="1" showInputMessage="1" prompt="Provide the source location of the compliance media. (en_IN, Safety Data Sheet)" sqref="RP4" xr:uid="{00000000-0002-0000-0400-0000C7030000}"/>
    <dataValidation allowBlank="1" showInputMessage="1" prompt="Provide the source location of the compliance media. (en_IN, Safety Information)" sqref="RQ4" xr:uid="{00000000-0002-0000-0400-0000C9030000}"/>
    <dataValidation allowBlank="1" showInputMessage="1" prompt="Provide the source location of the compliance media. (en_IN, Specification Sheet)" sqref="RR4" xr:uid="{00000000-0002-0000-0400-0000CB030000}"/>
    <dataValidation allowBlank="1" showInputMessage="1" prompt="Provide the source location of the compliance media. (en_IN, Troubleshooting Guide)" sqref="RS4" xr:uid="{00000000-0002-0000-0400-0000CD030000}"/>
    <dataValidation allowBlank="1" showInputMessage="1" prompt="Provide the source location of the compliance media. (en_IN, User Guide)" sqref="RT4" xr:uid="{00000000-0002-0000-0400-0000CF030000}"/>
    <dataValidation allowBlank="1" showInputMessage="1" prompt="Provide the source location of the compliance media. (en_IN, User Manual)" sqref="RU4" xr:uid="{00000000-0002-0000-0400-0000D1030000}"/>
    <dataValidation allowBlank="1" showInputMessage="1" prompt="Provide the source location of the compliance media. (en_IN, Warranty)" sqref="RV4" xr:uid="{00000000-0002-0000-0400-0000D3030000}"/>
    <dataValidation type="list" showInputMessage="1" showErrorMessage="1" sqref="RW7:RW1048576" xr:uid="{00000000-0002-0000-0400-0000D4030000}">
      <formula1>INDIRECT(IF(ISNUMBER(VALUE(LEFT(D7,1))),"_","")&amp;SUBSTITUTE(SUBSTITUTE(D7,"-","_")," ","") &amp;"gpsr_safety_attestationmarketplace_idA21TJRUUN4KGV1.value")</formula1>
    </dataValidation>
    <dataValidation allowBlank="1" showInputMessage="1" prompt="Check “yes” if your product doesn’t have any warning and safety information, as it can be used safely and as intended without it." sqref="RW4" xr:uid="{00000000-0002-0000-0400-0000D5030000}"/>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RX4" xr:uid="{00000000-0002-0000-0400-0000D7030000}"/>
    <dataValidation type="list" showInputMessage="1" showErrorMessage="1" sqref="RY7:RY1048576" xr:uid="{00000000-0002-0000-0400-0000D8030000}">
      <formula1>INDIRECT(IF(ISNUMBER(VALUE(LEFT(D7,1))),"_","")&amp;SUBSTITUTE(SUBSTITUTE(D7,"-","_")," ","") &amp;"ships_globallymarketplace_idA21TJRUUN4KGV1.value")</formula1>
    </dataValidation>
    <dataValidation allowBlank="1" showInputMessage="1" prompt="Provide whether the item can be shipped globally by Amazon " sqref="RY4" xr:uid="{00000000-0002-0000-0400-0000D9030000}"/>
    <dataValidation type="list" showInputMessage="1" showErrorMessage="1" sqref="RZ7:RZ1048576" xr:uid="{00000000-0002-0000-0400-0000DA030000}">
      <formula1>INDIRECT(IF(ISNUMBER(VALUE(LEFT(D7,1))),"_","")&amp;SUBSTITUTE(SUBSTITUTE(D7,"-","_")," ","") &amp;"ghs_chemical_h_codemarketplace_idA21TJRUUN4KGV1.value")</formula1>
    </dataValidation>
    <dataValidation allowBlank="1" showInputMessage="1" prompt="Provide the GHS chemical hazard codes for the chemical substance/mixture in order to display warnings to customers." sqref="RZ4:SD4" xr:uid="{00000000-0002-0000-0400-0000DB030000}"/>
    <dataValidation type="list" showInputMessage="1" showErrorMessage="1" sqref="SA7:SA1048576" xr:uid="{00000000-0002-0000-0400-0000DC030000}">
      <formula1>INDIRECT(IF(ISNUMBER(VALUE(LEFT(D7,1))),"_","")&amp;SUBSTITUTE(SUBSTITUTE(D7,"-","_")," ","") &amp;"ghs_chemical_h_codemarketplace_idA21TJRUUN4KGV2.value")</formula1>
    </dataValidation>
    <dataValidation type="list" showInputMessage="1" showErrorMessage="1" sqref="SB7:SB1048576" xr:uid="{00000000-0002-0000-0400-0000DE030000}">
      <formula1>INDIRECT(IF(ISNUMBER(VALUE(LEFT(D7,1))),"_","")&amp;SUBSTITUTE(SUBSTITUTE(D7,"-","_")," ","") &amp;"ghs_chemical_h_codemarketplace_idA21TJRUUN4KGV3.value")</formula1>
    </dataValidation>
    <dataValidation type="list" showInputMessage="1" showErrorMessage="1" sqref="SC7:SC1048576" xr:uid="{00000000-0002-0000-0400-0000E0030000}">
      <formula1>INDIRECT(IF(ISNUMBER(VALUE(LEFT(D7,1))),"_","")&amp;SUBSTITUTE(SUBSTITUTE(D7,"-","_")," ","") &amp;"ghs_chemical_h_codemarketplace_idA21TJRUUN4KGV4.value")</formula1>
    </dataValidation>
    <dataValidation type="list" showInputMessage="1" showErrorMessage="1" sqref="SD7:SD1048576" xr:uid="{00000000-0002-0000-0400-0000E2030000}">
      <formula1>INDIRECT(IF(ISNUMBER(VALUE(LEFT(D7,1))),"_","")&amp;SUBSTITUTE(SUBSTITUTE(D7,"-","_")," ","") &amp;"ghs_chemical_h_codemarketplace_idA21TJRUUN4KGV5.value")</formula1>
    </dataValidation>
    <dataValidation type="list" showInputMessage="1" showErrorMessage="1" sqref="SE7:SE1048576" xr:uid="{00000000-0002-0000-0400-0000E4030000}">
      <formula1>INDIRECT(IF(ISNUMBER(VALUE(LEFT(D7,1))),"_","")&amp;SUBSTITUTE(SUBSTITUTE(D7,"-","_")," ","") &amp;"compliance_construction_typemarketplace_idA21TJRUUN4KGV1.value")</formula1>
    </dataValidation>
    <dataValidation allowBlank="1" showInputMessage="1" prompt="Provide the items construction method, for compliance purposes." sqref="SE4" xr:uid="{00000000-0002-0000-0400-0000E5030000}"/>
    <dataValidation type="list" showInputMessage="1" showErrorMessage="1" sqref="SF7:SF1048576" xr:uid="{00000000-0002-0000-0400-0000E6030000}">
      <formula1>INDIRECT(IF(ISNUMBER(VALUE(LEFT(D7,1))),"_","")&amp;SUBSTITUTE(SUBSTITUTE(D7,"-","_")," ","") &amp;"compliance_is_handmademarketplace_idA21TJRUUN4KGV1.value")</formula1>
    </dataValidation>
    <dataValidation allowBlank="1" showInputMessage="1" prompt="Provide whether or not the item has been made by hand, for compliance purposes." sqref="SF4" xr:uid="{00000000-0002-0000-0400-0000E7030000}"/>
    <dataValidation type="list" showInputMessage="1" showErrorMessage="1" sqref="SG7:SG1048576" xr:uid="{00000000-0002-0000-0400-0000E8030000}">
      <formula1>INDIRECT(IF(ISNUMBER(VALUE(LEFT(D7,1))),"_","")&amp;SUBSTITUTE(SUBSTITUTE(D7,"-","_")," ","") &amp;"compliance_printing_methodmarketplace_idA21TJRUUN4KGV1.value")</formula1>
    </dataValidation>
    <dataValidation allowBlank="1" showInputMessage="1" prompt="Provide the style used to print a design on the item, for compliance purposes. Batik method is the use of wax on fabric to create designs." sqref="SG4" xr:uid="{00000000-0002-0000-0400-0000E9030000}"/>
    <dataValidation type="list" showInputMessage="1" showErrorMessage="1" sqref="SH7:SH1048576" xr:uid="{00000000-0002-0000-0400-0000EA030000}">
      <formula1>INDIRECT(IF(ISNUMBER(VALUE(LEFT(D7,1))),"_","")&amp;SUBSTITUTE(SUBSTITUTE(D7,"-","_")," ","") &amp;"compliance_age_rangemarketplace_idA21TJRUUN4KGV1.value")</formula1>
    </dataValidation>
    <dataValidation allowBlank="1" showInputMessage="1" prompt="Provide the age group the item is intended for use, for compliance purposes. Baby/Infant is defined as a body height not exceeding 86 cm." sqref="SH4" xr:uid="{00000000-0002-0000-0400-0000EB030000}"/>
    <dataValidation type="list" showInputMessage="1" showErrorMessage="1" sqref="SI7:SI1048576" xr:uid="{00000000-0002-0000-0400-0000EC030000}">
      <formula1>INDIRECT(IF(ISNUMBER(VALUE(LEFT(D7,1))),"_","")&amp;SUBSTITUTE(SUBSTITUTE(D7,"-","_")," ","") &amp;"compliance_weave_typemarketplace_idA21TJRUUN4KGV1.value")</formula1>
    </dataValidation>
    <dataValidation allowBlank="1" showInputMessage="1" prompt="Provide the item's type of weave used in its manufacturing, for compliance purposes." sqref="SI4" xr:uid="{00000000-0002-0000-0400-0000ED030000}"/>
    <dataValidation allowBlank="1" showInputMessage="1" prompt="Provide a description of the product's warranty" sqref="SJ4:SN4" xr:uid="{00000000-0002-0000-0400-0000EF030000}"/>
    <dataValidation type="list" showInputMessage="1" showErrorMessage="1" sqref="SO7:SO1048576" xr:uid="{00000000-0002-0000-0400-0000F8030000}">
      <formula1>INDIRECT(IF(ISNUMBER(VALUE(LEFT(D7,1))),"_","")&amp;SUBSTITUTE(SUBSTITUTE(D7,"-","_")," ","") &amp;"has_less_than_30_percent_state_of_chargemarketplace_idA21TJRUUN4KGV1.value")</formula1>
    </dataValidation>
    <dataValidation allowBlank="1" showInputMessage="1" prompt="Provide whether the item's battery contains less than 30 percent charge during shipping." sqref="SO4" xr:uid="{00000000-0002-0000-0400-0000F9030000}"/>
    <dataValidation allowBlank="1" showInputMessage="1" prompt="Provide the weight of fabric" sqref="SP4" xr:uid="{00000000-0002-0000-0400-0000FB030000}"/>
    <dataValidation type="list" showInputMessage="1" showErrorMessage="1" sqref="SQ7:SQ1048576" xr:uid="{00000000-0002-0000-0400-0000FC030000}">
      <formula1>INDIRECT(IF(ISNUMBER(VALUE(LEFT(D7,1))),"_","")&amp;SUBSTITUTE(SUBSTITUTE(D7,"-","_")," ","") &amp;"fabric_weightmarketplace_idA21TJRUUN4KGV1.unit")</formula1>
    </dataValidation>
    <dataValidation allowBlank="1" showInputMessage="1" prompt="Provide the corresponding unit used to designate the mass per unit area of the towel's fabric." sqref="SQ4" xr:uid="{00000000-0002-0000-0400-0000FD030000}"/>
    <dataValidation type="list" showInputMessage="1" showErrorMessage="1" sqref="SR7:SR1048576" xr:uid="{00000000-0002-0000-0400-0000FE030000}">
      <formula1>INDIRECT(IF(ISNUMBER(VALUE(LEFT(D7,1))),"_","")&amp;SUBSTITUTE(SUBSTITUTE(D7,"-","_")," ","") &amp;"compliance_towel_end_usemarketplace_idA21TJRUUN4KGV1.value")</formula1>
    </dataValidation>
    <dataValidation allowBlank="1" showInputMessage="1" prompt="Provide the intended purpose of the item, for compliance purposes." sqref="SR4" xr:uid="{00000000-0002-0000-0400-0000FF030000}"/>
    <dataValidation type="list" showInputMessage="1" showErrorMessage="1" sqref="SS7:SS1048576" xr:uid="{00000000-0002-0000-0400-000000040000}">
      <formula1>INDIRECT(IF(ISNUMBER(VALUE(LEFT(D7,1))),"_","")&amp;SUBSTITUTE(SUBSTITUTE(D7,"-","_")," ","") &amp;"compliance_outer_surface_materialmarketplace_idA21TJRUUN4KGV1.value")</formula1>
    </dataValidation>
    <dataValidation allowBlank="1" showInputMessage="1" prompt="Provide the material composition for the outer surface of the item, for compliance purposes." sqref="SS4" xr:uid="{00000000-0002-0000-0400-000001040000}"/>
    <dataValidation type="list" showInputMessage="1" showErrorMessage="1" sqref="ST7:ST1048576" xr:uid="{00000000-0002-0000-0400-000002040000}">
      <formula1>INDIRECT(IF(ISNUMBER(VALUE(LEFT(D7,1))),"_","")&amp;SUBSTITUTE(SUBSTITUTE(D7,"-","_")," ","") &amp;"batterymarketplace_idA21TJRUUN4KGV1.iec_code1.value")</formula1>
    </dataValidation>
    <dataValidation allowBlank="1" showInputMessage="1" prompt="Provide the item’s battery IEC code. IEC is standardized alphanumeric nomenclature based on battery size &amp; type available on battery itself." sqref="ST4" xr:uid="{00000000-0002-0000-0400-000003040000}"/>
    <dataValidation type="list" showInputMessage="1" showErrorMessage="1" sqref="SU7:SU1048576" xr:uid="{00000000-0002-0000-0400-000004040000}">
      <formula1>INDIRECT(IF(ISNUMBER(VALUE(LEFT(D7,1))),"_","")&amp;SUBSTITUTE(SUBSTITUTE(D7,"-","_")," ","") &amp;"has_multiple_battery_powered_componentsmarketplace_idA21TJRUUN4KGV1.value")</formula1>
    </dataValidation>
    <dataValidation allowBlank="1" showInputMessage="1" prompt="Provide whether the item consits of more than one battery powered components." sqref="SU4" xr:uid="{00000000-0002-0000-0400-000005040000}"/>
    <dataValidation type="list" showInputMessage="1" showErrorMessage="1" sqref="SV7:SV1048576" xr:uid="{00000000-0002-0000-0400-000006040000}">
      <formula1>INDIRECT(IF(ISNUMBER(VALUE(LEFT(D7,1))),"_","")&amp;SUBSTITUTE(SUBSTITUTE(D7,"-","_")," ","") &amp;"contains_battery_or_cellmarketplace_idA21TJRUUN4KGV1.value")</formula1>
    </dataValidation>
    <dataValidation allowBlank="1" showInputMessage="1" prompt="Provide whether the item uses cells with a single electrochemical unit or batteries with multiple connected cells within a casing." sqref="SV4" xr:uid="{00000000-0002-0000-0400-000007040000}"/>
    <dataValidation type="list" showInputMessage="1" showErrorMessage="1" sqref="SW7:SW1048576" xr:uid="{00000000-0002-0000-0400-000008040000}">
      <formula1>INDIRECT(IF(ISNUMBER(VALUE(LEFT(D7,1))),"_","")&amp;SUBSTITUTE(SUBSTITUTE(D7,"-","_")," ","") &amp;"compliance_fabric_typemarketplace_idA21TJRUUN4KGV1.value")</formula1>
    </dataValidation>
    <dataValidation allowBlank="1" showInputMessage="1" prompt="Provide the characteristics of the fabric used to manufacture the item, for compliance purposes." sqref="SW4" xr:uid="{00000000-0002-0000-0400-000009040000}"/>
    <dataValidation type="list" showInputMessage="1" showErrorMessage="1" sqref="SX7:SX1048576" xr:uid="{00000000-0002-0000-0400-00000A040000}">
      <formula1>INDIRECT(IF(ISNUMBER(VALUE(LEFT(D7,1))),"_","")&amp;SUBSTITUTE(SUBSTITUTE(D7,"-","_")," ","") &amp;"compliance_fabric_weightmarketplace_idA21TJRUUN4KGV1.value")</formula1>
    </dataValidation>
    <dataValidation allowBlank="1" showInputMessage="1" prompt="Provide the item's weight in grams per square meter, for compliance purposes." sqref="SX4" xr:uid="{00000000-0002-0000-0400-00000B040000}"/>
    <dataValidation type="list" showInputMessage="1" showErrorMessage="1" sqref="SY7:SY1048576" xr:uid="{00000000-0002-0000-0400-00000C040000}">
      <formula1>INDIRECT(IF(ISNUMBER(VALUE(LEFT(D7,1))),"_","")&amp;SUBSTITUTE(SUBSTITUTE(D7,"-","_")," ","") &amp;"compliance_operation_modemarketplace_idA21TJRUUN4KGV1.value")</formula1>
    </dataValidation>
    <dataValidation allowBlank="1" showInputMessage="1" prompt="Provide the source of energy used by the item; for compliance purposes. Non-battery refers to a wired connection to an outlet." sqref="SY4" xr:uid="{00000000-0002-0000-0400-00000D040000}"/>
    <dataValidation type="list" showInputMessage="1" showErrorMessage="1" sqref="SZ7:SZ1048576" xr:uid="{00000000-0002-0000-0400-00000E040000}">
      <formula1>INDIRECT(IF(ISNUMBER(VALUE(LEFT(D7,1))),"_","")&amp;SUBSTITUTE(SUBSTITUTE(D7,"-","_")," ","") &amp;"compliance_warp_or_filling_coloringmarketplace_idA21TJRUUN4KGV1.value")</formula1>
    </dataValidation>
    <dataValidation allowBlank="1" showInputMessage="1" prompt="Provide the count of colors in the warp and/or filling of the item, for compliance purposes." sqref="SZ4" xr:uid="{00000000-0002-0000-0400-00000F040000}"/>
    <dataValidation type="list" showInputMessage="1" showErrorMessage="1" sqref="TA7:TA1048576" xr:uid="{00000000-0002-0000-0400-000010040000}">
      <formula1>INDIRECT(IF(ISNUMBER(VALUE(LEFT(D7,1))),"_","")&amp;SUBSTITUTE(SUBSTITUTE(D7,"-","_")," ","") &amp;"battery_contains_free_unabsorbed_liquidmarketplace_idA21TJRUUN4KGV1.value")</formula1>
    </dataValidation>
    <dataValidation allowBlank="1" showInputMessage="1" prompt="Provides certification that your battery meets transport regulations for free-flowing liquid: no unabsorbed liquid at 55°C &amp; no leakage." sqref="TA4" xr:uid="{00000000-0002-0000-0400-000011040000}"/>
    <dataValidation type="list" showInputMessage="1" showErrorMessage="1" sqref="TB7:TB1048576" xr:uid="{00000000-0002-0000-0400-000012040000}">
      <formula1>INDIRECT(IF(ISNUMBER(VALUE(LEFT(D7,1))),"_","")&amp;SUBSTITUTE(SUBSTITUTE(D7,"-","_")," ","") &amp;"is_battery_non_spillablemarketplace_idA21TJRUUN4KGV1.value")</formula1>
    </dataValidation>
    <dataValidation allowBlank="1" showInputMessage="1" prompt="Provides certification confirming your battery meets transport regulations for non-spillable status, including vibration and pressure tests" sqref="TB4" xr:uid="{00000000-0002-0000-0400-000013040000}"/>
    <dataValidation type="list" showInputMessage="1" showErrorMessage="1" sqref="TC7:TC1048576" xr:uid="{00000000-0002-0000-0400-000014040000}">
      <formula1>INDIRECT(IF(ISNUMBER(VALUE(LEFT(D7,1))),"_","")&amp;SUBSTITUTE(SUBSTITUTE(D7,"-","_")," ","") &amp;"non_lithium_battery_packagingmarketplace_idA21TJRUUN4KGV1.value")</formula1>
    </dataValidation>
    <dataValidation allowBlank="1" showInputMessage="1" prompt="Provide &quot;in equipment&quot; for batteries installed in devices, &quot;with equipment&quot; for those packed separately with the device, and &quot;only&quot; for standalone batteries." sqref="TC4" xr:uid="{00000000-0002-0000-0400-000015040000}"/>
    <dataValidation type="list" showInputMessage="1" showErrorMessage="1" sqref="TD7:TD1048576" xr:uid="{00000000-0002-0000-0400-000016040000}">
      <formula1>INDIRECT(IF(ISNUMBER(VALUE(LEFT(D7,1))),"_","")&amp;SUBSTITUTE(SUBSTITUTE(D7,"-","_")," ","") &amp;"has_replaceable_batterymarketplace_idA21TJRUUN4KGV1.value")</formula1>
    </dataValidation>
    <dataValidation allowBlank="1" showInputMessage="1" prompt="Provide whether the item's battery is replaceable." sqref="TD4" xr:uid="{00000000-0002-0000-0400-000017040000}"/>
    <dataValidation allowBlank="1" showInputMessage="1" prompt="Provide the item's energy content for non-lithium batteries. The attribute refers to the total amount of energy that a battery can store." sqref="TE4" xr:uid="{00000000-0002-0000-0400-000019040000}"/>
    <dataValidation type="list" showInputMessage="1" sqref="TF7:TF1048576" xr:uid="{00000000-0002-0000-0400-00001A040000}">
      <formula1>INDIRECT(IF(ISNUMBER(VALUE(LEFT(D7,1))),"_","")&amp;SUBSTITUTE(SUBSTITUTE(D7,"-","_")," ","") &amp;"non_lithium_battery_energy_contentmarketplace_idA21TJRUUN4KGV1.unit")</formula1>
    </dataValidation>
    <dataValidation allowBlank="1" showInputMessage="1" prompt="Provide unit of measure used to determine the total amount of energy that a battery can store." sqref="TF4" xr:uid="{00000000-0002-0000-0400-00001B040000}"/>
    <dataValidation allowBlank="1" showInputMessage="1" prompt="Provide the item's battery installation type. Specifying whether a battery is installed in a vehicle, vessel, or not installed in any device." sqref="TG4" xr:uid="{00000000-0002-0000-0400-00001D040000}"/>
    <dataValidation type="list" showInputMessage="1" showErrorMessage="1" sqref="TH7:TH1048576" xr:uid="{00000000-0002-0000-0400-00001E040000}">
      <formula1>INDIRECT(IF(ISNUMBER(VALUE(LEFT(D7,1))),"_","")&amp;SUBSTITUTE(SUBSTITUTE(D7,"-","_")," ","") &amp;"is_oem_sourced_productmarketplace_idA21TJRUUN4KGV1.value")</formula1>
    </dataValidation>
    <dataValidation allowBlank="1" showInputMessage="1" prompt="Provide whether the item is directly sourced from the original equipment manufacturer (OEM)." sqref="TH4" xr:uid="{00000000-0002-0000-0400-00001F040000}"/>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7">
        <x14:dataValidation type="list" showInputMessage="1" xr:uid="{00000000-0002-0000-0400-0000D2000000}">
          <x14:formula1>
            <xm:f>IF(NOT(ISERROR(INDIRECT(IF(ISNUMBER(VALUE(LEFT(D7,1))),"_","")&amp;SUBSTITUTE(SUBSTITUTE(D7,"-","_")," ","")&amp;"league_name.value."&amp;VLOOKUP(CW7,'Dropdown Lists'!$A$1:$B$16000,2,FALSE)&amp;".team_namemarketplace_idA21TJRUUN4KGVlanguage_tagen_IN1.value"))),INDIRECT(IF(ISNUMBER(VALUE(LEFT(D7,1))),"_","")&amp;SUBSTITUTE(SUBSTITUTE(D7,"-","_")," ","")&amp;"league_name.value."&amp;VLOOKUP(CW7,'Dropdown Lists'!$A$1:$B$16000,2,FALSE)&amp;".team_namemarketplace_idA21TJRUUN4KGVlanguage_tagen_IN1.value"),"")</xm:f>
          </x14:formula1>
          <xm:sqref>DB7:DB1048576</xm:sqref>
        </x14:dataValidation>
        <x14:dataValidation type="list" showInputMessage="1" xr:uid="{00000000-0002-0000-0400-0000D4000000}">
          <x14:formula1>
            <xm:f>IF(NOT(ISERROR(INDIRECT(IF(ISNUMBER(VALUE(LEFT(D7,1))),"_","")&amp;SUBSTITUTE(SUBSTITUTE(D7,"-","_")," ","")&amp;"league_name.value."&amp;VLOOKUP(CX7,'Dropdown Lists'!$A$1:$B$16000,2,FALSE)&amp;".team_namemarketplace_idA21TJRUUN4KGVlanguage_tagen_IN2.value"))),INDIRECT(IF(ISNUMBER(VALUE(LEFT(D7,1))),"_","")&amp;SUBSTITUTE(SUBSTITUTE(D7,"-","_")," ","")&amp;"league_name.value."&amp;VLOOKUP(CX7,'Dropdown Lists'!$A$1:$B$16000,2,FALSE)&amp;".team_namemarketplace_idA21TJRUUN4KGVlanguage_tagen_IN2.value"),"")</xm:f>
          </x14:formula1>
          <xm:sqref>DC7:DC1048576</xm:sqref>
        </x14:dataValidation>
        <x14:dataValidation type="list" showInputMessage="1" showErrorMessage="1" xr:uid="{00000000-0002-0000-0400-000020010000}">
          <x14:formula1>
            <xm:f>IF(NOT(ISERROR(INDIRECT(IF(ISNUMBER(VALUE(LEFT(D7,1))),"_","")&amp;SUBSTITUTE(SUBSTITUTE(D7,"-","_")," ","")&amp;"apparel_sizemarketplace_idA21TJRUUN4KGV1.size_system."&amp;VLOOKUP(EN7,'Dropdown Lists'!$A$1:$B$16000,2,FALSE)&amp;".target_gender.value."&amp;VLOOKUP(EL7,'Dropdown Lists'!$A$1:$B$16000,2,FALSE)&amp;".age_range_description.value."&amp;VLOOKUP(EM7,'Dropdown Lists'!$A$1:$B$16000,2,FALSE)&amp;".apparel_sizemarketplace_idA21TJRUUN4KGV1.size_class"))),INDIRECT(IF(ISNUMBER(VALUE(LEFT(D7,1))),"_","")&amp;SUBSTITUTE(SUBSTITUTE(D7,"-","_")," ","")&amp;"apparel_sizemarketplace_idA21TJRUUN4KGV1.size_system."&amp;VLOOKUP(EN7,'Dropdown Lists'!$A$1:$B$16000,2,FALSE)&amp;".target_gender.value."&amp;VLOOKUP(EL7,'Dropdown Lists'!$A$1:$B$16000,2,FALSE)&amp;".age_range_description.value."&amp;VLOOKUP(EM7,'Dropdown Lists'!$A$1:$B$16000,2,FALSE)&amp;".apparel_sizemarketplace_idA21TJRUUN4KGV1.size_class"),IF(NOT(ISERROR(INDIRECT(IF(ISNUMBER(VALUE(LEFT(D7,1))),"_","")&amp;SUBSTITUTE(SUBSTITUTE(D7,"-","_")," ","")&amp;"apparel_sizemarketplace_idA21TJRUUN4KGV1.size_class"))),INDIRECT(IF(ISNUMBER(VALUE(LEFT(D7,1))),"_","")&amp;SUBSTITUTE(SUBSTITUTE(D7,"-","_")," ","")&amp;"apparel_sizemarketplace_idA21TJRUUN4KGV1.size_class"),""))</xm:f>
          </x14:formula1>
          <xm:sqref>EO7:EO1048576</xm:sqref>
        </x14:dataValidation>
        <x14:dataValidation type="list" showInputMessage="1" showErrorMessage="1" xr:uid="{00000000-0002-0000-0400-000022010000}">
          <x14:formula1>
            <xm:f>IF(NOT(ISERROR(INDIRECT(IF(ISNUMBER(VALUE(LEFT(D7,1))),"_","")&amp;SUBSTITUTE(SUBSTITUTE(D7,"-","_")," ","")&amp;"apparel_sizemarketplace_idA21TJRUUN4KGV1.size_system."&amp;VLOOKUP(EN7,'Dropdown Lists'!$A$1:$B$16000,2,FALSE)&amp;".target_gender.value."&amp;VLOOKUP(EL7,'Dropdown Lists'!$A$1:$B$16000,2,FALSE)&amp;".age_range_description.value."&amp;VLOOKUP(EM7,'Dropdown Lists'!$A$1:$B$16000,2,FALSE)&amp;".apparel_sizemarketplace_idA21TJRUUN4KGV1.size_class."&amp;VLOOKUP(EO7,'Dropdown Lists'!$A$1:$B$16000,2,FALSE)&amp;".apparel_sizemarketplace_idA21TJRUUN4KGV1.size"))),INDIRECT(IF(ISNUMBER(VALUE(LEFT(D7,1))),"_","")&amp;SUBSTITUTE(SUBSTITUTE(D7,"-","_")," ","")&amp;"apparel_sizemarketplace_idA21TJRUUN4KGV1.size_system."&amp;VLOOKUP(EN7,'Dropdown Lists'!$A$1:$B$16000,2,FALSE)&amp;".target_gender.value."&amp;VLOOKUP(EL7,'Dropdown Lists'!$A$1:$B$16000,2,FALSE)&amp;".age_range_description.value."&amp;VLOOKUP(EM7,'Dropdown Lists'!$A$1:$B$16000,2,FALSE)&amp;".apparel_sizemarketplace_idA21TJRUUN4KGV1.size_class."&amp;VLOOKUP(EO7,'Dropdown Lists'!$A$1:$B$16000,2,FALSE)&amp;".apparel_sizemarketplace_idA21TJRUUN4KGV1.size"),IF(NOT(ISERROR(INDIRECT(IF(ISNUMBER(VALUE(LEFT(D7,1))),"_","")&amp;SUBSTITUTE(SUBSTITUTE(D7,"-","_")," ","")&amp;"apparel_sizemarketplace_idA21TJRUUN4KGV1.size_system."&amp;VLOOKUP(EN7,'Dropdown Lists'!$A$1:$B$16000,2,FALSE)&amp;".age_range_description.value."&amp;VLOOKUP(EM7,'Dropdown Lists'!$A$1:$B$16000,2,FALSE)&amp;".apparel_sizemarketplace_idA21TJRUUN4KGV1.size_class."&amp;VLOOKUP(EO7,'Dropdown Lists'!$A$1:$B$16000,2,FALSE)&amp;".apparel_sizemarketplace_idA21TJRUUN4KGV1.size"))),INDIRECT(IF(ISNUMBER(VALUE(LEFT(D7,1))),"_","")&amp;SUBSTITUTE(SUBSTITUTE(D7,"-","_")," ","")&amp;"apparel_sizemarketplace_idA21TJRUUN4KGV1.size_system."&amp;VLOOKUP(EN7,'Dropdown Lists'!$A$1:$B$16000,2,FALSE)&amp;".age_range_description.value."&amp;VLOOKUP(EM7,'Dropdown Lists'!$A$1:$B$16000,2,FALSE)&amp;".apparel_sizemarketplace_idA21TJRUUN4KGV1.size_class."&amp;VLOOKUP(EO7,'Dropdown Lists'!$A$1:$B$16000,2,FALSE)&amp;".apparel_sizemarketplace_idA21TJRUUN4KGV1.size"),IF(NOT(ISERROR(INDIRECT(IF(ISNUMBER(VALUE(LEFT(D7,1))),"_","")&amp;SUBSTITUTE(SUBSTITUTE(D7,"-","_")," ","")&amp;"apparel_sizemarketplace_idA21TJRUUN4KGV1.size"))),INDIRECT(IF(ISNUMBER(VALUE(LEFT(D7,1))),"_","")&amp;SUBSTITUTE(SUBSTITUTE(D7,"-","_")," ","")&amp;"apparel_sizemarketplace_idA21TJRUUN4KGV1.size"),"")))</xm:f>
          </x14:formula1>
          <xm:sqref>EP7:EP1048576</xm:sqref>
        </x14:dataValidation>
        <x14:dataValidation type="list" showInputMessage="1" showErrorMessage="1" xr:uid="{00000000-0002-0000-0400-000024010000}">
          <x14:formula1>
            <xm:f>IF(NOT(ISERROR(INDIRECT(IF(ISNUMBER(VALUE(LEFT(D7,1))),"_","")&amp;SUBSTITUTE(SUBSTITUTE(D7,"-","_")," ","")&amp;"apparel_sizemarketplace_idA21TJRUUN4KGV1.size_system."&amp;VLOOKUP(EN7,'Dropdown Lists'!$A$1:$B$16000,2,FALSE)&amp;".target_gender.value."&amp;VLOOKUP(EL7,'Dropdown Lists'!$A$1:$B$16000,2,FALSE)&amp;".age_range_description.value."&amp;VLOOKUP(EM7,'Dropdown Lists'!$A$1:$B$16000,2,FALSE)&amp;".apparel_sizemarketplace_idA21TJRUUN4KGV1.size_class."&amp;VLOOKUP(EO7,'Dropdown Lists'!$A$1:$B$16000,2,FALSE)&amp;".apparel_sizemarketplace_idA21TJRUUN4KGV1.size_to"))),INDIRECT(IF(ISNUMBER(VALUE(LEFT(D7,1))),"_","")&amp;SUBSTITUTE(SUBSTITUTE(D7,"-","_")," ","")&amp;"apparel_sizemarketplace_idA21TJRUUN4KGV1.size_system."&amp;VLOOKUP(EN7,'Dropdown Lists'!$A$1:$B$16000,2,FALSE)&amp;".target_gender.value."&amp;VLOOKUP(EL7,'Dropdown Lists'!$A$1:$B$16000,2,FALSE)&amp;".age_range_description.value."&amp;VLOOKUP(EM7,'Dropdown Lists'!$A$1:$B$16000,2,FALSE)&amp;".apparel_sizemarketplace_idA21TJRUUN4KGV1.size_class."&amp;VLOOKUP(EO7,'Dropdown Lists'!$A$1:$B$16000,2,FALSE)&amp;".apparel_sizemarketplace_idA21TJRUUN4KGV1.size_to"),IF(NOT(ISERROR(INDIRECT(IF(ISNUMBER(VALUE(LEFT(D7,1))),"_","")&amp;SUBSTITUTE(SUBSTITUTE(D7,"-","_")," ","")&amp;"apparel_sizemarketplace_idA21TJRUUN4KGV1.size_to"))),INDIRECT(IF(ISNUMBER(VALUE(LEFT(D7,1))),"_","")&amp;SUBSTITUTE(SUBSTITUTE(D7,"-","_")," ","")&amp;"apparel_sizemarketplace_idA21TJRUUN4KGV1.size_to"),""))</xm:f>
          </x14:formula1>
          <xm:sqref>EQ7:EQ1048576</xm:sqref>
        </x14:dataValidation>
        <x14:dataValidation type="list" showInputMessage="1" showErrorMessage="1" xr:uid="{00000000-0002-0000-0400-000026010000}">
          <x14:formula1>
            <xm:f>IF(NOT(ISERROR(INDIRECT(IF(ISNUMBER(VALUE(LEFT(D7,1))),"_","")&amp;SUBSTITUTE(SUBSTITUTE(D7,"-","_")," ","")&amp;"apparel_sizemarketplace_idA21TJRUUN4KGV1.size_system."&amp;VLOOKUP(EN7,'Dropdown Lists'!$A$1:$B$16000,2,FALSE)&amp;".target_gender.value."&amp;VLOOKUP(EL7,'Dropdown Lists'!$A$1:$B$16000,2,FALSE)&amp;".age_range_description.value."&amp;VLOOKUP(EM7,'Dropdown Lists'!$A$1:$B$16000,2,FALSE)&amp;".apparel_sizemarketplace_idA21TJRUUN4KGV1.size_class."&amp;VLOOKUP(EO7,'Dropdown Lists'!$A$1:$B$16000,2,FALSE)&amp;".apparel_sizemarketplace_idA21TJRUUN4KGV1.body_type"))),INDIRECT(IF(ISNUMBER(VALUE(LEFT(D7,1))),"_","")&amp;SUBSTITUTE(SUBSTITUTE(D7,"-","_")," ","")&amp;"apparel_sizemarketplace_idA21TJRUUN4KGV1.size_system."&amp;VLOOKUP(EN7,'Dropdown Lists'!$A$1:$B$16000,2,FALSE)&amp;".target_gender.value."&amp;VLOOKUP(EL7,'Dropdown Lists'!$A$1:$B$16000,2,FALSE)&amp;".age_range_description.value."&amp;VLOOKUP(EM7,'Dropdown Lists'!$A$1:$B$16000,2,FALSE)&amp;".apparel_sizemarketplace_idA21TJRUUN4KGV1.size_class."&amp;VLOOKUP(EO7,'Dropdown Lists'!$A$1:$B$16000,2,FALSE)&amp;".apparel_sizemarketplace_idA21TJRUUN4KGV1.body_type"),IF(NOT(ISERROR(INDIRECT(IF(ISNUMBER(VALUE(LEFT(D7,1))),"_","")&amp;SUBSTITUTE(SUBSTITUTE(D7,"-","_")," ","")&amp;"apparel_sizemarketplace_idA21TJRUUN4KGV1.size_system."&amp;VLOOKUP(EN7,'Dropdown Lists'!$A$1:$B$16000,2,FALSE)&amp;".target_gender.value."&amp;VLOOKUP(EL7,'Dropdown Lists'!$A$1:$B$16000,2,FALSE)&amp;".age_range_description.value."&amp;VLOOKUP(EM7,'Dropdown Lists'!$A$1:$B$16000,2,FALSE)&amp;".apparel_sizemarketplace_idA21TJRUUN4KGV1.body_type"))),INDIRECT(IF(ISNUMBER(VALUE(LEFT(D7,1))),"_","")&amp;SUBSTITUTE(SUBSTITUTE(D7,"-","_")," ","")&amp;"apparel_sizemarketplace_idA21TJRUUN4KGV1.size_system."&amp;VLOOKUP(EN7,'Dropdown Lists'!$A$1:$B$16000,2,FALSE)&amp;".target_gender.value."&amp;VLOOKUP(EL7,'Dropdown Lists'!$A$1:$B$16000,2,FALSE)&amp;".age_range_description.value."&amp;VLOOKUP(EM7,'Dropdown Lists'!$A$1:$B$16000,2,FALSE)&amp;".apparel_sizemarketplace_idA21TJRUUN4KGV1.body_type"),IF(NOT(ISERROR(INDIRECT(IF(ISNUMBER(VALUE(LEFT(D7,1))),"_","")&amp;SUBSTITUTE(SUBSTITUTE(D7,"-","_")," ","")&amp;"apparel_sizemarketplace_idA21TJRUUN4KGV1.size_system."&amp;VLOOKUP(EN7,'Dropdown Lists'!$A$1:$B$16000,2,FALSE)&amp;".age_range_description.value."&amp;VLOOKUP(EM7,'Dropdown Lists'!$A$1:$B$16000,2,FALSE)&amp;".apparel_sizemarketplace_idA21TJRUUN4KGV1.body_type"))),INDIRECT(IF(ISNUMBER(VALUE(LEFT(D7,1))),"_","")&amp;SUBSTITUTE(SUBSTITUTE(D7,"-","_")," ","")&amp;"apparel_sizemarketplace_idA21TJRUUN4KGV1.size_system."&amp;VLOOKUP(EN7,'Dropdown Lists'!$A$1:$B$16000,2,FALSE)&amp;".age_range_description.value."&amp;VLOOKUP(EM7,'Dropdown Lists'!$A$1:$B$16000,2,FALSE)&amp;".apparel_sizemarketplace_idA21TJRUUN4KGV1.body_type"),IF(NOT(ISERROR(INDIRECT(IF(ISNUMBER(VALUE(LEFT(D7,1))),"_","")&amp;SUBSTITUTE(SUBSTITUTE(D7,"-","_")," ","")&amp;"apparel_sizemarketplace_idA21TJRUUN4KGV1.size_system."&amp;VLOOKUP(EN7,'Dropdown Lists'!$A$1:$B$16000,2,FALSE)&amp;".apparel_sizemarketplace_idA21TJRUUN4KGV1.body_type"))),INDIRECT(IF(ISNUMBER(VALUE(LEFT(D7,1))),"_","")&amp;SUBSTITUTE(SUBSTITUTE(D7,"-","_")," ","")&amp;"apparel_sizemarketplace_idA21TJRUUN4KGV1.size_system."&amp;VLOOKUP(EN7,'Dropdown Lists'!$A$1:$B$16000,2,FALSE)&amp;".apparel_sizemarketplace_idA21TJRUUN4KGV1.body_type"),IF(NOT(ISERROR(INDIRECT(IF(ISNUMBER(VALUE(LEFT(D7,1))),"_","")&amp;SUBSTITUTE(SUBSTITUTE(D7,"-","_")," ","")&amp;"apparel_sizemarketplace_idA21TJRUUN4KGV1.body_type"))),INDIRECT(IF(ISNUMBER(VALUE(LEFT(D7,1))),"_","")&amp;SUBSTITUTE(SUBSTITUTE(D7,"-","_")," ","")&amp;"apparel_sizemarketplace_idA21TJRUUN4KGV1.body_type"),"")))))</xm:f>
          </x14:formula1>
          <xm:sqref>ER7:ER1048576</xm:sqref>
        </x14:dataValidation>
        <x14:dataValidation type="list" showInputMessage="1" showErrorMessage="1" xr:uid="{00000000-0002-0000-0400-00001C040000}">
          <x14:formula1>
            <xm:f>IF(NOT(ISERROR(INDIRECT(IF(ISNUMBER(VALUE(LEFT(D7,1))),"_","")&amp;SUBSTITUTE(SUBSTITUTE(D7,"-","_")," ","")&amp;"battery.cell_composition.value."&amp;VLOOKUP(PH7,'Dropdown Lists'!$A$1:$B$16000,2,FALSE)&amp;".battery_installation_device_typemarketplace_idA21TJRUUN4KGV1.value"))),INDIRECT(IF(ISNUMBER(VALUE(LEFT(D7,1))),"_","")&amp;SUBSTITUTE(SUBSTITUTE(D7,"-","_")," ","")&amp;"battery.cell_composition.value."&amp;VLOOKUP(PH7,'Dropdown Lists'!$A$1:$B$16000,2,FALSE)&amp;".battery_installation_device_typemarketplace_idA21TJRUUN4KGV1.value"),"")</xm:f>
          </x14:formula1>
          <xm:sqref>TG7:TG1048576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GR81"/>
  <sheetViews>
    <sheetView workbookViewId="0"/>
  </sheetViews>
  <sheetFormatPr defaultRowHeight="15.6" x14ac:dyDescent="0.3"/>
  <cols>
    <col min="1" max="200" width="8.8984375" customWidth="1"/>
  </cols>
  <sheetData>
    <row r="1" spans="1:200" x14ac:dyDescent="0.3">
      <c r="A1" t="s">
        <v>6376</v>
      </c>
      <c r="B1" t="s">
        <v>6377</v>
      </c>
      <c r="C1" t="s">
        <v>6378</v>
      </c>
      <c r="D1" t="s">
        <v>6379</v>
      </c>
      <c r="E1" t="s">
        <v>6380</v>
      </c>
      <c r="F1" t="s">
        <v>6381</v>
      </c>
      <c r="G1" t="s">
        <v>6382</v>
      </c>
      <c r="H1" t="s">
        <v>6383</v>
      </c>
      <c r="I1" t="s">
        <v>6384</v>
      </c>
      <c r="J1" t="s">
        <v>6385</v>
      </c>
      <c r="K1" t="s">
        <v>6386</v>
      </c>
      <c r="L1" t="s">
        <v>6387</v>
      </c>
      <c r="M1" t="s">
        <v>6388</v>
      </c>
      <c r="N1" t="s">
        <v>6389</v>
      </c>
      <c r="O1" t="s">
        <v>6390</v>
      </c>
      <c r="P1" t="s">
        <v>6391</v>
      </c>
      <c r="Q1" t="s">
        <v>6392</v>
      </c>
      <c r="R1" t="s">
        <v>6393</v>
      </c>
      <c r="S1" t="s">
        <v>6394</v>
      </c>
      <c r="T1" t="s">
        <v>6395</v>
      </c>
      <c r="U1" t="s">
        <v>6396</v>
      </c>
      <c r="V1" t="s">
        <v>6397</v>
      </c>
      <c r="W1" t="s">
        <v>6398</v>
      </c>
      <c r="X1" t="s">
        <v>6399</v>
      </c>
      <c r="Y1" t="s">
        <v>6400</v>
      </c>
      <c r="Z1" t="s">
        <v>6401</v>
      </c>
      <c r="AA1" t="s">
        <v>6402</v>
      </c>
      <c r="AB1" t="s">
        <v>6403</v>
      </c>
      <c r="AC1" t="s">
        <v>6404</v>
      </c>
      <c r="AD1" t="s">
        <v>6405</v>
      </c>
      <c r="AE1" t="s">
        <v>6406</v>
      </c>
      <c r="AF1" t="s">
        <v>6407</v>
      </c>
      <c r="AG1" t="s">
        <v>6408</v>
      </c>
      <c r="AH1" t="s">
        <v>6409</v>
      </c>
      <c r="AI1" t="s">
        <v>6410</v>
      </c>
      <c r="AJ1" t="s">
        <v>6411</v>
      </c>
      <c r="AK1" t="s">
        <v>6412</v>
      </c>
      <c r="AL1" t="s">
        <v>6413</v>
      </c>
      <c r="AM1" t="s">
        <v>6414</v>
      </c>
      <c r="AN1" t="s">
        <v>6415</v>
      </c>
      <c r="AO1" t="s">
        <v>6416</v>
      </c>
      <c r="AP1" t="s">
        <v>6417</v>
      </c>
      <c r="AQ1" t="s">
        <v>6418</v>
      </c>
      <c r="AR1" t="s">
        <v>6419</v>
      </c>
      <c r="AS1" t="s">
        <v>6421</v>
      </c>
      <c r="AT1" t="s">
        <v>6422</v>
      </c>
      <c r="AU1" t="s">
        <v>6423</v>
      </c>
      <c r="AV1" t="s">
        <v>6424</v>
      </c>
      <c r="AW1" t="s">
        <v>6425</v>
      </c>
      <c r="AX1" t="s">
        <v>6426</v>
      </c>
      <c r="AY1" t="s">
        <v>6427</v>
      </c>
      <c r="AZ1" t="s">
        <v>6428</v>
      </c>
      <c r="BA1" t="s">
        <v>6429</v>
      </c>
      <c r="BB1" t="s">
        <v>6430</v>
      </c>
      <c r="BC1" t="s">
        <v>6431</v>
      </c>
      <c r="BD1" t="s">
        <v>6432</v>
      </c>
      <c r="BE1" t="s">
        <v>6433</v>
      </c>
      <c r="BF1" t="s">
        <v>6434</v>
      </c>
      <c r="BG1" t="s">
        <v>6435</v>
      </c>
      <c r="BH1" t="s">
        <v>6436</v>
      </c>
      <c r="BI1" t="s">
        <v>6437</v>
      </c>
      <c r="BJ1" t="s">
        <v>6438</v>
      </c>
      <c r="BK1" t="s">
        <v>6439</v>
      </c>
      <c r="BL1" t="s">
        <v>6440</v>
      </c>
      <c r="BM1" t="s">
        <v>6441</v>
      </c>
      <c r="BN1" t="s">
        <v>6442</v>
      </c>
      <c r="BO1" t="s">
        <v>6443</v>
      </c>
      <c r="BP1" t="s">
        <v>6444</v>
      </c>
      <c r="BQ1" t="s">
        <v>6445</v>
      </c>
      <c r="BR1" t="s">
        <v>6446</v>
      </c>
      <c r="BS1" t="s">
        <v>6447</v>
      </c>
      <c r="BT1" t="s">
        <v>6448</v>
      </c>
      <c r="BU1" t="s">
        <v>6449</v>
      </c>
      <c r="BV1" t="s">
        <v>6450</v>
      </c>
      <c r="BW1" t="s">
        <v>6451</v>
      </c>
      <c r="BX1" t="s">
        <v>6452</v>
      </c>
      <c r="BY1" t="s">
        <v>6453</v>
      </c>
      <c r="BZ1" t="s">
        <v>6454</v>
      </c>
      <c r="CA1" t="s">
        <v>6455</v>
      </c>
      <c r="CB1" t="s">
        <v>6456</v>
      </c>
      <c r="CC1" t="s">
        <v>6457</v>
      </c>
      <c r="CD1" t="s">
        <v>6458</v>
      </c>
      <c r="CE1" t="s">
        <v>6459</v>
      </c>
      <c r="CF1" t="s">
        <v>6460</v>
      </c>
      <c r="CG1" t="s">
        <v>6461</v>
      </c>
      <c r="CH1" t="s">
        <v>6462</v>
      </c>
      <c r="CI1" t="s">
        <v>6463</v>
      </c>
      <c r="CJ1" t="s">
        <v>6464</v>
      </c>
      <c r="CK1" t="s">
        <v>6465</v>
      </c>
      <c r="CL1" t="s">
        <v>6466</v>
      </c>
      <c r="CM1" t="s">
        <v>6467</v>
      </c>
      <c r="CN1" t="s">
        <v>6468</v>
      </c>
      <c r="CO1" t="s">
        <v>6469</v>
      </c>
      <c r="CP1" t="s">
        <v>6470</v>
      </c>
      <c r="CQ1" t="s">
        <v>6471</v>
      </c>
      <c r="CR1" t="s">
        <v>6472</v>
      </c>
      <c r="CS1" t="s">
        <v>6473</v>
      </c>
      <c r="CT1" t="s">
        <v>6474</v>
      </c>
      <c r="CU1" t="s">
        <v>6475</v>
      </c>
      <c r="CV1" t="s">
        <v>6476</v>
      </c>
      <c r="CW1" t="s">
        <v>6477</v>
      </c>
      <c r="CX1" t="s">
        <v>6478</v>
      </c>
      <c r="CY1" t="s">
        <v>6479</v>
      </c>
      <c r="CZ1" t="s">
        <v>6480</v>
      </c>
      <c r="DA1" t="s">
        <v>6481</v>
      </c>
      <c r="DB1" t="s">
        <v>6482</v>
      </c>
      <c r="DC1" t="s">
        <v>6483</v>
      </c>
      <c r="DD1" t="s">
        <v>6484</v>
      </c>
      <c r="DE1" t="s">
        <v>6485</v>
      </c>
      <c r="DF1" t="s">
        <v>6486</v>
      </c>
      <c r="DG1" t="s">
        <v>6487</v>
      </c>
      <c r="DH1" t="s">
        <v>6488</v>
      </c>
      <c r="DI1" t="s">
        <v>6489</v>
      </c>
      <c r="DJ1" t="s">
        <v>6490</v>
      </c>
      <c r="DK1" t="s">
        <v>6491</v>
      </c>
      <c r="DL1" t="s">
        <v>6492</v>
      </c>
      <c r="DM1" t="s">
        <v>6493</v>
      </c>
      <c r="DN1" t="s">
        <v>6494</v>
      </c>
      <c r="DO1" t="s">
        <v>6495</v>
      </c>
      <c r="DP1" t="s">
        <v>6496</v>
      </c>
      <c r="DQ1" t="s">
        <v>6497</v>
      </c>
      <c r="DR1" t="s">
        <v>6498</v>
      </c>
      <c r="DS1" t="s">
        <v>6499</v>
      </c>
      <c r="DT1" t="s">
        <v>6500</v>
      </c>
      <c r="DU1" t="s">
        <v>6501</v>
      </c>
      <c r="DV1" t="s">
        <v>6502</v>
      </c>
      <c r="DW1" t="s">
        <v>6503</v>
      </c>
      <c r="DX1" t="s">
        <v>6504</v>
      </c>
      <c r="DY1" t="s">
        <v>6505</v>
      </c>
      <c r="DZ1" t="s">
        <v>6506</v>
      </c>
      <c r="EA1" t="s">
        <v>6507</v>
      </c>
      <c r="EB1" t="s">
        <v>6508</v>
      </c>
      <c r="EC1" t="s">
        <v>6509</v>
      </c>
      <c r="ED1" t="s">
        <v>6524</v>
      </c>
      <c r="EE1" t="s">
        <v>6525</v>
      </c>
      <c r="EF1" t="s">
        <v>6526</v>
      </c>
      <c r="EG1" t="s">
        <v>6527</v>
      </c>
      <c r="EH1" t="s">
        <v>6528</v>
      </c>
      <c r="EI1" t="s">
        <v>6529</v>
      </c>
      <c r="EJ1" t="s">
        <v>6530</v>
      </c>
      <c r="EK1" t="s">
        <v>6531</v>
      </c>
      <c r="EL1" t="s">
        <v>6532</v>
      </c>
      <c r="EM1" t="s">
        <v>6533</v>
      </c>
      <c r="EN1" t="s">
        <v>6534</v>
      </c>
      <c r="EO1" t="s">
        <v>6535</v>
      </c>
      <c r="EP1" t="s">
        <v>6536</v>
      </c>
      <c r="EQ1" t="s">
        <v>6537</v>
      </c>
      <c r="ER1" t="s">
        <v>6538</v>
      </c>
      <c r="ES1" t="s">
        <v>6539</v>
      </c>
      <c r="ET1" t="s">
        <v>6540</v>
      </c>
      <c r="EU1" t="s">
        <v>6541</v>
      </c>
      <c r="EV1" t="s">
        <v>6542</v>
      </c>
      <c r="EW1" t="s">
        <v>6543</v>
      </c>
      <c r="EX1" t="s">
        <v>6544</v>
      </c>
      <c r="EY1" t="s">
        <v>6545</v>
      </c>
      <c r="EZ1" t="s">
        <v>6546</v>
      </c>
      <c r="FA1" t="s">
        <v>6547</v>
      </c>
      <c r="FB1" t="s">
        <v>6548</v>
      </c>
      <c r="FC1" t="s">
        <v>6549</v>
      </c>
      <c r="FD1" t="s">
        <v>6550</v>
      </c>
      <c r="FE1" t="s">
        <v>6551</v>
      </c>
      <c r="FF1" t="s">
        <v>6552</v>
      </c>
      <c r="FG1" t="s">
        <v>6553</v>
      </c>
      <c r="FH1" t="s">
        <v>6554</v>
      </c>
      <c r="FI1" t="s">
        <v>6555</v>
      </c>
      <c r="FJ1" t="s">
        <v>6556</v>
      </c>
      <c r="FK1" t="s">
        <v>6557</v>
      </c>
      <c r="FL1" t="s">
        <v>6558</v>
      </c>
      <c r="FM1" t="s">
        <v>6559</v>
      </c>
      <c r="FN1" t="s">
        <v>6560</v>
      </c>
      <c r="FO1" t="s">
        <v>6561</v>
      </c>
      <c r="FP1" t="s">
        <v>6562</v>
      </c>
      <c r="FQ1" t="s">
        <v>6563</v>
      </c>
      <c r="FR1" t="s">
        <v>6564</v>
      </c>
      <c r="FS1" t="s">
        <v>6565</v>
      </c>
      <c r="FT1" t="s">
        <v>6566</v>
      </c>
      <c r="FU1" t="s">
        <v>6567</v>
      </c>
      <c r="FV1" t="s">
        <v>6568</v>
      </c>
      <c r="FW1" t="s">
        <v>6569</v>
      </c>
      <c r="FX1" t="s">
        <v>6570</v>
      </c>
      <c r="FY1" t="s">
        <v>6571</v>
      </c>
      <c r="FZ1" t="s">
        <v>6572</v>
      </c>
      <c r="GA1" t="s">
        <v>6573</v>
      </c>
      <c r="GB1" t="s">
        <v>6574</v>
      </c>
      <c r="GC1" t="s">
        <v>6575</v>
      </c>
      <c r="GD1" t="s">
        <v>6576</v>
      </c>
      <c r="GE1" t="s">
        <v>6577</v>
      </c>
      <c r="GF1" t="s">
        <v>6578</v>
      </c>
      <c r="GG1" t="s">
        <v>6579</v>
      </c>
      <c r="GH1" t="s">
        <v>6580</v>
      </c>
      <c r="GI1" t="s">
        <v>6581</v>
      </c>
      <c r="GJ1" t="s">
        <v>6582</v>
      </c>
      <c r="GK1" t="s">
        <v>6583</v>
      </c>
      <c r="GL1" t="s">
        <v>6584</v>
      </c>
      <c r="GM1" t="s">
        <v>6585</v>
      </c>
      <c r="GN1" t="s">
        <v>6586</v>
      </c>
      <c r="GO1" t="s">
        <v>6587</v>
      </c>
      <c r="GP1" t="s">
        <v>6588</v>
      </c>
      <c r="GQ1" t="s">
        <v>6589</v>
      </c>
      <c r="GR1" t="s">
        <v>6590</v>
      </c>
    </row>
    <row r="2" spans="1:200" x14ac:dyDescent="0.3">
      <c r="A2" t="s">
        <v>1610</v>
      </c>
      <c r="B2" t="s">
        <v>3736</v>
      </c>
      <c r="C2" t="s">
        <v>3702</v>
      </c>
      <c r="D2" t="s">
        <v>3702</v>
      </c>
      <c r="E2" t="s">
        <v>3702</v>
      </c>
      <c r="F2" t="s">
        <v>3702</v>
      </c>
      <c r="G2" t="s">
        <v>3702</v>
      </c>
      <c r="H2" t="s">
        <v>3702</v>
      </c>
      <c r="I2" t="s">
        <v>4099</v>
      </c>
      <c r="J2" t="s">
        <v>4099</v>
      </c>
      <c r="K2" t="s">
        <v>1625</v>
      </c>
      <c r="L2" t="s">
        <v>3562</v>
      </c>
      <c r="M2" t="s">
        <v>3562</v>
      </c>
      <c r="N2" t="s">
        <v>3357</v>
      </c>
      <c r="O2" t="s">
        <v>3953</v>
      </c>
      <c r="P2" t="s">
        <v>4270</v>
      </c>
      <c r="Q2" t="s">
        <v>4270</v>
      </c>
      <c r="R2" t="s">
        <v>4807</v>
      </c>
      <c r="S2" t="s">
        <v>3996</v>
      </c>
      <c r="T2" t="s">
        <v>3905</v>
      </c>
      <c r="U2" t="s">
        <v>2400</v>
      </c>
      <c r="V2" t="s">
        <v>3209</v>
      </c>
      <c r="W2" t="s">
        <v>2049</v>
      </c>
      <c r="X2" t="s">
        <v>3209</v>
      </c>
      <c r="Y2" t="s">
        <v>3209</v>
      </c>
      <c r="Z2" t="s">
        <v>3209</v>
      </c>
      <c r="AA2" t="s">
        <v>3209</v>
      </c>
      <c r="AB2" t="s">
        <v>2499</v>
      </c>
      <c r="AC2" t="s">
        <v>3800</v>
      </c>
      <c r="AD2" t="s">
        <v>2050</v>
      </c>
      <c r="AE2" t="s">
        <v>3769</v>
      </c>
      <c r="AF2" t="s">
        <v>2966</v>
      </c>
      <c r="AG2" t="s">
        <v>2966</v>
      </c>
      <c r="AH2" t="s">
        <v>2050</v>
      </c>
      <c r="AI2" t="s">
        <v>1918</v>
      </c>
      <c r="AJ2" t="s">
        <v>2758</v>
      </c>
      <c r="AK2" t="s">
        <v>3485</v>
      </c>
      <c r="AL2" t="s">
        <v>2183</v>
      </c>
      <c r="AM2" t="s">
        <v>3799</v>
      </c>
      <c r="AN2" t="s">
        <v>1614</v>
      </c>
      <c r="AO2" t="s">
        <v>3771</v>
      </c>
      <c r="AP2" t="s">
        <v>3905</v>
      </c>
      <c r="AQ2" t="s">
        <v>3906</v>
      </c>
      <c r="AR2" t="s">
        <v>6420</v>
      </c>
      <c r="AS2" t="s">
        <v>2759</v>
      </c>
      <c r="AT2" t="s">
        <v>6420</v>
      </c>
      <c r="AU2" t="s">
        <v>2052</v>
      </c>
      <c r="AV2" t="s">
        <v>6420</v>
      </c>
      <c r="AW2" t="s">
        <v>1918</v>
      </c>
      <c r="AX2" t="s">
        <v>3930</v>
      </c>
      <c r="AY2" t="s">
        <v>3702</v>
      </c>
      <c r="AZ2" t="s">
        <v>3155</v>
      </c>
      <c r="BA2" t="s">
        <v>4292</v>
      </c>
      <c r="BB2" t="s">
        <v>6420</v>
      </c>
      <c r="BC2" t="s">
        <v>3155</v>
      </c>
      <c r="BD2" t="s">
        <v>4615</v>
      </c>
      <c r="BE2" t="s">
        <v>4807</v>
      </c>
      <c r="BF2" t="s">
        <v>3996</v>
      </c>
      <c r="BG2" t="s">
        <v>4292</v>
      </c>
      <c r="BH2" t="s">
        <v>2834</v>
      </c>
      <c r="BI2" t="s">
        <v>4292</v>
      </c>
      <c r="BJ2" t="s">
        <v>4292</v>
      </c>
      <c r="BK2" t="s">
        <v>3829</v>
      </c>
      <c r="BL2" t="s">
        <v>4292</v>
      </c>
      <c r="BM2" t="s">
        <v>3560</v>
      </c>
      <c r="BN2" t="s">
        <v>2899</v>
      </c>
      <c r="BO2" t="s">
        <v>3484</v>
      </c>
      <c r="BP2" t="s">
        <v>3523</v>
      </c>
      <c r="BQ2" t="s">
        <v>4315</v>
      </c>
      <c r="BR2" t="s">
        <v>3444</v>
      </c>
      <c r="BS2" t="s">
        <v>3444</v>
      </c>
      <c r="BT2" t="s">
        <v>3976</v>
      </c>
      <c r="BU2" t="s">
        <v>3976</v>
      </c>
      <c r="BV2" t="s">
        <v>3444</v>
      </c>
      <c r="BW2" t="s">
        <v>3444</v>
      </c>
      <c r="BX2" t="s">
        <v>4511</v>
      </c>
      <c r="BY2" t="s">
        <v>4500</v>
      </c>
      <c r="BZ2" t="s">
        <v>4363</v>
      </c>
      <c r="CA2" t="s">
        <v>2595</v>
      </c>
      <c r="CB2" t="s">
        <v>3402</v>
      </c>
      <c r="CC2" t="s">
        <v>2595</v>
      </c>
      <c r="CD2" t="s">
        <v>4193</v>
      </c>
      <c r="CE2" t="s">
        <v>3906</v>
      </c>
      <c r="CF2" t="s">
        <v>3930</v>
      </c>
      <c r="CG2" t="s">
        <v>2759</v>
      </c>
      <c r="CH2" t="s">
        <v>4591</v>
      </c>
      <c r="CI2" t="s">
        <v>2053</v>
      </c>
      <c r="CJ2" t="s">
        <v>4114</v>
      </c>
      <c r="CK2" t="s">
        <v>2964</v>
      </c>
      <c r="CL2" t="s">
        <v>4019</v>
      </c>
      <c r="CM2" t="s">
        <v>4157</v>
      </c>
      <c r="CN2" t="s">
        <v>4226</v>
      </c>
      <c r="CO2" t="s">
        <v>1510</v>
      </c>
      <c r="CP2" t="s">
        <v>4226</v>
      </c>
      <c r="CQ2" t="s">
        <v>4614</v>
      </c>
      <c r="CR2" t="s">
        <v>4590</v>
      </c>
      <c r="CS2" t="s">
        <v>4382</v>
      </c>
      <c r="CT2" t="s">
        <v>2401</v>
      </c>
      <c r="CU2" t="s">
        <v>4364</v>
      </c>
      <c r="CV2" t="s">
        <v>2497</v>
      </c>
      <c r="CW2" t="s">
        <v>2596</v>
      </c>
      <c r="CX2" t="s">
        <v>2497</v>
      </c>
      <c r="CY2" t="s">
        <v>4375</v>
      </c>
      <c r="CZ2" t="s">
        <v>4440</v>
      </c>
      <c r="DA2" t="s">
        <v>2401</v>
      </c>
      <c r="DB2" t="s">
        <v>2401</v>
      </c>
      <c r="DC2" t="s">
        <v>3600</v>
      </c>
      <c r="DD2" t="s">
        <v>4333</v>
      </c>
      <c r="DE2" t="s">
        <v>3974</v>
      </c>
      <c r="DF2" t="s">
        <v>3974</v>
      </c>
      <c r="DG2" t="s">
        <v>3524</v>
      </c>
      <c r="DH2" t="s">
        <v>3524</v>
      </c>
      <c r="DI2" t="s">
        <v>4532</v>
      </c>
      <c r="DJ2" t="s">
        <v>4532</v>
      </c>
      <c r="DK2" t="s">
        <v>6420</v>
      </c>
      <c r="DL2" t="s">
        <v>5797</v>
      </c>
      <c r="DM2" t="s">
        <v>1538</v>
      </c>
      <c r="DN2" t="s">
        <v>1536</v>
      </c>
      <c r="DO2" t="s">
        <v>1538</v>
      </c>
      <c r="DP2" t="s">
        <v>5794</v>
      </c>
      <c r="DQ2" t="s">
        <v>1538</v>
      </c>
      <c r="DR2" t="s">
        <v>5792</v>
      </c>
      <c r="DS2" t="s">
        <v>1538</v>
      </c>
      <c r="DT2" t="s">
        <v>1534</v>
      </c>
      <c r="DU2" t="s">
        <v>1689</v>
      </c>
      <c r="DV2" t="s">
        <v>5795</v>
      </c>
      <c r="DW2" t="s">
        <v>1533</v>
      </c>
      <c r="DX2" t="s">
        <v>5793</v>
      </c>
      <c r="DY2" t="s">
        <v>1533</v>
      </c>
      <c r="DZ2" t="s">
        <v>5792</v>
      </c>
      <c r="EA2" t="s">
        <v>1533</v>
      </c>
      <c r="EB2" t="s">
        <v>1537</v>
      </c>
      <c r="EC2" t="s">
        <v>1533</v>
      </c>
      <c r="ED2" t="s">
        <v>4247</v>
      </c>
      <c r="EE2" t="s">
        <v>4259</v>
      </c>
      <c r="EF2" t="s">
        <v>4247</v>
      </c>
      <c r="EG2" t="s">
        <v>2293</v>
      </c>
      <c r="EH2" t="s">
        <v>4259</v>
      </c>
      <c r="EI2" t="s">
        <v>3403</v>
      </c>
      <c r="EJ2" t="s">
        <v>3403</v>
      </c>
      <c r="EK2" t="s">
        <v>6420</v>
      </c>
      <c r="EL2" t="s">
        <v>4065</v>
      </c>
      <c r="EM2" t="s">
        <v>3447</v>
      </c>
      <c r="EN2" t="s">
        <v>4021</v>
      </c>
      <c r="EO2" t="s">
        <v>4522</v>
      </c>
      <c r="EP2" t="s">
        <v>4206</v>
      </c>
      <c r="EQ2" t="s">
        <v>583</v>
      </c>
      <c r="ER2" t="s">
        <v>3599</v>
      </c>
      <c r="ES2" t="s">
        <v>4622</v>
      </c>
      <c r="ET2" t="s">
        <v>4441</v>
      </c>
      <c r="EU2" t="s">
        <v>2968</v>
      </c>
      <c r="EV2" t="s">
        <v>4127</v>
      </c>
      <c r="EW2" t="s">
        <v>4615</v>
      </c>
      <c r="EX2" t="s">
        <v>4403</v>
      </c>
      <c r="EY2" t="s">
        <v>3770</v>
      </c>
      <c r="EZ2" t="s">
        <v>4735</v>
      </c>
      <c r="FA2" t="s">
        <v>4205</v>
      </c>
      <c r="FB2" t="s">
        <v>3487</v>
      </c>
      <c r="FC2" t="s">
        <v>3738</v>
      </c>
      <c r="FD2" t="s">
        <v>4101</v>
      </c>
      <c r="FE2" t="s">
        <v>3359</v>
      </c>
      <c r="FF2" t="s">
        <v>3405</v>
      </c>
      <c r="FG2" t="s">
        <v>4413</v>
      </c>
      <c r="FH2" t="s">
        <v>2966</v>
      </c>
      <c r="FI2" t="s">
        <v>2966</v>
      </c>
      <c r="FJ2" t="s">
        <v>1918</v>
      </c>
      <c r="FK2" t="s">
        <v>1771</v>
      </c>
      <c r="FL2" t="s">
        <v>4637</v>
      </c>
      <c r="FM2" t="s">
        <v>3995</v>
      </c>
      <c r="FN2" t="s">
        <v>4644</v>
      </c>
      <c r="FO2" t="s">
        <v>3703</v>
      </c>
      <c r="FP2" t="s">
        <v>2598</v>
      </c>
      <c r="FQ2" t="s">
        <v>4776</v>
      </c>
      <c r="FR2" t="s">
        <v>2967</v>
      </c>
      <c r="FS2" t="s">
        <v>4294</v>
      </c>
      <c r="FT2" t="s">
        <v>3601</v>
      </c>
      <c r="FU2" t="s">
        <v>1670</v>
      </c>
      <c r="FV2" t="s">
        <v>2832</v>
      </c>
      <c r="FW2" t="s">
        <v>2832</v>
      </c>
      <c r="FX2" t="s">
        <v>4365</v>
      </c>
      <c r="FY2" t="s">
        <v>3704</v>
      </c>
      <c r="FZ2" t="s">
        <v>3669</v>
      </c>
      <c r="GA2" t="s">
        <v>2646</v>
      </c>
      <c r="GB2" t="s">
        <v>2242</v>
      </c>
      <c r="GC2" t="s">
        <v>2243</v>
      </c>
      <c r="GD2" t="s">
        <v>1980</v>
      </c>
      <c r="GE2" t="s">
        <v>2242</v>
      </c>
      <c r="GF2" t="s">
        <v>1980</v>
      </c>
      <c r="GG2" t="s">
        <v>2242</v>
      </c>
      <c r="GH2" t="s">
        <v>1834</v>
      </c>
      <c r="GI2" t="s">
        <v>1834</v>
      </c>
      <c r="GJ2" t="s">
        <v>1834</v>
      </c>
      <c r="GK2" t="s">
        <v>1526</v>
      </c>
      <c r="GL2" t="s">
        <v>1836</v>
      </c>
      <c r="GM2" t="s">
        <v>3859</v>
      </c>
      <c r="GN2" t="s">
        <v>1834</v>
      </c>
      <c r="GO2" t="s">
        <v>1835</v>
      </c>
      <c r="GP2" t="s">
        <v>2549</v>
      </c>
      <c r="GQ2" t="s">
        <v>2243</v>
      </c>
      <c r="GR2" t="s">
        <v>1525</v>
      </c>
    </row>
    <row r="3" spans="1:200" x14ac:dyDescent="0.3">
      <c r="B3" t="s">
        <v>3670</v>
      </c>
      <c r="C3" t="s">
        <v>2597</v>
      </c>
      <c r="D3" t="s">
        <v>2597</v>
      </c>
      <c r="E3" t="s">
        <v>2597</v>
      </c>
      <c r="F3" t="s">
        <v>2597</v>
      </c>
      <c r="G3" t="s">
        <v>2597</v>
      </c>
      <c r="H3" t="s">
        <v>2597</v>
      </c>
      <c r="J3" t="s">
        <v>4260</v>
      </c>
      <c r="K3" t="s">
        <v>1868</v>
      </c>
      <c r="L3" t="s">
        <v>3445</v>
      </c>
      <c r="N3" t="s">
        <v>4314</v>
      </c>
      <c r="O3" t="s">
        <v>3308</v>
      </c>
      <c r="P3" t="s">
        <v>3307</v>
      </c>
      <c r="Q3" t="s">
        <v>3307</v>
      </c>
      <c r="R3" t="s">
        <v>4431</v>
      </c>
      <c r="S3" t="s">
        <v>4404</v>
      </c>
      <c r="T3" t="s">
        <v>3154</v>
      </c>
      <c r="U3" t="s">
        <v>4084</v>
      </c>
      <c r="V3" t="s">
        <v>4192</v>
      </c>
      <c r="W3" t="s">
        <v>3561</v>
      </c>
      <c r="X3" t="s">
        <v>4344</v>
      </c>
      <c r="Y3" t="s">
        <v>4344</v>
      </c>
      <c r="Z3" t="s">
        <v>4192</v>
      </c>
      <c r="AA3" t="s">
        <v>4344</v>
      </c>
      <c r="AB3" t="s">
        <v>4236</v>
      </c>
      <c r="AC3" t="s">
        <v>4042</v>
      </c>
      <c r="AD3" t="s">
        <v>4100</v>
      </c>
      <c r="AE3" t="s">
        <v>1772</v>
      </c>
      <c r="AF3" t="s">
        <v>1612</v>
      </c>
      <c r="AG3" t="s">
        <v>1612</v>
      </c>
      <c r="AH3" t="s">
        <v>4414</v>
      </c>
      <c r="AI3" t="s">
        <v>2050</v>
      </c>
      <c r="AJ3" t="s">
        <v>3905</v>
      </c>
      <c r="AK3" t="s">
        <v>2405</v>
      </c>
      <c r="AL3" t="s">
        <v>3771</v>
      </c>
      <c r="AM3" t="s">
        <v>3856</v>
      </c>
      <c r="AN3" t="s">
        <v>4182</v>
      </c>
      <c r="AO3" t="s">
        <v>3485</v>
      </c>
      <c r="AP3" t="s">
        <v>4182</v>
      </c>
      <c r="AQ3" t="s">
        <v>2964</v>
      </c>
      <c r="AR3" t="s">
        <v>2401</v>
      </c>
      <c r="AS3" t="s">
        <v>3308</v>
      </c>
      <c r="AT3" t="s">
        <v>1771</v>
      </c>
      <c r="AU3" t="s">
        <v>1612</v>
      </c>
      <c r="AV3" t="s">
        <v>2497</v>
      </c>
      <c r="AW3" t="s">
        <v>2296</v>
      </c>
      <c r="AX3" t="s">
        <v>3089</v>
      </c>
      <c r="AY3" t="s">
        <v>2597</v>
      </c>
      <c r="AZ3" t="s">
        <v>6420</v>
      </c>
      <c r="BA3" t="s">
        <v>2969</v>
      </c>
      <c r="BB3" t="s">
        <v>2497</v>
      </c>
      <c r="BC3" t="s">
        <v>4292</v>
      </c>
      <c r="BD3" t="s">
        <v>4523</v>
      </c>
      <c r="BE3" t="s">
        <v>4523</v>
      </c>
      <c r="BF3" t="s">
        <v>4414</v>
      </c>
      <c r="BG3" t="s">
        <v>2969</v>
      </c>
      <c r="BH3" t="s">
        <v>2402</v>
      </c>
      <c r="BI3" t="s">
        <v>2969</v>
      </c>
      <c r="BJ3" t="s">
        <v>2969</v>
      </c>
      <c r="BK3" t="s">
        <v>3801</v>
      </c>
      <c r="BL3" t="s">
        <v>2969</v>
      </c>
      <c r="BM3" t="s">
        <v>2757</v>
      </c>
      <c r="BN3" t="s">
        <v>3636</v>
      </c>
      <c r="BO3" t="s">
        <v>4283</v>
      </c>
      <c r="BQ3" t="s">
        <v>4258</v>
      </c>
      <c r="BS3" t="s">
        <v>3976</v>
      </c>
      <c r="BT3" t="s">
        <v>3638</v>
      </c>
      <c r="BU3" t="s">
        <v>3638</v>
      </c>
      <c r="BV3" t="s">
        <v>3638</v>
      </c>
      <c r="BW3" t="s">
        <v>3638</v>
      </c>
      <c r="BZ3" t="s">
        <v>3402</v>
      </c>
      <c r="CA3" t="s">
        <v>3402</v>
      </c>
      <c r="CB3" t="s">
        <v>4363</v>
      </c>
      <c r="CC3" t="s">
        <v>3402</v>
      </c>
      <c r="CD3" t="s">
        <v>4169</v>
      </c>
      <c r="CE3" t="s">
        <v>2964</v>
      </c>
      <c r="CF3" t="s">
        <v>2964</v>
      </c>
      <c r="CG3" t="s">
        <v>2834</v>
      </c>
      <c r="CH3" t="s">
        <v>3953</v>
      </c>
      <c r="CI3" t="s">
        <v>1770</v>
      </c>
      <c r="CJ3" t="s">
        <v>3882</v>
      </c>
      <c r="CK3" t="s">
        <v>3906</v>
      </c>
      <c r="CN3" t="s">
        <v>3210</v>
      </c>
      <c r="CP3" t="s">
        <v>3210</v>
      </c>
      <c r="CQ3" t="s">
        <v>4157</v>
      </c>
      <c r="CR3" t="s">
        <v>4226</v>
      </c>
      <c r="CS3" t="s">
        <v>4375</v>
      </c>
      <c r="CT3" t="s">
        <v>2497</v>
      </c>
      <c r="CU3" t="s">
        <v>3257</v>
      </c>
      <c r="CV3" t="s">
        <v>2401</v>
      </c>
      <c r="CW3" t="s">
        <v>3600</v>
      </c>
      <c r="CX3" t="s">
        <v>4375</v>
      </c>
      <c r="CY3" t="s">
        <v>4382</v>
      </c>
      <c r="DA3" t="s">
        <v>4181</v>
      </c>
      <c r="DB3" t="s">
        <v>4440</v>
      </c>
      <c r="DC3" t="s">
        <v>4181</v>
      </c>
      <c r="DD3" t="s">
        <v>3974</v>
      </c>
      <c r="DF3" t="s">
        <v>4333</v>
      </c>
      <c r="DG3" t="s">
        <v>4532</v>
      </c>
      <c r="DI3" t="s">
        <v>4521</v>
      </c>
      <c r="DK3" t="s">
        <v>2401</v>
      </c>
      <c r="DM3" t="s">
        <v>1537</v>
      </c>
      <c r="DQ3" t="s">
        <v>1843</v>
      </c>
      <c r="DR3" t="s">
        <v>5793</v>
      </c>
      <c r="DS3" t="s">
        <v>1537</v>
      </c>
      <c r="DT3" t="s">
        <v>1842</v>
      </c>
      <c r="DU3" t="s">
        <v>380</v>
      </c>
      <c r="DV3" t="s">
        <v>5798</v>
      </c>
      <c r="DW3" t="s">
        <v>5836</v>
      </c>
      <c r="DY3" t="s">
        <v>1842</v>
      </c>
      <c r="DZ3" t="s">
        <v>5794</v>
      </c>
      <c r="EA3" t="s">
        <v>2124</v>
      </c>
      <c r="EB3" t="s">
        <v>1843</v>
      </c>
      <c r="EC3" t="s">
        <v>6510</v>
      </c>
      <c r="ED3" t="s">
        <v>4235</v>
      </c>
      <c r="EE3" t="s">
        <v>4247</v>
      </c>
      <c r="EF3" t="s">
        <v>4259</v>
      </c>
      <c r="EG3" t="s">
        <v>4247</v>
      </c>
      <c r="EJ3" t="s">
        <v>3488</v>
      </c>
      <c r="EN3" t="s">
        <v>4491</v>
      </c>
      <c r="EO3" t="s">
        <v>3563</v>
      </c>
      <c r="EP3" t="s">
        <v>4021</v>
      </c>
      <c r="ET3" t="s">
        <v>2968</v>
      </c>
      <c r="EX3" t="s">
        <v>3770</v>
      </c>
      <c r="EY3" t="s">
        <v>4403</v>
      </c>
      <c r="FE3" t="s">
        <v>3405</v>
      </c>
      <c r="FH3" t="s">
        <v>3155</v>
      </c>
      <c r="FI3" t="s">
        <v>2052</v>
      </c>
      <c r="FJ3" t="s">
        <v>3155</v>
      </c>
      <c r="FK3" t="s">
        <v>2760</v>
      </c>
      <c r="FO3" t="s">
        <v>2404</v>
      </c>
      <c r="FV3" t="s">
        <v>3669</v>
      </c>
      <c r="FW3" t="s">
        <v>4271</v>
      </c>
      <c r="FX3" t="s">
        <v>2832</v>
      </c>
      <c r="FZ3" t="s">
        <v>4128</v>
      </c>
      <c r="GB3" t="s">
        <v>2727</v>
      </c>
      <c r="GC3" t="s">
        <v>1521</v>
      </c>
      <c r="GD3" t="s">
        <v>1834</v>
      </c>
      <c r="GE3" t="s">
        <v>2454</v>
      </c>
      <c r="GG3" t="s">
        <v>2727</v>
      </c>
      <c r="GH3" t="s">
        <v>2118</v>
      </c>
      <c r="GI3" t="s">
        <v>1980</v>
      </c>
      <c r="GJ3" t="s">
        <v>2118</v>
      </c>
      <c r="GM3" t="s">
        <v>2498</v>
      </c>
      <c r="GP3" t="s">
        <v>1679</v>
      </c>
      <c r="GQ3" t="s">
        <v>1521</v>
      </c>
    </row>
    <row r="4" spans="1:200" x14ac:dyDescent="0.3">
      <c r="C4" t="s">
        <v>3670</v>
      </c>
      <c r="D4" t="s">
        <v>4282</v>
      </c>
      <c r="E4" t="s">
        <v>4502</v>
      </c>
      <c r="F4" t="s">
        <v>4807</v>
      </c>
      <c r="G4" t="s">
        <v>3996</v>
      </c>
      <c r="H4" t="s">
        <v>3736</v>
      </c>
      <c r="L4" t="s">
        <v>3486</v>
      </c>
      <c r="N4" t="s">
        <v>4143</v>
      </c>
      <c r="O4" t="s">
        <v>2051</v>
      </c>
      <c r="P4" t="s">
        <v>3308</v>
      </c>
      <c r="Q4" t="s">
        <v>3953</v>
      </c>
      <c r="R4" t="s">
        <v>4523</v>
      </c>
      <c r="S4" t="s">
        <v>4414</v>
      </c>
      <c r="T4" t="s">
        <v>4063</v>
      </c>
      <c r="U4" t="s">
        <v>1768</v>
      </c>
      <c r="V4" t="s">
        <v>1768</v>
      </c>
      <c r="W4" t="s">
        <v>3637</v>
      </c>
      <c r="X4" t="s">
        <v>4354</v>
      </c>
      <c r="Y4" t="s">
        <v>4563</v>
      </c>
      <c r="Z4" t="s">
        <v>4404</v>
      </c>
      <c r="AA4" t="s">
        <v>4354</v>
      </c>
      <c r="AC4" t="s">
        <v>1915</v>
      </c>
      <c r="AD4" t="s">
        <v>1612</v>
      </c>
      <c r="AF4" t="s">
        <v>2403</v>
      </c>
      <c r="AG4" t="s">
        <v>2050</v>
      </c>
      <c r="AH4" t="s">
        <v>3800</v>
      </c>
      <c r="AI4" t="s">
        <v>3800</v>
      </c>
      <c r="AJ4" t="s">
        <v>3799</v>
      </c>
      <c r="AK4" t="s">
        <v>2758</v>
      </c>
      <c r="AL4" t="s">
        <v>3905</v>
      </c>
      <c r="AM4" t="s">
        <v>2500</v>
      </c>
      <c r="AN4" t="s">
        <v>2183</v>
      </c>
      <c r="AO4" t="s">
        <v>2405</v>
      </c>
      <c r="AP4" t="s">
        <v>3799</v>
      </c>
      <c r="AQ4" t="s">
        <v>3357</v>
      </c>
      <c r="AR4" t="s">
        <v>2497</v>
      </c>
      <c r="AS4" t="s">
        <v>2051</v>
      </c>
      <c r="AT4" t="s">
        <v>2052</v>
      </c>
      <c r="AU4" t="s">
        <v>2404</v>
      </c>
      <c r="AV4" t="s">
        <v>3209</v>
      </c>
      <c r="AW4" t="s">
        <v>2052</v>
      </c>
      <c r="AX4" t="s">
        <v>4292</v>
      </c>
      <c r="AY4" t="s">
        <v>2901</v>
      </c>
      <c r="AZ4" t="s">
        <v>4292</v>
      </c>
      <c r="BA4" t="s">
        <v>3155</v>
      </c>
      <c r="BB4" t="s">
        <v>3702</v>
      </c>
      <c r="BC4" t="s">
        <v>2969</v>
      </c>
      <c r="BD4" t="s">
        <v>4801</v>
      </c>
      <c r="BE4" t="s">
        <v>4801</v>
      </c>
      <c r="BG4" t="s">
        <v>4304</v>
      </c>
      <c r="BH4" t="s">
        <v>4237</v>
      </c>
      <c r="BI4" t="s">
        <v>3829</v>
      </c>
      <c r="BJ4" t="s">
        <v>2402</v>
      </c>
      <c r="BK4" t="s">
        <v>2294</v>
      </c>
      <c r="BL4" t="s">
        <v>2402</v>
      </c>
      <c r="BM4" t="s">
        <v>3484</v>
      </c>
      <c r="BN4" t="s">
        <v>3636</v>
      </c>
      <c r="BO4" t="s">
        <v>3735</v>
      </c>
      <c r="BQ4" t="s">
        <v>4280</v>
      </c>
      <c r="BT4" t="s">
        <v>3444</v>
      </c>
      <c r="BU4" t="s">
        <v>4663</v>
      </c>
      <c r="BW4" t="s">
        <v>3976</v>
      </c>
      <c r="BZ4" t="s">
        <v>2595</v>
      </c>
      <c r="CA4" t="s">
        <v>4501</v>
      </c>
      <c r="CB4" t="s">
        <v>4193</v>
      </c>
      <c r="CC4" t="s">
        <v>4193</v>
      </c>
      <c r="CE4" t="s">
        <v>3357</v>
      </c>
      <c r="CF4" t="s">
        <v>3953</v>
      </c>
      <c r="CG4" t="s">
        <v>2901</v>
      </c>
      <c r="CH4" t="s">
        <v>4064</v>
      </c>
      <c r="CI4" t="s">
        <v>4563</v>
      </c>
      <c r="CJ4" t="s">
        <v>4261</v>
      </c>
      <c r="CK4" t="s">
        <v>3857</v>
      </c>
      <c r="CN4" t="s">
        <v>4157</v>
      </c>
      <c r="CP4" t="s">
        <v>4590</v>
      </c>
      <c r="CQ4" t="s">
        <v>4226</v>
      </c>
      <c r="CR4" t="s">
        <v>3210</v>
      </c>
      <c r="CS4" t="s">
        <v>4440</v>
      </c>
      <c r="CT4" t="s">
        <v>4181</v>
      </c>
      <c r="CU4" t="s">
        <v>4382</v>
      </c>
      <c r="CV4" t="s">
        <v>4364</v>
      </c>
      <c r="CW4" t="s">
        <v>4401</v>
      </c>
      <c r="CX4" t="s">
        <v>4390</v>
      </c>
      <c r="CY4" t="s">
        <v>4390</v>
      </c>
      <c r="DA4" t="s">
        <v>3446</v>
      </c>
      <c r="DC4" t="s">
        <v>3446</v>
      </c>
      <c r="DK4" t="s">
        <v>2497</v>
      </c>
      <c r="DM4" t="s">
        <v>1843</v>
      </c>
      <c r="DR4" t="s">
        <v>5795</v>
      </c>
      <c r="DS4" t="s">
        <v>1843</v>
      </c>
      <c r="DU4" t="s">
        <v>1841</v>
      </c>
      <c r="DV4" t="s">
        <v>5799</v>
      </c>
      <c r="DW4" t="s">
        <v>5839</v>
      </c>
      <c r="DY4" t="s">
        <v>5945</v>
      </c>
      <c r="EA4" t="s">
        <v>1990</v>
      </c>
      <c r="EC4" t="s">
        <v>6511</v>
      </c>
      <c r="ED4" t="s">
        <v>4259</v>
      </c>
      <c r="EG4" t="s">
        <v>4235</v>
      </c>
      <c r="EJ4" t="s">
        <v>3525</v>
      </c>
      <c r="EN4" t="s">
        <v>3563</v>
      </c>
      <c r="EO4" t="s">
        <v>4581</v>
      </c>
      <c r="EP4" t="s">
        <v>4402</v>
      </c>
      <c r="FH4" t="s">
        <v>2052</v>
      </c>
      <c r="FI4" t="s">
        <v>2835</v>
      </c>
      <c r="FJ4" t="s">
        <v>2835</v>
      </c>
      <c r="FK4" t="s">
        <v>2295</v>
      </c>
      <c r="FW4" t="s">
        <v>3669</v>
      </c>
      <c r="FX4" t="s">
        <v>3669</v>
      </c>
      <c r="FZ4" t="s">
        <v>2832</v>
      </c>
      <c r="GB4" t="s">
        <v>2798</v>
      </c>
      <c r="GC4" t="s">
        <v>1679</v>
      </c>
      <c r="GD4" t="s">
        <v>2118</v>
      </c>
      <c r="GE4" t="s">
        <v>1980</v>
      </c>
      <c r="GG4" t="s">
        <v>2798</v>
      </c>
      <c r="GI4" t="s">
        <v>2118</v>
      </c>
      <c r="GJ4" t="s">
        <v>1980</v>
      </c>
      <c r="GQ4" t="s">
        <v>1679</v>
      </c>
    </row>
    <row r="5" spans="1:200" x14ac:dyDescent="0.3">
      <c r="C5" t="s">
        <v>3736</v>
      </c>
      <c r="D5" t="s">
        <v>3670</v>
      </c>
      <c r="E5" t="s">
        <v>4523</v>
      </c>
      <c r="F5" t="s">
        <v>4523</v>
      </c>
      <c r="G5" t="s">
        <v>4414</v>
      </c>
      <c r="H5" t="s">
        <v>3670</v>
      </c>
      <c r="N5" t="s">
        <v>3154</v>
      </c>
      <c r="O5" t="s">
        <v>4314</v>
      </c>
      <c r="P5" t="s">
        <v>2051</v>
      </c>
      <c r="Q5" t="s">
        <v>4522</v>
      </c>
      <c r="R5" t="s">
        <v>4590</v>
      </c>
      <c r="S5" t="s">
        <v>4334</v>
      </c>
      <c r="T5" t="s">
        <v>4293</v>
      </c>
      <c r="U5" t="s">
        <v>2833</v>
      </c>
      <c r="V5" t="s">
        <v>2833</v>
      </c>
      <c r="W5" t="s">
        <v>4366</v>
      </c>
      <c r="X5" t="s">
        <v>4192</v>
      </c>
      <c r="Y5" t="s">
        <v>4354</v>
      </c>
      <c r="Z5" t="s">
        <v>4414</v>
      </c>
      <c r="AA5" t="s">
        <v>4192</v>
      </c>
      <c r="AC5" t="s">
        <v>2900</v>
      </c>
      <c r="AD5" t="s">
        <v>1915</v>
      </c>
      <c r="AF5" t="s">
        <v>1915</v>
      </c>
      <c r="AG5" t="s">
        <v>4807</v>
      </c>
      <c r="AH5" t="s">
        <v>1612</v>
      </c>
      <c r="AI5" t="s">
        <v>2182</v>
      </c>
      <c r="AJ5" t="s">
        <v>3856</v>
      </c>
      <c r="AL5" t="s">
        <v>3799</v>
      </c>
      <c r="AM5" t="s">
        <v>2758</v>
      </c>
      <c r="AN5" t="s">
        <v>3905</v>
      </c>
      <c r="AO5" t="s">
        <v>2758</v>
      </c>
      <c r="AP5" t="s">
        <v>2758</v>
      </c>
      <c r="AQ5" t="s">
        <v>3560</v>
      </c>
      <c r="AR5" t="s">
        <v>4181</v>
      </c>
      <c r="AS5" t="s">
        <v>3358</v>
      </c>
      <c r="AT5" t="s">
        <v>2295</v>
      </c>
      <c r="AU5" t="s">
        <v>4401</v>
      </c>
      <c r="AV5" t="s">
        <v>2050</v>
      </c>
      <c r="AW5" t="s">
        <v>3209</v>
      </c>
      <c r="AX5" t="s">
        <v>2969</v>
      </c>
      <c r="AY5" t="s">
        <v>4204</v>
      </c>
      <c r="AZ5" t="s">
        <v>2969</v>
      </c>
      <c r="BA5" t="s">
        <v>2499</v>
      </c>
      <c r="BB5" t="s">
        <v>2597</v>
      </c>
      <c r="BC5" t="s">
        <v>2296</v>
      </c>
      <c r="BD5" t="s">
        <v>4807</v>
      </c>
      <c r="BG5" t="s">
        <v>3829</v>
      </c>
      <c r="BH5" t="s">
        <v>1613</v>
      </c>
      <c r="BI5" t="s">
        <v>3801</v>
      </c>
      <c r="BJ5" t="s">
        <v>4237</v>
      </c>
      <c r="BL5" t="s">
        <v>4237</v>
      </c>
      <c r="BM5" t="s">
        <v>2963</v>
      </c>
      <c r="BN5" t="s">
        <v>4283</v>
      </c>
      <c r="BO5" t="s">
        <v>3735</v>
      </c>
      <c r="BQ5" t="s">
        <v>4128</v>
      </c>
      <c r="BU5" t="s">
        <v>3444</v>
      </c>
      <c r="CB5" t="s">
        <v>4791</v>
      </c>
      <c r="CC5" t="s">
        <v>4791</v>
      </c>
      <c r="CE5" t="s">
        <v>3930</v>
      </c>
      <c r="CF5" t="s">
        <v>3089</v>
      </c>
      <c r="CG5" t="s">
        <v>2965</v>
      </c>
      <c r="CH5" t="s">
        <v>4323</v>
      </c>
      <c r="CI5" t="s">
        <v>2834</v>
      </c>
      <c r="CJ5" t="s">
        <v>3930</v>
      </c>
      <c r="CK5" t="s">
        <v>2684</v>
      </c>
      <c r="CP5" t="s">
        <v>4157</v>
      </c>
      <c r="CQ5" t="s">
        <v>3210</v>
      </c>
      <c r="CR5" t="s">
        <v>4157</v>
      </c>
      <c r="CS5" t="s">
        <v>4390</v>
      </c>
      <c r="CT5" t="s">
        <v>3446</v>
      </c>
      <c r="CV5" t="s">
        <v>3257</v>
      </c>
      <c r="CW5" t="s">
        <v>3671</v>
      </c>
      <c r="CX5" t="s">
        <v>4449</v>
      </c>
      <c r="CY5" t="s">
        <v>4364</v>
      </c>
      <c r="DC5" t="s">
        <v>4440</v>
      </c>
      <c r="DK5" t="s">
        <v>4181</v>
      </c>
      <c r="DM5" t="s">
        <v>2125</v>
      </c>
      <c r="DR5" t="s">
        <v>5798</v>
      </c>
      <c r="DW5" t="s">
        <v>1842</v>
      </c>
      <c r="DY5" t="s">
        <v>5740</v>
      </c>
      <c r="EA5" t="s">
        <v>5839</v>
      </c>
      <c r="EC5" t="s">
        <v>6512</v>
      </c>
      <c r="ED5" t="s">
        <v>2293</v>
      </c>
      <c r="EG5" t="s">
        <v>4259</v>
      </c>
      <c r="EN5" t="s">
        <v>3858</v>
      </c>
      <c r="EO5" t="s">
        <v>4021</v>
      </c>
      <c r="EP5" t="s">
        <v>3563</v>
      </c>
      <c r="FH5" t="s">
        <v>2835</v>
      </c>
      <c r="FI5" t="s">
        <v>3155</v>
      </c>
      <c r="FJ5" t="s">
        <v>2296</v>
      </c>
      <c r="FW5" t="s">
        <v>4512</v>
      </c>
      <c r="FX5" t="s">
        <v>4512</v>
      </c>
      <c r="FZ5" t="s">
        <v>3704</v>
      </c>
      <c r="GB5" t="s">
        <v>1834</v>
      </c>
      <c r="GC5" t="s">
        <v>2646</v>
      </c>
      <c r="GD5" t="s">
        <v>2352</v>
      </c>
      <c r="GE5" t="s">
        <v>3066</v>
      </c>
      <c r="GG5" t="s">
        <v>1834</v>
      </c>
      <c r="GI5" t="s">
        <v>2455</v>
      </c>
      <c r="GQ5" t="s">
        <v>2549</v>
      </c>
    </row>
    <row r="6" spans="1:200" x14ac:dyDescent="0.3">
      <c r="D6" t="s">
        <v>3736</v>
      </c>
      <c r="E6" t="s">
        <v>4801</v>
      </c>
      <c r="F6" t="s">
        <v>3670</v>
      </c>
      <c r="G6" t="s">
        <v>3736</v>
      </c>
      <c r="N6" t="s">
        <v>4431</v>
      </c>
      <c r="O6" t="s">
        <v>4281</v>
      </c>
      <c r="P6" t="s">
        <v>3358</v>
      </c>
      <c r="Q6" t="s">
        <v>4343</v>
      </c>
      <c r="R6" t="s">
        <v>4323</v>
      </c>
      <c r="S6" t="s">
        <v>4270</v>
      </c>
      <c r="T6" t="s">
        <v>3090</v>
      </c>
      <c r="U6" t="s">
        <v>3856</v>
      </c>
      <c r="V6" t="s">
        <v>2049</v>
      </c>
      <c r="W6" t="s">
        <v>1768</v>
      </c>
      <c r="X6" t="s">
        <v>4591</v>
      </c>
      <c r="Y6" t="s">
        <v>4192</v>
      </c>
      <c r="Z6" t="s">
        <v>2400</v>
      </c>
      <c r="AA6" t="s">
        <v>4315</v>
      </c>
      <c r="AC6" t="s">
        <v>4100</v>
      </c>
      <c r="AD6" t="s">
        <v>2900</v>
      </c>
      <c r="AF6" t="s">
        <v>2900</v>
      </c>
      <c r="AG6" t="s">
        <v>2182</v>
      </c>
      <c r="AH6" t="s">
        <v>4100</v>
      </c>
      <c r="AI6" t="s">
        <v>4042</v>
      </c>
      <c r="AJ6" t="s">
        <v>2500</v>
      </c>
      <c r="AL6" t="s">
        <v>3485</v>
      </c>
      <c r="AM6" t="s">
        <v>4182</v>
      </c>
      <c r="AN6" t="s">
        <v>2758</v>
      </c>
      <c r="AP6" t="s">
        <v>3771</v>
      </c>
      <c r="AQ6" t="s">
        <v>3089</v>
      </c>
      <c r="AR6" t="s">
        <v>3446</v>
      </c>
      <c r="AS6" t="s">
        <v>4392</v>
      </c>
      <c r="AT6" t="s">
        <v>1612</v>
      </c>
      <c r="AU6" t="s">
        <v>3671</v>
      </c>
      <c r="AV6" t="s">
        <v>3704</v>
      </c>
      <c r="AW6" t="s">
        <v>4344</v>
      </c>
      <c r="AX6" t="s">
        <v>3800</v>
      </c>
      <c r="AY6" t="s">
        <v>3208</v>
      </c>
      <c r="AZ6" t="s">
        <v>2295</v>
      </c>
      <c r="BA6" t="s">
        <v>3703</v>
      </c>
      <c r="BB6" t="s">
        <v>2050</v>
      </c>
      <c r="BC6" t="s">
        <v>4354</v>
      </c>
      <c r="BG6" t="s">
        <v>3801</v>
      </c>
      <c r="BH6" t="s">
        <v>3801</v>
      </c>
      <c r="BI6" t="s">
        <v>2294</v>
      </c>
      <c r="BJ6" t="s">
        <v>2834</v>
      </c>
      <c r="BL6" t="s">
        <v>3801</v>
      </c>
      <c r="BM6" t="s">
        <v>2963</v>
      </c>
      <c r="BN6" t="s">
        <v>4280</v>
      </c>
      <c r="BO6" t="s">
        <v>4280</v>
      </c>
      <c r="BQ6" t="s">
        <v>3484</v>
      </c>
      <c r="CE6" t="s">
        <v>4314</v>
      </c>
      <c r="CF6" t="s">
        <v>4314</v>
      </c>
      <c r="CG6" t="s">
        <v>3404</v>
      </c>
      <c r="CH6" t="s">
        <v>4261</v>
      </c>
      <c r="CI6" t="s">
        <v>2901</v>
      </c>
      <c r="CK6" t="s">
        <v>3882</v>
      </c>
      <c r="CP6" t="s">
        <v>4614</v>
      </c>
      <c r="CQ6" t="s">
        <v>4590</v>
      </c>
      <c r="CR6" t="s">
        <v>4637</v>
      </c>
      <c r="CS6" t="s">
        <v>4364</v>
      </c>
      <c r="CT6" t="s">
        <v>4382</v>
      </c>
      <c r="CV6" t="s">
        <v>4440</v>
      </c>
      <c r="CW6" t="s">
        <v>4181</v>
      </c>
      <c r="CX6" t="s">
        <v>4382</v>
      </c>
      <c r="CY6" t="s">
        <v>3257</v>
      </c>
      <c r="DK6" t="s">
        <v>3446</v>
      </c>
      <c r="DM6" t="s">
        <v>1991</v>
      </c>
      <c r="DR6" t="s">
        <v>5799</v>
      </c>
      <c r="DW6" t="s">
        <v>5949</v>
      </c>
      <c r="DY6" t="s">
        <v>5861</v>
      </c>
      <c r="EA6" t="s">
        <v>5804</v>
      </c>
      <c r="EC6" t="s">
        <v>6513</v>
      </c>
      <c r="EN6" t="s">
        <v>4522</v>
      </c>
      <c r="EO6" t="s">
        <v>3858</v>
      </c>
      <c r="FJ6" t="s">
        <v>2052</v>
      </c>
      <c r="FX6" t="s">
        <v>4144</v>
      </c>
      <c r="FZ6" t="s">
        <v>4512</v>
      </c>
      <c r="GB6" t="s">
        <v>2454</v>
      </c>
      <c r="GC6" t="s">
        <v>2549</v>
      </c>
      <c r="GD6" t="s">
        <v>2455</v>
      </c>
      <c r="GG6" t="s">
        <v>2873</v>
      </c>
      <c r="GQ6" t="s">
        <v>2646</v>
      </c>
    </row>
    <row r="7" spans="1:200" x14ac:dyDescent="0.3">
      <c r="E7" t="s">
        <v>3670</v>
      </c>
      <c r="F7" t="s">
        <v>4801</v>
      </c>
      <c r="G7" t="s">
        <v>3670</v>
      </c>
      <c r="N7" t="s">
        <v>4281</v>
      </c>
      <c r="O7" t="s">
        <v>4343</v>
      </c>
      <c r="P7" t="s">
        <v>4392</v>
      </c>
      <c r="Q7" t="s">
        <v>4581</v>
      </c>
      <c r="R7" t="s">
        <v>3090</v>
      </c>
      <c r="S7" t="s">
        <v>3307</v>
      </c>
      <c r="T7" t="s">
        <v>4281</v>
      </c>
      <c r="U7" t="s">
        <v>2500</v>
      </c>
      <c r="V7" t="s">
        <v>3561</v>
      </c>
      <c r="W7" t="s">
        <v>2833</v>
      </c>
      <c r="X7" t="s">
        <v>3856</v>
      </c>
      <c r="Y7" t="s">
        <v>2049</v>
      </c>
      <c r="Z7" t="s">
        <v>4084</v>
      </c>
      <c r="AA7" t="s">
        <v>4063</v>
      </c>
      <c r="AC7" t="s">
        <v>3769</v>
      </c>
      <c r="AD7" t="s">
        <v>2182</v>
      </c>
      <c r="AF7" t="s">
        <v>4100</v>
      </c>
      <c r="AG7" t="s">
        <v>3769</v>
      </c>
      <c r="AH7" t="s">
        <v>4066</v>
      </c>
      <c r="AI7" t="s">
        <v>1915</v>
      </c>
      <c r="AJ7" t="s">
        <v>3485</v>
      </c>
      <c r="AL7" t="s">
        <v>2405</v>
      </c>
      <c r="AM7" t="s">
        <v>2183</v>
      </c>
      <c r="AN7" t="s">
        <v>3856</v>
      </c>
      <c r="AP7" t="s">
        <v>2183</v>
      </c>
      <c r="AQ7" t="s">
        <v>3800</v>
      </c>
      <c r="AR7" t="s">
        <v>3209</v>
      </c>
      <c r="AS7" t="s">
        <v>1770</v>
      </c>
      <c r="AT7" t="s">
        <v>2403</v>
      </c>
      <c r="AU7" t="s">
        <v>4181</v>
      </c>
      <c r="AV7" t="s">
        <v>3800</v>
      </c>
      <c r="AW7" t="s">
        <v>2050</v>
      </c>
      <c r="AX7" t="s">
        <v>1769</v>
      </c>
      <c r="AY7" t="s">
        <v>4382</v>
      </c>
      <c r="AZ7" t="s">
        <v>2403</v>
      </c>
      <c r="BA7" t="s">
        <v>2404</v>
      </c>
      <c r="BB7" t="s">
        <v>4192</v>
      </c>
      <c r="BC7" t="s">
        <v>3702</v>
      </c>
      <c r="BG7" t="s">
        <v>2294</v>
      </c>
      <c r="BH7" t="s">
        <v>2294</v>
      </c>
      <c r="BI7" t="s">
        <v>4324</v>
      </c>
      <c r="BJ7" t="s">
        <v>3801</v>
      </c>
      <c r="BL7" t="s">
        <v>2294</v>
      </c>
      <c r="BM7" t="s">
        <v>2899</v>
      </c>
      <c r="BN7" t="s">
        <v>3735</v>
      </c>
      <c r="BO7" t="s">
        <v>4248</v>
      </c>
      <c r="BQ7" t="s">
        <v>3523</v>
      </c>
      <c r="CE7" t="s">
        <v>3089</v>
      </c>
      <c r="CF7" t="s">
        <v>3906</v>
      </c>
      <c r="CG7" t="s">
        <v>1770</v>
      </c>
      <c r="CH7" t="s">
        <v>3930</v>
      </c>
      <c r="CI7" t="s">
        <v>4431</v>
      </c>
      <c r="CK7" t="s">
        <v>3930</v>
      </c>
      <c r="CS7" t="s">
        <v>3257</v>
      </c>
      <c r="CT7" t="s">
        <v>4364</v>
      </c>
      <c r="CV7" t="s">
        <v>4375</v>
      </c>
      <c r="CW7" t="s">
        <v>3446</v>
      </c>
      <c r="CX7" t="s">
        <v>4401</v>
      </c>
      <c r="DK7" t="s">
        <v>3702</v>
      </c>
      <c r="DM7" t="s">
        <v>2249</v>
      </c>
      <c r="DW7" t="s">
        <v>5638</v>
      </c>
      <c r="DY7" t="s">
        <v>5837</v>
      </c>
      <c r="EA7" t="s">
        <v>5817</v>
      </c>
      <c r="EC7" t="s">
        <v>6514</v>
      </c>
      <c r="EN7" t="s">
        <v>4402</v>
      </c>
      <c r="FZ7" t="s">
        <v>4144</v>
      </c>
      <c r="GB7" t="s">
        <v>1980</v>
      </c>
      <c r="GG7" t="s">
        <v>2936</v>
      </c>
      <c r="GQ7" t="s">
        <v>2352</v>
      </c>
    </row>
    <row r="8" spans="1:200" x14ac:dyDescent="0.3">
      <c r="E8" t="s">
        <v>3736</v>
      </c>
      <c r="F8" t="s">
        <v>3736</v>
      </c>
      <c r="N8" t="s">
        <v>4305</v>
      </c>
      <c r="O8" t="s">
        <v>4293</v>
      </c>
      <c r="P8" t="s">
        <v>2965</v>
      </c>
      <c r="Q8" t="s">
        <v>4323</v>
      </c>
      <c r="R8" t="s">
        <v>4765</v>
      </c>
      <c r="S8" t="s">
        <v>3308</v>
      </c>
      <c r="T8" t="s">
        <v>4143</v>
      </c>
      <c r="U8" t="s">
        <v>4019</v>
      </c>
      <c r="V8" t="s">
        <v>3637</v>
      </c>
      <c r="W8" t="s">
        <v>2181</v>
      </c>
      <c r="X8" t="s">
        <v>2500</v>
      </c>
      <c r="Y8" t="s">
        <v>3561</v>
      </c>
      <c r="Z8" t="s">
        <v>2049</v>
      </c>
      <c r="AA8" t="s">
        <v>2049</v>
      </c>
      <c r="AC8" t="s">
        <v>1772</v>
      </c>
      <c r="AD8" t="s">
        <v>3769</v>
      </c>
      <c r="AF8" t="s">
        <v>4042</v>
      </c>
      <c r="AG8" t="s">
        <v>1772</v>
      </c>
      <c r="AH8" t="s">
        <v>3769</v>
      </c>
      <c r="AI8" t="s">
        <v>2900</v>
      </c>
      <c r="AJ8" t="s">
        <v>2405</v>
      </c>
      <c r="AL8" t="s">
        <v>2758</v>
      </c>
      <c r="AM8" t="s">
        <v>4271</v>
      </c>
      <c r="AN8" t="s">
        <v>2500</v>
      </c>
      <c r="AP8" t="s">
        <v>3485</v>
      </c>
      <c r="AQ8" t="s">
        <v>2757</v>
      </c>
      <c r="AR8" t="s">
        <v>2050</v>
      </c>
      <c r="AS8" t="s">
        <v>3562</v>
      </c>
      <c r="AT8" t="s">
        <v>2497</v>
      </c>
      <c r="AU8" t="s">
        <v>3446</v>
      </c>
      <c r="AV8" t="s">
        <v>4375</v>
      </c>
      <c r="AW8" t="s">
        <v>4375</v>
      </c>
      <c r="AX8" t="s">
        <v>4382</v>
      </c>
      <c r="AY8" t="s">
        <v>4226</v>
      </c>
      <c r="AZ8" t="s">
        <v>2497</v>
      </c>
      <c r="BA8" t="s">
        <v>2596</v>
      </c>
      <c r="BB8" t="s">
        <v>4414</v>
      </c>
      <c r="BC8" t="s">
        <v>2597</v>
      </c>
      <c r="BH8" t="s">
        <v>4324</v>
      </c>
      <c r="BI8" t="s">
        <v>2402</v>
      </c>
      <c r="BJ8" t="s">
        <v>2294</v>
      </c>
      <c r="BL8" t="s">
        <v>3829</v>
      </c>
      <c r="BM8" t="s">
        <v>3636</v>
      </c>
      <c r="BN8" t="s">
        <v>3735</v>
      </c>
      <c r="BO8" t="s">
        <v>2757</v>
      </c>
      <c r="BQ8" t="s">
        <v>2757</v>
      </c>
      <c r="CE8" t="s">
        <v>3882</v>
      </c>
      <c r="CF8" t="s">
        <v>4064</v>
      </c>
      <c r="CG8" t="s">
        <v>3153</v>
      </c>
      <c r="CH8" t="s">
        <v>3882</v>
      </c>
      <c r="CI8" t="s">
        <v>4323</v>
      </c>
      <c r="CK8" t="s">
        <v>4064</v>
      </c>
      <c r="CT8" t="s">
        <v>3257</v>
      </c>
      <c r="CV8" t="s">
        <v>4382</v>
      </c>
      <c r="CW8" t="s">
        <v>4364</v>
      </c>
      <c r="CX8" t="s">
        <v>3671</v>
      </c>
      <c r="DK8" t="s">
        <v>2597</v>
      </c>
      <c r="DW8" t="s">
        <v>5602</v>
      </c>
      <c r="DY8" t="s">
        <v>5912</v>
      </c>
      <c r="EC8" t="s">
        <v>6515</v>
      </c>
      <c r="EN8" t="s">
        <v>4581</v>
      </c>
      <c r="GB8" t="s">
        <v>2873</v>
      </c>
      <c r="GG8" t="s">
        <v>3004</v>
      </c>
      <c r="GQ8" t="s">
        <v>2455</v>
      </c>
    </row>
    <row r="9" spans="1:200" x14ac:dyDescent="0.3">
      <c r="E9" t="s">
        <v>4807</v>
      </c>
      <c r="N9" t="s">
        <v>3905</v>
      </c>
      <c r="O9" t="s">
        <v>4323</v>
      </c>
      <c r="P9" t="s">
        <v>3404</v>
      </c>
      <c r="Q9" t="s">
        <v>4143</v>
      </c>
      <c r="R9" t="s">
        <v>4063</v>
      </c>
      <c r="S9" t="s">
        <v>2051</v>
      </c>
      <c r="T9" t="s">
        <v>4334</v>
      </c>
      <c r="U9" t="s">
        <v>3637</v>
      </c>
      <c r="V9" t="s">
        <v>2400</v>
      </c>
      <c r="W9" t="s">
        <v>3907</v>
      </c>
      <c r="X9" t="s">
        <v>2181</v>
      </c>
      <c r="Y9" t="s">
        <v>3637</v>
      </c>
      <c r="Z9" t="s">
        <v>3561</v>
      </c>
      <c r="AA9" t="s">
        <v>3561</v>
      </c>
      <c r="AD9" t="s">
        <v>1772</v>
      </c>
      <c r="AF9" t="s">
        <v>3769</v>
      </c>
      <c r="AG9" t="s">
        <v>3800</v>
      </c>
      <c r="AH9" t="s">
        <v>1772</v>
      </c>
      <c r="AI9" t="s">
        <v>4100</v>
      </c>
      <c r="AJ9" t="s">
        <v>3771</v>
      </c>
      <c r="AM9" t="s">
        <v>3905</v>
      </c>
      <c r="AN9" t="s">
        <v>3485</v>
      </c>
      <c r="AP9" t="s">
        <v>2405</v>
      </c>
      <c r="AQ9" t="s">
        <v>4143</v>
      </c>
      <c r="AR9" t="s">
        <v>4247</v>
      </c>
      <c r="AS9" t="s">
        <v>1611</v>
      </c>
      <c r="AT9" t="s">
        <v>2401</v>
      </c>
      <c r="AU9" t="s">
        <v>2053</v>
      </c>
      <c r="AV9" t="s">
        <v>4390</v>
      </c>
      <c r="AW9" t="s">
        <v>4390</v>
      </c>
      <c r="AX9" t="s">
        <v>4143</v>
      </c>
      <c r="AY9" t="s">
        <v>3210</v>
      </c>
      <c r="AZ9" t="s">
        <v>2401</v>
      </c>
      <c r="BA9" t="s">
        <v>3600</v>
      </c>
      <c r="BB9" t="s">
        <v>4334</v>
      </c>
      <c r="BC9" t="s">
        <v>2050</v>
      </c>
      <c r="BH9" t="s">
        <v>3829</v>
      </c>
      <c r="BI9" t="s">
        <v>4237</v>
      </c>
      <c r="BJ9" t="s">
        <v>3829</v>
      </c>
      <c r="BM9" t="s">
        <v>3636</v>
      </c>
      <c r="BN9" t="s">
        <v>4248</v>
      </c>
      <c r="BO9" t="s">
        <v>3523</v>
      </c>
      <c r="BQ9" t="s">
        <v>4306</v>
      </c>
      <c r="CE9" t="s">
        <v>4431</v>
      </c>
      <c r="CF9" t="s">
        <v>4323</v>
      </c>
      <c r="CG9" t="s">
        <v>4821</v>
      </c>
      <c r="CH9" t="s">
        <v>3906</v>
      </c>
      <c r="CI9" t="s">
        <v>3930</v>
      </c>
      <c r="CK9" t="s">
        <v>3089</v>
      </c>
      <c r="CT9" t="s">
        <v>4375</v>
      </c>
      <c r="CV9" t="s">
        <v>4390</v>
      </c>
      <c r="CW9" t="s">
        <v>3257</v>
      </c>
      <c r="CX9" t="s">
        <v>2596</v>
      </c>
      <c r="DK9" t="s">
        <v>2050</v>
      </c>
      <c r="DY9" t="s">
        <v>5844</v>
      </c>
      <c r="EC9" t="s">
        <v>6516</v>
      </c>
      <c r="EN9" t="s">
        <v>3975</v>
      </c>
      <c r="GB9" t="s">
        <v>2936</v>
      </c>
      <c r="GG9" t="s">
        <v>2118</v>
      </c>
    </row>
    <row r="10" spans="1:200" x14ac:dyDescent="0.3">
      <c r="N10" t="s">
        <v>3953</v>
      </c>
      <c r="O10" t="s">
        <v>4143</v>
      </c>
      <c r="P10" t="s">
        <v>4204</v>
      </c>
      <c r="Q10" t="s">
        <v>4523</v>
      </c>
      <c r="R10" t="s">
        <v>3905</v>
      </c>
      <c r="S10" t="s">
        <v>4143</v>
      </c>
      <c r="T10" t="s">
        <v>4343</v>
      </c>
      <c r="U10" t="s">
        <v>2049</v>
      </c>
      <c r="V10" t="s">
        <v>4084</v>
      </c>
      <c r="W10" t="s">
        <v>2400</v>
      </c>
      <c r="X10" t="s">
        <v>3907</v>
      </c>
      <c r="Y10" t="s">
        <v>4765</v>
      </c>
      <c r="Z10" t="s">
        <v>4366</v>
      </c>
      <c r="AA10" t="s">
        <v>2400</v>
      </c>
      <c r="AD10" t="s">
        <v>4042</v>
      </c>
      <c r="AF10" t="s">
        <v>1772</v>
      </c>
      <c r="AG10" t="s">
        <v>4100</v>
      </c>
      <c r="AH10" t="s">
        <v>4042</v>
      </c>
      <c r="AI10" t="s">
        <v>1612</v>
      </c>
      <c r="AJ10" t="s">
        <v>3827</v>
      </c>
      <c r="AM10" t="s">
        <v>3827</v>
      </c>
      <c r="AN10" t="s">
        <v>2405</v>
      </c>
      <c r="AP10" t="s">
        <v>3856</v>
      </c>
      <c r="AQ10" t="s">
        <v>3154</v>
      </c>
      <c r="AR10" t="s">
        <v>1916</v>
      </c>
      <c r="AS10" t="s">
        <v>2683</v>
      </c>
      <c r="AT10" t="s">
        <v>3209</v>
      </c>
      <c r="AU10" t="s">
        <v>1770</v>
      </c>
      <c r="AV10" t="s">
        <v>2293</v>
      </c>
      <c r="AW10" t="s">
        <v>2964</v>
      </c>
      <c r="AX10" t="s">
        <v>2400</v>
      </c>
      <c r="AY10" t="s">
        <v>3153</v>
      </c>
      <c r="AZ10" t="s">
        <v>4354</v>
      </c>
      <c r="BA10" t="s">
        <v>4401</v>
      </c>
      <c r="BB10" t="s">
        <v>4193</v>
      </c>
      <c r="BC10" t="s">
        <v>4192</v>
      </c>
      <c r="BH10" t="s">
        <v>3737</v>
      </c>
      <c r="BJ10" t="s">
        <v>4324</v>
      </c>
      <c r="BM10" t="s">
        <v>2682</v>
      </c>
      <c r="BN10" t="s">
        <v>3523</v>
      </c>
      <c r="BO10" t="s">
        <v>3636</v>
      </c>
      <c r="BQ10" t="s">
        <v>2899</v>
      </c>
      <c r="CE10" t="s">
        <v>3953</v>
      </c>
      <c r="CF10" t="s">
        <v>4114</v>
      </c>
      <c r="CG10" t="s">
        <v>2964</v>
      </c>
      <c r="CH10" t="s">
        <v>2964</v>
      </c>
      <c r="CI10" t="s">
        <v>3906</v>
      </c>
      <c r="CK10" t="s">
        <v>4114</v>
      </c>
      <c r="CT10" t="s">
        <v>2596</v>
      </c>
      <c r="CW10" t="s">
        <v>4440</v>
      </c>
      <c r="CX10" t="s">
        <v>4440</v>
      </c>
      <c r="DK10" t="s">
        <v>4192</v>
      </c>
      <c r="DY10" t="s">
        <v>5605</v>
      </c>
      <c r="EC10" t="s">
        <v>6517</v>
      </c>
      <c r="GB10" t="s">
        <v>3004</v>
      </c>
      <c r="GG10" t="s">
        <v>3124</v>
      </c>
    </row>
    <row r="11" spans="1:200" x14ac:dyDescent="0.3">
      <c r="N11" t="s">
        <v>4363</v>
      </c>
      <c r="O11" t="s">
        <v>4204</v>
      </c>
      <c r="P11" t="s">
        <v>3208</v>
      </c>
      <c r="Q11" t="s">
        <v>4801</v>
      </c>
      <c r="R11" t="s">
        <v>4293</v>
      </c>
      <c r="S11" t="s">
        <v>4126</v>
      </c>
      <c r="T11" t="s">
        <v>4126</v>
      </c>
      <c r="U11" t="s">
        <v>3561</v>
      </c>
      <c r="V11" t="s">
        <v>3598</v>
      </c>
      <c r="W11" t="s">
        <v>4084</v>
      </c>
      <c r="X11" t="s">
        <v>2400</v>
      </c>
      <c r="Y11" t="s">
        <v>4063</v>
      </c>
      <c r="Z11" t="s">
        <v>3637</v>
      </c>
      <c r="AA11" t="s">
        <v>4084</v>
      </c>
      <c r="AD11" t="s">
        <v>3800</v>
      </c>
      <c r="AF11" t="s">
        <v>3800</v>
      </c>
      <c r="AG11" t="s">
        <v>4042</v>
      </c>
      <c r="AH11" t="s">
        <v>3828</v>
      </c>
      <c r="AI11" t="s">
        <v>3769</v>
      </c>
      <c r="AM11" t="s">
        <v>1614</v>
      </c>
      <c r="AN11" t="s">
        <v>3799</v>
      </c>
      <c r="AP11" t="s">
        <v>2500</v>
      </c>
      <c r="AQ11" t="s">
        <v>4431</v>
      </c>
      <c r="AR11" t="s">
        <v>4592</v>
      </c>
      <c r="AS11" t="s">
        <v>3256</v>
      </c>
      <c r="AT11" t="s">
        <v>4344</v>
      </c>
      <c r="AU11" t="s">
        <v>1614</v>
      </c>
      <c r="AV11" t="s">
        <v>1612</v>
      </c>
      <c r="AW11" t="s">
        <v>3906</v>
      </c>
      <c r="AX11" t="s">
        <v>4084</v>
      </c>
      <c r="AY11" t="s">
        <v>4821</v>
      </c>
      <c r="AZ11" t="s">
        <v>3702</v>
      </c>
      <c r="BA11" t="s">
        <v>3671</v>
      </c>
      <c r="BB11" t="s">
        <v>3800</v>
      </c>
      <c r="BC11" t="s">
        <v>4382</v>
      </c>
      <c r="BM11" t="s">
        <v>4269</v>
      </c>
      <c r="BN11" t="s">
        <v>4315</v>
      </c>
      <c r="BO11" t="s">
        <v>3636</v>
      </c>
      <c r="BQ11" t="s">
        <v>3636</v>
      </c>
      <c r="CE11" t="s">
        <v>4114</v>
      </c>
      <c r="CF11" t="s">
        <v>3882</v>
      </c>
      <c r="CG11" t="s">
        <v>3930</v>
      </c>
      <c r="CH11" t="s">
        <v>4314</v>
      </c>
      <c r="CI11" t="s">
        <v>3357</v>
      </c>
      <c r="CT11" t="s">
        <v>4168</v>
      </c>
      <c r="CW11" t="s">
        <v>4375</v>
      </c>
      <c r="CX11" t="s">
        <v>4364</v>
      </c>
      <c r="DK11" t="s">
        <v>3930</v>
      </c>
      <c r="EC11" t="s">
        <v>6518</v>
      </c>
      <c r="GB11" t="s">
        <v>2118</v>
      </c>
      <c r="GG11" t="s">
        <v>3511</v>
      </c>
    </row>
    <row r="12" spans="1:200" x14ac:dyDescent="0.3">
      <c r="N12" t="s">
        <v>4334</v>
      </c>
      <c r="O12" t="s">
        <v>3208</v>
      </c>
      <c r="P12" t="s">
        <v>3154</v>
      </c>
      <c r="Q12" t="s">
        <v>4261</v>
      </c>
      <c r="R12" t="s">
        <v>3357</v>
      </c>
      <c r="S12" t="s">
        <v>3154</v>
      </c>
      <c r="T12" t="s">
        <v>4305</v>
      </c>
      <c r="U12" t="s">
        <v>4063</v>
      </c>
      <c r="X12" t="s">
        <v>4084</v>
      </c>
      <c r="Y12" t="s">
        <v>2400</v>
      </c>
      <c r="Z12" t="s">
        <v>1768</v>
      </c>
      <c r="AA12" t="s">
        <v>4306</v>
      </c>
      <c r="AD12" t="s">
        <v>3828</v>
      </c>
      <c r="AF12" t="s">
        <v>4801</v>
      </c>
      <c r="AG12" t="s">
        <v>4801</v>
      </c>
      <c r="AH12" t="s">
        <v>2182</v>
      </c>
      <c r="AI12" t="s">
        <v>1772</v>
      </c>
      <c r="AM12" t="s">
        <v>3771</v>
      </c>
      <c r="AN12" t="s">
        <v>3771</v>
      </c>
      <c r="AP12" t="s">
        <v>1614</v>
      </c>
      <c r="AQ12" t="s">
        <v>1611</v>
      </c>
      <c r="AR12" t="s">
        <v>2964</v>
      </c>
      <c r="AS12" t="s">
        <v>1917</v>
      </c>
      <c r="AT12" t="s">
        <v>4440</v>
      </c>
      <c r="AU12" t="s">
        <v>3209</v>
      </c>
      <c r="AV12" t="s">
        <v>3403</v>
      </c>
      <c r="AW12" t="s">
        <v>3154</v>
      </c>
      <c r="AX12" t="s">
        <v>4042</v>
      </c>
      <c r="AY12" t="s">
        <v>2183</v>
      </c>
      <c r="AZ12" t="s">
        <v>2597</v>
      </c>
      <c r="BA12" t="s">
        <v>4181</v>
      </c>
      <c r="BB12" t="s">
        <v>4390</v>
      </c>
      <c r="BC12" t="s">
        <v>4390</v>
      </c>
      <c r="BM12" t="s">
        <v>3523</v>
      </c>
      <c r="BN12" t="s">
        <v>2757</v>
      </c>
      <c r="BO12" t="s">
        <v>2899</v>
      </c>
      <c r="BQ12" t="s">
        <v>3636</v>
      </c>
      <c r="CE12" t="s">
        <v>4261</v>
      </c>
      <c r="CF12" t="s">
        <v>3857</v>
      </c>
      <c r="CG12" t="s">
        <v>3357</v>
      </c>
      <c r="CH12" t="s">
        <v>4114</v>
      </c>
      <c r="CI12" t="s">
        <v>4314</v>
      </c>
      <c r="CT12" t="s">
        <v>4401</v>
      </c>
      <c r="CW12" t="s">
        <v>4382</v>
      </c>
      <c r="CX12" t="s">
        <v>3257</v>
      </c>
      <c r="DK12" t="s">
        <v>1916</v>
      </c>
      <c r="EC12" t="s">
        <v>5836</v>
      </c>
      <c r="GB12" t="s">
        <v>3066</v>
      </c>
    </row>
    <row r="13" spans="1:200" x14ac:dyDescent="0.3">
      <c r="N13" t="s">
        <v>4126</v>
      </c>
      <c r="O13" t="s">
        <v>4126</v>
      </c>
      <c r="P13" t="s">
        <v>3357</v>
      </c>
      <c r="Q13" t="s">
        <v>4363</v>
      </c>
      <c r="R13" t="s">
        <v>4314</v>
      </c>
      <c r="S13" t="s">
        <v>4217</v>
      </c>
      <c r="U13" t="s">
        <v>2181</v>
      </c>
      <c r="X13" t="s">
        <v>2049</v>
      </c>
      <c r="Y13" t="s">
        <v>4084</v>
      </c>
      <c r="Z13" t="s">
        <v>2833</v>
      </c>
      <c r="AA13" t="s">
        <v>2181</v>
      </c>
      <c r="AF13" t="s">
        <v>3828</v>
      </c>
      <c r="AG13" t="s">
        <v>1915</v>
      </c>
      <c r="AH13" t="s">
        <v>1915</v>
      </c>
      <c r="AM13" t="s">
        <v>3485</v>
      </c>
      <c r="AN13" t="s">
        <v>3827</v>
      </c>
      <c r="AP13" t="s">
        <v>3827</v>
      </c>
      <c r="AQ13" t="s">
        <v>2683</v>
      </c>
      <c r="AR13" t="s">
        <v>1768</v>
      </c>
      <c r="AS13" t="s">
        <v>1613</v>
      </c>
      <c r="AT13" t="s">
        <v>4375</v>
      </c>
      <c r="AU13" t="s">
        <v>3256</v>
      </c>
      <c r="AV13" t="s">
        <v>4449</v>
      </c>
      <c r="AW13" t="s">
        <v>4293</v>
      </c>
      <c r="AX13" t="s">
        <v>3736</v>
      </c>
      <c r="AY13" t="s">
        <v>3256</v>
      </c>
      <c r="AZ13" t="s">
        <v>4192</v>
      </c>
      <c r="BA13" t="s">
        <v>3446</v>
      </c>
      <c r="BB13" t="s">
        <v>2293</v>
      </c>
      <c r="BC13" t="s">
        <v>4226</v>
      </c>
      <c r="BM13" t="s">
        <v>3827</v>
      </c>
      <c r="BN13" t="s">
        <v>4573</v>
      </c>
      <c r="BO13" t="s">
        <v>4391</v>
      </c>
      <c r="BQ13" t="s">
        <v>3701</v>
      </c>
      <c r="CE13" t="s">
        <v>4064</v>
      </c>
      <c r="CF13" t="s">
        <v>2684</v>
      </c>
      <c r="CG13" t="s">
        <v>4314</v>
      </c>
      <c r="CH13" t="s">
        <v>3357</v>
      </c>
      <c r="CI13" t="s">
        <v>3882</v>
      </c>
      <c r="CT13" t="s">
        <v>3671</v>
      </c>
      <c r="CW13" t="s">
        <v>4390</v>
      </c>
      <c r="DK13" t="s">
        <v>4592</v>
      </c>
      <c r="EC13" t="s">
        <v>5819</v>
      </c>
      <c r="GB13" t="s">
        <v>3124</v>
      </c>
    </row>
    <row r="14" spans="1:200" x14ac:dyDescent="0.3">
      <c r="N14" t="s">
        <v>3090</v>
      </c>
      <c r="O14" t="s">
        <v>4217</v>
      </c>
      <c r="P14" t="s">
        <v>4314</v>
      </c>
      <c r="Q14" t="s">
        <v>3828</v>
      </c>
      <c r="R14" t="s">
        <v>4143</v>
      </c>
      <c r="S14" t="s">
        <v>4066</v>
      </c>
      <c r="U14" t="s">
        <v>3907</v>
      </c>
      <c r="X14" t="s">
        <v>3561</v>
      </c>
      <c r="Y14" t="s">
        <v>4801</v>
      </c>
      <c r="Z14" t="s">
        <v>2181</v>
      </c>
      <c r="AA14" t="s">
        <v>3907</v>
      </c>
      <c r="AF14" t="s">
        <v>2182</v>
      </c>
      <c r="AG14" t="s">
        <v>2900</v>
      </c>
      <c r="AH14" t="s">
        <v>2900</v>
      </c>
      <c r="AM14" t="s">
        <v>2405</v>
      </c>
      <c r="AQ14" t="s">
        <v>4042</v>
      </c>
      <c r="AR14" t="s">
        <v>2833</v>
      </c>
      <c r="AS14" t="s">
        <v>2964</v>
      </c>
      <c r="AT14" t="s">
        <v>4390</v>
      </c>
      <c r="AU14" t="s">
        <v>1917</v>
      </c>
      <c r="AV14" t="s">
        <v>3308</v>
      </c>
      <c r="AW14" t="s">
        <v>3800</v>
      </c>
      <c r="AX14" t="s">
        <v>4305</v>
      </c>
      <c r="AY14" t="s">
        <v>1917</v>
      </c>
      <c r="AZ14" t="s">
        <v>4440</v>
      </c>
      <c r="BA14" t="s">
        <v>2053</v>
      </c>
      <c r="BB14" t="s">
        <v>3638</v>
      </c>
      <c r="BC14" t="s">
        <v>3210</v>
      </c>
      <c r="BM14" t="s">
        <v>4280</v>
      </c>
      <c r="BN14" t="s">
        <v>3827</v>
      </c>
      <c r="BO14" t="s">
        <v>3827</v>
      </c>
      <c r="BQ14" t="s">
        <v>3597</v>
      </c>
      <c r="CG14" t="s">
        <v>3089</v>
      </c>
      <c r="CH14" t="s">
        <v>4573</v>
      </c>
      <c r="CI14" t="s">
        <v>2964</v>
      </c>
      <c r="CT14" t="s">
        <v>4390</v>
      </c>
      <c r="DK14" t="s">
        <v>4382</v>
      </c>
      <c r="EC14" t="s">
        <v>6519</v>
      </c>
      <c r="GB14" t="s">
        <v>3511</v>
      </c>
    </row>
    <row r="15" spans="1:200" x14ac:dyDescent="0.3">
      <c r="N15" t="s">
        <v>4293</v>
      </c>
      <c r="O15" t="s">
        <v>3090</v>
      </c>
      <c r="P15" t="s">
        <v>4590</v>
      </c>
      <c r="Q15" t="s">
        <v>3090</v>
      </c>
      <c r="R15" t="s">
        <v>4801</v>
      </c>
      <c r="S15" t="s">
        <v>3090</v>
      </c>
      <c r="X15" t="s">
        <v>4801</v>
      </c>
      <c r="Y15" t="s">
        <v>1768</v>
      </c>
      <c r="Z15" t="s">
        <v>3907</v>
      </c>
      <c r="AA15" t="s">
        <v>3856</v>
      </c>
      <c r="AF15" t="s">
        <v>4807</v>
      </c>
      <c r="AG15" t="s">
        <v>3828</v>
      </c>
      <c r="AQ15" t="s">
        <v>4305</v>
      </c>
      <c r="AR15" t="s">
        <v>1612</v>
      </c>
      <c r="AS15" t="s">
        <v>3154</v>
      </c>
      <c r="AT15" t="s">
        <v>2899</v>
      </c>
      <c r="AU15" t="s">
        <v>4182</v>
      </c>
      <c r="AV15" t="s">
        <v>2051</v>
      </c>
      <c r="AW15" t="s">
        <v>3090</v>
      </c>
      <c r="AX15" t="s">
        <v>4157</v>
      </c>
      <c r="AY15" t="s">
        <v>2402</v>
      </c>
      <c r="AZ15" t="s">
        <v>4382</v>
      </c>
      <c r="BA15" t="s">
        <v>3256</v>
      </c>
      <c r="BB15" t="s">
        <v>1769</v>
      </c>
      <c r="BC15" t="s">
        <v>2402</v>
      </c>
      <c r="BM15" t="s">
        <v>4258</v>
      </c>
      <c r="BN15" t="s">
        <v>3484</v>
      </c>
      <c r="BO15" t="s">
        <v>4315</v>
      </c>
      <c r="BQ15" t="s">
        <v>3597</v>
      </c>
      <c r="CG15" t="s">
        <v>4324</v>
      </c>
      <c r="CH15" t="s">
        <v>3089</v>
      </c>
      <c r="CI15" t="s">
        <v>4064</v>
      </c>
      <c r="DK15" t="s">
        <v>4100</v>
      </c>
      <c r="EC15" t="s">
        <v>5839</v>
      </c>
    </row>
    <row r="16" spans="1:200" x14ac:dyDescent="0.3">
      <c r="N16" t="s">
        <v>4063</v>
      </c>
      <c r="O16" t="s">
        <v>4352</v>
      </c>
      <c r="P16" t="s">
        <v>3905</v>
      </c>
      <c r="Q16" t="s">
        <v>3154</v>
      </c>
      <c r="R16" t="s">
        <v>4791</v>
      </c>
      <c r="S16" t="s">
        <v>4366</v>
      </c>
      <c r="X16" t="s">
        <v>4063</v>
      </c>
      <c r="Y16" t="s">
        <v>2833</v>
      </c>
      <c r="AA16" t="s">
        <v>2500</v>
      </c>
      <c r="AQ16" t="s">
        <v>2963</v>
      </c>
      <c r="AR16" t="s">
        <v>4235</v>
      </c>
      <c r="AS16" t="s">
        <v>3357</v>
      </c>
      <c r="AT16" t="s">
        <v>3799</v>
      </c>
      <c r="AU16" t="s">
        <v>4344</v>
      </c>
      <c r="AV16" t="s">
        <v>3359</v>
      </c>
      <c r="AW16" t="s">
        <v>4182</v>
      </c>
      <c r="AX16" t="s">
        <v>3034</v>
      </c>
      <c r="AY16" t="s">
        <v>4237</v>
      </c>
      <c r="AZ16" t="s">
        <v>4390</v>
      </c>
      <c r="BA16" t="s">
        <v>1917</v>
      </c>
      <c r="BB16" t="s">
        <v>3403</v>
      </c>
      <c r="BC16" t="s">
        <v>4237</v>
      </c>
      <c r="BM16" t="s">
        <v>3735</v>
      </c>
      <c r="BN16" t="s">
        <v>4269</v>
      </c>
      <c r="BO16" t="s">
        <v>4269</v>
      </c>
      <c r="BQ16" t="s">
        <v>2682</v>
      </c>
      <c r="CG16" t="s">
        <v>3906</v>
      </c>
      <c r="CH16" t="s">
        <v>3931</v>
      </c>
      <c r="CI16" t="s">
        <v>4663</v>
      </c>
      <c r="DK16" t="s">
        <v>4226</v>
      </c>
      <c r="EC16" t="s">
        <v>5839</v>
      </c>
    </row>
    <row r="17" spans="14:133" x14ac:dyDescent="0.3">
      <c r="N17" t="s">
        <v>4343</v>
      </c>
      <c r="O17" t="s">
        <v>4270</v>
      </c>
      <c r="P17" t="s">
        <v>4293</v>
      </c>
      <c r="Q17" t="s">
        <v>4063</v>
      </c>
      <c r="R17" t="s">
        <v>4366</v>
      </c>
      <c r="S17" t="s">
        <v>4352</v>
      </c>
      <c r="X17" t="s">
        <v>4315</v>
      </c>
      <c r="Y17" t="s">
        <v>4366</v>
      </c>
      <c r="AA17" t="s">
        <v>1768</v>
      </c>
      <c r="AQ17" t="s">
        <v>1768</v>
      </c>
      <c r="AR17" t="s">
        <v>3089</v>
      </c>
      <c r="AS17" t="s">
        <v>2595</v>
      </c>
      <c r="AT17" t="s">
        <v>2758</v>
      </c>
      <c r="AU17" t="s">
        <v>2050</v>
      </c>
      <c r="AV17" t="s">
        <v>4143</v>
      </c>
      <c r="AW17" t="s">
        <v>4042</v>
      </c>
      <c r="AX17" t="s">
        <v>4333</v>
      </c>
      <c r="AY17" t="s">
        <v>3771</v>
      </c>
      <c r="AZ17" t="s">
        <v>4343</v>
      </c>
      <c r="BA17" t="s">
        <v>2183</v>
      </c>
      <c r="BB17" t="s">
        <v>4100</v>
      </c>
      <c r="BC17" t="s">
        <v>1769</v>
      </c>
      <c r="BM17" t="s">
        <v>3735</v>
      </c>
      <c r="BN17" t="s">
        <v>2963</v>
      </c>
      <c r="BQ17" t="s">
        <v>4295</v>
      </c>
      <c r="CG17" t="s">
        <v>4114</v>
      </c>
      <c r="CH17" t="s">
        <v>4324</v>
      </c>
      <c r="CI17" t="s">
        <v>4261</v>
      </c>
      <c r="DK17" t="s">
        <v>3210</v>
      </c>
      <c r="EC17" t="s">
        <v>5839</v>
      </c>
    </row>
    <row r="18" spans="14:133" x14ac:dyDescent="0.3">
      <c r="N18" t="s">
        <v>4261</v>
      </c>
      <c r="O18" t="s">
        <v>3307</v>
      </c>
      <c r="P18" t="s">
        <v>4305</v>
      </c>
      <c r="Q18" t="s">
        <v>4293</v>
      </c>
      <c r="R18" t="s">
        <v>3828</v>
      </c>
      <c r="S18" t="s">
        <v>4261</v>
      </c>
      <c r="X18" t="s">
        <v>3637</v>
      </c>
      <c r="Y18" t="s">
        <v>2181</v>
      </c>
      <c r="AA18" t="s">
        <v>2833</v>
      </c>
      <c r="AQ18" t="s">
        <v>2833</v>
      </c>
      <c r="AR18" t="s">
        <v>3034</v>
      </c>
      <c r="AS18" t="s">
        <v>3089</v>
      </c>
      <c r="AT18" t="s">
        <v>4343</v>
      </c>
      <c r="AU18" t="s">
        <v>4440</v>
      </c>
      <c r="AV18" t="s">
        <v>3488</v>
      </c>
      <c r="AW18" t="s">
        <v>3256</v>
      </c>
      <c r="AX18" t="s">
        <v>3994</v>
      </c>
      <c r="AY18" t="s">
        <v>3930</v>
      </c>
      <c r="AZ18" t="s">
        <v>4064</v>
      </c>
      <c r="BA18" t="s">
        <v>2402</v>
      </c>
      <c r="BB18" t="s">
        <v>4143</v>
      </c>
      <c r="BC18" t="s">
        <v>4258</v>
      </c>
      <c r="BM18" t="s">
        <v>3597</v>
      </c>
      <c r="BN18" t="s">
        <v>2963</v>
      </c>
      <c r="BQ18" t="s">
        <v>2963</v>
      </c>
      <c r="CG18" t="s">
        <v>4323</v>
      </c>
      <c r="CH18" t="s">
        <v>4431</v>
      </c>
      <c r="CI18" t="s">
        <v>4324</v>
      </c>
      <c r="DK18" t="s">
        <v>3089</v>
      </c>
      <c r="EC18" t="s">
        <v>6520</v>
      </c>
    </row>
    <row r="19" spans="14:133" x14ac:dyDescent="0.3">
      <c r="O19" t="s">
        <v>4334</v>
      </c>
      <c r="P19" t="s">
        <v>4501</v>
      </c>
      <c r="Q19" t="s">
        <v>3905</v>
      </c>
      <c r="R19" t="s">
        <v>4281</v>
      </c>
      <c r="S19" t="s">
        <v>3828</v>
      </c>
      <c r="X19" t="s">
        <v>4366</v>
      </c>
      <c r="Y19" t="s">
        <v>3907</v>
      </c>
      <c r="AA19" t="s">
        <v>4295</v>
      </c>
      <c r="AQ19" t="s">
        <v>1915</v>
      </c>
      <c r="AR19" t="s">
        <v>4375</v>
      </c>
      <c r="AS19" t="s">
        <v>3906</v>
      </c>
      <c r="AT19" t="s">
        <v>2181</v>
      </c>
      <c r="AU19" t="s">
        <v>4375</v>
      </c>
      <c r="AV19" t="s">
        <v>4247</v>
      </c>
      <c r="AW19" t="s">
        <v>1917</v>
      </c>
      <c r="AX19" t="s">
        <v>4019</v>
      </c>
      <c r="AY19" t="s">
        <v>1769</v>
      </c>
      <c r="AZ19" t="s">
        <v>3976</v>
      </c>
      <c r="BA19" t="s">
        <v>4237</v>
      </c>
      <c r="BB19" t="s">
        <v>2400</v>
      </c>
      <c r="BC19" t="s">
        <v>3800</v>
      </c>
      <c r="BM19" t="s">
        <v>3597</v>
      </c>
      <c r="BQ19" t="s">
        <v>2963</v>
      </c>
      <c r="CG19" t="s">
        <v>4431</v>
      </c>
      <c r="CH19" t="s">
        <v>3857</v>
      </c>
      <c r="CI19" t="s">
        <v>3953</v>
      </c>
      <c r="DK19" t="s">
        <v>3034</v>
      </c>
      <c r="EC19" t="s">
        <v>5945</v>
      </c>
    </row>
    <row r="20" spans="14:133" x14ac:dyDescent="0.3">
      <c r="O20" t="s">
        <v>3828</v>
      </c>
      <c r="P20" t="s">
        <v>4282</v>
      </c>
      <c r="Q20" t="s">
        <v>4314</v>
      </c>
      <c r="R20" t="s">
        <v>4261</v>
      </c>
      <c r="S20" t="s">
        <v>3358</v>
      </c>
      <c r="X20" t="s">
        <v>1768</v>
      </c>
      <c r="Y20" t="s">
        <v>3856</v>
      </c>
      <c r="AA20" t="s">
        <v>4144</v>
      </c>
      <c r="AQ20" t="s">
        <v>2900</v>
      </c>
      <c r="AR20" t="s">
        <v>2758</v>
      </c>
      <c r="AS20" t="s">
        <v>4293</v>
      </c>
      <c r="AT20" t="s">
        <v>3907</v>
      </c>
      <c r="AU20" t="s">
        <v>4390</v>
      </c>
      <c r="AV20" t="s">
        <v>4401</v>
      </c>
      <c r="AW20" t="s">
        <v>2832</v>
      </c>
      <c r="AX20" t="s">
        <v>4440</v>
      </c>
      <c r="AY20" t="s">
        <v>3089</v>
      </c>
      <c r="AZ20" t="s">
        <v>4100</v>
      </c>
      <c r="BA20" t="s">
        <v>4354</v>
      </c>
      <c r="BB20" t="s">
        <v>4084</v>
      </c>
      <c r="BC20" t="s">
        <v>3090</v>
      </c>
      <c r="BM20" t="s">
        <v>3701</v>
      </c>
      <c r="BQ20" t="s">
        <v>3735</v>
      </c>
      <c r="CG20" t="s">
        <v>3857</v>
      </c>
      <c r="CH20" t="s">
        <v>2684</v>
      </c>
      <c r="CI20" t="s">
        <v>3153</v>
      </c>
      <c r="DK20" t="s">
        <v>3637</v>
      </c>
      <c r="EC20" t="s">
        <v>5740</v>
      </c>
    </row>
    <row r="21" spans="14:133" x14ac:dyDescent="0.3">
      <c r="O21" t="s">
        <v>3154</v>
      </c>
      <c r="P21" t="s">
        <v>4323</v>
      </c>
      <c r="Q21" t="s">
        <v>3357</v>
      </c>
      <c r="R21" t="s">
        <v>3953</v>
      </c>
      <c r="S21" t="s">
        <v>4392</v>
      </c>
      <c r="X21" t="s">
        <v>2833</v>
      </c>
      <c r="Y21" t="s">
        <v>2500</v>
      </c>
      <c r="AA21" t="s">
        <v>3637</v>
      </c>
      <c r="AQ21" t="s">
        <v>3034</v>
      </c>
      <c r="AR21" t="s">
        <v>3308</v>
      </c>
      <c r="AS21" t="s">
        <v>4305</v>
      </c>
      <c r="AT21" t="s">
        <v>1915</v>
      </c>
      <c r="AU21" t="s">
        <v>3034</v>
      </c>
      <c r="AV21" t="s">
        <v>3671</v>
      </c>
      <c r="AW21" t="s">
        <v>1915</v>
      </c>
      <c r="AX21" t="s">
        <v>4363</v>
      </c>
      <c r="AY21" t="s">
        <v>4305</v>
      </c>
      <c r="AZ21" t="s">
        <v>4581</v>
      </c>
      <c r="BA21" t="s">
        <v>3702</v>
      </c>
      <c r="BB21" t="s">
        <v>4126</v>
      </c>
      <c r="BC21" t="s">
        <v>3930</v>
      </c>
      <c r="BQ21" t="s">
        <v>3735</v>
      </c>
      <c r="CG21" t="s">
        <v>2684</v>
      </c>
      <c r="CI21" t="s">
        <v>4821</v>
      </c>
      <c r="DK21" t="s">
        <v>4343</v>
      </c>
      <c r="EC21" t="s">
        <v>6521</v>
      </c>
    </row>
    <row r="22" spans="14:133" x14ac:dyDescent="0.3">
      <c r="O22" t="s">
        <v>4305</v>
      </c>
      <c r="P22" t="s">
        <v>4491</v>
      </c>
      <c r="Q22" t="s">
        <v>4126</v>
      </c>
      <c r="R22" t="s">
        <v>4334</v>
      </c>
      <c r="S22" t="s">
        <v>4204</v>
      </c>
      <c r="Y22" t="s">
        <v>4144</v>
      </c>
      <c r="AQ22" t="s">
        <v>2758</v>
      </c>
      <c r="AR22" t="s">
        <v>2051</v>
      </c>
      <c r="AS22" t="s">
        <v>4020</v>
      </c>
      <c r="AT22" t="s">
        <v>2900</v>
      </c>
      <c r="AU22" t="s">
        <v>4431</v>
      </c>
      <c r="AV22" t="s">
        <v>3154</v>
      </c>
      <c r="AW22" t="s">
        <v>2900</v>
      </c>
      <c r="AX22" t="s">
        <v>4100</v>
      </c>
      <c r="AY22" t="s">
        <v>4020</v>
      </c>
      <c r="AZ22" t="s">
        <v>4735</v>
      </c>
      <c r="BA22" t="s">
        <v>2597</v>
      </c>
      <c r="BB22" t="s">
        <v>4382</v>
      </c>
      <c r="BC22" t="s">
        <v>4280</v>
      </c>
      <c r="BQ22" t="s">
        <v>4269</v>
      </c>
      <c r="CG22" t="s">
        <v>3931</v>
      </c>
      <c r="CI22" t="s">
        <v>3089</v>
      </c>
      <c r="DK22" t="s">
        <v>3403</v>
      </c>
      <c r="EC22" t="s">
        <v>5861</v>
      </c>
    </row>
    <row r="23" spans="14:133" x14ac:dyDescent="0.3">
      <c r="P23" t="s">
        <v>4431</v>
      </c>
      <c r="Q23" t="s">
        <v>4305</v>
      </c>
      <c r="R23" t="s">
        <v>4343</v>
      </c>
      <c r="S23" t="s">
        <v>3208</v>
      </c>
      <c r="Y23" t="s">
        <v>4591</v>
      </c>
      <c r="AQ23" t="s">
        <v>2899</v>
      </c>
      <c r="AR23" t="s">
        <v>3906</v>
      </c>
      <c r="AS23" t="s">
        <v>4501</v>
      </c>
      <c r="AT23" t="s">
        <v>4502</v>
      </c>
      <c r="AU23" t="s">
        <v>4247</v>
      </c>
      <c r="AV23" t="s">
        <v>1445</v>
      </c>
      <c r="AW23" t="s">
        <v>4143</v>
      </c>
      <c r="AX23" t="s">
        <v>4304</v>
      </c>
      <c r="AY23" t="s">
        <v>4114</v>
      </c>
      <c r="AZ23" t="s">
        <v>4280</v>
      </c>
      <c r="BA23" t="s">
        <v>2901</v>
      </c>
      <c r="BB23" t="s">
        <v>4114</v>
      </c>
      <c r="BC23" t="s">
        <v>2182</v>
      </c>
      <c r="BQ23" t="s">
        <v>3827</v>
      </c>
      <c r="CG23" t="s">
        <v>4064</v>
      </c>
      <c r="CI23" t="s">
        <v>3857</v>
      </c>
      <c r="DK23" t="s">
        <v>4064</v>
      </c>
      <c r="EC23" t="s">
        <v>5837</v>
      </c>
    </row>
    <row r="24" spans="14:133" x14ac:dyDescent="0.3">
      <c r="P24" t="s">
        <v>4366</v>
      </c>
      <c r="Q24" t="s">
        <v>3931</v>
      </c>
      <c r="R24" t="s">
        <v>3154</v>
      </c>
      <c r="S24" t="s">
        <v>4281</v>
      </c>
      <c r="Y24" t="s">
        <v>4315</v>
      </c>
      <c r="AQ24" t="s">
        <v>3799</v>
      </c>
      <c r="AR24" t="s">
        <v>4343</v>
      </c>
      <c r="AS24" t="s">
        <v>1445</v>
      </c>
      <c r="AT24" t="s">
        <v>4064</v>
      </c>
      <c r="AU24" t="s">
        <v>2832</v>
      </c>
      <c r="AV24" t="s">
        <v>4217</v>
      </c>
      <c r="AW24" t="s">
        <v>1611</v>
      </c>
      <c r="AX24" t="s">
        <v>1916</v>
      </c>
      <c r="AY24" t="s">
        <v>4323</v>
      </c>
      <c r="AZ24" t="s">
        <v>4323</v>
      </c>
      <c r="BA24" t="s">
        <v>2050</v>
      </c>
      <c r="BB24" t="s">
        <v>4401</v>
      </c>
      <c r="BC24" t="s">
        <v>4042</v>
      </c>
      <c r="CG24" t="s">
        <v>3953</v>
      </c>
      <c r="CI24" t="s">
        <v>2684</v>
      </c>
      <c r="DK24" t="s">
        <v>2596</v>
      </c>
      <c r="EC24" t="s">
        <v>6522</v>
      </c>
    </row>
    <row r="25" spans="14:133" x14ac:dyDescent="0.3">
      <c r="P25" t="s">
        <v>4334</v>
      </c>
      <c r="Q25" t="s">
        <v>4366</v>
      </c>
      <c r="R25" t="s">
        <v>3931</v>
      </c>
      <c r="S25" t="s">
        <v>4293</v>
      </c>
      <c r="Y25" t="s">
        <v>4019</v>
      </c>
      <c r="AQ25" t="s">
        <v>4375</v>
      </c>
      <c r="AR25" t="s">
        <v>4293</v>
      </c>
      <c r="AS25" t="s">
        <v>4491</v>
      </c>
      <c r="AT25" t="s">
        <v>2968</v>
      </c>
      <c r="AU25" t="s">
        <v>3090</v>
      </c>
      <c r="AV25" t="s">
        <v>3405</v>
      </c>
      <c r="AW25" t="s">
        <v>2683</v>
      </c>
      <c r="AX25" t="s">
        <v>4592</v>
      </c>
      <c r="AY25" t="s">
        <v>3637</v>
      </c>
      <c r="AZ25" t="s">
        <v>4042</v>
      </c>
      <c r="BA25" t="s">
        <v>4192</v>
      </c>
      <c r="BB25" t="s">
        <v>3671</v>
      </c>
      <c r="BC25" t="s">
        <v>3736</v>
      </c>
      <c r="CG25" t="s">
        <v>4261</v>
      </c>
      <c r="CI25" t="s">
        <v>4591</v>
      </c>
      <c r="DK25" t="s">
        <v>4323</v>
      </c>
      <c r="EC25" t="s">
        <v>6523</v>
      </c>
    </row>
    <row r="26" spans="14:133" x14ac:dyDescent="0.3">
      <c r="P26" t="s">
        <v>3931</v>
      </c>
      <c r="Q26" t="s">
        <v>4281</v>
      </c>
      <c r="R26" t="s">
        <v>4305</v>
      </c>
      <c r="S26" t="s">
        <v>4343</v>
      </c>
      <c r="AQ26" t="s">
        <v>4440</v>
      </c>
      <c r="AR26" t="s">
        <v>3403</v>
      </c>
      <c r="AS26" t="s">
        <v>4431</v>
      </c>
      <c r="AT26" t="s">
        <v>3563</v>
      </c>
      <c r="AU26" t="s">
        <v>2595</v>
      </c>
      <c r="AV26" t="s">
        <v>4020</v>
      </c>
      <c r="AW26" t="s">
        <v>2757</v>
      </c>
      <c r="AX26" t="s">
        <v>4390</v>
      </c>
      <c r="AY26" t="s">
        <v>4334</v>
      </c>
      <c r="AZ26" t="s">
        <v>4157</v>
      </c>
      <c r="BA26" t="s">
        <v>4440</v>
      </c>
      <c r="BB26" t="s">
        <v>4217</v>
      </c>
      <c r="BC26" t="s">
        <v>3256</v>
      </c>
      <c r="CG26" t="s">
        <v>3882</v>
      </c>
      <c r="CI26" t="s">
        <v>3931</v>
      </c>
      <c r="DK26" t="s">
        <v>4259</v>
      </c>
    </row>
    <row r="27" spans="14:133" x14ac:dyDescent="0.3">
      <c r="P27" t="s">
        <v>4126</v>
      </c>
      <c r="Q27" t="s">
        <v>4431</v>
      </c>
      <c r="R27" t="s">
        <v>4126</v>
      </c>
      <c r="AQ27" t="s">
        <v>4304</v>
      </c>
      <c r="AR27" t="s">
        <v>1915</v>
      </c>
      <c r="AS27" t="s">
        <v>3931</v>
      </c>
      <c r="AT27" t="s">
        <v>2832</v>
      </c>
      <c r="AU27" t="s">
        <v>3562</v>
      </c>
      <c r="AV27" t="s">
        <v>4235</v>
      </c>
      <c r="AW27" t="s">
        <v>3034</v>
      </c>
      <c r="AX27" t="s">
        <v>3771</v>
      </c>
      <c r="AY27" t="s">
        <v>3931</v>
      </c>
      <c r="AZ27" t="s">
        <v>2400</v>
      </c>
      <c r="BA27" t="s">
        <v>4382</v>
      </c>
      <c r="BB27" t="s">
        <v>3771</v>
      </c>
      <c r="BC27" t="s">
        <v>1917</v>
      </c>
      <c r="CG27" t="s">
        <v>4353</v>
      </c>
      <c r="CI27" t="s">
        <v>4114</v>
      </c>
      <c r="DK27" t="s">
        <v>2400</v>
      </c>
    </row>
    <row r="28" spans="14:133" x14ac:dyDescent="0.3">
      <c r="P28" t="s">
        <v>3486</v>
      </c>
      <c r="Q28" t="s">
        <v>4590</v>
      </c>
      <c r="AQ28" t="s">
        <v>1916</v>
      </c>
      <c r="AR28" t="s">
        <v>2900</v>
      </c>
      <c r="AS28" t="s">
        <v>1916</v>
      </c>
      <c r="AT28" t="s">
        <v>4182</v>
      </c>
      <c r="AU28" t="s">
        <v>1611</v>
      </c>
      <c r="AV28" t="s">
        <v>3034</v>
      </c>
      <c r="AW28" t="s">
        <v>3799</v>
      </c>
      <c r="AX28" t="s">
        <v>4269</v>
      </c>
      <c r="AY28" t="s">
        <v>4126</v>
      </c>
      <c r="AZ28" t="s">
        <v>4084</v>
      </c>
      <c r="BA28" t="s">
        <v>4390</v>
      </c>
      <c r="BB28" t="s">
        <v>3405</v>
      </c>
      <c r="BC28" t="s">
        <v>3994</v>
      </c>
      <c r="DK28" t="s">
        <v>4084</v>
      </c>
    </row>
    <row r="29" spans="14:133" x14ac:dyDescent="0.3">
      <c r="P29" t="s">
        <v>4343</v>
      </c>
      <c r="Q29" t="s">
        <v>4791</v>
      </c>
      <c r="AQ29" t="s">
        <v>4592</v>
      </c>
      <c r="AR29" t="s">
        <v>1611</v>
      </c>
      <c r="AS29" t="s">
        <v>4592</v>
      </c>
      <c r="AT29" t="s">
        <v>4042</v>
      </c>
      <c r="AU29" t="s">
        <v>2683</v>
      </c>
      <c r="AV29" t="s">
        <v>3090</v>
      </c>
      <c r="AW29" t="s">
        <v>2899</v>
      </c>
      <c r="AX29" t="s">
        <v>4334</v>
      </c>
      <c r="AY29" t="s">
        <v>1916</v>
      </c>
      <c r="AZ29" t="s">
        <v>4143</v>
      </c>
      <c r="BA29" t="s">
        <v>4365</v>
      </c>
      <c r="BB29" t="s">
        <v>4020</v>
      </c>
      <c r="BC29" t="s">
        <v>4143</v>
      </c>
      <c r="DK29" t="s">
        <v>4020</v>
      </c>
    </row>
    <row r="30" spans="14:133" x14ac:dyDescent="0.3">
      <c r="P30" t="s">
        <v>3953</v>
      </c>
      <c r="Q30" t="s">
        <v>4334</v>
      </c>
      <c r="AQ30" t="s">
        <v>2682</v>
      </c>
      <c r="AR30" t="s">
        <v>2683</v>
      </c>
      <c r="AS30" t="s">
        <v>3799</v>
      </c>
      <c r="AT30" t="s">
        <v>4143</v>
      </c>
      <c r="AU30" t="s">
        <v>3906</v>
      </c>
      <c r="AV30" t="s">
        <v>3256</v>
      </c>
      <c r="AW30" t="s">
        <v>2758</v>
      </c>
      <c r="AX30" t="s">
        <v>4020</v>
      </c>
      <c r="AY30" t="s">
        <v>4592</v>
      </c>
      <c r="AZ30" t="s">
        <v>4248</v>
      </c>
      <c r="BA30" t="s">
        <v>3034</v>
      </c>
      <c r="BB30" t="s">
        <v>3829</v>
      </c>
      <c r="BC30" t="s">
        <v>4333</v>
      </c>
      <c r="DK30" t="s">
        <v>4143</v>
      </c>
    </row>
    <row r="31" spans="14:133" x14ac:dyDescent="0.3">
      <c r="P31" t="s">
        <v>4522</v>
      </c>
      <c r="Q31" t="s">
        <v>4807</v>
      </c>
      <c r="AQ31" t="s">
        <v>4390</v>
      </c>
      <c r="AR31" t="s">
        <v>4064</v>
      </c>
      <c r="AS31" t="s">
        <v>3563</v>
      </c>
      <c r="AT31" t="s">
        <v>3800</v>
      </c>
      <c r="AU31" t="s">
        <v>4293</v>
      </c>
      <c r="AV31" t="s">
        <v>1917</v>
      </c>
      <c r="AW31" t="s">
        <v>3701</v>
      </c>
      <c r="AX31" t="s">
        <v>4126</v>
      </c>
      <c r="AY31" t="s">
        <v>3829</v>
      </c>
      <c r="AZ31" t="s">
        <v>3800</v>
      </c>
      <c r="BA31" t="s">
        <v>2182</v>
      </c>
      <c r="BB31" t="s">
        <v>3034</v>
      </c>
      <c r="BC31" t="s">
        <v>3638</v>
      </c>
      <c r="DK31" t="s">
        <v>4204</v>
      </c>
    </row>
    <row r="32" spans="14:133" x14ac:dyDescent="0.3">
      <c r="P32" t="s">
        <v>4281</v>
      </c>
      <c r="AQ32" t="s">
        <v>1445</v>
      </c>
      <c r="AR32" t="s">
        <v>4259</v>
      </c>
      <c r="AS32" t="s">
        <v>2758</v>
      </c>
      <c r="AT32" t="s">
        <v>3256</v>
      </c>
      <c r="AU32" t="s">
        <v>3995</v>
      </c>
      <c r="AV32" t="s">
        <v>4042</v>
      </c>
      <c r="AW32" t="s">
        <v>3704</v>
      </c>
      <c r="AX32" t="s">
        <v>3637</v>
      </c>
      <c r="AY32" t="s">
        <v>4343</v>
      </c>
      <c r="AZ32" t="s">
        <v>4801</v>
      </c>
      <c r="BA32" t="s">
        <v>4323</v>
      </c>
      <c r="BB32" t="s">
        <v>3090</v>
      </c>
      <c r="BC32" t="s">
        <v>3976</v>
      </c>
      <c r="DK32" t="s">
        <v>3208</v>
      </c>
    </row>
    <row r="33" spans="16:115" x14ac:dyDescent="0.3">
      <c r="P33" t="s">
        <v>4261</v>
      </c>
      <c r="AQ33" t="s">
        <v>4020</v>
      </c>
      <c r="AR33" t="s">
        <v>4020</v>
      </c>
      <c r="AS33" t="s">
        <v>1768</v>
      </c>
      <c r="AT33" t="s">
        <v>1917</v>
      </c>
      <c r="AU33" t="s">
        <v>2758</v>
      </c>
      <c r="AV33" t="s">
        <v>1768</v>
      </c>
      <c r="AW33" t="s">
        <v>3405</v>
      </c>
      <c r="AX33" t="s">
        <v>3090</v>
      </c>
      <c r="AY33" t="s">
        <v>4064</v>
      </c>
      <c r="AZ33" t="s">
        <v>1769</v>
      </c>
      <c r="BA33" t="s">
        <v>4206</v>
      </c>
      <c r="BB33" t="s">
        <v>3256</v>
      </c>
      <c r="BC33" t="s">
        <v>2400</v>
      </c>
      <c r="DK33" t="s">
        <v>4126</v>
      </c>
    </row>
    <row r="34" spans="16:115" x14ac:dyDescent="0.3">
      <c r="P34" t="s">
        <v>4581</v>
      </c>
      <c r="AQ34" t="s">
        <v>2832</v>
      </c>
      <c r="AR34" t="s">
        <v>4143</v>
      </c>
      <c r="AS34" t="s">
        <v>2833</v>
      </c>
      <c r="AT34" t="s">
        <v>1916</v>
      </c>
      <c r="AU34" t="s">
        <v>3770</v>
      </c>
      <c r="AV34" t="s">
        <v>2833</v>
      </c>
      <c r="AW34" t="s">
        <v>2181</v>
      </c>
      <c r="AX34" t="s">
        <v>4114</v>
      </c>
      <c r="AY34" t="s">
        <v>3858</v>
      </c>
      <c r="AZ34" t="s">
        <v>4261</v>
      </c>
      <c r="BA34" t="s">
        <v>3090</v>
      </c>
      <c r="BB34" t="s">
        <v>1917</v>
      </c>
      <c r="BC34" t="s">
        <v>4084</v>
      </c>
      <c r="DK34" t="s">
        <v>3736</v>
      </c>
    </row>
    <row r="35" spans="16:115" x14ac:dyDescent="0.3">
      <c r="P35" t="s">
        <v>4143</v>
      </c>
      <c r="AQ35" t="s">
        <v>3090</v>
      </c>
      <c r="AR35" t="s">
        <v>4217</v>
      </c>
      <c r="AS35" t="s">
        <v>4343</v>
      </c>
      <c r="AT35" t="s">
        <v>4592</v>
      </c>
      <c r="AU35" t="s">
        <v>3357</v>
      </c>
      <c r="AV35" t="s">
        <v>3358</v>
      </c>
      <c r="AW35" t="s">
        <v>3907</v>
      </c>
      <c r="AX35" t="s">
        <v>4280</v>
      </c>
      <c r="AY35" t="s">
        <v>4261</v>
      </c>
      <c r="AZ35" t="s">
        <v>3256</v>
      </c>
      <c r="BA35" t="s">
        <v>3637</v>
      </c>
      <c r="BB35" t="s">
        <v>3637</v>
      </c>
      <c r="BC35" t="s">
        <v>3034</v>
      </c>
      <c r="DK35" t="s">
        <v>3994</v>
      </c>
    </row>
    <row r="36" spans="16:115" x14ac:dyDescent="0.3">
      <c r="P36" t="s">
        <v>3090</v>
      </c>
      <c r="AQ36" t="s">
        <v>4293</v>
      </c>
      <c r="AR36" t="s">
        <v>2293</v>
      </c>
      <c r="AS36" t="s">
        <v>4064</v>
      </c>
      <c r="AT36" t="s">
        <v>3090</v>
      </c>
      <c r="AU36" t="s">
        <v>3403</v>
      </c>
      <c r="AV36" t="s">
        <v>4392</v>
      </c>
      <c r="AW36" t="s">
        <v>4343</v>
      </c>
      <c r="AX36" t="s">
        <v>3829</v>
      </c>
      <c r="AY36" t="s">
        <v>4402</v>
      </c>
      <c r="AZ36" t="s">
        <v>1917</v>
      </c>
      <c r="BA36" t="s">
        <v>3994</v>
      </c>
      <c r="BB36" t="s">
        <v>4352</v>
      </c>
      <c r="BC36" t="s">
        <v>4157</v>
      </c>
      <c r="DK36" t="s">
        <v>4217</v>
      </c>
    </row>
    <row r="37" spans="16:115" x14ac:dyDescent="0.3">
      <c r="P37" t="s">
        <v>4353</v>
      </c>
      <c r="AQ37" t="s">
        <v>4343</v>
      </c>
      <c r="AR37" t="s">
        <v>4168</v>
      </c>
      <c r="AS37" t="s">
        <v>3858</v>
      </c>
      <c r="AT37" t="s">
        <v>3154</v>
      </c>
      <c r="AU37" t="s">
        <v>3800</v>
      </c>
      <c r="AV37" t="s">
        <v>1916</v>
      </c>
      <c r="AW37" t="s">
        <v>1916</v>
      </c>
      <c r="AX37" t="s">
        <v>4343</v>
      </c>
      <c r="AY37" t="s">
        <v>3736</v>
      </c>
      <c r="AZ37" t="s">
        <v>4363</v>
      </c>
      <c r="BA37" t="s">
        <v>4765</v>
      </c>
      <c r="BB37" t="s">
        <v>4042</v>
      </c>
      <c r="BC37" t="s">
        <v>4100</v>
      </c>
      <c r="DK37" t="s">
        <v>2293</v>
      </c>
    </row>
    <row r="38" spans="16:115" x14ac:dyDescent="0.3">
      <c r="P38" t="s">
        <v>3975</v>
      </c>
      <c r="AQ38" t="s">
        <v>2595</v>
      </c>
      <c r="AR38" t="s">
        <v>4042</v>
      </c>
      <c r="AS38" t="s">
        <v>2181</v>
      </c>
      <c r="AT38" t="s">
        <v>3906</v>
      </c>
      <c r="AU38" t="s">
        <v>4143</v>
      </c>
      <c r="AV38" t="s">
        <v>4592</v>
      </c>
      <c r="AW38" t="s">
        <v>4592</v>
      </c>
      <c r="AX38" t="s">
        <v>4258</v>
      </c>
      <c r="AY38" t="s">
        <v>4581</v>
      </c>
      <c r="AZ38" t="s">
        <v>1916</v>
      </c>
      <c r="BA38" t="s">
        <v>3930</v>
      </c>
      <c r="BB38" t="s">
        <v>4261</v>
      </c>
      <c r="BC38" t="s">
        <v>4334</v>
      </c>
      <c r="DK38" t="s">
        <v>2182</v>
      </c>
    </row>
    <row r="39" spans="16:115" x14ac:dyDescent="0.3">
      <c r="AQ39" t="s">
        <v>4064</v>
      </c>
      <c r="AR39" t="s">
        <v>3090</v>
      </c>
      <c r="AS39" t="s">
        <v>3907</v>
      </c>
      <c r="AT39" t="s">
        <v>4293</v>
      </c>
      <c r="AU39" t="s">
        <v>4042</v>
      </c>
      <c r="AV39" t="s">
        <v>4259</v>
      </c>
      <c r="AW39" t="s">
        <v>3601</v>
      </c>
      <c r="AX39" t="s">
        <v>4261</v>
      </c>
      <c r="AY39" t="s">
        <v>4157</v>
      </c>
      <c r="AZ39" t="s">
        <v>4592</v>
      </c>
      <c r="BA39" t="s">
        <v>4280</v>
      </c>
      <c r="BB39" t="s">
        <v>3930</v>
      </c>
      <c r="BC39" t="s">
        <v>3405</v>
      </c>
      <c r="DK39" t="s">
        <v>4168</v>
      </c>
    </row>
    <row r="40" spans="16:115" x14ac:dyDescent="0.3">
      <c r="AQ40" t="s">
        <v>3701</v>
      </c>
      <c r="AR40" t="s">
        <v>3256</v>
      </c>
      <c r="AS40" t="s">
        <v>4143</v>
      </c>
      <c r="AT40" t="s">
        <v>2964</v>
      </c>
      <c r="AU40" t="s">
        <v>2757</v>
      </c>
      <c r="AV40" t="s">
        <v>2968</v>
      </c>
      <c r="AW40" t="s">
        <v>1612</v>
      </c>
      <c r="AX40" t="s">
        <v>4064</v>
      </c>
      <c r="AY40" t="s">
        <v>3994</v>
      </c>
      <c r="AZ40" t="s">
        <v>3930</v>
      </c>
      <c r="BA40" t="s">
        <v>4226</v>
      </c>
      <c r="BB40" t="s">
        <v>2182</v>
      </c>
      <c r="BC40" t="s">
        <v>3771</v>
      </c>
      <c r="DK40" t="s">
        <v>4114</v>
      </c>
    </row>
    <row r="41" spans="16:115" x14ac:dyDescent="0.3">
      <c r="AQ41" t="s">
        <v>2181</v>
      </c>
      <c r="AR41" t="s">
        <v>1917</v>
      </c>
      <c r="AS41" t="s">
        <v>3737</v>
      </c>
      <c r="AT41" t="s">
        <v>3770</v>
      </c>
      <c r="AU41" t="s">
        <v>2964</v>
      </c>
      <c r="AV41" t="s">
        <v>4440</v>
      </c>
      <c r="AW41" t="s">
        <v>1768</v>
      </c>
      <c r="AY41" t="s">
        <v>4143</v>
      </c>
      <c r="AZ41" t="s">
        <v>3829</v>
      </c>
      <c r="BA41" t="s">
        <v>3210</v>
      </c>
      <c r="BB41" t="s">
        <v>1916</v>
      </c>
      <c r="BC41" t="s">
        <v>4343</v>
      </c>
      <c r="DK41" t="s">
        <v>4042</v>
      </c>
    </row>
    <row r="42" spans="16:115" x14ac:dyDescent="0.3">
      <c r="AQ42" t="s">
        <v>3907</v>
      </c>
      <c r="AR42" t="s">
        <v>3800</v>
      </c>
      <c r="AS42" t="s">
        <v>4622</v>
      </c>
      <c r="AT42" t="s">
        <v>3403</v>
      </c>
      <c r="AU42" t="s">
        <v>4064</v>
      </c>
      <c r="AV42" t="s">
        <v>4169</v>
      </c>
      <c r="AW42" t="s">
        <v>2833</v>
      </c>
      <c r="AY42" t="s">
        <v>4333</v>
      </c>
      <c r="AZ42" t="s">
        <v>3090</v>
      </c>
      <c r="BA42" t="s">
        <v>1769</v>
      </c>
      <c r="BB42" t="s">
        <v>4592</v>
      </c>
      <c r="BC42" t="s">
        <v>2183</v>
      </c>
      <c r="DK42" t="s">
        <v>4157</v>
      </c>
    </row>
    <row r="43" spans="16:115" x14ac:dyDescent="0.3">
      <c r="AR43" t="s">
        <v>4401</v>
      </c>
      <c r="AS43" t="s">
        <v>3403</v>
      </c>
      <c r="AT43" t="s">
        <v>3034</v>
      </c>
      <c r="AU43" t="s">
        <v>1768</v>
      </c>
      <c r="AV43" t="s">
        <v>4293</v>
      </c>
      <c r="AW43" t="s">
        <v>2682</v>
      </c>
      <c r="AY43" t="s">
        <v>3403</v>
      </c>
      <c r="AZ43" t="s">
        <v>2182</v>
      </c>
      <c r="BA43" t="s">
        <v>4193</v>
      </c>
      <c r="BB43" t="s">
        <v>3994</v>
      </c>
      <c r="BC43" t="s">
        <v>1916</v>
      </c>
      <c r="DK43" t="s">
        <v>3090</v>
      </c>
    </row>
    <row r="44" spans="16:115" x14ac:dyDescent="0.3">
      <c r="AR44" t="s">
        <v>3671</v>
      </c>
      <c r="AS44" t="s">
        <v>3599</v>
      </c>
      <c r="AT44" t="s">
        <v>2757</v>
      </c>
      <c r="AU44" t="s">
        <v>2833</v>
      </c>
      <c r="AV44" t="s">
        <v>1611</v>
      </c>
      <c r="AW44" t="s">
        <v>2963</v>
      </c>
      <c r="AY44" t="s">
        <v>3034</v>
      </c>
      <c r="AZ44" t="s">
        <v>2183</v>
      </c>
      <c r="BA44" t="s">
        <v>3403</v>
      </c>
      <c r="BB44" t="s">
        <v>4259</v>
      </c>
      <c r="BC44" t="s">
        <v>4592</v>
      </c>
      <c r="DK44" t="s">
        <v>1769</v>
      </c>
    </row>
    <row r="45" spans="16:115" x14ac:dyDescent="0.3">
      <c r="AR45" t="s">
        <v>3598</v>
      </c>
      <c r="AS45" t="s">
        <v>3034</v>
      </c>
      <c r="AT45" t="s">
        <v>3357</v>
      </c>
      <c r="AU45" t="s">
        <v>2181</v>
      </c>
      <c r="AV45" t="s">
        <v>2683</v>
      </c>
      <c r="AW45" t="s">
        <v>4064</v>
      </c>
      <c r="AY45" t="s">
        <v>3090</v>
      </c>
      <c r="AZ45" t="s">
        <v>4226</v>
      </c>
      <c r="BA45" t="s">
        <v>3800</v>
      </c>
      <c r="BB45" t="s">
        <v>4204</v>
      </c>
      <c r="BC45" t="s">
        <v>3829</v>
      </c>
      <c r="DK45" t="s">
        <v>4352</v>
      </c>
    </row>
    <row r="46" spans="16:115" x14ac:dyDescent="0.3">
      <c r="AR46" t="s">
        <v>1445</v>
      </c>
      <c r="AS46" t="s">
        <v>3090</v>
      </c>
      <c r="AT46" t="s">
        <v>3089</v>
      </c>
      <c r="AU46" t="s">
        <v>3907</v>
      </c>
      <c r="AV46" t="s">
        <v>4343</v>
      </c>
      <c r="AW46" t="s">
        <v>4305</v>
      </c>
      <c r="AY46" t="s">
        <v>3976</v>
      </c>
      <c r="AZ46" t="s">
        <v>3210</v>
      </c>
      <c r="BA46" t="s">
        <v>3738</v>
      </c>
      <c r="BB46" t="s">
        <v>3208</v>
      </c>
      <c r="BC46" t="s">
        <v>4512</v>
      </c>
      <c r="DK46" t="s">
        <v>4334</v>
      </c>
    </row>
    <row r="47" spans="16:115" x14ac:dyDescent="0.3">
      <c r="AR47" t="s">
        <v>3154</v>
      </c>
      <c r="AS47" t="s">
        <v>4260</v>
      </c>
      <c r="AT47" t="s">
        <v>4259</v>
      </c>
      <c r="AU47" t="s">
        <v>1915</v>
      </c>
      <c r="AV47" t="s">
        <v>2181</v>
      </c>
      <c r="AW47" t="s">
        <v>4020</v>
      </c>
      <c r="AY47" t="s">
        <v>2400</v>
      </c>
      <c r="AZ47" t="s">
        <v>4193</v>
      </c>
      <c r="BA47" t="s">
        <v>4157</v>
      </c>
      <c r="BB47" t="s">
        <v>3736</v>
      </c>
      <c r="BC47" t="s">
        <v>4126</v>
      </c>
      <c r="DK47" t="s">
        <v>3256</v>
      </c>
    </row>
    <row r="48" spans="16:115" x14ac:dyDescent="0.3">
      <c r="AR48" t="s">
        <v>4305</v>
      </c>
      <c r="AS48" t="s">
        <v>4353</v>
      </c>
      <c r="AT48" t="s">
        <v>4020</v>
      </c>
      <c r="AU48" t="s">
        <v>2900</v>
      </c>
      <c r="AV48" t="s">
        <v>3907</v>
      </c>
      <c r="AW48" t="s">
        <v>1445</v>
      </c>
      <c r="AY48" t="s">
        <v>4084</v>
      </c>
      <c r="AZ48" t="s">
        <v>3403</v>
      </c>
      <c r="BA48" t="s">
        <v>4248</v>
      </c>
      <c r="BB48" t="s">
        <v>2596</v>
      </c>
      <c r="BC48" t="s">
        <v>3637</v>
      </c>
      <c r="DK48" t="s">
        <v>1917</v>
      </c>
    </row>
    <row r="49" spans="44:115" x14ac:dyDescent="0.3">
      <c r="AR49" t="s">
        <v>4390</v>
      </c>
      <c r="AS49" t="s">
        <v>3975</v>
      </c>
      <c r="AT49" t="s">
        <v>1611</v>
      </c>
      <c r="AU49" t="s">
        <v>1445</v>
      </c>
      <c r="AV49" t="s">
        <v>2758</v>
      </c>
      <c r="AW49" t="s">
        <v>1614</v>
      </c>
      <c r="AZ49" t="s">
        <v>4101</v>
      </c>
      <c r="BA49" t="s">
        <v>4100</v>
      </c>
      <c r="BB49" t="s">
        <v>4440</v>
      </c>
      <c r="BC49" t="s">
        <v>4064</v>
      </c>
      <c r="DK49" t="s">
        <v>3800</v>
      </c>
    </row>
    <row r="50" spans="44:115" x14ac:dyDescent="0.3">
      <c r="AT50" t="s">
        <v>2683</v>
      </c>
      <c r="AU50" t="s">
        <v>1916</v>
      </c>
      <c r="AV50" t="s">
        <v>1915</v>
      </c>
      <c r="AW50" t="s">
        <v>2968</v>
      </c>
      <c r="AZ50" t="s">
        <v>3034</v>
      </c>
      <c r="BA50" t="s">
        <v>4143</v>
      </c>
      <c r="BB50" t="s">
        <v>4169</v>
      </c>
      <c r="BC50" t="s">
        <v>4305</v>
      </c>
      <c r="DK50" t="s">
        <v>4401</v>
      </c>
    </row>
    <row r="51" spans="44:115" x14ac:dyDescent="0.3">
      <c r="AT51" t="s">
        <v>4305</v>
      </c>
      <c r="AU51" t="s">
        <v>4592</v>
      </c>
      <c r="AV51" t="s">
        <v>2900</v>
      </c>
      <c r="AW51" t="s">
        <v>4259</v>
      </c>
      <c r="AZ51" t="s">
        <v>3638</v>
      </c>
      <c r="BA51" t="s">
        <v>3976</v>
      </c>
      <c r="BB51" t="s">
        <v>4343</v>
      </c>
      <c r="BC51" t="s">
        <v>4020</v>
      </c>
      <c r="DK51" t="s">
        <v>3671</v>
      </c>
    </row>
    <row r="52" spans="44:115" x14ac:dyDescent="0.3">
      <c r="AT52" t="s">
        <v>1445</v>
      </c>
      <c r="AU52" t="s">
        <v>2899</v>
      </c>
      <c r="AW52" t="s">
        <v>3089</v>
      </c>
      <c r="AZ52" t="s">
        <v>4114</v>
      </c>
      <c r="BA52" t="s">
        <v>3638</v>
      </c>
      <c r="BB52" t="s">
        <v>3525</v>
      </c>
      <c r="BC52" t="s">
        <v>4269</v>
      </c>
      <c r="DK52" t="s">
        <v>3598</v>
      </c>
    </row>
    <row r="53" spans="44:115" x14ac:dyDescent="0.3">
      <c r="AT53" t="s">
        <v>3931</v>
      </c>
      <c r="AU53" t="s">
        <v>3799</v>
      </c>
      <c r="AZ53" t="s">
        <v>3637</v>
      </c>
      <c r="BA53" t="s">
        <v>4042</v>
      </c>
      <c r="BC53" t="s">
        <v>4259</v>
      </c>
      <c r="DK53" t="s">
        <v>4305</v>
      </c>
    </row>
    <row r="54" spans="44:115" x14ac:dyDescent="0.3">
      <c r="AT54" t="s">
        <v>4431</v>
      </c>
      <c r="AU54" t="s">
        <v>3089</v>
      </c>
      <c r="AZ54" t="s">
        <v>3089</v>
      </c>
      <c r="BA54" t="s">
        <v>2400</v>
      </c>
      <c r="BC54" t="s">
        <v>3089</v>
      </c>
      <c r="DK54" t="s">
        <v>4390</v>
      </c>
    </row>
    <row r="55" spans="44:115" x14ac:dyDescent="0.3">
      <c r="AT55" t="s">
        <v>1614</v>
      </c>
      <c r="AU55" t="s">
        <v>3563</v>
      </c>
      <c r="AZ55" t="s">
        <v>4259</v>
      </c>
      <c r="BA55" t="s">
        <v>4084</v>
      </c>
      <c r="BC55" t="s">
        <v>4114</v>
      </c>
    </row>
    <row r="56" spans="44:115" x14ac:dyDescent="0.3">
      <c r="AT56" t="s">
        <v>1768</v>
      </c>
      <c r="AU56" t="s">
        <v>4343</v>
      </c>
      <c r="AZ56" t="s">
        <v>4126</v>
      </c>
      <c r="BA56" t="s">
        <v>3829</v>
      </c>
    </row>
    <row r="57" spans="44:115" x14ac:dyDescent="0.3">
      <c r="AT57" t="s">
        <v>2833</v>
      </c>
      <c r="AU57" t="s">
        <v>3154</v>
      </c>
      <c r="AZ57" t="s">
        <v>4020</v>
      </c>
      <c r="BA57" t="s">
        <v>4801</v>
      </c>
    </row>
    <row r="58" spans="44:115" x14ac:dyDescent="0.3">
      <c r="AT58" t="s">
        <v>3858</v>
      </c>
      <c r="AU58" t="s">
        <v>4236</v>
      </c>
      <c r="AZ58" t="s">
        <v>4305</v>
      </c>
      <c r="BA58" t="s">
        <v>4064</v>
      </c>
    </row>
    <row r="59" spans="44:115" x14ac:dyDescent="0.3">
      <c r="AT59" t="s">
        <v>4247</v>
      </c>
      <c r="AU59" t="s">
        <v>4259</v>
      </c>
      <c r="AZ59" t="s">
        <v>3931</v>
      </c>
      <c r="BA59" t="s">
        <v>4512</v>
      </c>
    </row>
    <row r="60" spans="44:115" x14ac:dyDescent="0.3">
      <c r="AT60" t="s">
        <v>2963</v>
      </c>
      <c r="AU60" t="s">
        <v>2968</v>
      </c>
      <c r="AZ60" t="s">
        <v>4269</v>
      </c>
      <c r="BA60" t="s">
        <v>3736</v>
      </c>
    </row>
    <row r="61" spans="44:115" x14ac:dyDescent="0.3">
      <c r="AU61" t="s">
        <v>3931</v>
      </c>
      <c r="AZ61" t="s">
        <v>4333</v>
      </c>
      <c r="BA61" t="s">
        <v>1916</v>
      </c>
    </row>
    <row r="62" spans="44:115" x14ac:dyDescent="0.3">
      <c r="AU62" t="s">
        <v>4305</v>
      </c>
      <c r="AZ62" t="s">
        <v>3736</v>
      </c>
      <c r="BA62" t="s">
        <v>4592</v>
      </c>
    </row>
    <row r="63" spans="44:115" x14ac:dyDescent="0.3">
      <c r="AU63" t="s">
        <v>4020</v>
      </c>
      <c r="AZ63" t="s">
        <v>3994</v>
      </c>
      <c r="BA63" t="s">
        <v>4333</v>
      </c>
    </row>
    <row r="64" spans="44:115" x14ac:dyDescent="0.3">
      <c r="AZ64" t="s">
        <v>3858</v>
      </c>
      <c r="BA64" t="s">
        <v>4402</v>
      </c>
    </row>
    <row r="65" spans="52:53" x14ac:dyDescent="0.3">
      <c r="AZ65" t="s">
        <v>3771</v>
      </c>
      <c r="BA65" t="s">
        <v>4261</v>
      </c>
    </row>
    <row r="66" spans="52:53" x14ac:dyDescent="0.3">
      <c r="AZ66" t="s">
        <v>4334</v>
      </c>
      <c r="BA66" t="s">
        <v>4391</v>
      </c>
    </row>
    <row r="67" spans="52:53" x14ac:dyDescent="0.3">
      <c r="AZ67" t="s">
        <v>2402</v>
      </c>
      <c r="BA67" t="s">
        <v>3153</v>
      </c>
    </row>
    <row r="68" spans="52:53" x14ac:dyDescent="0.3">
      <c r="AZ68" t="s">
        <v>4237</v>
      </c>
      <c r="BA68" t="s">
        <v>4821</v>
      </c>
    </row>
    <row r="69" spans="52:53" x14ac:dyDescent="0.3">
      <c r="AZ69" t="s">
        <v>4512</v>
      </c>
      <c r="BA69" t="s">
        <v>4334</v>
      </c>
    </row>
    <row r="70" spans="52:53" x14ac:dyDescent="0.3">
      <c r="BA70" t="s">
        <v>3089</v>
      </c>
    </row>
    <row r="71" spans="52:53" x14ac:dyDescent="0.3">
      <c r="BA71" t="s">
        <v>4343</v>
      </c>
    </row>
    <row r="72" spans="52:53" x14ac:dyDescent="0.3">
      <c r="BA72" t="s">
        <v>3771</v>
      </c>
    </row>
    <row r="73" spans="52:53" x14ac:dyDescent="0.3">
      <c r="BA73" t="s">
        <v>4776</v>
      </c>
    </row>
    <row r="74" spans="52:53" x14ac:dyDescent="0.3">
      <c r="BA74" t="s">
        <v>4259</v>
      </c>
    </row>
    <row r="75" spans="52:53" x14ac:dyDescent="0.3">
      <c r="BA75" t="s">
        <v>3931</v>
      </c>
    </row>
    <row r="76" spans="52:53" x14ac:dyDescent="0.3">
      <c r="BA76" t="s">
        <v>4305</v>
      </c>
    </row>
    <row r="77" spans="52:53" x14ac:dyDescent="0.3">
      <c r="BA77" t="s">
        <v>4114</v>
      </c>
    </row>
    <row r="78" spans="52:53" x14ac:dyDescent="0.3">
      <c r="BA78" t="s">
        <v>4020</v>
      </c>
    </row>
    <row r="79" spans="52:53" x14ac:dyDescent="0.3">
      <c r="BA79" t="s">
        <v>4269</v>
      </c>
    </row>
    <row r="80" spans="52:53" x14ac:dyDescent="0.3">
      <c r="BA80" t="s">
        <v>4126</v>
      </c>
    </row>
    <row r="81" spans="53:53" x14ac:dyDescent="0.3">
      <c r="BA81" t="s">
        <v>4019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ST1596"/>
  <sheetViews>
    <sheetView workbookViewId="0"/>
  </sheetViews>
  <sheetFormatPr defaultRowHeight="15.6" x14ac:dyDescent="0.3"/>
  <cols>
    <col min="1" max="1" width="2.296875" customWidth="1"/>
    <col min="2" max="2" width="37.796875" customWidth="1"/>
    <col min="3" max="515" width="20.796875" customWidth="1"/>
  </cols>
  <sheetData>
    <row r="1" spans="1:514" x14ac:dyDescent="0.3">
      <c r="A1" s="124" t="s">
        <v>82</v>
      </c>
      <c r="B1" s="124"/>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c r="JK1" s="12"/>
      <c r="JL1" s="12"/>
      <c r="JM1" s="12"/>
      <c r="JN1" s="12"/>
      <c r="JO1" s="12"/>
      <c r="JP1" s="12"/>
      <c r="JQ1" s="12"/>
      <c r="JR1" s="12"/>
      <c r="JS1" s="12"/>
      <c r="JT1" s="12"/>
      <c r="JU1" s="12"/>
      <c r="JV1" s="12"/>
      <c r="JW1" s="12"/>
      <c r="JX1" s="12"/>
      <c r="JY1" s="12"/>
      <c r="JZ1" s="12"/>
      <c r="KA1" s="12"/>
      <c r="KB1" s="12"/>
      <c r="KC1" s="12"/>
      <c r="KD1" s="12"/>
      <c r="KE1" s="12"/>
      <c r="KF1" s="12"/>
      <c r="KG1" s="12"/>
      <c r="KH1" s="12"/>
      <c r="KI1" s="12"/>
      <c r="KJ1" s="12"/>
      <c r="KK1" s="12"/>
      <c r="KL1" s="12"/>
      <c r="KM1" s="12"/>
      <c r="KN1" s="12"/>
      <c r="KO1" s="12"/>
      <c r="KP1" s="12"/>
      <c r="KQ1" s="12"/>
      <c r="KR1" s="12"/>
      <c r="KS1" s="12"/>
      <c r="KT1" s="12"/>
      <c r="KU1" s="12"/>
      <c r="KV1" s="12"/>
      <c r="KW1" s="12"/>
      <c r="KX1" s="12"/>
      <c r="KY1" s="12"/>
      <c r="KZ1" s="12"/>
      <c r="LA1" s="12"/>
      <c r="LB1" s="12"/>
      <c r="LC1" s="12"/>
      <c r="LD1" s="12"/>
      <c r="LE1" s="12"/>
      <c r="LF1" s="12"/>
      <c r="LG1" s="12"/>
      <c r="LH1" s="12"/>
      <c r="LI1" s="12"/>
      <c r="LJ1" s="12"/>
      <c r="LK1" s="12"/>
      <c r="LL1" s="12"/>
      <c r="LM1" s="12"/>
      <c r="LN1" s="12"/>
      <c r="LO1" s="12"/>
      <c r="LP1" s="12"/>
      <c r="LQ1" s="12"/>
      <c r="LR1" s="12"/>
      <c r="LS1" s="12"/>
      <c r="LT1" s="12"/>
      <c r="LU1" s="12"/>
      <c r="LV1" s="12"/>
      <c r="LW1" s="12"/>
      <c r="LX1" s="12"/>
      <c r="LY1" s="12"/>
      <c r="LZ1" s="12"/>
      <c r="MA1" s="12"/>
      <c r="MB1" s="12"/>
      <c r="MC1" s="12"/>
      <c r="MD1" s="12"/>
      <c r="ME1" s="12"/>
      <c r="MF1" s="12"/>
      <c r="MG1" s="12"/>
      <c r="MH1" s="12"/>
      <c r="MI1" s="12"/>
      <c r="MJ1" s="12"/>
      <c r="MK1" s="12"/>
      <c r="ML1" s="12"/>
      <c r="MM1" s="12"/>
      <c r="MN1" s="12"/>
      <c r="MO1" s="12"/>
      <c r="MP1" s="12"/>
      <c r="MQ1" s="12"/>
      <c r="MR1" s="12"/>
      <c r="MS1" s="12"/>
      <c r="MT1" s="12"/>
      <c r="MU1" s="12"/>
      <c r="MV1" s="12"/>
      <c r="MW1" s="12"/>
      <c r="MX1" s="12"/>
      <c r="MY1" s="12"/>
      <c r="MZ1" s="12"/>
      <c r="NA1" s="12"/>
      <c r="NB1" s="12"/>
      <c r="NC1" s="12"/>
      <c r="ND1" s="12"/>
      <c r="NE1" s="12"/>
      <c r="NF1" s="12"/>
      <c r="NG1" s="12"/>
      <c r="NH1" s="12"/>
      <c r="NI1" s="12"/>
      <c r="NJ1" s="12"/>
      <c r="NK1" s="12"/>
      <c r="NL1" s="12"/>
      <c r="NM1" s="12"/>
      <c r="NN1" s="12"/>
      <c r="NO1" s="12"/>
      <c r="NP1" s="12"/>
      <c r="NQ1" s="12"/>
      <c r="NR1" s="12"/>
      <c r="NS1" s="12"/>
      <c r="NT1" s="12"/>
      <c r="NU1" s="12"/>
      <c r="NV1" s="12"/>
      <c r="NW1" s="12"/>
      <c r="NX1" s="12"/>
      <c r="NY1" s="12"/>
      <c r="NZ1" s="12"/>
      <c r="OA1" s="12"/>
      <c r="OB1" s="12"/>
      <c r="OC1" s="12"/>
      <c r="OD1" s="12"/>
      <c r="OE1" s="12"/>
      <c r="OF1" s="12"/>
      <c r="OG1" s="12"/>
      <c r="OH1" s="12"/>
      <c r="OI1" s="12"/>
      <c r="OJ1" s="12"/>
      <c r="OK1" s="12"/>
      <c r="OL1" s="12"/>
      <c r="OM1" s="12"/>
      <c r="ON1" s="12"/>
      <c r="OO1" s="12"/>
      <c r="OP1" s="12"/>
      <c r="OQ1" s="12"/>
      <c r="OR1" s="12"/>
      <c r="OS1" s="12"/>
      <c r="OT1" s="12"/>
      <c r="OU1" s="12"/>
      <c r="OV1" s="12"/>
      <c r="OW1" s="12"/>
      <c r="OX1" s="12"/>
      <c r="OY1" s="12"/>
      <c r="OZ1" s="12"/>
      <c r="PA1" s="12"/>
      <c r="PB1" s="12"/>
      <c r="PC1" s="12"/>
      <c r="PD1" s="12"/>
      <c r="PE1" s="12"/>
      <c r="PF1" s="12"/>
      <c r="PG1" s="12"/>
      <c r="PH1" s="12"/>
      <c r="PI1" s="12"/>
      <c r="PJ1" s="12"/>
      <c r="PK1" s="12"/>
      <c r="PL1" s="12"/>
      <c r="PM1" s="12"/>
      <c r="PN1" s="12"/>
      <c r="PO1" s="12"/>
      <c r="PP1" s="12"/>
      <c r="PQ1" s="12"/>
      <c r="PR1" s="12"/>
      <c r="PS1" s="12"/>
      <c r="PT1" s="12"/>
      <c r="PU1" s="12"/>
      <c r="PV1" s="12"/>
      <c r="PW1" s="12"/>
      <c r="PX1" s="12"/>
      <c r="PY1" s="12"/>
      <c r="PZ1" s="12"/>
      <c r="QA1" s="12"/>
      <c r="QB1" s="12"/>
      <c r="QC1" s="12"/>
      <c r="QD1" s="12"/>
      <c r="QE1" s="12"/>
      <c r="QF1" s="12"/>
      <c r="QG1" s="12"/>
      <c r="QH1" s="12"/>
      <c r="QI1" s="12"/>
      <c r="QJ1" s="12"/>
      <c r="QK1" s="12"/>
      <c r="QL1" s="12"/>
      <c r="QM1" s="12"/>
      <c r="QN1" s="12"/>
      <c r="QO1" s="12"/>
      <c r="QP1" s="12"/>
      <c r="QQ1" s="12"/>
      <c r="QR1" s="12"/>
      <c r="QS1" s="12"/>
      <c r="QT1" s="12"/>
      <c r="QU1" s="12"/>
      <c r="QV1" s="12"/>
      <c r="QW1" s="12"/>
      <c r="QX1" s="12"/>
      <c r="QY1" s="12"/>
      <c r="QZ1" s="12"/>
      <c r="RA1" s="12"/>
      <c r="RB1" s="12"/>
      <c r="RC1" s="12"/>
      <c r="RD1" s="12"/>
      <c r="RE1" s="12"/>
      <c r="RF1" s="12"/>
      <c r="RG1" s="12"/>
      <c r="RH1" s="12"/>
      <c r="RI1" s="12"/>
      <c r="RJ1" s="12"/>
      <c r="RK1" s="12"/>
      <c r="RL1" s="12"/>
      <c r="RM1" s="12"/>
      <c r="RN1" s="12"/>
      <c r="RO1" s="12"/>
      <c r="RP1" s="12"/>
      <c r="RQ1" s="12"/>
      <c r="RR1" s="12"/>
      <c r="RS1" s="12"/>
      <c r="RT1" s="12"/>
      <c r="RU1" s="12"/>
      <c r="RV1" s="12"/>
      <c r="RW1" s="12"/>
      <c r="RX1" s="12"/>
      <c r="RY1" s="12"/>
      <c r="RZ1" s="12"/>
      <c r="SA1" s="12"/>
      <c r="SB1" s="12"/>
      <c r="SC1" s="12"/>
      <c r="SD1" s="12"/>
      <c r="SE1" s="12"/>
      <c r="SF1" s="12"/>
      <c r="SG1" s="12"/>
      <c r="SH1" s="12"/>
      <c r="SI1" s="12"/>
      <c r="SJ1" s="12"/>
      <c r="SK1" s="12"/>
      <c r="SL1" s="12"/>
      <c r="SM1" s="12"/>
      <c r="SN1" s="12"/>
      <c r="SO1" s="12"/>
      <c r="SP1" s="12"/>
      <c r="SQ1" s="12"/>
      <c r="SR1" s="12"/>
      <c r="SS1" s="12"/>
      <c r="ST1" s="12"/>
    </row>
    <row r="2" spans="1:514" x14ac:dyDescent="0.3">
      <c r="A2" s="12"/>
      <c r="B2" s="107" t="s">
        <v>6591</v>
      </c>
      <c r="C2" t="s">
        <v>1322</v>
      </c>
      <c r="D2" t="s">
        <v>1323</v>
      </c>
      <c r="E2" t="s">
        <v>1324</v>
      </c>
      <c r="F2" t="s">
        <v>1325</v>
      </c>
      <c r="G2" t="s">
        <v>1326</v>
      </c>
      <c r="H2" t="s">
        <v>1327</v>
      </c>
      <c r="I2" t="s">
        <v>1328</v>
      </c>
    </row>
    <row r="3" spans="1:514" x14ac:dyDescent="0.3">
      <c r="A3" s="12"/>
      <c r="B3" s="107" t="s">
        <v>6591</v>
      </c>
      <c r="C3" t="s">
        <v>1322</v>
      </c>
      <c r="D3" t="s">
        <v>1323</v>
      </c>
      <c r="E3" t="s">
        <v>1324</v>
      </c>
      <c r="F3" t="s">
        <v>1325</v>
      </c>
      <c r="G3" t="s">
        <v>1326</v>
      </c>
      <c r="H3" t="s">
        <v>1327</v>
      </c>
      <c r="I3" t="s">
        <v>1328</v>
      </c>
    </row>
    <row r="4" spans="1:514" x14ac:dyDescent="0.3">
      <c r="A4" s="12"/>
      <c r="B4" s="107" t="s">
        <v>6591</v>
      </c>
      <c r="C4" t="s">
        <v>1322</v>
      </c>
      <c r="D4" t="s">
        <v>1323</v>
      </c>
      <c r="E4" t="s">
        <v>1324</v>
      </c>
      <c r="F4" t="s">
        <v>1325</v>
      </c>
      <c r="G4" t="s">
        <v>1326</v>
      </c>
      <c r="H4" t="s">
        <v>1327</v>
      </c>
      <c r="I4" t="s">
        <v>1328</v>
      </c>
    </row>
    <row r="5" spans="1:514" x14ac:dyDescent="0.3">
      <c r="A5" s="12"/>
      <c r="B5" s="107" t="s">
        <v>6591</v>
      </c>
      <c r="C5" t="s">
        <v>1322</v>
      </c>
      <c r="D5" t="s">
        <v>1323</v>
      </c>
      <c r="E5" t="s">
        <v>1324</v>
      </c>
      <c r="F5" t="s">
        <v>1325</v>
      </c>
      <c r="G5" t="s">
        <v>1326</v>
      </c>
      <c r="H5" t="s">
        <v>1327</v>
      </c>
      <c r="I5" t="s">
        <v>1328</v>
      </c>
    </row>
    <row r="6" spans="1:514" x14ac:dyDescent="0.3">
      <c r="A6" s="12"/>
      <c r="B6" s="107" t="s">
        <v>6591</v>
      </c>
      <c r="C6" t="s">
        <v>1322</v>
      </c>
      <c r="D6" t="s">
        <v>1323</v>
      </c>
      <c r="E6" t="s">
        <v>1324</v>
      </c>
      <c r="F6" t="s">
        <v>1325</v>
      </c>
      <c r="G6" t="s">
        <v>1326</v>
      </c>
      <c r="H6" t="s">
        <v>1327</v>
      </c>
      <c r="I6" t="s">
        <v>1328</v>
      </c>
    </row>
    <row r="7" spans="1:514" x14ac:dyDescent="0.3">
      <c r="A7" s="12"/>
      <c r="B7" s="107" t="s">
        <v>6591</v>
      </c>
      <c r="C7" t="s">
        <v>1322</v>
      </c>
      <c r="D7" t="s">
        <v>1323</v>
      </c>
      <c r="E7" t="s">
        <v>1324</v>
      </c>
      <c r="F7" t="s">
        <v>1325</v>
      </c>
      <c r="G7" t="s">
        <v>1326</v>
      </c>
      <c r="H7" t="s">
        <v>1327</v>
      </c>
      <c r="I7" t="s">
        <v>1328</v>
      </c>
    </row>
    <row r="8" spans="1:514" x14ac:dyDescent="0.3">
      <c r="A8" s="12"/>
      <c r="B8" s="107" t="s">
        <v>6591</v>
      </c>
      <c r="C8" t="s">
        <v>1322</v>
      </c>
      <c r="D8" t="s">
        <v>1323</v>
      </c>
      <c r="E8" t="s">
        <v>1324</v>
      </c>
      <c r="F8" t="s">
        <v>1325</v>
      </c>
      <c r="G8" t="s">
        <v>1326</v>
      </c>
      <c r="H8" t="s">
        <v>1327</v>
      </c>
      <c r="I8" t="s">
        <v>1328</v>
      </c>
    </row>
    <row r="9" spans="1:514" x14ac:dyDescent="0.3">
      <c r="A9" s="12"/>
      <c r="B9" s="107" t="s">
        <v>6592</v>
      </c>
      <c r="C9" t="s">
        <v>1444</v>
      </c>
      <c r="D9" t="s">
        <v>1609</v>
      </c>
      <c r="E9" t="s">
        <v>1767</v>
      </c>
    </row>
    <row r="10" spans="1:514" x14ac:dyDescent="0.3">
      <c r="A10" s="124" t="s">
        <v>96</v>
      </c>
      <c r="B10" s="124"/>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c r="BV10" s="12"/>
      <c r="BW10" s="12"/>
      <c r="BX10" s="12"/>
      <c r="BY10" s="12"/>
      <c r="BZ10" s="12"/>
      <c r="CA10" s="12"/>
      <c r="CB10" s="12"/>
      <c r="CC10" s="12"/>
      <c r="CD10" s="12"/>
      <c r="CE10" s="12"/>
      <c r="CF10" s="12"/>
      <c r="CG10" s="12"/>
      <c r="CH10" s="12"/>
      <c r="CI10" s="12"/>
      <c r="CJ10" s="12"/>
      <c r="CK10" s="12"/>
      <c r="CL10" s="12"/>
      <c r="CM10" s="12"/>
      <c r="CN10" s="12"/>
      <c r="CO10" s="12"/>
      <c r="CP10" s="12"/>
      <c r="CQ10" s="12"/>
      <c r="CR10" s="12"/>
      <c r="CS10" s="12"/>
      <c r="CT10" s="12"/>
      <c r="CU10" s="12"/>
      <c r="CV10" s="12"/>
      <c r="CW10" s="12"/>
      <c r="CX10" s="12"/>
      <c r="CY10" s="12"/>
      <c r="CZ10" s="12"/>
      <c r="DA10" s="12"/>
      <c r="DB10" s="12"/>
      <c r="DC10" s="12"/>
      <c r="DD10" s="12"/>
      <c r="DE10" s="12"/>
      <c r="DF10" s="12"/>
      <c r="DG10" s="12"/>
      <c r="DH10" s="12"/>
      <c r="DI10" s="12"/>
      <c r="DJ10" s="12"/>
      <c r="DK10" s="12"/>
      <c r="DL10" s="12"/>
      <c r="DM10" s="12"/>
      <c r="DN10" s="12"/>
      <c r="DO10" s="12"/>
      <c r="DP10" s="12"/>
      <c r="DQ10" s="12"/>
      <c r="DR10" s="12"/>
      <c r="DS10" s="12"/>
      <c r="DT10" s="12"/>
      <c r="DU10" s="12"/>
      <c r="DV10" s="12"/>
      <c r="DW10" s="12"/>
      <c r="DX10" s="12"/>
      <c r="DY10" s="12"/>
      <c r="DZ10" s="12"/>
      <c r="EA10" s="12"/>
      <c r="EB10" s="12"/>
      <c r="EC10" s="12"/>
      <c r="ED10" s="12"/>
      <c r="EE10" s="12"/>
      <c r="EF10" s="12"/>
      <c r="EG10" s="12"/>
      <c r="EH10" s="12"/>
      <c r="EI10" s="12"/>
      <c r="EJ10" s="12"/>
      <c r="EK10" s="12"/>
      <c r="EL10" s="12"/>
      <c r="EM10" s="12"/>
      <c r="EN10" s="12"/>
      <c r="EO10" s="12"/>
      <c r="EP10" s="12"/>
      <c r="EQ10" s="12"/>
      <c r="ER10" s="12"/>
      <c r="ES10" s="12"/>
      <c r="ET10" s="12"/>
      <c r="EU10" s="12"/>
      <c r="EV10" s="12"/>
      <c r="EW10" s="12"/>
      <c r="EX10" s="12"/>
      <c r="EY10" s="12"/>
      <c r="EZ10" s="12"/>
      <c r="FA10" s="12"/>
      <c r="FB10" s="12"/>
      <c r="FC10" s="12"/>
      <c r="FD10" s="12"/>
      <c r="FE10" s="12"/>
      <c r="FF10" s="12"/>
      <c r="FG10" s="12"/>
      <c r="FH10" s="12"/>
      <c r="FI10" s="12"/>
      <c r="FJ10" s="12"/>
      <c r="FK10" s="12"/>
      <c r="FL10" s="12"/>
      <c r="FM10" s="12"/>
      <c r="FN10" s="12"/>
      <c r="FO10" s="12"/>
      <c r="FP10" s="12"/>
      <c r="FQ10" s="12"/>
      <c r="FR10" s="12"/>
      <c r="FS10" s="12"/>
      <c r="FT10" s="12"/>
      <c r="FU10" s="12"/>
      <c r="FV10" s="12"/>
      <c r="FW10" s="12"/>
      <c r="FX10" s="12"/>
      <c r="FY10" s="12"/>
      <c r="FZ10" s="12"/>
      <c r="GA10" s="12"/>
      <c r="GB10" s="12"/>
      <c r="GC10" s="12"/>
      <c r="GD10" s="12"/>
      <c r="GE10" s="12"/>
      <c r="GF10" s="12"/>
      <c r="GG10" s="12"/>
      <c r="GH10" s="12"/>
      <c r="GI10" s="12"/>
      <c r="GJ10" s="12"/>
      <c r="GK10" s="12"/>
      <c r="GL10" s="12"/>
      <c r="GM10" s="12"/>
      <c r="GN10" s="12"/>
      <c r="GO10" s="12"/>
      <c r="GP10" s="12"/>
      <c r="GQ10" s="12"/>
      <c r="GR10" s="12"/>
      <c r="GS10" s="12"/>
      <c r="GT10" s="12"/>
      <c r="GU10" s="12"/>
      <c r="GV10" s="12"/>
      <c r="GW10" s="12"/>
      <c r="GX10" s="12"/>
      <c r="GY10" s="12"/>
      <c r="GZ10" s="12"/>
      <c r="HA10" s="12"/>
      <c r="HB10" s="12"/>
      <c r="HC10" s="12"/>
      <c r="HD10" s="12"/>
      <c r="HE10" s="12"/>
      <c r="HF10" s="12"/>
      <c r="HG10" s="12"/>
      <c r="HH10" s="12"/>
      <c r="HI10" s="12"/>
      <c r="HJ10" s="12"/>
      <c r="HK10" s="12"/>
      <c r="HL10" s="12"/>
      <c r="HM10" s="12"/>
      <c r="HN10" s="12"/>
      <c r="HO10" s="12"/>
      <c r="HP10" s="12"/>
      <c r="HQ10" s="12"/>
      <c r="HR10" s="12"/>
      <c r="HS10" s="12"/>
      <c r="HT10" s="12"/>
      <c r="HU10" s="12"/>
      <c r="HV10" s="12"/>
      <c r="HW10" s="12"/>
      <c r="HX10" s="12"/>
      <c r="HY10" s="12"/>
      <c r="HZ10" s="12"/>
      <c r="IA10" s="12"/>
      <c r="IB10" s="12"/>
      <c r="IC10" s="12"/>
      <c r="ID10" s="12"/>
      <c r="IE10" s="12"/>
      <c r="IF10" s="12"/>
      <c r="IG10" s="12"/>
      <c r="IH10" s="12"/>
      <c r="II10" s="12"/>
      <c r="IJ10" s="12"/>
      <c r="IK10" s="12"/>
      <c r="IL10" s="12"/>
      <c r="IM10" s="12"/>
      <c r="IN10" s="12"/>
      <c r="IO10" s="12"/>
      <c r="IP10" s="12"/>
      <c r="IQ10" s="12"/>
      <c r="IR10" s="12"/>
      <c r="IS10" s="12"/>
      <c r="IT10" s="12"/>
      <c r="IU10" s="12"/>
      <c r="IV10" s="12"/>
      <c r="IW10" s="12"/>
      <c r="IX10" s="12"/>
      <c r="IY10" s="12"/>
      <c r="IZ10" s="12"/>
      <c r="JA10" s="12"/>
      <c r="JB10" s="12"/>
      <c r="JC10" s="12"/>
      <c r="JD10" s="12"/>
      <c r="JE10" s="12"/>
      <c r="JF10" s="12"/>
      <c r="JG10" s="12"/>
      <c r="JH10" s="12"/>
      <c r="JI10" s="12"/>
      <c r="JJ10" s="12"/>
      <c r="JK10" s="12"/>
      <c r="JL10" s="12"/>
      <c r="JM10" s="12"/>
      <c r="JN10" s="12"/>
      <c r="JO10" s="12"/>
      <c r="JP10" s="12"/>
      <c r="JQ10" s="12"/>
      <c r="JR10" s="12"/>
      <c r="JS10" s="12"/>
      <c r="JT10" s="12"/>
      <c r="JU10" s="12"/>
      <c r="JV10" s="12"/>
      <c r="JW10" s="12"/>
      <c r="JX10" s="12"/>
      <c r="JY10" s="12"/>
      <c r="JZ10" s="12"/>
      <c r="KA10" s="12"/>
      <c r="KB10" s="12"/>
      <c r="KC10" s="12"/>
      <c r="KD10" s="12"/>
      <c r="KE10" s="12"/>
      <c r="KF10" s="12"/>
      <c r="KG10" s="12"/>
      <c r="KH10" s="12"/>
      <c r="KI10" s="12"/>
      <c r="KJ10" s="12"/>
      <c r="KK10" s="12"/>
      <c r="KL10" s="12"/>
      <c r="KM10" s="12"/>
      <c r="KN10" s="12"/>
      <c r="KO10" s="12"/>
      <c r="KP10" s="12"/>
      <c r="KQ10" s="12"/>
      <c r="KR10" s="12"/>
      <c r="KS10" s="12"/>
      <c r="KT10" s="12"/>
      <c r="KU10" s="12"/>
      <c r="KV10" s="12"/>
      <c r="KW10" s="12"/>
      <c r="KX10" s="12"/>
      <c r="KY10" s="12"/>
      <c r="KZ10" s="12"/>
      <c r="LA10" s="12"/>
      <c r="LB10" s="12"/>
      <c r="LC10" s="12"/>
      <c r="LD10" s="12"/>
      <c r="LE10" s="12"/>
      <c r="LF10" s="12"/>
      <c r="LG10" s="12"/>
      <c r="LH10" s="12"/>
      <c r="LI10" s="12"/>
      <c r="LJ10" s="12"/>
      <c r="LK10" s="12"/>
      <c r="LL10" s="12"/>
      <c r="LM10" s="12"/>
      <c r="LN10" s="12"/>
      <c r="LO10" s="12"/>
      <c r="LP10" s="12"/>
      <c r="LQ10" s="12"/>
      <c r="LR10" s="12"/>
      <c r="LS10" s="12"/>
      <c r="LT10" s="12"/>
      <c r="LU10" s="12"/>
      <c r="LV10" s="12"/>
      <c r="LW10" s="12"/>
      <c r="LX10" s="12"/>
      <c r="LY10" s="12"/>
      <c r="LZ10" s="12"/>
      <c r="MA10" s="12"/>
      <c r="MB10" s="12"/>
      <c r="MC10" s="12"/>
      <c r="MD10" s="12"/>
      <c r="ME10" s="12"/>
      <c r="MF10" s="12"/>
      <c r="MG10" s="12"/>
      <c r="MH10" s="12"/>
      <c r="MI10" s="12"/>
      <c r="MJ10" s="12"/>
      <c r="MK10" s="12"/>
      <c r="ML10" s="12"/>
      <c r="MM10" s="12"/>
      <c r="MN10" s="12"/>
      <c r="MO10" s="12"/>
      <c r="MP10" s="12"/>
      <c r="MQ10" s="12"/>
      <c r="MR10" s="12"/>
      <c r="MS10" s="12"/>
      <c r="MT10" s="12"/>
      <c r="MU10" s="12"/>
      <c r="MV10" s="12"/>
      <c r="MW10" s="12"/>
      <c r="MX10" s="12"/>
      <c r="MY10" s="12"/>
      <c r="MZ10" s="12"/>
      <c r="NA10" s="12"/>
      <c r="NB10" s="12"/>
      <c r="NC10" s="12"/>
      <c r="ND10" s="12"/>
      <c r="NE10" s="12"/>
      <c r="NF10" s="12"/>
      <c r="NG10" s="12"/>
      <c r="NH10" s="12"/>
      <c r="NI10" s="12"/>
      <c r="NJ10" s="12"/>
      <c r="NK10" s="12"/>
      <c r="NL10" s="12"/>
      <c r="NM10" s="12"/>
      <c r="NN10" s="12"/>
      <c r="NO10" s="12"/>
      <c r="NP10" s="12"/>
      <c r="NQ10" s="12"/>
      <c r="NR10" s="12"/>
      <c r="NS10" s="12"/>
      <c r="NT10" s="12"/>
      <c r="NU10" s="12"/>
      <c r="NV10" s="12"/>
      <c r="NW10" s="12"/>
      <c r="NX10" s="12"/>
      <c r="NY10" s="12"/>
      <c r="NZ10" s="12"/>
      <c r="OA10" s="12"/>
      <c r="OB10" s="12"/>
      <c r="OC10" s="12"/>
      <c r="OD10" s="12"/>
      <c r="OE10" s="12"/>
      <c r="OF10" s="12"/>
      <c r="OG10" s="12"/>
      <c r="OH10" s="12"/>
      <c r="OI10" s="12"/>
      <c r="OJ10" s="12"/>
      <c r="OK10" s="12"/>
      <c r="OL10" s="12"/>
      <c r="OM10" s="12"/>
      <c r="ON10" s="12"/>
      <c r="OO10" s="12"/>
      <c r="OP10" s="12"/>
      <c r="OQ10" s="12"/>
      <c r="OR10" s="12"/>
      <c r="OS10" s="12"/>
      <c r="OT10" s="12"/>
      <c r="OU10" s="12"/>
      <c r="OV10" s="12"/>
      <c r="OW10" s="12"/>
      <c r="OX10" s="12"/>
      <c r="OY10" s="12"/>
      <c r="OZ10" s="12"/>
      <c r="PA10" s="12"/>
      <c r="PB10" s="12"/>
      <c r="PC10" s="12"/>
      <c r="PD10" s="12"/>
      <c r="PE10" s="12"/>
      <c r="PF10" s="12"/>
      <c r="PG10" s="12"/>
      <c r="PH10" s="12"/>
      <c r="PI10" s="12"/>
      <c r="PJ10" s="12"/>
      <c r="PK10" s="12"/>
      <c r="PL10" s="12"/>
      <c r="PM10" s="12"/>
      <c r="PN10" s="12"/>
      <c r="PO10" s="12"/>
      <c r="PP10" s="12"/>
      <c r="PQ10" s="12"/>
      <c r="PR10" s="12"/>
      <c r="PS10" s="12"/>
      <c r="PT10" s="12"/>
      <c r="PU10" s="12"/>
      <c r="PV10" s="12"/>
      <c r="PW10" s="12"/>
      <c r="PX10" s="12"/>
      <c r="PY10" s="12"/>
      <c r="PZ10" s="12"/>
      <c r="QA10" s="12"/>
      <c r="QB10" s="12"/>
      <c r="QC10" s="12"/>
      <c r="QD10" s="12"/>
      <c r="QE10" s="12"/>
      <c r="QF10" s="12"/>
      <c r="QG10" s="12"/>
      <c r="QH10" s="12"/>
      <c r="QI10" s="12"/>
      <c r="QJ10" s="12"/>
      <c r="QK10" s="12"/>
      <c r="QL10" s="12"/>
      <c r="QM10" s="12"/>
      <c r="QN10" s="12"/>
      <c r="QO10" s="12"/>
      <c r="QP10" s="12"/>
      <c r="QQ10" s="12"/>
      <c r="QR10" s="12"/>
      <c r="QS10" s="12"/>
      <c r="QT10" s="12"/>
      <c r="QU10" s="12"/>
      <c r="QV10" s="12"/>
      <c r="QW10" s="12"/>
      <c r="QX10" s="12"/>
      <c r="QY10" s="12"/>
      <c r="QZ10" s="12"/>
      <c r="RA10" s="12"/>
      <c r="RB10" s="12"/>
      <c r="RC10" s="12"/>
      <c r="RD10" s="12"/>
      <c r="RE10" s="12"/>
      <c r="RF10" s="12"/>
      <c r="RG10" s="12"/>
      <c r="RH10" s="12"/>
      <c r="RI10" s="12"/>
      <c r="RJ10" s="12"/>
      <c r="RK10" s="12"/>
      <c r="RL10" s="12"/>
      <c r="RM10" s="12"/>
      <c r="RN10" s="12"/>
      <c r="RO10" s="12"/>
      <c r="RP10" s="12"/>
      <c r="RQ10" s="12"/>
      <c r="RR10" s="12"/>
      <c r="RS10" s="12"/>
      <c r="RT10" s="12"/>
      <c r="RU10" s="12"/>
      <c r="RV10" s="12"/>
      <c r="RW10" s="12"/>
      <c r="RX10" s="12"/>
      <c r="RY10" s="12"/>
      <c r="RZ10" s="12"/>
      <c r="SA10" s="12"/>
      <c r="SB10" s="12"/>
      <c r="SC10" s="12"/>
      <c r="SD10" s="12"/>
      <c r="SE10" s="12"/>
      <c r="SF10" s="12"/>
      <c r="SG10" s="12"/>
      <c r="SH10" s="12"/>
      <c r="SI10" s="12"/>
      <c r="SJ10" s="12"/>
      <c r="SK10" s="12"/>
      <c r="SL10" s="12"/>
      <c r="SM10" s="12"/>
      <c r="SN10" s="12"/>
      <c r="SO10" s="12"/>
      <c r="SP10" s="12"/>
      <c r="SQ10" s="12"/>
      <c r="SR10" s="12"/>
      <c r="SS10" s="12"/>
      <c r="ST10" s="12"/>
    </row>
    <row r="11" spans="1:514" x14ac:dyDescent="0.3">
      <c r="A11" s="12"/>
      <c r="B11" s="107" t="s">
        <v>98</v>
      </c>
      <c r="C11" t="s">
        <v>100</v>
      </c>
      <c r="D11" t="s">
        <v>1610</v>
      </c>
    </row>
    <row r="12" spans="1:514" x14ac:dyDescent="0.3">
      <c r="A12" s="12"/>
      <c r="B12" s="107" t="s">
        <v>6593</v>
      </c>
      <c r="C12" t="s">
        <v>1445</v>
      </c>
      <c r="D12" t="s">
        <v>1611</v>
      </c>
      <c r="E12" t="s">
        <v>1768</v>
      </c>
      <c r="F12" t="s">
        <v>1915</v>
      </c>
      <c r="G12" t="s">
        <v>2049</v>
      </c>
      <c r="H12" t="s">
        <v>2181</v>
      </c>
      <c r="I12" t="s">
        <v>1769</v>
      </c>
      <c r="J12" t="s">
        <v>2400</v>
      </c>
      <c r="K12" t="s">
        <v>1916</v>
      </c>
      <c r="L12" t="s">
        <v>2595</v>
      </c>
      <c r="M12" t="s">
        <v>2682</v>
      </c>
      <c r="N12" t="s">
        <v>2757</v>
      </c>
      <c r="O12" t="s">
        <v>2832</v>
      </c>
      <c r="P12" t="s">
        <v>2899</v>
      </c>
      <c r="Q12" t="s">
        <v>2963</v>
      </c>
      <c r="R12" t="s">
        <v>2758</v>
      </c>
      <c r="S12" t="s">
        <v>2964</v>
      </c>
      <c r="T12" t="s">
        <v>3034</v>
      </c>
      <c r="U12" t="s">
        <v>3089</v>
      </c>
      <c r="V12" t="s">
        <v>3090</v>
      </c>
      <c r="W12" t="s">
        <v>3154</v>
      </c>
      <c r="X12" t="s">
        <v>3357</v>
      </c>
      <c r="Y12" t="s">
        <v>3402</v>
      </c>
      <c r="Z12" t="s">
        <v>3444</v>
      </c>
      <c r="AA12" t="s">
        <v>3484</v>
      </c>
      <c r="AB12" t="s">
        <v>3523</v>
      </c>
      <c r="AC12" t="s">
        <v>3560</v>
      </c>
      <c r="AD12" t="s">
        <v>3597</v>
      </c>
      <c r="AE12" t="s">
        <v>3636</v>
      </c>
      <c r="AF12" t="s">
        <v>3669</v>
      </c>
      <c r="AG12" t="s">
        <v>3701</v>
      </c>
      <c r="AH12" t="s">
        <v>3735</v>
      </c>
      <c r="AI12" t="s">
        <v>3485</v>
      </c>
      <c r="AJ12" t="s">
        <v>3799</v>
      </c>
      <c r="AK12" t="s">
        <v>3827</v>
      </c>
      <c r="AL12" t="s">
        <v>3856</v>
      </c>
      <c r="AM12" t="s">
        <v>3771</v>
      </c>
      <c r="AN12" t="s">
        <v>3905</v>
      </c>
      <c r="AO12" t="s">
        <v>3801</v>
      </c>
      <c r="AP12" t="s">
        <v>3829</v>
      </c>
      <c r="AQ12" t="s">
        <v>3859</v>
      </c>
      <c r="AR12" t="s">
        <v>3524</v>
      </c>
      <c r="AS12" t="s">
        <v>4019</v>
      </c>
      <c r="AT12" t="s">
        <v>3637</v>
      </c>
      <c r="AU12" t="s">
        <v>4063</v>
      </c>
      <c r="AV12" t="s">
        <v>3670</v>
      </c>
      <c r="AW12" t="s">
        <v>4099</v>
      </c>
      <c r="AX12" t="s">
        <v>3736</v>
      </c>
      <c r="AY12" t="s">
        <v>3769</v>
      </c>
      <c r="AZ12" t="s">
        <v>3800</v>
      </c>
      <c r="BA12" t="s">
        <v>3882</v>
      </c>
      <c r="BB12" t="s">
        <v>3906</v>
      </c>
      <c r="BC12" t="s">
        <v>3930</v>
      </c>
      <c r="BD12" t="s">
        <v>3953</v>
      </c>
      <c r="BE12" t="s">
        <v>3974</v>
      </c>
      <c r="BF12" t="s">
        <v>3994</v>
      </c>
      <c r="BG12" t="s">
        <v>4020</v>
      </c>
      <c r="BH12" t="s">
        <v>4042</v>
      </c>
      <c r="BI12" t="s">
        <v>4064</v>
      </c>
      <c r="BJ12" t="s">
        <v>4258</v>
      </c>
      <c r="BK12" t="s">
        <v>4269</v>
      </c>
      <c r="BL12" t="s">
        <v>4280</v>
      </c>
      <c r="BM12" t="s">
        <v>4292</v>
      </c>
      <c r="BN12" t="s">
        <v>4304</v>
      </c>
      <c r="BO12" t="s">
        <v>4100</v>
      </c>
      <c r="BP12" t="s">
        <v>4114</v>
      </c>
      <c r="BQ12" t="s">
        <v>4333</v>
      </c>
      <c r="BR12" t="s">
        <v>4126</v>
      </c>
      <c r="BS12" t="s">
        <v>4143</v>
      </c>
      <c r="BT12" t="s">
        <v>4363</v>
      </c>
      <c r="BU12" t="s">
        <v>4261</v>
      </c>
      <c r="BV12" t="s">
        <v>4157</v>
      </c>
      <c r="BW12" t="s">
        <v>4281</v>
      </c>
      <c r="BX12" t="s">
        <v>4293</v>
      </c>
      <c r="BY12" t="s">
        <v>4305</v>
      </c>
      <c r="BZ12" t="s">
        <v>4314</v>
      </c>
      <c r="CA12" t="s">
        <v>4431</v>
      </c>
      <c r="CB12" t="s">
        <v>4334</v>
      </c>
      <c r="CC12" t="s">
        <v>4343</v>
      </c>
      <c r="CD12" t="s">
        <v>4364</v>
      </c>
      <c r="CE12" t="s">
        <v>4440</v>
      </c>
      <c r="CF12" t="s">
        <v>4375</v>
      </c>
      <c r="CG12" t="s">
        <v>4382</v>
      </c>
      <c r="CH12" t="s">
        <v>4390</v>
      </c>
      <c r="CI12" t="s">
        <v>4500</v>
      </c>
      <c r="CJ12" t="s">
        <v>4511</v>
      </c>
      <c r="CK12" t="s">
        <v>4521</v>
      </c>
      <c r="CL12" t="s">
        <v>4532</v>
      </c>
    </row>
    <row r="13" spans="1:514" x14ac:dyDescent="0.3">
      <c r="A13" s="12"/>
      <c r="B13" s="107" t="s">
        <v>6594</v>
      </c>
      <c r="C13" t="s">
        <v>1445</v>
      </c>
      <c r="D13" t="s">
        <v>1612</v>
      </c>
      <c r="E13" t="s">
        <v>1769</v>
      </c>
      <c r="F13" t="s">
        <v>1916</v>
      </c>
      <c r="G13" t="s">
        <v>2050</v>
      </c>
      <c r="H13" t="s">
        <v>2182</v>
      </c>
      <c r="I13" t="s">
        <v>2293</v>
      </c>
      <c r="J13" t="s">
        <v>2401</v>
      </c>
      <c r="K13" t="s">
        <v>2497</v>
      </c>
      <c r="L13" t="s">
        <v>2596</v>
      </c>
      <c r="M13" t="s">
        <v>2683</v>
      </c>
      <c r="N13" t="s">
        <v>2758</v>
      </c>
      <c r="O13" t="s">
        <v>2833</v>
      </c>
      <c r="P13" t="s">
        <v>2900</v>
      </c>
      <c r="Q13" t="s">
        <v>2964</v>
      </c>
      <c r="R13" t="s">
        <v>3034</v>
      </c>
      <c r="S13" t="s">
        <v>3089</v>
      </c>
      <c r="T13" t="s">
        <v>3090</v>
      </c>
      <c r="U13" t="s">
        <v>3154</v>
      </c>
      <c r="V13" t="s">
        <v>3209</v>
      </c>
      <c r="W13" t="s">
        <v>3256</v>
      </c>
      <c r="X13" t="s">
        <v>3308</v>
      </c>
      <c r="Y13" t="s">
        <v>3403</v>
      </c>
      <c r="Z13" t="s">
        <v>3444</v>
      </c>
      <c r="AA13" t="s">
        <v>3485</v>
      </c>
      <c r="AB13" t="s">
        <v>3524</v>
      </c>
      <c r="AC13" t="s">
        <v>3561</v>
      </c>
      <c r="AD13" t="s">
        <v>3598</v>
      </c>
      <c r="AE13" t="s">
        <v>3637</v>
      </c>
      <c r="AF13" t="s">
        <v>3670</v>
      </c>
      <c r="AG13" t="s">
        <v>3702</v>
      </c>
      <c r="AH13" t="s">
        <v>3736</v>
      </c>
      <c r="AI13" t="s">
        <v>3769</v>
      </c>
      <c r="AJ13" t="s">
        <v>3800</v>
      </c>
      <c r="AK13" t="s">
        <v>3828</v>
      </c>
      <c r="AL13" t="s">
        <v>3857</v>
      </c>
      <c r="AM13" t="s">
        <v>3882</v>
      </c>
      <c r="AN13" t="s">
        <v>3906</v>
      </c>
      <c r="AO13" t="s">
        <v>3930</v>
      </c>
      <c r="AP13" t="s">
        <v>3953</v>
      </c>
      <c r="AQ13" t="s">
        <v>3974</v>
      </c>
      <c r="AR13" t="s">
        <v>3994</v>
      </c>
      <c r="AS13" t="s">
        <v>4020</v>
      </c>
      <c r="AT13" t="s">
        <v>4042</v>
      </c>
      <c r="AU13" t="s">
        <v>4064</v>
      </c>
      <c r="AV13" t="s">
        <v>4084</v>
      </c>
      <c r="AW13" t="s">
        <v>4100</v>
      </c>
      <c r="AX13" t="s">
        <v>4114</v>
      </c>
      <c r="AY13" t="s">
        <v>4126</v>
      </c>
      <c r="AZ13" t="s">
        <v>4143</v>
      </c>
      <c r="BA13" t="s">
        <v>4157</v>
      </c>
      <c r="BB13" t="s">
        <v>4168</v>
      </c>
      <c r="BC13" t="s">
        <v>4181</v>
      </c>
      <c r="BD13" t="s">
        <v>4192</v>
      </c>
      <c r="BE13" t="s">
        <v>4204</v>
      </c>
      <c r="BF13" t="s">
        <v>4217</v>
      </c>
      <c r="BG13" t="s">
        <v>4226</v>
      </c>
      <c r="BH13" t="s">
        <v>4235</v>
      </c>
      <c r="BI13" t="s">
        <v>4247</v>
      </c>
      <c r="BJ13" t="s">
        <v>4259</v>
      </c>
      <c r="BK13" t="s">
        <v>4270</v>
      </c>
      <c r="BL13" t="s">
        <v>4281</v>
      </c>
      <c r="BM13" t="s">
        <v>4293</v>
      </c>
      <c r="BN13" t="s">
        <v>4305</v>
      </c>
      <c r="BO13" t="s">
        <v>4314</v>
      </c>
      <c r="BP13" t="s">
        <v>4323</v>
      </c>
      <c r="BQ13" t="s">
        <v>4334</v>
      </c>
      <c r="BR13" t="s">
        <v>4343</v>
      </c>
      <c r="BS13" t="s">
        <v>4352</v>
      </c>
      <c r="BT13" t="s">
        <v>4364</v>
      </c>
      <c r="BU13" t="s">
        <v>4375</v>
      </c>
      <c r="BV13" t="s">
        <v>4382</v>
      </c>
      <c r="BW13" t="s">
        <v>4390</v>
      </c>
      <c r="BX13" t="s">
        <v>4401</v>
      </c>
    </row>
    <row r="14" spans="1:514" x14ac:dyDescent="0.3">
      <c r="A14" s="12"/>
      <c r="B14" s="107" t="s">
        <v>6595</v>
      </c>
      <c r="C14" t="s">
        <v>1445</v>
      </c>
      <c r="D14" t="s">
        <v>1613</v>
      </c>
      <c r="E14" t="s">
        <v>1770</v>
      </c>
      <c r="F14" t="s">
        <v>1917</v>
      </c>
      <c r="G14" t="s">
        <v>2051</v>
      </c>
      <c r="H14" t="s">
        <v>2183</v>
      </c>
      <c r="I14" t="s">
        <v>2294</v>
      </c>
      <c r="J14" t="s">
        <v>2402</v>
      </c>
      <c r="K14" t="s">
        <v>2498</v>
      </c>
      <c r="L14" t="s">
        <v>2597</v>
      </c>
      <c r="M14" t="s">
        <v>2684</v>
      </c>
      <c r="N14" t="s">
        <v>2759</v>
      </c>
      <c r="O14" t="s">
        <v>2834</v>
      </c>
      <c r="P14" t="s">
        <v>2901</v>
      </c>
      <c r="Q14" t="s">
        <v>2965</v>
      </c>
      <c r="R14" t="s">
        <v>1769</v>
      </c>
      <c r="S14" t="s">
        <v>1916</v>
      </c>
      <c r="T14" t="s">
        <v>3153</v>
      </c>
      <c r="U14" t="s">
        <v>3208</v>
      </c>
      <c r="V14" t="s">
        <v>3210</v>
      </c>
      <c r="W14" t="s">
        <v>3307</v>
      </c>
      <c r="X14" t="s">
        <v>3358</v>
      </c>
      <c r="Y14" t="s">
        <v>3404</v>
      </c>
      <c r="Z14" t="s">
        <v>3445</v>
      </c>
      <c r="AA14" t="s">
        <v>3486</v>
      </c>
      <c r="AB14" t="s">
        <v>2683</v>
      </c>
      <c r="AC14" t="s">
        <v>3562</v>
      </c>
      <c r="AD14" t="s">
        <v>3599</v>
      </c>
      <c r="AE14" t="s">
        <v>3563</v>
      </c>
      <c r="AF14" t="s">
        <v>2595</v>
      </c>
      <c r="AG14" t="s">
        <v>2758</v>
      </c>
      <c r="AH14" t="s">
        <v>3737</v>
      </c>
      <c r="AI14" t="s">
        <v>2833</v>
      </c>
      <c r="AJ14" t="s">
        <v>2964</v>
      </c>
      <c r="AK14" t="s">
        <v>3034</v>
      </c>
      <c r="AL14" t="s">
        <v>3858</v>
      </c>
      <c r="AM14" t="s">
        <v>3089</v>
      </c>
      <c r="AN14" t="s">
        <v>3090</v>
      </c>
      <c r="AO14" t="s">
        <v>3931</v>
      </c>
      <c r="AP14" t="s">
        <v>3154</v>
      </c>
      <c r="AQ14" t="s">
        <v>3975</v>
      </c>
      <c r="AR14" t="s">
        <v>3357</v>
      </c>
      <c r="AS14" t="s">
        <v>4021</v>
      </c>
      <c r="AT14" t="s">
        <v>3402</v>
      </c>
      <c r="AU14" t="s">
        <v>4065</v>
      </c>
      <c r="AV14" t="s">
        <v>3447</v>
      </c>
      <c r="AW14" t="s">
        <v>3403</v>
      </c>
      <c r="AX14" t="s">
        <v>3444</v>
      </c>
      <c r="AY14" t="s">
        <v>3976</v>
      </c>
      <c r="AZ14" t="s">
        <v>3485</v>
      </c>
      <c r="BA14" t="s">
        <v>3799</v>
      </c>
      <c r="BB14" t="s">
        <v>3771</v>
      </c>
      <c r="BC14" t="s">
        <v>3905</v>
      </c>
      <c r="BD14" t="s">
        <v>3829</v>
      </c>
      <c r="BE14" t="s">
        <v>3561</v>
      </c>
      <c r="BF14" t="s">
        <v>3907</v>
      </c>
      <c r="BG14" t="s">
        <v>3637</v>
      </c>
      <c r="BH14" t="s">
        <v>3670</v>
      </c>
      <c r="BI14" t="s">
        <v>4099</v>
      </c>
      <c r="BJ14" t="s">
        <v>4260</v>
      </c>
      <c r="BK14" t="s">
        <v>3736</v>
      </c>
      <c r="BL14" t="s">
        <v>4282</v>
      </c>
      <c r="BM14" t="s">
        <v>3769</v>
      </c>
      <c r="BN14" t="s">
        <v>3882</v>
      </c>
      <c r="BO14" t="s">
        <v>3906</v>
      </c>
      <c r="BP14" t="s">
        <v>4324</v>
      </c>
      <c r="BQ14" t="s">
        <v>3930</v>
      </c>
      <c r="BR14" t="s">
        <v>3953</v>
      </c>
      <c r="BS14" t="s">
        <v>4353</v>
      </c>
      <c r="BT14" t="s">
        <v>3974</v>
      </c>
      <c r="BU14" t="s">
        <v>3994</v>
      </c>
      <c r="BV14" t="s">
        <v>4020</v>
      </c>
      <c r="BW14" t="s">
        <v>4064</v>
      </c>
      <c r="BX14" t="s">
        <v>4402</v>
      </c>
      <c r="BY14" t="s">
        <v>4084</v>
      </c>
      <c r="BZ14" t="s">
        <v>4114</v>
      </c>
      <c r="CA14" t="s">
        <v>4333</v>
      </c>
      <c r="CB14" t="s">
        <v>4126</v>
      </c>
      <c r="CC14" t="s">
        <v>4143</v>
      </c>
      <c r="CD14" t="s">
        <v>4261</v>
      </c>
      <c r="CE14" t="s">
        <v>4157</v>
      </c>
      <c r="CF14" t="s">
        <v>4281</v>
      </c>
      <c r="CG14" t="s">
        <v>4293</v>
      </c>
      <c r="CH14" t="s">
        <v>4491</v>
      </c>
      <c r="CI14" t="s">
        <v>4501</v>
      </c>
      <c r="CJ14" t="s">
        <v>4305</v>
      </c>
      <c r="CK14" t="s">
        <v>4522</v>
      </c>
      <c r="CL14" t="s">
        <v>4366</v>
      </c>
      <c r="CM14" t="s">
        <v>4314</v>
      </c>
      <c r="CN14" t="s">
        <v>4431</v>
      </c>
      <c r="CO14" t="s">
        <v>4323</v>
      </c>
      <c r="CP14" t="s">
        <v>4334</v>
      </c>
      <c r="CQ14" t="s">
        <v>4343</v>
      </c>
      <c r="CR14" t="s">
        <v>4581</v>
      </c>
      <c r="CS14" t="s">
        <v>4590</v>
      </c>
      <c r="CT14" t="s">
        <v>4364</v>
      </c>
      <c r="CU14" t="s">
        <v>4382</v>
      </c>
      <c r="CV14" t="s">
        <v>4614</v>
      </c>
      <c r="CW14" t="s">
        <v>4622</v>
      </c>
    </row>
    <row r="15" spans="1:514" x14ac:dyDescent="0.3">
      <c r="A15" s="12"/>
      <c r="B15" s="107" t="s">
        <v>6596</v>
      </c>
      <c r="C15" t="s">
        <v>1445</v>
      </c>
      <c r="D15" t="s">
        <v>1614</v>
      </c>
      <c r="E15" t="s">
        <v>1771</v>
      </c>
      <c r="F15" t="s">
        <v>1612</v>
      </c>
      <c r="G15" t="s">
        <v>2052</v>
      </c>
      <c r="H15" t="s">
        <v>1917</v>
      </c>
      <c r="I15" t="s">
        <v>2295</v>
      </c>
      <c r="J15" t="s">
        <v>2403</v>
      </c>
      <c r="K15" t="s">
        <v>2405</v>
      </c>
      <c r="L15" t="s">
        <v>2500</v>
      </c>
      <c r="M15" t="s">
        <v>2183</v>
      </c>
      <c r="N15" t="s">
        <v>2760</v>
      </c>
      <c r="O15" t="s">
        <v>1772</v>
      </c>
      <c r="P15" t="s">
        <v>2835</v>
      </c>
      <c r="Q15" t="s">
        <v>2966</v>
      </c>
      <c r="R15" t="s">
        <v>1769</v>
      </c>
      <c r="S15" t="s">
        <v>2969</v>
      </c>
      <c r="T15" t="s">
        <v>2182</v>
      </c>
      <c r="U15" t="s">
        <v>3155</v>
      </c>
      <c r="V15" t="s">
        <v>3210</v>
      </c>
      <c r="W15" t="s">
        <v>3307</v>
      </c>
      <c r="X15" t="s">
        <v>3257</v>
      </c>
      <c r="Y15" t="s">
        <v>2401</v>
      </c>
      <c r="Z15" t="s">
        <v>2497</v>
      </c>
      <c r="AA15" t="s">
        <v>3487</v>
      </c>
      <c r="AB15" t="s">
        <v>2683</v>
      </c>
      <c r="AC15" t="s">
        <v>3563</v>
      </c>
      <c r="AD15" t="s">
        <v>2757</v>
      </c>
      <c r="AE15" t="s">
        <v>2832</v>
      </c>
      <c r="AF15" t="s">
        <v>2899</v>
      </c>
      <c r="AG15" t="s">
        <v>2963</v>
      </c>
      <c r="AH15" t="s">
        <v>2758</v>
      </c>
      <c r="AI15" t="s">
        <v>3770</v>
      </c>
      <c r="AJ15" t="s">
        <v>2833</v>
      </c>
      <c r="AK15" t="s">
        <v>2900</v>
      </c>
      <c r="AL15" t="s">
        <v>2964</v>
      </c>
      <c r="AM15" t="s">
        <v>2968</v>
      </c>
      <c r="AN15" t="s">
        <v>3034</v>
      </c>
      <c r="AO15" t="s">
        <v>3858</v>
      </c>
      <c r="AP15" t="s">
        <v>3089</v>
      </c>
      <c r="AQ15" t="s">
        <v>3090</v>
      </c>
      <c r="AR15" t="s">
        <v>3931</v>
      </c>
      <c r="AS15" t="s">
        <v>3154</v>
      </c>
      <c r="AT15" t="s">
        <v>3357</v>
      </c>
      <c r="AU15" t="s">
        <v>3209</v>
      </c>
      <c r="AV15" t="s">
        <v>4021</v>
      </c>
      <c r="AW15" t="s">
        <v>4101</v>
      </c>
      <c r="AX15" t="s">
        <v>3402</v>
      </c>
      <c r="AY15" t="s">
        <v>4127</v>
      </c>
      <c r="AZ15" t="s">
        <v>3447</v>
      </c>
      <c r="BA15" t="s">
        <v>3403</v>
      </c>
      <c r="BB15" t="s">
        <v>3444</v>
      </c>
      <c r="BC15" t="s">
        <v>3976</v>
      </c>
      <c r="BD15" t="s">
        <v>3638</v>
      </c>
      <c r="BE15" t="s">
        <v>4205</v>
      </c>
      <c r="BF15" t="s">
        <v>3484</v>
      </c>
      <c r="BG15" t="s">
        <v>3523</v>
      </c>
      <c r="BH15" t="s">
        <v>3636</v>
      </c>
      <c r="BI15" t="s">
        <v>4248</v>
      </c>
      <c r="BJ15" t="s">
        <v>3669</v>
      </c>
      <c r="BK15" t="s">
        <v>4271</v>
      </c>
      <c r="BL15" t="s">
        <v>4283</v>
      </c>
      <c r="BM15" t="s">
        <v>3735</v>
      </c>
      <c r="BN15" t="s">
        <v>4182</v>
      </c>
      <c r="BO15" t="s">
        <v>3799</v>
      </c>
      <c r="BP15" t="s">
        <v>3827</v>
      </c>
      <c r="BQ15" t="s">
        <v>3771</v>
      </c>
      <c r="BR15" t="s">
        <v>3905</v>
      </c>
      <c r="BS15" t="s">
        <v>3801</v>
      </c>
      <c r="BT15" t="s">
        <v>4237</v>
      </c>
      <c r="BU15" t="s">
        <v>3829</v>
      </c>
      <c r="BV15" t="s">
        <v>3859</v>
      </c>
      <c r="BW15" t="s">
        <v>3524</v>
      </c>
      <c r="BX15" t="s">
        <v>4403</v>
      </c>
      <c r="BY15" t="s">
        <v>4413</v>
      </c>
      <c r="BZ15" t="s">
        <v>3561</v>
      </c>
      <c r="CA15" t="s">
        <v>3907</v>
      </c>
      <c r="CB15" t="s">
        <v>4315</v>
      </c>
      <c r="CC15" t="s">
        <v>3637</v>
      </c>
      <c r="CD15" t="s">
        <v>4063</v>
      </c>
      <c r="CE15" t="s">
        <v>4344</v>
      </c>
      <c r="CF15" t="s">
        <v>4354</v>
      </c>
      <c r="CG15" t="s">
        <v>3670</v>
      </c>
      <c r="CH15" t="s">
        <v>3702</v>
      </c>
      <c r="CI15" t="s">
        <v>4502</v>
      </c>
      <c r="CJ15" t="s">
        <v>3736</v>
      </c>
      <c r="CK15" t="s">
        <v>4523</v>
      </c>
      <c r="CL15" t="s">
        <v>3800</v>
      </c>
      <c r="CM15" t="s">
        <v>3828</v>
      </c>
      <c r="CN15" t="s">
        <v>3857</v>
      </c>
      <c r="CO15" t="s">
        <v>3882</v>
      </c>
      <c r="CP15" t="s">
        <v>3906</v>
      </c>
      <c r="CQ15" t="s">
        <v>4573</v>
      </c>
      <c r="CR15" t="s">
        <v>4324</v>
      </c>
      <c r="CS15" t="s">
        <v>4591</v>
      </c>
      <c r="CT15" t="s">
        <v>3930</v>
      </c>
      <c r="CU15" t="s">
        <v>3953</v>
      </c>
      <c r="CV15" t="s">
        <v>4615</v>
      </c>
      <c r="CW15" t="s">
        <v>4441</v>
      </c>
      <c r="CX15" t="s">
        <v>3974</v>
      </c>
      <c r="CY15" t="s">
        <v>3994</v>
      </c>
      <c r="CZ15" t="s">
        <v>4020</v>
      </c>
      <c r="DA15" t="s">
        <v>4042</v>
      </c>
      <c r="DB15" t="s">
        <v>4064</v>
      </c>
      <c r="DC15" t="s">
        <v>4193</v>
      </c>
      <c r="DD15" t="s">
        <v>4269</v>
      </c>
      <c r="DE15" t="s">
        <v>4512</v>
      </c>
      <c r="DF15" t="s">
        <v>4280</v>
      </c>
      <c r="DG15" t="s">
        <v>4084</v>
      </c>
      <c r="DH15" t="s">
        <v>4100</v>
      </c>
      <c r="DI15" t="s">
        <v>4114</v>
      </c>
      <c r="DJ15" t="s">
        <v>4333</v>
      </c>
      <c r="DK15" t="s">
        <v>4126</v>
      </c>
      <c r="DL15" t="s">
        <v>4143</v>
      </c>
      <c r="DM15" t="s">
        <v>4363</v>
      </c>
      <c r="DN15" t="s">
        <v>4261</v>
      </c>
      <c r="DO15" t="s">
        <v>4735</v>
      </c>
      <c r="DP15" t="s">
        <v>4157</v>
      </c>
      <c r="DQ15" t="s">
        <v>4592</v>
      </c>
      <c r="DR15" t="s">
        <v>4192</v>
      </c>
      <c r="DS15" t="s">
        <v>4247</v>
      </c>
      <c r="DT15" t="s">
        <v>4259</v>
      </c>
      <c r="DU15" t="s">
        <v>4281</v>
      </c>
      <c r="DV15" t="s">
        <v>4293</v>
      </c>
      <c r="DW15" t="s">
        <v>4305</v>
      </c>
      <c r="DX15" t="s">
        <v>4522</v>
      </c>
      <c r="DY15" t="s">
        <v>4791</v>
      </c>
      <c r="DZ15" t="s">
        <v>4366</v>
      </c>
      <c r="EA15" t="s">
        <v>4801</v>
      </c>
      <c r="EB15" t="s">
        <v>4807</v>
      </c>
      <c r="EC15" t="s">
        <v>4314</v>
      </c>
      <c r="ED15" t="s">
        <v>4431</v>
      </c>
      <c r="EE15" t="s">
        <v>4323</v>
      </c>
      <c r="EF15" t="s">
        <v>4334</v>
      </c>
      <c r="EG15" t="s">
        <v>4343</v>
      </c>
      <c r="EH15" t="s">
        <v>4581</v>
      </c>
      <c r="EI15" t="s">
        <v>4590</v>
      </c>
      <c r="EJ15" t="s">
        <v>4440</v>
      </c>
      <c r="EK15" t="s">
        <v>4375</v>
      </c>
      <c r="EL15" t="s">
        <v>4382</v>
      </c>
      <c r="EM15" t="s">
        <v>4390</v>
      </c>
      <c r="EN15" t="s">
        <v>4614</v>
      </c>
      <c r="EO15" t="s">
        <v>4511</v>
      </c>
      <c r="EP15" t="s">
        <v>4532</v>
      </c>
    </row>
    <row r="16" spans="1:514" x14ac:dyDescent="0.3">
      <c r="A16" s="12"/>
      <c r="B16" s="107" t="s">
        <v>6597</v>
      </c>
      <c r="C16" t="s">
        <v>1445</v>
      </c>
      <c r="D16" t="s">
        <v>1614</v>
      </c>
      <c r="E16" t="s">
        <v>1612</v>
      </c>
      <c r="F16" t="s">
        <v>1770</v>
      </c>
      <c r="G16" t="s">
        <v>2053</v>
      </c>
      <c r="H16" t="s">
        <v>2052</v>
      </c>
      <c r="I16" t="s">
        <v>1917</v>
      </c>
      <c r="J16" t="s">
        <v>2404</v>
      </c>
      <c r="K16" t="s">
        <v>2499</v>
      </c>
      <c r="L16" t="s">
        <v>2598</v>
      </c>
      <c r="M16" t="s">
        <v>2405</v>
      </c>
      <c r="N16" t="s">
        <v>2500</v>
      </c>
      <c r="O16" t="s">
        <v>2183</v>
      </c>
      <c r="P16" t="s">
        <v>1772</v>
      </c>
      <c r="Q16" t="s">
        <v>2967</v>
      </c>
      <c r="R16" t="s">
        <v>2684</v>
      </c>
      <c r="S16" t="s">
        <v>2834</v>
      </c>
      <c r="T16" t="s">
        <v>2901</v>
      </c>
      <c r="U16" t="s">
        <v>2835</v>
      </c>
      <c r="V16" t="s">
        <v>2966</v>
      </c>
      <c r="W16" t="s">
        <v>1769</v>
      </c>
      <c r="X16" t="s">
        <v>2969</v>
      </c>
      <c r="Y16" t="s">
        <v>2050</v>
      </c>
      <c r="Z16" t="s">
        <v>3446</v>
      </c>
      <c r="AA16" t="s">
        <v>2182</v>
      </c>
      <c r="AB16" t="s">
        <v>3155</v>
      </c>
      <c r="AC16" t="s">
        <v>3210</v>
      </c>
      <c r="AD16" t="s">
        <v>3600</v>
      </c>
      <c r="AE16" t="s">
        <v>2596</v>
      </c>
      <c r="AF16" t="s">
        <v>3671</v>
      </c>
      <c r="AG16" t="s">
        <v>3703</v>
      </c>
      <c r="AH16" t="s">
        <v>3738</v>
      </c>
      <c r="AI16" t="s">
        <v>2683</v>
      </c>
      <c r="AJ16" t="s">
        <v>3562</v>
      </c>
      <c r="AK16" t="s">
        <v>3563</v>
      </c>
      <c r="AL16" t="s">
        <v>2595</v>
      </c>
      <c r="AM16" t="s">
        <v>2757</v>
      </c>
      <c r="AN16" t="s">
        <v>2832</v>
      </c>
      <c r="AO16" t="s">
        <v>2899</v>
      </c>
      <c r="AP16" t="s">
        <v>2758</v>
      </c>
      <c r="AQ16" t="s">
        <v>3770</v>
      </c>
      <c r="AR16" t="s">
        <v>3995</v>
      </c>
      <c r="AS16" t="s">
        <v>2833</v>
      </c>
      <c r="AT16" t="s">
        <v>2900</v>
      </c>
      <c r="AU16" t="s">
        <v>2964</v>
      </c>
      <c r="AV16" t="s">
        <v>2968</v>
      </c>
      <c r="AW16" t="s">
        <v>3034</v>
      </c>
      <c r="AX16" t="s">
        <v>3089</v>
      </c>
      <c r="AY16" t="s">
        <v>3090</v>
      </c>
      <c r="AZ16" t="s">
        <v>3931</v>
      </c>
      <c r="BA16" t="s">
        <v>3154</v>
      </c>
      <c r="BB16" t="s">
        <v>3357</v>
      </c>
      <c r="BC16" t="s">
        <v>3209</v>
      </c>
      <c r="BD16" t="s">
        <v>4021</v>
      </c>
      <c r="BE16" t="s">
        <v>4206</v>
      </c>
      <c r="BF16" t="s">
        <v>3402</v>
      </c>
      <c r="BG16" t="s">
        <v>3447</v>
      </c>
      <c r="BH16" t="s">
        <v>4236</v>
      </c>
      <c r="BI16" t="s">
        <v>3403</v>
      </c>
      <c r="BJ16" t="s">
        <v>3444</v>
      </c>
      <c r="BK16" t="s">
        <v>3976</v>
      </c>
      <c r="BL16" t="s">
        <v>3638</v>
      </c>
      <c r="BM16" t="s">
        <v>4294</v>
      </c>
      <c r="BN16" t="s">
        <v>3484</v>
      </c>
      <c r="BO16" t="s">
        <v>3523</v>
      </c>
      <c r="BP16" t="s">
        <v>3636</v>
      </c>
      <c r="BQ16" t="s">
        <v>4248</v>
      </c>
      <c r="BR16" t="s">
        <v>3669</v>
      </c>
      <c r="BS16" t="s">
        <v>4144</v>
      </c>
      <c r="BT16" t="s">
        <v>4365</v>
      </c>
      <c r="BU16" t="s">
        <v>4283</v>
      </c>
      <c r="BV16" t="s">
        <v>3735</v>
      </c>
      <c r="BW16" t="s">
        <v>4391</v>
      </c>
      <c r="BX16" t="s">
        <v>4182</v>
      </c>
      <c r="BY16" t="s">
        <v>3799</v>
      </c>
      <c r="BZ16" t="s">
        <v>3827</v>
      </c>
      <c r="CA16" t="s">
        <v>3771</v>
      </c>
      <c r="CB16" t="s">
        <v>3905</v>
      </c>
      <c r="CC16" t="s">
        <v>3801</v>
      </c>
      <c r="CD16" t="s">
        <v>4237</v>
      </c>
      <c r="CE16" t="s">
        <v>3829</v>
      </c>
      <c r="CF16" t="s">
        <v>3859</v>
      </c>
      <c r="CG16" t="s">
        <v>3524</v>
      </c>
      <c r="CH16" t="s">
        <v>4403</v>
      </c>
      <c r="CI16" t="s">
        <v>3561</v>
      </c>
      <c r="CJ16" t="s">
        <v>3907</v>
      </c>
      <c r="CK16" t="s">
        <v>4315</v>
      </c>
      <c r="CL16" t="s">
        <v>4019</v>
      </c>
      <c r="CM16" t="s">
        <v>3637</v>
      </c>
      <c r="CN16" t="s">
        <v>4063</v>
      </c>
      <c r="CO16" t="s">
        <v>4344</v>
      </c>
      <c r="CP16" t="s">
        <v>4563</v>
      </c>
      <c r="CQ16" t="s">
        <v>4354</v>
      </c>
      <c r="CR16" t="s">
        <v>3670</v>
      </c>
      <c r="CS16" t="s">
        <v>4099</v>
      </c>
      <c r="CT16" t="s">
        <v>3702</v>
      </c>
      <c r="CU16" t="s">
        <v>3736</v>
      </c>
      <c r="CV16" t="s">
        <v>4523</v>
      </c>
      <c r="CW16" t="s">
        <v>3800</v>
      </c>
      <c r="CX16" t="s">
        <v>3828</v>
      </c>
      <c r="CY16" t="s">
        <v>4637</v>
      </c>
      <c r="CZ16" t="s">
        <v>4644</v>
      </c>
      <c r="DA16" t="s">
        <v>3882</v>
      </c>
      <c r="DB16" t="s">
        <v>3906</v>
      </c>
      <c r="DC16" t="s">
        <v>4663</v>
      </c>
      <c r="DD16" t="s">
        <v>4324</v>
      </c>
      <c r="DE16" t="s">
        <v>4591</v>
      </c>
      <c r="DF16" t="s">
        <v>3930</v>
      </c>
      <c r="DG16" t="s">
        <v>3953</v>
      </c>
      <c r="DH16" t="s">
        <v>4441</v>
      </c>
      <c r="DI16" t="s">
        <v>3974</v>
      </c>
      <c r="DJ16" t="s">
        <v>3994</v>
      </c>
      <c r="DK16" t="s">
        <v>4020</v>
      </c>
      <c r="DL16" t="s">
        <v>4042</v>
      </c>
      <c r="DM16" t="s">
        <v>4064</v>
      </c>
      <c r="DN16" t="s">
        <v>4402</v>
      </c>
      <c r="DO16" t="s">
        <v>4193</v>
      </c>
      <c r="DP16" t="s">
        <v>4269</v>
      </c>
      <c r="DQ16" t="s">
        <v>4512</v>
      </c>
      <c r="DR16" t="s">
        <v>4280</v>
      </c>
      <c r="DS16" t="s">
        <v>4084</v>
      </c>
      <c r="DT16" t="s">
        <v>4765</v>
      </c>
      <c r="DU16" t="s">
        <v>4100</v>
      </c>
      <c r="DV16" t="s">
        <v>4776</v>
      </c>
      <c r="DW16" t="s">
        <v>4114</v>
      </c>
      <c r="DX16" t="s">
        <v>4333</v>
      </c>
      <c r="DY16" t="s">
        <v>4126</v>
      </c>
      <c r="DZ16" t="s">
        <v>4143</v>
      </c>
      <c r="EA16" t="s">
        <v>4261</v>
      </c>
      <c r="EB16" t="s">
        <v>4157</v>
      </c>
      <c r="EC16" t="s">
        <v>4592</v>
      </c>
      <c r="ED16" t="s">
        <v>4192</v>
      </c>
      <c r="EE16" t="s">
        <v>4821</v>
      </c>
      <c r="EF16" t="s">
        <v>4247</v>
      </c>
      <c r="EG16" t="s">
        <v>4259</v>
      </c>
      <c r="EH16" t="s">
        <v>4281</v>
      </c>
      <c r="EI16" t="s">
        <v>4293</v>
      </c>
      <c r="EJ16" t="s">
        <v>4305</v>
      </c>
      <c r="EK16" t="s">
        <v>4791</v>
      </c>
      <c r="EL16" t="s">
        <v>4366</v>
      </c>
      <c r="EM16" t="s">
        <v>4801</v>
      </c>
      <c r="EN16" t="s">
        <v>4807</v>
      </c>
      <c r="EO16" t="s">
        <v>4314</v>
      </c>
      <c r="EP16" t="s">
        <v>4431</v>
      </c>
      <c r="EQ16" t="s">
        <v>4323</v>
      </c>
      <c r="ER16" t="s">
        <v>4334</v>
      </c>
      <c r="ES16" t="s">
        <v>4343</v>
      </c>
      <c r="ET16" t="s">
        <v>4590</v>
      </c>
      <c r="EU16" t="s">
        <v>4364</v>
      </c>
      <c r="EV16" t="s">
        <v>4440</v>
      </c>
      <c r="EW16" t="s">
        <v>4375</v>
      </c>
      <c r="EX16" t="s">
        <v>4382</v>
      </c>
      <c r="EY16" t="s">
        <v>4390</v>
      </c>
      <c r="EZ16" t="s">
        <v>4500</v>
      </c>
      <c r="FA16" t="s">
        <v>4532</v>
      </c>
    </row>
    <row r="17" spans="1:157" x14ac:dyDescent="0.3">
      <c r="A17" s="12"/>
      <c r="B17" s="107" t="s">
        <v>6598</v>
      </c>
      <c r="C17" t="s">
        <v>1445</v>
      </c>
      <c r="D17" t="s">
        <v>1612</v>
      </c>
      <c r="E17" t="s">
        <v>1772</v>
      </c>
      <c r="F17" t="s">
        <v>1769</v>
      </c>
      <c r="G17" t="s">
        <v>1916</v>
      </c>
      <c r="H17" t="s">
        <v>2050</v>
      </c>
      <c r="I17" t="s">
        <v>2182</v>
      </c>
      <c r="J17" t="s">
        <v>2293</v>
      </c>
      <c r="K17" t="s">
        <v>2497</v>
      </c>
      <c r="L17" t="s">
        <v>2596</v>
      </c>
      <c r="M17" t="s">
        <v>2683</v>
      </c>
      <c r="N17" t="s">
        <v>2758</v>
      </c>
      <c r="O17" t="s">
        <v>2833</v>
      </c>
      <c r="P17" t="s">
        <v>2900</v>
      </c>
      <c r="Q17" t="s">
        <v>2968</v>
      </c>
      <c r="R17" t="s">
        <v>3034</v>
      </c>
      <c r="S17" t="s">
        <v>3090</v>
      </c>
      <c r="T17" t="s">
        <v>3154</v>
      </c>
      <c r="U17" t="s">
        <v>3209</v>
      </c>
      <c r="V17" t="s">
        <v>3256</v>
      </c>
      <c r="W17" t="s">
        <v>3308</v>
      </c>
      <c r="X17" t="s">
        <v>3359</v>
      </c>
      <c r="Y17" t="s">
        <v>3405</v>
      </c>
      <c r="Z17" t="s">
        <v>3447</v>
      </c>
      <c r="AA17" t="s">
        <v>3488</v>
      </c>
      <c r="AB17" t="s">
        <v>3525</v>
      </c>
      <c r="AC17" t="s">
        <v>3403</v>
      </c>
      <c r="AD17" t="s">
        <v>3444</v>
      </c>
      <c r="AE17" t="s">
        <v>3638</v>
      </c>
      <c r="AF17" t="s">
        <v>3523</v>
      </c>
      <c r="AG17" t="s">
        <v>3704</v>
      </c>
      <c r="AH17" t="s">
        <v>3485</v>
      </c>
      <c r="AI17" t="s">
        <v>3771</v>
      </c>
      <c r="AJ17" t="s">
        <v>3801</v>
      </c>
      <c r="AK17" t="s">
        <v>3829</v>
      </c>
      <c r="AL17" t="s">
        <v>3859</v>
      </c>
      <c r="AM17" t="s">
        <v>3561</v>
      </c>
      <c r="AN17" t="s">
        <v>3907</v>
      </c>
      <c r="AO17" t="s">
        <v>3637</v>
      </c>
      <c r="AP17" t="s">
        <v>3670</v>
      </c>
      <c r="AQ17" t="s">
        <v>3702</v>
      </c>
      <c r="AR17" t="s">
        <v>3996</v>
      </c>
      <c r="AS17" t="s">
        <v>3736</v>
      </c>
      <c r="AT17" t="s">
        <v>3800</v>
      </c>
      <c r="AU17" t="s">
        <v>4066</v>
      </c>
      <c r="AV17" t="s">
        <v>3828</v>
      </c>
      <c r="AW17" t="s">
        <v>3882</v>
      </c>
      <c r="AX17" t="s">
        <v>3930</v>
      </c>
      <c r="AY17" t="s">
        <v>3974</v>
      </c>
      <c r="AZ17" t="s">
        <v>3994</v>
      </c>
      <c r="BA17" t="s">
        <v>4020</v>
      </c>
      <c r="BB17" t="s">
        <v>4169</v>
      </c>
      <c r="BC17" t="s">
        <v>4042</v>
      </c>
      <c r="BD17" t="s">
        <v>4193</v>
      </c>
      <c r="BE17" t="s">
        <v>4084</v>
      </c>
      <c r="BF17" t="s">
        <v>4100</v>
      </c>
      <c r="BG17" t="s">
        <v>4114</v>
      </c>
      <c r="BH17" t="s">
        <v>4126</v>
      </c>
      <c r="BI17" t="s">
        <v>4143</v>
      </c>
      <c r="BJ17" t="s">
        <v>4261</v>
      </c>
      <c r="BK17" t="s">
        <v>4192</v>
      </c>
      <c r="BL17" t="s">
        <v>4204</v>
      </c>
      <c r="BM17" t="s">
        <v>4217</v>
      </c>
      <c r="BN17" t="s">
        <v>4235</v>
      </c>
      <c r="BO17" t="s">
        <v>4247</v>
      </c>
      <c r="BP17" t="s">
        <v>4259</v>
      </c>
      <c r="BQ17" t="s">
        <v>4270</v>
      </c>
      <c r="BR17" t="s">
        <v>4281</v>
      </c>
      <c r="BS17" t="s">
        <v>4293</v>
      </c>
      <c r="BT17" t="s">
        <v>4366</v>
      </c>
      <c r="BU17" t="s">
        <v>4334</v>
      </c>
      <c r="BV17" t="s">
        <v>4343</v>
      </c>
      <c r="BW17" t="s">
        <v>4392</v>
      </c>
      <c r="BX17" t="s">
        <v>4404</v>
      </c>
      <c r="BY17" t="s">
        <v>4414</v>
      </c>
      <c r="BZ17" t="s">
        <v>4352</v>
      </c>
      <c r="CA17" t="s">
        <v>4364</v>
      </c>
      <c r="CB17" t="s">
        <v>4440</v>
      </c>
      <c r="CC17" t="s">
        <v>4449</v>
      </c>
      <c r="CD17" t="s">
        <v>4375</v>
      </c>
      <c r="CE17" t="s">
        <v>4382</v>
      </c>
      <c r="CF17" t="s">
        <v>4390</v>
      </c>
      <c r="CG17" t="s">
        <v>4401</v>
      </c>
    </row>
    <row r="18" spans="1:157" x14ac:dyDescent="0.3">
      <c r="A18" s="12"/>
      <c r="B18" s="107" t="s">
        <v>6599</v>
      </c>
      <c r="C18" t="s">
        <v>1445</v>
      </c>
      <c r="D18" t="s">
        <v>1614</v>
      </c>
      <c r="E18" t="s">
        <v>1612</v>
      </c>
      <c r="F18" t="s">
        <v>1918</v>
      </c>
      <c r="G18" t="s">
        <v>2052</v>
      </c>
      <c r="H18" t="s">
        <v>1917</v>
      </c>
      <c r="I18" t="s">
        <v>2296</v>
      </c>
      <c r="J18" t="s">
        <v>2405</v>
      </c>
      <c r="K18" t="s">
        <v>2500</v>
      </c>
      <c r="L18" t="s">
        <v>2183</v>
      </c>
      <c r="M18" t="s">
        <v>2294</v>
      </c>
      <c r="N18" t="s">
        <v>1772</v>
      </c>
      <c r="O18" t="s">
        <v>2835</v>
      </c>
      <c r="P18" t="s">
        <v>1769</v>
      </c>
      <c r="Q18" t="s">
        <v>2969</v>
      </c>
      <c r="R18" t="s">
        <v>2050</v>
      </c>
      <c r="S18" t="s">
        <v>2182</v>
      </c>
      <c r="T18" t="s">
        <v>3155</v>
      </c>
      <c r="U18" t="s">
        <v>3210</v>
      </c>
      <c r="V18" t="s">
        <v>3257</v>
      </c>
      <c r="W18" t="s">
        <v>2683</v>
      </c>
      <c r="X18" t="s">
        <v>2682</v>
      </c>
      <c r="Y18" t="s">
        <v>2757</v>
      </c>
      <c r="Z18" t="s">
        <v>2832</v>
      </c>
      <c r="AA18" t="s">
        <v>2899</v>
      </c>
      <c r="AB18" t="s">
        <v>2963</v>
      </c>
      <c r="AC18" t="s">
        <v>2758</v>
      </c>
      <c r="AD18" t="s">
        <v>3601</v>
      </c>
      <c r="AE18" t="s">
        <v>2833</v>
      </c>
      <c r="AF18" t="s">
        <v>2900</v>
      </c>
      <c r="AG18" t="s">
        <v>2964</v>
      </c>
      <c r="AH18" t="s">
        <v>2968</v>
      </c>
      <c r="AI18" t="s">
        <v>3034</v>
      </c>
      <c r="AJ18" t="s">
        <v>3089</v>
      </c>
      <c r="AK18" t="s">
        <v>3090</v>
      </c>
      <c r="AL18" t="s">
        <v>3154</v>
      </c>
      <c r="AM18" t="s">
        <v>3209</v>
      </c>
      <c r="AN18" t="s">
        <v>3405</v>
      </c>
      <c r="AO18" t="s">
        <v>3447</v>
      </c>
      <c r="AP18" t="s">
        <v>3444</v>
      </c>
      <c r="AQ18" t="s">
        <v>3976</v>
      </c>
      <c r="AR18" t="s">
        <v>3638</v>
      </c>
      <c r="AS18" t="s">
        <v>3484</v>
      </c>
      <c r="AT18" t="s">
        <v>3523</v>
      </c>
      <c r="AU18" t="s">
        <v>3597</v>
      </c>
      <c r="AV18" t="s">
        <v>3636</v>
      </c>
      <c r="AW18" t="s">
        <v>3669</v>
      </c>
      <c r="AX18" t="s">
        <v>3704</v>
      </c>
      <c r="AY18" t="s">
        <v>4128</v>
      </c>
      <c r="AZ18" t="s">
        <v>4144</v>
      </c>
      <c r="BA18" t="s">
        <v>3701</v>
      </c>
      <c r="BB18" t="s">
        <v>3735</v>
      </c>
      <c r="BC18" t="s">
        <v>4182</v>
      </c>
      <c r="BD18" t="s">
        <v>3799</v>
      </c>
      <c r="BE18" t="s">
        <v>3827</v>
      </c>
      <c r="BF18" t="s">
        <v>3771</v>
      </c>
      <c r="BG18" t="s">
        <v>3905</v>
      </c>
      <c r="BH18" t="s">
        <v>4237</v>
      </c>
      <c r="BI18" t="s">
        <v>3829</v>
      </c>
      <c r="BJ18" t="s">
        <v>3524</v>
      </c>
      <c r="BK18" t="s">
        <v>3561</v>
      </c>
      <c r="BL18" t="s">
        <v>3907</v>
      </c>
      <c r="BM18" t="s">
        <v>4295</v>
      </c>
      <c r="BN18" t="s">
        <v>4306</v>
      </c>
      <c r="BO18" t="s">
        <v>4315</v>
      </c>
      <c r="BP18" t="s">
        <v>3637</v>
      </c>
      <c r="BQ18" t="s">
        <v>4063</v>
      </c>
      <c r="BR18" t="s">
        <v>4344</v>
      </c>
      <c r="BS18" t="s">
        <v>4354</v>
      </c>
      <c r="BT18" t="s">
        <v>3670</v>
      </c>
      <c r="BU18" t="s">
        <v>3702</v>
      </c>
      <c r="BV18" t="s">
        <v>3736</v>
      </c>
      <c r="BW18" t="s">
        <v>3800</v>
      </c>
      <c r="BX18" t="s">
        <v>3857</v>
      </c>
      <c r="BY18" t="s">
        <v>3882</v>
      </c>
      <c r="BZ18" t="s">
        <v>3906</v>
      </c>
      <c r="CA18" t="s">
        <v>3930</v>
      </c>
      <c r="CB18" t="s">
        <v>4441</v>
      </c>
      <c r="CC18" t="s">
        <v>3974</v>
      </c>
      <c r="CD18" t="s">
        <v>3994</v>
      </c>
      <c r="CE18" t="s">
        <v>4020</v>
      </c>
      <c r="CF18" t="s">
        <v>4042</v>
      </c>
      <c r="CG18" t="s">
        <v>4064</v>
      </c>
      <c r="CH18" t="s">
        <v>4258</v>
      </c>
      <c r="CI18" t="s">
        <v>4269</v>
      </c>
      <c r="CJ18" t="s">
        <v>4512</v>
      </c>
      <c r="CK18" t="s">
        <v>4280</v>
      </c>
      <c r="CL18" t="s">
        <v>4084</v>
      </c>
      <c r="CM18" t="s">
        <v>4100</v>
      </c>
      <c r="CN18" t="s">
        <v>4114</v>
      </c>
      <c r="CO18" t="s">
        <v>4333</v>
      </c>
      <c r="CP18" t="s">
        <v>4126</v>
      </c>
      <c r="CQ18" t="s">
        <v>4143</v>
      </c>
      <c r="CR18" t="s">
        <v>4157</v>
      </c>
      <c r="CS18" t="s">
        <v>4592</v>
      </c>
      <c r="CT18" t="s">
        <v>4192</v>
      </c>
      <c r="CU18" t="s">
        <v>4259</v>
      </c>
      <c r="CV18" t="s">
        <v>4281</v>
      </c>
      <c r="CW18" t="s">
        <v>4293</v>
      </c>
      <c r="CX18" t="s">
        <v>4305</v>
      </c>
      <c r="CY18" t="s">
        <v>4334</v>
      </c>
      <c r="CZ18" t="s">
        <v>4343</v>
      </c>
      <c r="DA18" t="s">
        <v>4375</v>
      </c>
      <c r="DB18" t="s">
        <v>4382</v>
      </c>
      <c r="DC18" t="s">
        <v>4390</v>
      </c>
      <c r="DD18" t="s">
        <v>4521</v>
      </c>
      <c r="DE18" t="s">
        <v>4532</v>
      </c>
    </row>
    <row r="19" spans="1:157" x14ac:dyDescent="0.3">
      <c r="A19" s="12"/>
      <c r="B19" s="107" t="s">
        <v>98</v>
      </c>
      <c r="C19" t="s">
        <v>100</v>
      </c>
      <c r="D19" t="s">
        <v>1610</v>
      </c>
    </row>
    <row r="20" spans="1:157" x14ac:dyDescent="0.3">
      <c r="A20" s="12"/>
      <c r="B20" s="107" t="s">
        <v>6593</v>
      </c>
      <c r="C20" t="s">
        <v>1445</v>
      </c>
      <c r="D20" t="s">
        <v>1611</v>
      </c>
      <c r="E20" t="s">
        <v>1768</v>
      </c>
      <c r="F20" t="s">
        <v>1915</v>
      </c>
      <c r="G20" t="s">
        <v>2049</v>
      </c>
      <c r="H20" t="s">
        <v>2181</v>
      </c>
      <c r="I20" t="s">
        <v>1769</v>
      </c>
      <c r="J20" t="s">
        <v>2400</v>
      </c>
      <c r="K20" t="s">
        <v>1916</v>
      </c>
      <c r="L20" t="s">
        <v>2595</v>
      </c>
      <c r="M20" t="s">
        <v>2682</v>
      </c>
      <c r="N20" t="s">
        <v>2757</v>
      </c>
      <c r="O20" t="s">
        <v>2832</v>
      </c>
      <c r="P20" t="s">
        <v>2899</v>
      </c>
      <c r="Q20" t="s">
        <v>2963</v>
      </c>
      <c r="R20" t="s">
        <v>2758</v>
      </c>
      <c r="S20" t="s">
        <v>2964</v>
      </c>
      <c r="T20" t="s">
        <v>3034</v>
      </c>
      <c r="U20" t="s">
        <v>3089</v>
      </c>
      <c r="V20" t="s">
        <v>3090</v>
      </c>
      <c r="W20" t="s">
        <v>3154</v>
      </c>
      <c r="X20" t="s">
        <v>3357</v>
      </c>
      <c r="Y20" t="s">
        <v>3402</v>
      </c>
      <c r="Z20" t="s">
        <v>3444</v>
      </c>
      <c r="AA20" t="s">
        <v>3484</v>
      </c>
      <c r="AB20" t="s">
        <v>3523</v>
      </c>
      <c r="AC20" t="s">
        <v>3560</v>
      </c>
      <c r="AD20" t="s">
        <v>3597</v>
      </c>
      <c r="AE20" t="s">
        <v>3636</v>
      </c>
      <c r="AF20" t="s">
        <v>3669</v>
      </c>
      <c r="AG20" t="s">
        <v>3701</v>
      </c>
      <c r="AH20" t="s">
        <v>3735</v>
      </c>
      <c r="AI20" t="s">
        <v>3485</v>
      </c>
      <c r="AJ20" t="s">
        <v>3799</v>
      </c>
      <c r="AK20" t="s">
        <v>3827</v>
      </c>
      <c r="AL20" t="s">
        <v>3856</v>
      </c>
      <c r="AM20" t="s">
        <v>3771</v>
      </c>
      <c r="AN20" t="s">
        <v>3905</v>
      </c>
      <c r="AO20" t="s">
        <v>3801</v>
      </c>
      <c r="AP20" t="s">
        <v>3829</v>
      </c>
      <c r="AQ20" t="s">
        <v>3859</v>
      </c>
      <c r="AR20" t="s">
        <v>3524</v>
      </c>
      <c r="AS20" t="s">
        <v>4019</v>
      </c>
      <c r="AT20" t="s">
        <v>3637</v>
      </c>
      <c r="AU20" t="s">
        <v>4063</v>
      </c>
      <c r="AV20" t="s">
        <v>3670</v>
      </c>
      <c r="AW20" t="s">
        <v>4099</v>
      </c>
      <c r="AX20" t="s">
        <v>3736</v>
      </c>
      <c r="AY20" t="s">
        <v>3769</v>
      </c>
      <c r="AZ20" t="s">
        <v>3800</v>
      </c>
      <c r="BA20" t="s">
        <v>3882</v>
      </c>
      <c r="BB20" t="s">
        <v>3906</v>
      </c>
      <c r="BC20" t="s">
        <v>3930</v>
      </c>
      <c r="BD20" t="s">
        <v>3953</v>
      </c>
      <c r="BE20" t="s">
        <v>3974</v>
      </c>
      <c r="BF20" t="s">
        <v>3994</v>
      </c>
      <c r="BG20" t="s">
        <v>4020</v>
      </c>
      <c r="BH20" t="s">
        <v>4042</v>
      </c>
      <c r="BI20" t="s">
        <v>4064</v>
      </c>
      <c r="BJ20" t="s">
        <v>4258</v>
      </c>
      <c r="BK20" t="s">
        <v>4269</v>
      </c>
      <c r="BL20" t="s">
        <v>4280</v>
      </c>
      <c r="BM20" t="s">
        <v>4292</v>
      </c>
      <c r="BN20" t="s">
        <v>4304</v>
      </c>
      <c r="BO20" t="s">
        <v>4100</v>
      </c>
      <c r="BP20" t="s">
        <v>4114</v>
      </c>
      <c r="BQ20" t="s">
        <v>4333</v>
      </c>
      <c r="BR20" t="s">
        <v>4126</v>
      </c>
      <c r="BS20" t="s">
        <v>4143</v>
      </c>
      <c r="BT20" t="s">
        <v>4363</v>
      </c>
      <c r="BU20" t="s">
        <v>4261</v>
      </c>
      <c r="BV20" t="s">
        <v>4157</v>
      </c>
      <c r="BW20" t="s">
        <v>4281</v>
      </c>
      <c r="BX20" t="s">
        <v>4293</v>
      </c>
      <c r="BY20" t="s">
        <v>4305</v>
      </c>
      <c r="BZ20" t="s">
        <v>4314</v>
      </c>
      <c r="CA20" t="s">
        <v>4431</v>
      </c>
      <c r="CB20" t="s">
        <v>4334</v>
      </c>
      <c r="CC20" t="s">
        <v>4343</v>
      </c>
      <c r="CD20" t="s">
        <v>4364</v>
      </c>
      <c r="CE20" t="s">
        <v>4440</v>
      </c>
      <c r="CF20" t="s">
        <v>4375</v>
      </c>
      <c r="CG20" t="s">
        <v>4382</v>
      </c>
      <c r="CH20" t="s">
        <v>4390</v>
      </c>
      <c r="CI20" t="s">
        <v>4500</v>
      </c>
      <c r="CJ20" t="s">
        <v>4511</v>
      </c>
      <c r="CK20" t="s">
        <v>4521</v>
      </c>
      <c r="CL20" t="s">
        <v>4532</v>
      </c>
    </row>
    <row r="21" spans="1:157" x14ac:dyDescent="0.3">
      <c r="A21" s="12"/>
      <c r="B21" s="107" t="s">
        <v>6594</v>
      </c>
      <c r="C21" t="s">
        <v>1445</v>
      </c>
      <c r="D21" t="s">
        <v>1612</v>
      </c>
      <c r="E21" t="s">
        <v>1769</v>
      </c>
      <c r="F21" t="s">
        <v>1916</v>
      </c>
      <c r="G21" t="s">
        <v>2050</v>
      </c>
      <c r="H21" t="s">
        <v>2182</v>
      </c>
      <c r="I21" t="s">
        <v>2293</v>
      </c>
      <c r="J21" t="s">
        <v>2401</v>
      </c>
      <c r="K21" t="s">
        <v>2497</v>
      </c>
      <c r="L21" t="s">
        <v>2596</v>
      </c>
      <c r="M21" t="s">
        <v>2683</v>
      </c>
      <c r="N21" t="s">
        <v>2758</v>
      </c>
      <c r="O21" t="s">
        <v>2833</v>
      </c>
      <c r="P21" t="s">
        <v>2900</v>
      </c>
      <c r="Q21" t="s">
        <v>2964</v>
      </c>
      <c r="R21" t="s">
        <v>3034</v>
      </c>
      <c r="S21" t="s">
        <v>3089</v>
      </c>
      <c r="T21" t="s">
        <v>3090</v>
      </c>
      <c r="U21" t="s">
        <v>3154</v>
      </c>
      <c r="V21" t="s">
        <v>3209</v>
      </c>
      <c r="W21" t="s">
        <v>3256</v>
      </c>
      <c r="X21" t="s">
        <v>3308</v>
      </c>
      <c r="Y21" t="s">
        <v>3403</v>
      </c>
      <c r="Z21" t="s">
        <v>3444</v>
      </c>
      <c r="AA21" t="s">
        <v>3485</v>
      </c>
      <c r="AB21" t="s">
        <v>3524</v>
      </c>
      <c r="AC21" t="s">
        <v>3561</v>
      </c>
      <c r="AD21" t="s">
        <v>3598</v>
      </c>
      <c r="AE21" t="s">
        <v>3637</v>
      </c>
      <c r="AF21" t="s">
        <v>3670</v>
      </c>
      <c r="AG21" t="s">
        <v>3702</v>
      </c>
      <c r="AH21" t="s">
        <v>3736</v>
      </c>
      <c r="AI21" t="s">
        <v>3769</v>
      </c>
      <c r="AJ21" t="s">
        <v>3800</v>
      </c>
      <c r="AK21" t="s">
        <v>3828</v>
      </c>
      <c r="AL21" t="s">
        <v>3857</v>
      </c>
      <c r="AM21" t="s">
        <v>3882</v>
      </c>
      <c r="AN21" t="s">
        <v>3906</v>
      </c>
      <c r="AO21" t="s">
        <v>3930</v>
      </c>
      <c r="AP21" t="s">
        <v>3953</v>
      </c>
      <c r="AQ21" t="s">
        <v>3974</v>
      </c>
      <c r="AR21" t="s">
        <v>3994</v>
      </c>
      <c r="AS21" t="s">
        <v>4020</v>
      </c>
      <c r="AT21" t="s">
        <v>4042</v>
      </c>
      <c r="AU21" t="s">
        <v>4064</v>
      </c>
      <c r="AV21" t="s">
        <v>4084</v>
      </c>
      <c r="AW21" t="s">
        <v>4100</v>
      </c>
      <c r="AX21" t="s">
        <v>4114</v>
      </c>
      <c r="AY21" t="s">
        <v>4126</v>
      </c>
      <c r="AZ21" t="s">
        <v>4143</v>
      </c>
      <c r="BA21" t="s">
        <v>4157</v>
      </c>
      <c r="BB21" t="s">
        <v>4168</v>
      </c>
      <c r="BC21" t="s">
        <v>4181</v>
      </c>
      <c r="BD21" t="s">
        <v>4192</v>
      </c>
      <c r="BE21" t="s">
        <v>4204</v>
      </c>
      <c r="BF21" t="s">
        <v>4217</v>
      </c>
      <c r="BG21" t="s">
        <v>4226</v>
      </c>
      <c r="BH21" t="s">
        <v>4235</v>
      </c>
      <c r="BI21" t="s">
        <v>4247</v>
      </c>
      <c r="BJ21" t="s">
        <v>4259</v>
      </c>
      <c r="BK21" t="s">
        <v>4270</v>
      </c>
      <c r="BL21" t="s">
        <v>4281</v>
      </c>
      <c r="BM21" t="s">
        <v>4293</v>
      </c>
      <c r="BN21" t="s">
        <v>4305</v>
      </c>
      <c r="BO21" t="s">
        <v>4314</v>
      </c>
      <c r="BP21" t="s">
        <v>4323</v>
      </c>
      <c r="BQ21" t="s">
        <v>4334</v>
      </c>
      <c r="BR21" t="s">
        <v>4343</v>
      </c>
      <c r="BS21" t="s">
        <v>4352</v>
      </c>
      <c r="BT21" t="s">
        <v>4364</v>
      </c>
      <c r="BU21" t="s">
        <v>4375</v>
      </c>
      <c r="BV21" t="s">
        <v>4382</v>
      </c>
      <c r="BW21" t="s">
        <v>4390</v>
      </c>
      <c r="BX21" t="s">
        <v>4401</v>
      </c>
    </row>
    <row r="22" spans="1:157" x14ac:dyDescent="0.3">
      <c r="A22" s="12"/>
      <c r="B22" s="107" t="s">
        <v>6595</v>
      </c>
      <c r="C22" t="s">
        <v>1445</v>
      </c>
      <c r="D22" t="s">
        <v>1613</v>
      </c>
      <c r="E22" t="s">
        <v>1770</v>
      </c>
      <c r="F22" t="s">
        <v>1917</v>
      </c>
      <c r="G22" t="s">
        <v>2051</v>
      </c>
      <c r="H22" t="s">
        <v>2183</v>
      </c>
      <c r="I22" t="s">
        <v>2294</v>
      </c>
      <c r="J22" t="s">
        <v>2402</v>
      </c>
      <c r="K22" t="s">
        <v>2498</v>
      </c>
      <c r="L22" t="s">
        <v>2597</v>
      </c>
      <c r="M22" t="s">
        <v>2684</v>
      </c>
      <c r="N22" t="s">
        <v>2759</v>
      </c>
      <c r="O22" t="s">
        <v>2834</v>
      </c>
      <c r="P22" t="s">
        <v>2901</v>
      </c>
      <c r="Q22" t="s">
        <v>2965</v>
      </c>
      <c r="R22" t="s">
        <v>1769</v>
      </c>
      <c r="S22" t="s">
        <v>1916</v>
      </c>
      <c r="T22" t="s">
        <v>3153</v>
      </c>
      <c r="U22" t="s">
        <v>3208</v>
      </c>
      <c r="V22" t="s">
        <v>3210</v>
      </c>
      <c r="W22" t="s">
        <v>3307</v>
      </c>
      <c r="X22" t="s">
        <v>3358</v>
      </c>
      <c r="Y22" t="s">
        <v>3404</v>
      </c>
      <c r="Z22" t="s">
        <v>3445</v>
      </c>
      <c r="AA22" t="s">
        <v>3486</v>
      </c>
      <c r="AB22" t="s">
        <v>2683</v>
      </c>
      <c r="AC22" t="s">
        <v>3562</v>
      </c>
      <c r="AD22" t="s">
        <v>3599</v>
      </c>
      <c r="AE22" t="s">
        <v>3563</v>
      </c>
      <c r="AF22" t="s">
        <v>2595</v>
      </c>
      <c r="AG22" t="s">
        <v>2758</v>
      </c>
      <c r="AH22" t="s">
        <v>3737</v>
      </c>
      <c r="AI22" t="s">
        <v>2833</v>
      </c>
      <c r="AJ22" t="s">
        <v>2964</v>
      </c>
      <c r="AK22" t="s">
        <v>3034</v>
      </c>
      <c r="AL22" t="s">
        <v>3858</v>
      </c>
      <c r="AM22" t="s">
        <v>3089</v>
      </c>
      <c r="AN22" t="s">
        <v>3090</v>
      </c>
      <c r="AO22" t="s">
        <v>3931</v>
      </c>
      <c r="AP22" t="s">
        <v>3154</v>
      </c>
      <c r="AQ22" t="s">
        <v>3975</v>
      </c>
      <c r="AR22" t="s">
        <v>3357</v>
      </c>
      <c r="AS22" t="s">
        <v>4021</v>
      </c>
      <c r="AT22" t="s">
        <v>3402</v>
      </c>
      <c r="AU22" t="s">
        <v>4065</v>
      </c>
      <c r="AV22" t="s">
        <v>3447</v>
      </c>
      <c r="AW22" t="s">
        <v>3403</v>
      </c>
      <c r="AX22" t="s">
        <v>3444</v>
      </c>
      <c r="AY22" t="s">
        <v>3976</v>
      </c>
      <c r="AZ22" t="s">
        <v>3485</v>
      </c>
      <c r="BA22" t="s">
        <v>3799</v>
      </c>
      <c r="BB22" t="s">
        <v>3771</v>
      </c>
      <c r="BC22" t="s">
        <v>3905</v>
      </c>
      <c r="BD22" t="s">
        <v>3829</v>
      </c>
      <c r="BE22" t="s">
        <v>3561</v>
      </c>
      <c r="BF22" t="s">
        <v>3907</v>
      </c>
      <c r="BG22" t="s">
        <v>3637</v>
      </c>
      <c r="BH22" t="s">
        <v>3670</v>
      </c>
      <c r="BI22" t="s">
        <v>4099</v>
      </c>
      <c r="BJ22" t="s">
        <v>4260</v>
      </c>
      <c r="BK22" t="s">
        <v>3736</v>
      </c>
      <c r="BL22" t="s">
        <v>4282</v>
      </c>
      <c r="BM22" t="s">
        <v>3769</v>
      </c>
      <c r="BN22" t="s">
        <v>3882</v>
      </c>
      <c r="BO22" t="s">
        <v>3906</v>
      </c>
      <c r="BP22" t="s">
        <v>4324</v>
      </c>
      <c r="BQ22" t="s">
        <v>3930</v>
      </c>
      <c r="BR22" t="s">
        <v>3953</v>
      </c>
      <c r="BS22" t="s">
        <v>4353</v>
      </c>
      <c r="BT22" t="s">
        <v>3974</v>
      </c>
      <c r="BU22" t="s">
        <v>3994</v>
      </c>
      <c r="BV22" t="s">
        <v>4020</v>
      </c>
      <c r="BW22" t="s">
        <v>4064</v>
      </c>
      <c r="BX22" t="s">
        <v>4402</v>
      </c>
      <c r="BY22" t="s">
        <v>4084</v>
      </c>
      <c r="BZ22" t="s">
        <v>4114</v>
      </c>
      <c r="CA22" t="s">
        <v>4333</v>
      </c>
      <c r="CB22" t="s">
        <v>4126</v>
      </c>
      <c r="CC22" t="s">
        <v>4143</v>
      </c>
      <c r="CD22" t="s">
        <v>4261</v>
      </c>
      <c r="CE22" t="s">
        <v>4157</v>
      </c>
      <c r="CF22" t="s">
        <v>4281</v>
      </c>
      <c r="CG22" t="s">
        <v>4293</v>
      </c>
      <c r="CH22" t="s">
        <v>4491</v>
      </c>
      <c r="CI22" t="s">
        <v>4501</v>
      </c>
      <c r="CJ22" t="s">
        <v>4305</v>
      </c>
      <c r="CK22" t="s">
        <v>4522</v>
      </c>
      <c r="CL22" t="s">
        <v>4366</v>
      </c>
      <c r="CM22" t="s">
        <v>4314</v>
      </c>
      <c r="CN22" t="s">
        <v>4431</v>
      </c>
      <c r="CO22" t="s">
        <v>4323</v>
      </c>
      <c r="CP22" t="s">
        <v>4334</v>
      </c>
      <c r="CQ22" t="s">
        <v>4343</v>
      </c>
      <c r="CR22" t="s">
        <v>4581</v>
      </c>
      <c r="CS22" t="s">
        <v>4590</v>
      </c>
      <c r="CT22" t="s">
        <v>4364</v>
      </c>
      <c r="CU22" t="s">
        <v>4382</v>
      </c>
      <c r="CV22" t="s">
        <v>4614</v>
      </c>
      <c r="CW22" t="s">
        <v>4622</v>
      </c>
    </row>
    <row r="23" spans="1:157" x14ac:dyDescent="0.3">
      <c r="A23" s="12"/>
      <c r="B23" s="107" t="s">
        <v>6596</v>
      </c>
      <c r="C23" t="s">
        <v>1445</v>
      </c>
      <c r="D23" t="s">
        <v>1614</v>
      </c>
      <c r="E23" t="s">
        <v>1771</v>
      </c>
      <c r="F23" t="s">
        <v>1612</v>
      </c>
      <c r="G23" t="s">
        <v>2052</v>
      </c>
      <c r="H23" t="s">
        <v>1917</v>
      </c>
      <c r="I23" t="s">
        <v>2295</v>
      </c>
      <c r="J23" t="s">
        <v>2403</v>
      </c>
      <c r="K23" t="s">
        <v>2405</v>
      </c>
      <c r="L23" t="s">
        <v>2500</v>
      </c>
      <c r="M23" t="s">
        <v>2183</v>
      </c>
      <c r="N23" t="s">
        <v>2760</v>
      </c>
      <c r="O23" t="s">
        <v>1772</v>
      </c>
      <c r="P23" t="s">
        <v>2835</v>
      </c>
      <c r="Q23" t="s">
        <v>2966</v>
      </c>
      <c r="R23" t="s">
        <v>1769</v>
      </c>
      <c r="S23" t="s">
        <v>2969</v>
      </c>
      <c r="T23" t="s">
        <v>2182</v>
      </c>
      <c r="U23" t="s">
        <v>3155</v>
      </c>
      <c r="V23" t="s">
        <v>3210</v>
      </c>
      <c r="W23" t="s">
        <v>3307</v>
      </c>
      <c r="X23" t="s">
        <v>3257</v>
      </c>
      <c r="Y23" t="s">
        <v>2401</v>
      </c>
      <c r="Z23" t="s">
        <v>2497</v>
      </c>
      <c r="AA23" t="s">
        <v>3487</v>
      </c>
      <c r="AB23" t="s">
        <v>2683</v>
      </c>
      <c r="AC23" t="s">
        <v>3563</v>
      </c>
      <c r="AD23" t="s">
        <v>2757</v>
      </c>
      <c r="AE23" t="s">
        <v>2832</v>
      </c>
      <c r="AF23" t="s">
        <v>2899</v>
      </c>
      <c r="AG23" t="s">
        <v>2963</v>
      </c>
      <c r="AH23" t="s">
        <v>2758</v>
      </c>
      <c r="AI23" t="s">
        <v>3770</v>
      </c>
      <c r="AJ23" t="s">
        <v>2833</v>
      </c>
      <c r="AK23" t="s">
        <v>2900</v>
      </c>
      <c r="AL23" t="s">
        <v>2964</v>
      </c>
      <c r="AM23" t="s">
        <v>2968</v>
      </c>
      <c r="AN23" t="s">
        <v>3034</v>
      </c>
      <c r="AO23" t="s">
        <v>3858</v>
      </c>
      <c r="AP23" t="s">
        <v>3089</v>
      </c>
      <c r="AQ23" t="s">
        <v>3090</v>
      </c>
      <c r="AR23" t="s">
        <v>3931</v>
      </c>
      <c r="AS23" t="s">
        <v>3154</v>
      </c>
      <c r="AT23" t="s">
        <v>3357</v>
      </c>
      <c r="AU23" t="s">
        <v>3209</v>
      </c>
      <c r="AV23" t="s">
        <v>4021</v>
      </c>
      <c r="AW23" t="s">
        <v>4101</v>
      </c>
      <c r="AX23" t="s">
        <v>3402</v>
      </c>
      <c r="AY23" t="s">
        <v>4127</v>
      </c>
      <c r="AZ23" t="s">
        <v>3447</v>
      </c>
      <c r="BA23" t="s">
        <v>3403</v>
      </c>
      <c r="BB23" t="s">
        <v>3444</v>
      </c>
      <c r="BC23" t="s">
        <v>3976</v>
      </c>
      <c r="BD23" t="s">
        <v>3638</v>
      </c>
      <c r="BE23" t="s">
        <v>4205</v>
      </c>
      <c r="BF23" t="s">
        <v>3484</v>
      </c>
      <c r="BG23" t="s">
        <v>3523</v>
      </c>
      <c r="BH23" t="s">
        <v>3636</v>
      </c>
      <c r="BI23" t="s">
        <v>4248</v>
      </c>
      <c r="BJ23" t="s">
        <v>3669</v>
      </c>
      <c r="BK23" t="s">
        <v>4271</v>
      </c>
      <c r="BL23" t="s">
        <v>4283</v>
      </c>
      <c r="BM23" t="s">
        <v>3735</v>
      </c>
      <c r="BN23" t="s">
        <v>4182</v>
      </c>
      <c r="BO23" t="s">
        <v>3799</v>
      </c>
      <c r="BP23" t="s">
        <v>3827</v>
      </c>
      <c r="BQ23" t="s">
        <v>3771</v>
      </c>
      <c r="BR23" t="s">
        <v>3905</v>
      </c>
      <c r="BS23" t="s">
        <v>3801</v>
      </c>
      <c r="BT23" t="s">
        <v>4237</v>
      </c>
      <c r="BU23" t="s">
        <v>3829</v>
      </c>
      <c r="BV23" t="s">
        <v>3859</v>
      </c>
      <c r="BW23" t="s">
        <v>3524</v>
      </c>
      <c r="BX23" t="s">
        <v>4403</v>
      </c>
      <c r="BY23" t="s">
        <v>4413</v>
      </c>
      <c r="BZ23" t="s">
        <v>3561</v>
      </c>
      <c r="CA23" t="s">
        <v>3907</v>
      </c>
      <c r="CB23" t="s">
        <v>4315</v>
      </c>
      <c r="CC23" t="s">
        <v>3637</v>
      </c>
      <c r="CD23" t="s">
        <v>4063</v>
      </c>
      <c r="CE23" t="s">
        <v>4344</v>
      </c>
      <c r="CF23" t="s">
        <v>4354</v>
      </c>
      <c r="CG23" t="s">
        <v>3670</v>
      </c>
      <c r="CH23" t="s">
        <v>3702</v>
      </c>
      <c r="CI23" t="s">
        <v>4502</v>
      </c>
      <c r="CJ23" t="s">
        <v>3736</v>
      </c>
      <c r="CK23" t="s">
        <v>4523</v>
      </c>
      <c r="CL23" t="s">
        <v>3800</v>
      </c>
      <c r="CM23" t="s">
        <v>3828</v>
      </c>
      <c r="CN23" t="s">
        <v>3857</v>
      </c>
      <c r="CO23" t="s">
        <v>3882</v>
      </c>
      <c r="CP23" t="s">
        <v>3906</v>
      </c>
      <c r="CQ23" t="s">
        <v>4573</v>
      </c>
      <c r="CR23" t="s">
        <v>4324</v>
      </c>
      <c r="CS23" t="s">
        <v>4591</v>
      </c>
      <c r="CT23" t="s">
        <v>3930</v>
      </c>
      <c r="CU23" t="s">
        <v>3953</v>
      </c>
      <c r="CV23" t="s">
        <v>4615</v>
      </c>
      <c r="CW23" t="s">
        <v>4441</v>
      </c>
      <c r="CX23" t="s">
        <v>3974</v>
      </c>
      <c r="CY23" t="s">
        <v>3994</v>
      </c>
      <c r="CZ23" t="s">
        <v>4020</v>
      </c>
      <c r="DA23" t="s">
        <v>4042</v>
      </c>
      <c r="DB23" t="s">
        <v>4064</v>
      </c>
      <c r="DC23" t="s">
        <v>4193</v>
      </c>
      <c r="DD23" t="s">
        <v>4269</v>
      </c>
      <c r="DE23" t="s">
        <v>4512</v>
      </c>
      <c r="DF23" t="s">
        <v>4280</v>
      </c>
      <c r="DG23" t="s">
        <v>4084</v>
      </c>
      <c r="DH23" t="s">
        <v>4100</v>
      </c>
      <c r="DI23" t="s">
        <v>4114</v>
      </c>
      <c r="DJ23" t="s">
        <v>4333</v>
      </c>
      <c r="DK23" t="s">
        <v>4126</v>
      </c>
      <c r="DL23" t="s">
        <v>4143</v>
      </c>
      <c r="DM23" t="s">
        <v>4363</v>
      </c>
      <c r="DN23" t="s">
        <v>4261</v>
      </c>
      <c r="DO23" t="s">
        <v>4735</v>
      </c>
      <c r="DP23" t="s">
        <v>4157</v>
      </c>
      <c r="DQ23" t="s">
        <v>4592</v>
      </c>
      <c r="DR23" t="s">
        <v>4192</v>
      </c>
      <c r="DS23" t="s">
        <v>4247</v>
      </c>
      <c r="DT23" t="s">
        <v>4259</v>
      </c>
      <c r="DU23" t="s">
        <v>4281</v>
      </c>
      <c r="DV23" t="s">
        <v>4293</v>
      </c>
      <c r="DW23" t="s">
        <v>4305</v>
      </c>
      <c r="DX23" t="s">
        <v>4522</v>
      </c>
      <c r="DY23" t="s">
        <v>4791</v>
      </c>
      <c r="DZ23" t="s">
        <v>4366</v>
      </c>
      <c r="EA23" t="s">
        <v>4801</v>
      </c>
      <c r="EB23" t="s">
        <v>4807</v>
      </c>
      <c r="EC23" t="s">
        <v>4314</v>
      </c>
      <c r="ED23" t="s">
        <v>4431</v>
      </c>
      <c r="EE23" t="s">
        <v>4323</v>
      </c>
      <c r="EF23" t="s">
        <v>4334</v>
      </c>
      <c r="EG23" t="s">
        <v>4343</v>
      </c>
      <c r="EH23" t="s">
        <v>4581</v>
      </c>
      <c r="EI23" t="s">
        <v>4590</v>
      </c>
      <c r="EJ23" t="s">
        <v>4440</v>
      </c>
      <c r="EK23" t="s">
        <v>4375</v>
      </c>
      <c r="EL23" t="s">
        <v>4382</v>
      </c>
      <c r="EM23" t="s">
        <v>4390</v>
      </c>
      <c r="EN23" t="s">
        <v>4614</v>
      </c>
      <c r="EO23" t="s">
        <v>4511</v>
      </c>
      <c r="EP23" t="s">
        <v>4532</v>
      </c>
    </row>
    <row r="24" spans="1:157" x14ac:dyDescent="0.3">
      <c r="A24" s="12"/>
      <c r="B24" s="107" t="s">
        <v>6597</v>
      </c>
      <c r="C24" t="s">
        <v>1445</v>
      </c>
      <c r="D24" t="s">
        <v>1614</v>
      </c>
      <c r="E24" t="s">
        <v>1612</v>
      </c>
      <c r="F24" t="s">
        <v>1770</v>
      </c>
      <c r="G24" t="s">
        <v>2053</v>
      </c>
      <c r="H24" t="s">
        <v>2052</v>
      </c>
      <c r="I24" t="s">
        <v>1917</v>
      </c>
      <c r="J24" t="s">
        <v>2404</v>
      </c>
      <c r="K24" t="s">
        <v>2499</v>
      </c>
      <c r="L24" t="s">
        <v>2598</v>
      </c>
      <c r="M24" t="s">
        <v>2405</v>
      </c>
      <c r="N24" t="s">
        <v>2500</v>
      </c>
      <c r="O24" t="s">
        <v>2183</v>
      </c>
      <c r="P24" t="s">
        <v>1772</v>
      </c>
      <c r="Q24" t="s">
        <v>2967</v>
      </c>
      <c r="R24" t="s">
        <v>2684</v>
      </c>
      <c r="S24" t="s">
        <v>2834</v>
      </c>
      <c r="T24" t="s">
        <v>2901</v>
      </c>
      <c r="U24" t="s">
        <v>2835</v>
      </c>
      <c r="V24" t="s">
        <v>2966</v>
      </c>
      <c r="W24" t="s">
        <v>1769</v>
      </c>
      <c r="X24" t="s">
        <v>2969</v>
      </c>
      <c r="Y24" t="s">
        <v>2050</v>
      </c>
      <c r="Z24" t="s">
        <v>3446</v>
      </c>
      <c r="AA24" t="s">
        <v>2182</v>
      </c>
      <c r="AB24" t="s">
        <v>3155</v>
      </c>
      <c r="AC24" t="s">
        <v>3210</v>
      </c>
      <c r="AD24" t="s">
        <v>3600</v>
      </c>
      <c r="AE24" t="s">
        <v>2596</v>
      </c>
      <c r="AF24" t="s">
        <v>3671</v>
      </c>
      <c r="AG24" t="s">
        <v>3703</v>
      </c>
      <c r="AH24" t="s">
        <v>3738</v>
      </c>
      <c r="AI24" t="s">
        <v>2683</v>
      </c>
      <c r="AJ24" t="s">
        <v>3562</v>
      </c>
      <c r="AK24" t="s">
        <v>3563</v>
      </c>
      <c r="AL24" t="s">
        <v>2595</v>
      </c>
      <c r="AM24" t="s">
        <v>2757</v>
      </c>
      <c r="AN24" t="s">
        <v>2832</v>
      </c>
      <c r="AO24" t="s">
        <v>2899</v>
      </c>
      <c r="AP24" t="s">
        <v>2758</v>
      </c>
      <c r="AQ24" t="s">
        <v>3770</v>
      </c>
      <c r="AR24" t="s">
        <v>3995</v>
      </c>
      <c r="AS24" t="s">
        <v>2833</v>
      </c>
      <c r="AT24" t="s">
        <v>2900</v>
      </c>
      <c r="AU24" t="s">
        <v>2964</v>
      </c>
      <c r="AV24" t="s">
        <v>2968</v>
      </c>
      <c r="AW24" t="s">
        <v>3034</v>
      </c>
      <c r="AX24" t="s">
        <v>3089</v>
      </c>
      <c r="AY24" t="s">
        <v>3090</v>
      </c>
      <c r="AZ24" t="s">
        <v>3931</v>
      </c>
      <c r="BA24" t="s">
        <v>3154</v>
      </c>
      <c r="BB24" t="s">
        <v>3357</v>
      </c>
      <c r="BC24" t="s">
        <v>3209</v>
      </c>
      <c r="BD24" t="s">
        <v>4021</v>
      </c>
      <c r="BE24" t="s">
        <v>4206</v>
      </c>
      <c r="BF24" t="s">
        <v>3402</v>
      </c>
      <c r="BG24" t="s">
        <v>3447</v>
      </c>
      <c r="BH24" t="s">
        <v>4236</v>
      </c>
      <c r="BI24" t="s">
        <v>3403</v>
      </c>
      <c r="BJ24" t="s">
        <v>3444</v>
      </c>
      <c r="BK24" t="s">
        <v>3976</v>
      </c>
      <c r="BL24" t="s">
        <v>3638</v>
      </c>
      <c r="BM24" t="s">
        <v>4294</v>
      </c>
      <c r="BN24" t="s">
        <v>3484</v>
      </c>
      <c r="BO24" t="s">
        <v>3523</v>
      </c>
      <c r="BP24" t="s">
        <v>3636</v>
      </c>
      <c r="BQ24" t="s">
        <v>4248</v>
      </c>
      <c r="BR24" t="s">
        <v>3669</v>
      </c>
      <c r="BS24" t="s">
        <v>4144</v>
      </c>
      <c r="BT24" t="s">
        <v>4365</v>
      </c>
      <c r="BU24" t="s">
        <v>4283</v>
      </c>
      <c r="BV24" t="s">
        <v>3735</v>
      </c>
      <c r="BW24" t="s">
        <v>4391</v>
      </c>
      <c r="BX24" t="s">
        <v>4182</v>
      </c>
      <c r="BY24" t="s">
        <v>3799</v>
      </c>
      <c r="BZ24" t="s">
        <v>3827</v>
      </c>
      <c r="CA24" t="s">
        <v>3771</v>
      </c>
      <c r="CB24" t="s">
        <v>3905</v>
      </c>
      <c r="CC24" t="s">
        <v>3801</v>
      </c>
      <c r="CD24" t="s">
        <v>4237</v>
      </c>
      <c r="CE24" t="s">
        <v>3829</v>
      </c>
      <c r="CF24" t="s">
        <v>3859</v>
      </c>
      <c r="CG24" t="s">
        <v>3524</v>
      </c>
      <c r="CH24" t="s">
        <v>4403</v>
      </c>
      <c r="CI24" t="s">
        <v>3561</v>
      </c>
      <c r="CJ24" t="s">
        <v>3907</v>
      </c>
      <c r="CK24" t="s">
        <v>4315</v>
      </c>
      <c r="CL24" t="s">
        <v>4019</v>
      </c>
      <c r="CM24" t="s">
        <v>3637</v>
      </c>
      <c r="CN24" t="s">
        <v>4063</v>
      </c>
      <c r="CO24" t="s">
        <v>4344</v>
      </c>
      <c r="CP24" t="s">
        <v>4563</v>
      </c>
      <c r="CQ24" t="s">
        <v>4354</v>
      </c>
      <c r="CR24" t="s">
        <v>3670</v>
      </c>
      <c r="CS24" t="s">
        <v>4099</v>
      </c>
      <c r="CT24" t="s">
        <v>3702</v>
      </c>
      <c r="CU24" t="s">
        <v>3736</v>
      </c>
      <c r="CV24" t="s">
        <v>4523</v>
      </c>
      <c r="CW24" t="s">
        <v>3800</v>
      </c>
      <c r="CX24" t="s">
        <v>3828</v>
      </c>
      <c r="CY24" t="s">
        <v>4637</v>
      </c>
      <c r="CZ24" t="s">
        <v>4644</v>
      </c>
      <c r="DA24" t="s">
        <v>3882</v>
      </c>
      <c r="DB24" t="s">
        <v>3906</v>
      </c>
      <c r="DC24" t="s">
        <v>4663</v>
      </c>
      <c r="DD24" t="s">
        <v>4324</v>
      </c>
      <c r="DE24" t="s">
        <v>4591</v>
      </c>
      <c r="DF24" t="s">
        <v>3930</v>
      </c>
      <c r="DG24" t="s">
        <v>3953</v>
      </c>
      <c r="DH24" t="s">
        <v>4441</v>
      </c>
      <c r="DI24" t="s">
        <v>3974</v>
      </c>
      <c r="DJ24" t="s">
        <v>3994</v>
      </c>
      <c r="DK24" t="s">
        <v>4020</v>
      </c>
      <c r="DL24" t="s">
        <v>4042</v>
      </c>
      <c r="DM24" t="s">
        <v>4064</v>
      </c>
      <c r="DN24" t="s">
        <v>4402</v>
      </c>
      <c r="DO24" t="s">
        <v>4193</v>
      </c>
      <c r="DP24" t="s">
        <v>4269</v>
      </c>
      <c r="DQ24" t="s">
        <v>4512</v>
      </c>
      <c r="DR24" t="s">
        <v>4280</v>
      </c>
      <c r="DS24" t="s">
        <v>4084</v>
      </c>
      <c r="DT24" t="s">
        <v>4765</v>
      </c>
      <c r="DU24" t="s">
        <v>4100</v>
      </c>
      <c r="DV24" t="s">
        <v>4776</v>
      </c>
      <c r="DW24" t="s">
        <v>4114</v>
      </c>
      <c r="DX24" t="s">
        <v>4333</v>
      </c>
      <c r="DY24" t="s">
        <v>4126</v>
      </c>
      <c r="DZ24" t="s">
        <v>4143</v>
      </c>
      <c r="EA24" t="s">
        <v>4261</v>
      </c>
      <c r="EB24" t="s">
        <v>4157</v>
      </c>
      <c r="EC24" t="s">
        <v>4592</v>
      </c>
      <c r="ED24" t="s">
        <v>4192</v>
      </c>
      <c r="EE24" t="s">
        <v>4821</v>
      </c>
      <c r="EF24" t="s">
        <v>4247</v>
      </c>
      <c r="EG24" t="s">
        <v>4259</v>
      </c>
      <c r="EH24" t="s">
        <v>4281</v>
      </c>
      <c r="EI24" t="s">
        <v>4293</v>
      </c>
      <c r="EJ24" t="s">
        <v>4305</v>
      </c>
      <c r="EK24" t="s">
        <v>4791</v>
      </c>
      <c r="EL24" t="s">
        <v>4366</v>
      </c>
      <c r="EM24" t="s">
        <v>4801</v>
      </c>
      <c r="EN24" t="s">
        <v>4807</v>
      </c>
      <c r="EO24" t="s">
        <v>4314</v>
      </c>
      <c r="EP24" t="s">
        <v>4431</v>
      </c>
      <c r="EQ24" t="s">
        <v>4323</v>
      </c>
      <c r="ER24" t="s">
        <v>4334</v>
      </c>
      <c r="ES24" t="s">
        <v>4343</v>
      </c>
      <c r="ET24" t="s">
        <v>4590</v>
      </c>
      <c r="EU24" t="s">
        <v>4364</v>
      </c>
      <c r="EV24" t="s">
        <v>4440</v>
      </c>
      <c r="EW24" t="s">
        <v>4375</v>
      </c>
      <c r="EX24" t="s">
        <v>4382</v>
      </c>
      <c r="EY24" t="s">
        <v>4390</v>
      </c>
      <c r="EZ24" t="s">
        <v>4500</v>
      </c>
      <c r="FA24" t="s">
        <v>4532</v>
      </c>
    </row>
    <row r="25" spans="1:157" x14ac:dyDescent="0.3">
      <c r="A25" s="12"/>
      <c r="B25" s="107" t="s">
        <v>6598</v>
      </c>
      <c r="C25" t="s">
        <v>1445</v>
      </c>
      <c r="D25" t="s">
        <v>1612</v>
      </c>
      <c r="E25" t="s">
        <v>1772</v>
      </c>
      <c r="F25" t="s">
        <v>1769</v>
      </c>
      <c r="G25" t="s">
        <v>1916</v>
      </c>
      <c r="H25" t="s">
        <v>2050</v>
      </c>
      <c r="I25" t="s">
        <v>2182</v>
      </c>
      <c r="J25" t="s">
        <v>2293</v>
      </c>
      <c r="K25" t="s">
        <v>2497</v>
      </c>
      <c r="L25" t="s">
        <v>2596</v>
      </c>
      <c r="M25" t="s">
        <v>2683</v>
      </c>
      <c r="N25" t="s">
        <v>2758</v>
      </c>
      <c r="O25" t="s">
        <v>2833</v>
      </c>
      <c r="P25" t="s">
        <v>2900</v>
      </c>
      <c r="Q25" t="s">
        <v>2968</v>
      </c>
      <c r="R25" t="s">
        <v>3034</v>
      </c>
      <c r="S25" t="s">
        <v>3090</v>
      </c>
      <c r="T25" t="s">
        <v>3154</v>
      </c>
      <c r="U25" t="s">
        <v>3209</v>
      </c>
      <c r="V25" t="s">
        <v>3256</v>
      </c>
      <c r="W25" t="s">
        <v>3308</v>
      </c>
      <c r="X25" t="s">
        <v>3359</v>
      </c>
      <c r="Y25" t="s">
        <v>3405</v>
      </c>
      <c r="Z25" t="s">
        <v>3447</v>
      </c>
      <c r="AA25" t="s">
        <v>3488</v>
      </c>
      <c r="AB25" t="s">
        <v>3525</v>
      </c>
      <c r="AC25" t="s">
        <v>3403</v>
      </c>
      <c r="AD25" t="s">
        <v>3444</v>
      </c>
      <c r="AE25" t="s">
        <v>3638</v>
      </c>
      <c r="AF25" t="s">
        <v>3523</v>
      </c>
      <c r="AG25" t="s">
        <v>3704</v>
      </c>
      <c r="AH25" t="s">
        <v>3485</v>
      </c>
      <c r="AI25" t="s">
        <v>3771</v>
      </c>
      <c r="AJ25" t="s">
        <v>3801</v>
      </c>
      <c r="AK25" t="s">
        <v>3829</v>
      </c>
      <c r="AL25" t="s">
        <v>3859</v>
      </c>
      <c r="AM25" t="s">
        <v>3561</v>
      </c>
      <c r="AN25" t="s">
        <v>3907</v>
      </c>
      <c r="AO25" t="s">
        <v>3637</v>
      </c>
      <c r="AP25" t="s">
        <v>3670</v>
      </c>
      <c r="AQ25" t="s">
        <v>3702</v>
      </c>
      <c r="AR25" t="s">
        <v>3996</v>
      </c>
      <c r="AS25" t="s">
        <v>3736</v>
      </c>
      <c r="AT25" t="s">
        <v>3800</v>
      </c>
      <c r="AU25" t="s">
        <v>4066</v>
      </c>
      <c r="AV25" t="s">
        <v>3828</v>
      </c>
      <c r="AW25" t="s">
        <v>3882</v>
      </c>
      <c r="AX25" t="s">
        <v>3930</v>
      </c>
      <c r="AY25" t="s">
        <v>3974</v>
      </c>
      <c r="AZ25" t="s">
        <v>3994</v>
      </c>
      <c r="BA25" t="s">
        <v>4020</v>
      </c>
      <c r="BB25" t="s">
        <v>4169</v>
      </c>
      <c r="BC25" t="s">
        <v>4042</v>
      </c>
      <c r="BD25" t="s">
        <v>4193</v>
      </c>
      <c r="BE25" t="s">
        <v>4084</v>
      </c>
      <c r="BF25" t="s">
        <v>4100</v>
      </c>
      <c r="BG25" t="s">
        <v>4114</v>
      </c>
      <c r="BH25" t="s">
        <v>4126</v>
      </c>
      <c r="BI25" t="s">
        <v>4143</v>
      </c>
      <c r="BJ25" t="s">
        <v>4261</v>
      </c>
      <c r="BK25" t="s">
        <v>4192</v>
      </c>
      <c r="BL25" t="s">
        <v>4204</v>
      </c>
      <c r="BM25" t="s">
        <v>4217</v>
      </c>
      <c r="BN25" t="s">
        <v>4235</v>
      </c>
      <c r="BO25" t="s">
        <v>4247</v>
      </c>
      <c r="BP25" t="s">
        <v>4259</v>
      </c>
      <c r="BQ25" t="s">
        <v>4270</v>
      </c>
      <c r="BR25" t="s">
        <v>4281</v>
      </c>
      <c r="BS25" t="s">
        <v>4293</v>
      </c>
      <c r="BT25" t="s">
        <v>4366</v>
      </c>
      <c r="BU25" t="s">
        <v>4334</v>
      </c>
      <c r="BV25" t="s">
        <v>4343</v>
      </c>
      <c r="BW25" t="s">
        <v>4392</v>
      </c>
      <c r="BX25" t="s">
        <v>4404</v>
      </c>
      <c r="BY25" t="s">
        <v>4414</v>
      </c>
      <c r="BZ25" t="s">
        <v>4352</v>
      </c>
      <c r="CA25" t="s">
        <v>4364</v>
      </c>
      <c r="CB25" t="s">
        <v>4440</v>
      </c>
      <c r="CC25" t="s">
        <v>4449</v>
      </c>
      <c r="CD25" t="s">
        <v>4375</v>
      </c>
      <c r="CE25" t="s">
        <v>4382</v>
      </c>
      <c r="CF25" t="s">
        <v>4390</v>
      </c>
      <c r="CG25" t="s">
        <v>4401</v>
      </c>
    </row>
    <row r="26" spans="1:157" x14ac:dyDescent="0.3">
      <c r="A26" s="12"/>
      <c r="B26" s="107" t="s">
        <v>6599</v>
      </c>
      <c r="C26" t="s">
        <v>1445</v>
      </c>
      <c r="D26" t="s">
        <v>1614</v>
      </c>
      <c r="E26" t="s">
        <v>1612</v>
      </c>
      <c r="F26" t="s">
        <v>1918</v>
      </c>
      <c r="G26" t="s">
        <v>2052</v>
      </c>
      <c r="H26" t="s">
        <v>1917</v>
      </c>
      <c r="I26" t="s">
        <v>2296</v>
      </c>
      <c r="J26" t="s">
        <v>2405</v>
      </c>
      <c r="K26" t="s">
        <v>2500</v>
      </c>
      <c r="L26" t="s">
        <v>2183</v>
      </c>
      <c r="M26" t="s">
        <v>2294</v>
      </c>
      <c r="N26" t="s">
        <v>1772</v>
      </c>
      <c r="O26" t="s">
        <v>2835</v>
      </c>
      <c r="P26" t="s">
        <v>1769</v>
      </c>
      <c r="Q26" t="s">
        <v>2969</v>
      </c>
      <c r="R26" t="s">
        <v>2050</v>
      </c>
      <c r="S26" t="s">
        <v>2182</v>
      </c>
      <c r="T26" t="s">
        <v>3155</v>
      </c>
      <c r="U26" t="s">
        <v>3210</v>
      </c>
      <c r="V26" t="s">
        <v>3257</v>
      </c>
      <c r="W26" t="s">
        <v>2683</v>
      </c>
      <c r="X26" t="s">
        <v>2682</v>
      </c>
      <c r="Y26" t="s">
        <v>2757</v>
      </c>
      <c r="Z26" t="s">
        <v>2832</v>
      </c>
      <c r="AA26" t="s">
        <v>2899</v>
      </c>
      <c r="AB26" t="s">
        <v>2963</v>
      </c>
      <c r="AC26" t="s">
        <v>2758</v>
      </c>
      <c r="AD26" t="s">
        <v>3601</v>
      </c>
      <c r="AE26" t="s">
        <v>2833</v>
      </c>
      <c r="AF26" t="s">
        <v>2900</v>
      </c>
      <c r="AG26" t="s">
        <v>2964</v>
      </c>
      <c r="AH26" t="s">
        <v>2968</v>
      </c>
      <c r="AI26" t="s">
        <v>3034</v>
      </c>
      <c r="AJ26" t="s">
        <v>3089</v>
      </c>
      <c r="AK26" t="s">
        <v>3090</v>
      </c>
      <c r="AL26" t="s">
        <v>3154</v>
      </c>
      <c r="AM26" t="s">
        <v>3209</v>
      </c>
      <c r="AN26" t="s">
        <v>3405</v>
      </c>
      <c r="AO26" t="s">
        <v>3447</v>
      </c>
      <c r="AP26" t="s">
        <v>3444</v>
      </c>
      <c r="AQ26" t="s">
        <v>3976</v>
      </c>
      <c r="AR26" t="s">
        <v>3638</v>
      </c>
      <c r="AS26" t="s">
        <v>3484</v>
      </c>
      <c r="AT26" t="s">
        <v>3523</v>
      </c>
      <c r="AU26" t="s">
        <v>3597</v>
      </c>
      <c r="AV26" t="s">
        <v>3636</v>
      </c>
      <c r="AW26" t="s">
        <v>3669</v>
      </c>
      <c r="AX26" t="s">
        <v>3704</v>
      </c>
      <c r="AY26" t="s">
        <v>4128</v>
      </c>
      <c r="AZ26" t="s">
        <v>4144</v>
      </c>
      <c r="BA26" t="s">
        <v>3701</v>
      </c>
      <c r="BB26" t="s">
        <v>3735</v>
      </c>
      <c r="BC26" t="s">
        <v>4182</v>
      </c>
      <c r="BD26" t="s">
        <v>3799</v>
      </c>
      <c r="BE26" t="s">
        <v>3827</v>
      </c>
      <c r="BF26" t="s">
        <v>3771</v>
      </c>
      <c r="BG26" t="s">
        <v>3905</v>
      </c>
      <c r="BH26" t="s">
        <v>4237</v>
      </c>
      <c r="BI26" t="s">
        <v>3829</v>
      </c>
      <c r="BJ26" t="s">
        <v>3524</v>
      </c>
      <c r="BK26" t="s">
        <v>3561</v>
      </c>
      <c r="BL26" t="s">
        <v>3907</v>
      </c>
      <c r="BM26" t="s">
        <v>4295</v>
      </c>
      <c r="BN26" t="s">
        <v>4306</v>
      </c>
      <c r="BO26" t="s">
        <v>4315</v>
      </c>
      <c r="BP26" t="s">
        <v>3637</v>
      </c>
      <c r="BQ26" t="s">
        <v>4063</v>
      </c>
      <c r="BR26" t="s">
        <v>4344</v>
      </c>
      <c r="BS26" t="s">
        <v>4354</v>
      </c>
      <c r="BT26" t="s">
        <v>3670</v>
      </c>
      <c r="BU26" t="s">
        <v>3702</v>
      </c>
      <c r="BV26" t="s">
        <v>3736</v>
      </c>
      <c r="BW26" t="s">
        <v>3800</v>
      </c>
      <c r="BX26" t="s">
        <v>3857</v>
      </c>
      <c r="BY26" t="s">
        <v>3882</v>
      </c>
      <c r="BZ26" t="s">
        <v>3906</v>
      </c>
      <c r="CA26" t="s">
        <v>3930</v>
      </c>
      <c r="CB26" t="s">
        <v>4441</v>
      </c>
      <c r="CC26" t="s">
        <v>3974</v>
      </c>
      <c r="CD26" t="s">
        <v>3994</v>
      </c>
      <c r="CE26" t="s">
        <v>4020</v>
      </c>
      <c r="CF26" t="s">
        <v>4042</v>
      </c>
      <c r="CG26" t="s">
        <v>4064</v>
      </c>
      <c r="CH26" t="s">
        <v>4258</v>
      </c>
      <c r="CI26" t="s">
        <v>4269</v>
      </c>
      <c r="CJ26" t="s">
        <v>4512</v>
      </c>
      <c r="CK26" t="s">
        <v>4280</v>
      </c>
      <c r="CL26" t="s">
        <v>4084</v>
      </c>
      <c r="CM26" t="s">
        <v>4100</v>
      </c>
      <c r="CN26" t="s">
        <v>4114</v>
      </c>
      <c r="CO26" t="s">
        <v>4333</v>
      </c>
      <c r="CP26" t="s">
        <v>4126</v>
      </c>
      <c r="CQ26" t="s">
        <v>4143</v>
      </c>
      <c r="CR26" t="s">
        <v>4157</v>
      </c>
      <c r="CS26" t="s">
        <v>4592</v>
      </c>
      <c r="CT26" t="s">
        <v>4192</v>
      </c>
      <c r="CU26" t="s">
        <v>4259</v>
      </c>
      <c r="CV26" t="s">
        <v>4281</v>
      </c>
      <c r="CW26" t="s">
        <v>4293</v>
      </c>
      <c r="CX26" t="s">
        <v>4305</v>
      </c>
      <c r="CY26" t="s">
        <v>4334</v>
      </c>
      <c r="CZ26" t="s">
        <v>4343</v>
      </c>
      <c r="DA26" t="s">
        <v>4375</v>
      </c>
      <c r="DB26" t="s">
        <v>4382</v>
      </c>
      <c r="DC26" t="s">
        <v>4390</v>
      </c>
      <c r="DD26" t="s">
        <v>4521</v>
      </c>
      <c r="DE26" t="s">
        <v>4532</v>
      </c>
    </row>
    <row r="27" spans="1:157" x14ac:dyDescent="0.3">
      <c r="A27" s="12"/>
      <c r="B27" s="107" t="s">
        <v>98</v>
      </c>
      <c r="C27" t="s">
        <v>100</v>
      </c>
      <c r="D27" t="s">
        <v>1610</v>
      </c>
    </row>
    <row r="28" spans="1:157" x14ac:dyDescent="0.3">
      <c r="A28" s="12"/>
      <c r="B28" s="107" t="s">
        <v>6593</v>
      </c>
      <c r="C28" t="s">
        <v>1445</v>
      </c>
      <c r="D28" t="s">
        <v>1611</v>
      </c>
      <c r="E28" t="s">
        <v>1768</v>
      </c>
      <c r="F28" t="s">
        <v>1915</v>
      </c>
      <c r="G28" t="s">
        <v>2049</v>
      </c>
      <c r="H28" t="s">
        <v>2181</v>
      </c>
      <c r="I28" t="s">
        <v>1769</v>
      </c>
      <c r="J28" t="s">
        <v>2400</v>
      </c>
      <c r="K28" t="s">
        <v>1916</v>
      </c>
      <c r="L28" t="s">
        <v>2595</v>
      </c>
      <c r="M28" t="s">
        <v>2682</v>
      </c>
      <c r="N28" t="s">
        <v>2757</v>
      </c>
      <c r="O28" t="s">
        <v>2832</v>
      </c>
      <c r="P28" t="s">
        <v>2899</v>
      </c>
      <c r="Q28" t="s">
        <v>2963</v>
      </c>
      <c r="R28" t="s">
        <v>2758</v>
      </c>
      <c r="S28" t="s">
        <v>2964</v>
      </c>
      <c r="T28" t="s">
        <v>3034</v>
      </c>
      <c r="U28" t="s">
        <v>3089</v>
      </c>
      <c r="V28" t="s">
        <v>3090</v>
      </c>
      <c r="W28" t="s">
        <v>3154</v>
      </c>
      <c r="X28" t="s">
        <v>3357</v>
      </c>
      <c r="Y28" t="s">
        <v>3402</v>
      </c>
      <c r="Z28" t="s">
        <v>3444</v>
      </c>
      <c r="AA28" t="s">
        <v>3484</v>
      </c>
      <c r="AB28" t="s">
        <v>3523</v>
      </c>
      <c r="AC28" t="s">
        <v>3560</v>
      </c>
      <c r="AD28" t="s">
        <v>3597</v>
      </c>
      <c r="AE28" t="s">
        <v>3636</v>
      </c>
      <c r="AF28" t="s">
        <v>3669</v>
      </c>
      <c r="AG28" t="s">
        <v>3701</v>
      </c>
      <c r="AH28" t="s">
        <v>3735</v>
      </c>
      <c r="AI28" t="s">
        <v>3485</v>
      </c>
      <c r="AJ28" t="s">
        <v>3799</v>
      </c>
      <c r="AK28" t="s">
        <v>3827</v>
      </c>
      <c r="AL28" t="s">
        <v>3856</v>
      </c>
      <c r="AM28" t="s">
        <v>3771</v>
      </c>
      <c r="AN28" t="s">
        <v>3905</v>
      </c>
      <c r="AO28" t="s">
        <v>3801</v>
      </c>
      <c r="AP28" t="s">
        <v>3829</v>
      </c>
      <c r="AQ28" t="s">
        <v>3859</v>
      </c>
      <c r="AR28" t="s">
        <v>3524</v>
      </c>
      <c r="AS28" t="s">
        <v>4019</v>
      </c>
      <c r="AT28" t="s">
        <v>3637</v>
      </c>
      <c r="AU28" t="s">
        <v>4063</v>
      </c>
      <c r="AV28" t="s">
        <v>3670</v>
      </c>
      <c r="AW28" t="s">
        <v>4099</v>
      </c>
      <c r="AX28" t="s">
        <v>3736</v>
      </c>
      <c r="AY28" t="s">
        <v>3769</v>
      </c>
      <c r="AZ28" t="s">
        <v>3800</v>
      </c>
      <c r="BA28" t="s">
        <v>3882</v>
      </c>
      <c r="BB28" t="s">
        <v>3906</v>
      </c>
      <c r="BC28" t="s">
        <v>3930</v>
      </c>
      <c r="BD28" t="s">
        <v>3953</v>
      </c>
      <c r="BE28" t="s">
        <v>3974</v>
      </c>
      <c r="BF28" t="s">
        <v>3994</v>
      </c>
      <c r="BG28" t="s">
        <v>4020</v>
      </c>
      <c r="BH28" t="s">
        <v>4042</v>
      </c>
      <c r="BI28" t="s">
        <v>4064</v>
      </c>
      <c r="BJ28" t="s">
        <v>4258</v>
      </c>
      <c r="BK28" t="s">
        <v>4269</v>
      </c>
      <c r="BL28" t="s">
        <v>4280</v>
      </c>
      <c r="BM28" t="s">
        <v>4292</v>
      </c>
      <c r="BN28" t="s">
        <v>4304</v>
      </c>
      <c r="BO28" t="s">
        <v>4100</v>
      </c>
      <c r="BP28" t="s">
        <v>4114</v>
      </c>
      <c r="BQ28" t="s">
        <v>4333</v>
      </c>
      <c r="BR28" t="s">
        <v>4126</v>
      </c>
      <c r="BS28" t="s">
        <v>4143</v>
      </c>
      <c r="BT28" t="s">
        <v>4363</v>
      </c>
      <c r="BU28" t="s">
        <v>4261</v>
      </c>
      <c r="BV28" t="s">
        <v>4157</v>
      </c>
      <c r="BW28" t="s">
        <v>4281</v>
      </c>
      <c r="BX28" t="s">
        <v>4293</v>
      </c>
      <c r="BY28" t="s">
        <v>4305</v>
      </c>
      <c r="BZ28" t="s">
        <v>4314</v>
      </c>
      <c r="CA28" t="s">
        <v>4431</v>
      </c>
      <c r="CB28" t="s">
        <v>4334</v>
      </c>
      <c r="CC28" t="s">
        <v>4343</v>
      </c>
      <c r="CD28" t="s">
        <v>4364</v>
      </c>
      <c r="CE28" t="s">
        <v>4440</v>
      </c>
      <c r="CF28" t="s">
        <v>4375</v>
      </c>
      <c r="CG28" t="s">
        <v>4382</v>
      </c>
      <c r="CH28" t="s">
        <v>4390</v>
      </c>
      <c r="CI28" t="s">
        <v>4500</v>
      </c>
      <c r="CJ28" t="s">
        <v>4511</v>
      </c>
      <c r="CK28" t="s">
        <v>4521</v>
      </c>
      <c r="CL28" t="s">
        <v>4532</v>
      </c>
    </row>
    <row r="29" spans="1:157" x14ac:dyDescent="0.3">
      <c r="A29" s="12"/>
      <c r="B29" s="107" t="s">
        <v>6594</v>
      </c>
      <c r="C29" t="s">
        <v>1445</v>
      </c>
      <c r="D29" t="s">
        <v>1612</v>
      </c>
      <c r="E29" t="s">
        <v>1769</v>
      </c>
      <c r="F29" t="s">
        <v>1916</v>
      </c>
      <c r="G29" t="s">
        <v>2050</v>
      </c>
      <c r="H29" t="s">
        <v>2182</v>
      </c>
      <c r="I29" t="s">
        <v>2293</v>
      </c>
      <c r="J29" t="s">
        <v>2401</v>
      </c>
      <c r="K29" t="s">
        <v>2497</v>
      </c>
      <c r="L29" t="s">
        <v>2596</v>
      </c>
      <c r="M29" t="s">
        <v>2683</v>
      </c>
      <c r="N29" t="s">
        <v>2758</v>
      </c>
      <c r="O29" t="s">
        <v>2833</v>
      </c>
      <c r="P29" t="s">
        <v>2900</v>
      </c>
      <c r="Q29" t="s">
        <v>2964</v>
      </c>
      <c r="R29" t="s">
        <v>3034</v>
      </c>
      <c r="S29" t="s">
        <v>3089</v>
      </c>
      <c r="T29" t="s">
        <v>3090</v>
      </c>
      <c r="U29" t="s">
        <v>3154</v>
      </c>
      <c r="V29" t="s">
        <v>3209</v>
      </c>
      <c r="W29" t="s">
        <v>3256</v>
      </c>
      <c r="X29" t="s">
        <v>3308</v>
      </c>
      <c r="Y29" t="s">
        <v>3403</v>
      </c>
      <c r="Z29" t="s">
        <v>3444</v>
      </c>
      <c r="AA29" t="s">
        <v>3485</v>
      </c>
      <c r="AB29" t="s">
        <v>3524</v>
      </c>
      <c r="AC29" t="s">
        <v>3561</v>
      </c>
      <c r="AD29" t="s">
        <v>3598</v>
      </c>
      <c r="AE29" t="s">
        <v>3637</v>
      </c>
      <c r="AF29" t="s">
        <v>3670</v>
      </c>
      <c r="AG29" t="s">
        <v>3702</v>
      </c>
      <c r="AH29" t="s">
        <v>3736</v>
      </c>
      <c r="AI29" t="s">
        <v>3769</v>
      </c>
      <c r="AJ29" t="s">
        <v>3800</v>
      </c>
      <c r="AK29" t="s">
        <v>3828</v>
      </c>
      <c r="AL29" t="s">
        <v>3857</v>
      </c>
      <c r="AM29" t="s">
        <v>3882</v>
      </c>
      <c r="AN29" t="s">
        <v>3906</v>
      </c>
      <c r="AO29" t="s">
        <v>3930</v>
      </c>
      <c r="AP29" t="s">
        <v>3953</v>
      </c>
      <c r="AQ29" t="s">
        <v>3974</v>
      </c>
      <c r="AR29" t="s">
        <v>3994</v>
      </c>
      <c r="AS29" t="s">
        <v>4020</v>
      </c>
      <c r="AT29" t="s">
        <v>4042</v>
      </c>
      <c r="AU29" t="s">
        <v>4064</v>
      </c>
      <c r="AV29" t="s">
        <v>4084</v>
      </c>
      <c r="AW29" t="s">
        <v>4100</v>
      </c>
      <c r="AX29" t="s">
        <v>4114</v>
      </c>
      <c r="AY29" t="s">
        <v>4126</v>
      </c>
      <c r="AZ29" t="s">
        <v>4143</v>
      </c>
      <c r="BA29" t="s">
        <v>4157</v>
      </c>
      <c r="BB29" t="s">
        <v>4168</v>
      </c>
      <c r="BC29" t="s">
        <v>4181</v>
      </c>
      <c r="BD29" t="s">
        <v>4192</v>
      </c>
      <c r="BE29" t="s">
        <v>4204</v>
      </c>
      <c r="BF29" t="s">
        <v>4217</v>
      </c>
      <c r="BG29" t="s">
        <v>4226</v>
      </c>
      <c r="BH29" t="s">
        <v>4235</v>
      </c>
      <c r="BI29" t="s">
        <v>4247</v>
      </c>
      <c r="BJ29" t="s">
        <v>4259</v>
      </c>
      <c r="BK29" t="s">
        <v>4270</v>
      </c>
      <c r="BL29" t="s">
        <v>4281</v>
      </c>
      <c r="BM29" t="s">
        <v>4293</v>
      </c>
      <c r="BN29" t="s">
        <v>4305</v>
      </c>
      <c r="BO29" t="s">
        <v>4314</v>
      </c>
      <c r="BP29" t="s">
        <v>4323</v>
      </c>
      <c r="BQ29" t="s">
        <v>4334</v>
      </c>
      <c r="BR29" t="s">
        <v>4343</v>
      </c>
      <c r="BS29" t="s">
        <v>4352</v>
      </c>
      <c r="BT29" t="s">
        <v>4364</v>
      </c>
      <c r="BU29" t="s">
        <v>4375</v>
      </c>
      <c r="BV29" t="s">
        <v>4382</v>
      </c>
      <c r="BW29" t="s">
        <v>4390</v>
      </c>
      <c r="BX29" t="s">
        <v>4401</v>
      </c>
    </row>
    <row r="30" spans="1:157" x14ac:dyDescent="0.3">
      <c r="A30" s="12"/>
      <c r="B30" s="107" t="s">
        <v>6595</v>
      </c>
      <c r="C30" t="s">
        <v>1445</v>
      </c>
      <c r="D30" t="s">
        <v>1613</v>
      </c>
      <c r="E30" t="s">
        <v>1770</v>
      </c>
      <c r="F30" t="s">
        <v>1917</v>
      </c>
      <c r="G30" t="s">
        <v>2051</v>
      </c>
      <c r="H30" t="s">
        <v>2183</v>
      </c>
      <c r="I30" t="s">
        <v>2294</v>
      </c>
      <c r="J30" t="s">
        <v>2402</v>
      </c>
      <c r="K30" t="s">
        <v>2498</v>
      </c>
      <c r="L30" t="s">
        <v>2597</v>
      </c>
      <c r="M30" t="s">
        <v>2684</v>
      </c>
      <c r="N30" t="s">
        <v>2759</v>
      </c>
      <c r="O30" t="s">
        <v>2834</v>
      </c>
      <c r="P30" t="s">
        <v>2901</v>
      </c>
      <c r="Q30" t="s">
        <v>2965</v>
      </c>
      <c r="R30" t="s">
        <v>1769</v>
      </c>
      <c r="S30" t="s">
        <v>1916</v>
      </c>
      <c r="T30" t="s">
        <v>3153</v>
      </c>
      <c r="U30" t="s">
        <v>3208</v>
      </c>
      <c r="V30" t="s">
        <v>3210</v>
      </c>
      <c r="W30" t="s">
        <v>3307</v>
      </c>
      <c r="X30" t="s">
        <v>3358</v>
      </c>
      <c r="Y30" t="s">
        <v>3404</v>
      </c>
      <c r="Z30" t="s">
        <v>3445</v>
      </c>
      <c r="AA30" t="s">
        <v>3486</v>
      </c>
      <c r="AB30" t="s">
        <v>2683</v>
      </c>
      <c r="AC30" t="s">
        <v>3562</v>
      </c>
      <c r="AD30" t="s">
        <v>3599</v>
      </c>
      <c r="AE30" t="s">
        <v>3563</v>
      </c>
      <c r="AF30" t="s">
        <v>2595</v>
      </c>
      <c r="AG30" t="s">
        <v>2758</v>
      </c>
      <c r="AH30" t="s">
        <v>3737</v>
      </c>
      <c r="AI30" t="s">
        <v>2833</v>
      </c>
      <c r="AJ30" t="s">
        <v>2964</v>
      </c>
      <c r="AK30" t="s">
        <v>3034</v>
      </c>
      <c r="AL30" t="s">
        <v>3858</v>
      </c>
      <c r="AM30" t="s">
        <v>3089</v>
      </c>
      <c r="AN30" t="s">
        <v>3090</v>
      </c>
      <c r="AO30" t="s">
        <v>3931</v>
      </c>
      <c r="AP30" t="s">
        <v>3154</v>
      </c>
      <c r="AQ30" t="s">
        <v>3975</v>
      </c>
      <c r="AR30" t="s">
        <v>3357</v>
      </c>
      <c r="AS30" t="s">
        <v>4021</v>
      </c>
      <c r="AT30" t="s">
        <v>3402</v>
      </c>
      <c r="AU30" t="s">
        <v>4065</v>
      </c>
      <c r="AV30" t="s">
        <v>3447</v>
      </c>
      <c r="AW30" t="s">
        <v>3403</v>
      </c>
      <c r="AX30" t="s">
        <v>3444</v>
      </c>
      <c r="AY30" t="s">
        <v>3976</v>
      </c>
      <c r="AZ30" t="s">
        <v>3485</v>
      </c>
      <c r="BA30" t="s">
        <v>3799</v>
      </c>
      <c r="BB30" t="s">
        <v>3771</v>
      </c>
      <c r="BC30" t="s">
        <v>3905</v>
      </c>
      <c r="BD30" t="s">
        <v>3829</v>
      </c>
      <c r="BE30" t="s">
        <v>3561</v>
      </c>
      <c r="BF30" t="s">
        <v>3907</v>
      </c>
      <c r="BG30" t="s">
        <v>3637</v>
      </c>
      <c r="BH30" t="s">
        <v>3670</v>
      </c>
      <c r="BI30" t="s">
        <v>4099</v>
      </c>
      <c r="BJ30" t="s">
        <v>4260</v>
      </c>
      <c r="BK30" t="s">
        <v>3736</v>
      </c>
      <c r="BL30" t="s">
        <v>4282</v>
      </c>
      <c r="BM30" t="s">
        <v>3769</v>
      </c>
      <c r="BN30" t="s">
        <v>3882</v>
      </c>
      <c r="BO30" t="s">
        <v>3906</v>
      </c>
      <c r="BP30" t="s">
        <v>4324</v>
      </c>
      <c r="BQ30" t="s">
        <v>3930</v>
      </c>
      <c r="BR30" t="s">
        <v>3953</v>
      </c>
      <c r="BS30" t="s">
        <v>4353</v>
      </c>
      <c r="BT30" t="s">
        <v>3974</v>
      </c>
      <c r="BU30" t="s">
        <v>3994</v>
      </c>
      <c r="BV30" t="s">
        <v>4020</v>
      </c>
      <c r="BW30" t="s">
        <v>4064</v>
      </c>
      <c r="BX30" t="s">
        <v>4402</v>
      </c>
      <c r="BY30" t="s">
        <v>4084</v>
      </c>
      <c r="BZ30" t="s">
        <v>4114</v>
      </c>
      <c r="CA30" t="s">
        <v>4333</v>
      </c>
      <c r="CB30" t="s">
        <v>4126</v>
      </c>
      <c r="CC30" t="s">
        <v>4143</v>
      </c>
      <c r="CD30" t="s">
        <v>4261</v>
      </c>
      <c r="CE30" t="s">
        <v>4157</v>
      </c>
      <c r="CF30" t="s">
        <v>4281</v>
      </c>
      <c r="CG30" t="s">
        <v>4293</v>
      </c>
      <c r="CH30" t="s">
        <v>4491</v>
      </c>
      <c r="CI30" t="s">
        <v>4501</v>
      </c>
      <c r="CJ30" t="s">
        <v>4305</v>
      </c>
      <c r="CK30" t="s">
        <v>4522</v>
      </c>
      <c r="CL30" t="s">
        <v>4366</v>
      </c>
      <c r="CM30" t="s">
        <v>4314</v>
      </c>
      <c r="CN30" t="s">
        <v>4431</v>
      </c>
      <c r="CO30" t="s">
        <v>4323</v>
      </c>
      <c r="CP30" t="s">
        <v>4334</v>
      </c>
      <c r="CQ30" t="s">
        <v>4343</v>
      </c>
      <c r="CR30" t="s">
        <v>4581</v>
      </c>
      <c r="CS30" t="s">
        <v>4590</v>
      </c>
      <c r="CT30" t="s">
        <v>4364</v>
      </c>
      <c r="CU30" t="s">
        <v>4382</v>
      </c>
      <c r="CV30" t="s">
        <v>4614</v>
      </c>
      <c r="CW30" t="s">
        <v>4622</v>
      </c>
    </row>
    <row r="31" spans="1:157" x14ac:dyDescent="0.3">
      <c r="A31" s="12"/>
      <c r="B31" s="107" t="s">
        <v>6596</v>
      </c>
      <c r="C31" t="s">
        <v>1445</v>
      </c>
      <c r="D31" t="s">
        <v>1614</v>
      </c>
      <c r="E31" t="s">
        <v>1771</v>
      </c>
      <c r="F31" t="s">
        <v>1612</v>
      </c>
      <c r="G31" t="s">
        <v>2052</v>
      </c>
      <c r="H31" t="s">
        <v>1917</v>
      </c>
      <c r="I31" t="s">
        <v>2295</v>
      </c>
      <c r="J31" t="s">
        <v>2403</v>
      </c>
      <c r="K31" t="s">
        <v>2405</v>
      </c>
      <c r="L31" t="s">
        <v>2500</v>
      </c>
      <c r="M31" t="s">
        <v>2183</v>
      </c>
      <c r="N31" t="s">
        <v>2760</v>
      </c>
      <c r="O31" t="s">
        <v>1772</v>
      </c>
      <c r="P31" t="s">
        <v>2835</v>
      </c>
      <c r="Q31" t="s">
        <v>2966</v>
      </c>
      <c r="R31" t="s">
        <v>1769</v>
      </c>
      <c r="S31" t="s">
        <v>2969</v>
      </c>
      <c r="T31" t="s">
        <v>2182</v>
      </c>
      <c r="U31" t="s">
        <v>3155</v>
      </c>
      <c r="V31" t="s">
        <v>3210</v>
      </c>
      <c r="W31" t="s">
        <v>3307</v>
      </c>
      <c r="X31" t="s">
        <v>3257</v>
      </c>
      <c r="Y31" t="s">
        <v>2401</v>
      </c>
      <c r="Z31" t="s">
        <v>2497</v>
      </c>
      <c r="AA31" t="s">
        <v>3487</v>
      </c>
      <c r="AB31" t="s">
        <v>2683</v>
      </c>
      <c r="AC31" t="s">
        <v>3563</v>
      </c>
      <c r="AD31" t="s">
        <v>2757</v>
      </c>
      <c r="AE31" t="s">
        <v>2832</v>
      </c>
      <c r="AF31" t="s">
        <v>2899</v>
      </c>
      <c r="AG31" t="s">
        <v>2963</v>
      </c>
      <c r="AH31" t="s">
        <v>2758</v>
      </c>
      <c r="AI31" t="s">
        <v>3770</v>
      </c>
      <c r="AJ31" t="s">
        <v>2833</v>
      </c>
      <c r="AK31" t="s">
        <v>2900</v>
      </c>
      <c r="AL31" t="s">
        <v>2964</v>
      </c>
      <c r="AM31" t="s">
        <v>2968</v>
      </c>
      <c r="AN31" t="s">
        <v>3034</v>
      </c>
      <c r="AO31" t="s">
        <v>3858</v>
      </c>
      <c r="AP31" t="s">
        <v>3089</v>
      </c>
      <c r="AQ31" t="s">
        <v>3090</v>
      </c>
      <c r="AR31" t="s">
        <v>3931</v>
      </c>
      <c r="AS31" t="s">
        <v>3154</v>
      </c>
      <c r="AT31" t="s">
        <v>3357</v>
      </c>
      <c r="AU31" t="s">
        <v>3209</v>
      </c>
      <c r="AV31" t="s">
        <v>4021</v>
      </c>
      <c r="AW31" t="s">
        <v>4101</v>
      </c>
      <c r="AX31" t="s">
        <v>3402</v>
      </c>
      <c r="AY31" t="s">
        <v>4127</v>
      </c>
      <c r="AZ31" t="s">
        <v>3447</v>
      </c>
      <c r="BA31" t="s">
        <v>3403</v>
      </c>
      <c r="BB31" t="s">
        <v>3444</v>
      </c>
      <c r="BC31" t="s">
        <v>3976</v>
      </c>
      <c r="BD31" t="s">
        <v>3638</v>
      </c>
      <c r="BE31" t="s">
        <v>4205</v>
      </c>
      <c r="BF31" t="s">
        <v>3484</v>
      </c>
      <c r="BG31" t="s">
        <v>3523</v>
      </c>
      <c r="BH31" t="s">
        <v>3636</v>
      </c>
      <c r="BI31" t="s">
        <v>4248</v>
      </c>
      <c r="BJ31" t="s">
        <v>3669</v>
      </c>
      <c r="BK31" t="s">
        <v>4271</v>
      </c>
      <c r="BL31" t="s">
        <v>4283</v>
      </c>
      <c r="BM31" t="s">
        <v>3735</v>
      </c>
      <c r="BN31" t="s">
        <v>4182</v>
      </c>
      <c r="BO31" t="s">
        <v>3799</v>
      </c>
      <c r="BP31" t="s">
        <v>3827</v>
      </c>
      <c r="BQ31" t="s">
        <v>3771</v>
      </c>
      <c r="BR31" t="s">
        <v>3905</v>
      </c>
      <c r="BS31" t="s">
        <v>3801</v>
      </c>
      <c r="BT31" t="s">
        <v>4237</v>
      </c>
      <c r="BU31" t="s">
        <v>3829</v>
      </c>
      <c r="BV31" t="s">
        <v>3859</v>
      </c>
      <c r="BW31" t="s">
        <v>3524</v>
      </c>
      <c r="BX31" t="s">
        <v>4403</v>
      </c>
      <c r="BY31" t="s">
        <v>4413</v>
      </c>
      <c r="BZ31" t="s">
        <v>3561</v>
      </c>
      <c r="CA31" t="s">
        <v>3907</v>
      </c>
      <c r="CB31" t="s">
        <v>4315</v>
      </c>
      <c r="CC31" t="s">
        <v>3637</v>
      </c>
      <c r="CD31" t="s">
        <v>4063</v>
      </c>
      <c r="CE31" t="s">
        <v>4344</v>
      </c>
      <c r="CF31" t="s">
        <v>4354</v>
      </c>
      <c r="CG31" t="s">
        <v>3670</v>
      </c>
      <c r="CH31" t="s">
        <v>3702</v>
      </c>
      <c r="CI31" t="s">
        <v>4502</v>
      </c>
      <c r="CJ31" t="s">
        <v>3736</v>
      </c>
      <c r="CK31" t="s">
        <v>4523</v>
      </c>
      <c r="CL31" t="s">
        <v>3800</v>
      </c>
      <c r="CM31" t="s">
        <v>3828</v>
      </c>
      <c r="CN31" t="s">
        <v>3857</v>
      </c>
      <c r="CO31" t="s">
        <v>3882</v>
      </c>
      <c r="CP31" t="s">
        <v>3906</v>
      </c>
      <c r="CQ31" t="s">
        <v>4573</v>
      </c>
      <c r="CR31" t="s">
        <v>4324</v>
      </c>
      <c r="CS31" t="s">
        <v>4591</v>
      </c>
      <c r="CT31" t="s">
        <v>3930</v>
      </c>
      <c r="CU31" t="s">
        <v>3953</v>
      </c>
      <c r="CV31" t="s">
        <v>4615</v>
      </c>
      <c r="CW31" t="s">
        <v>4441</v>
      </c>
      <c r="CX31" t="s">
        <v>3974</v>
      </c>
      <c r="CY31" t="s">
        <v>3994</v>
      </c>
      <c r="CZ31" t="s">
        <v>4020</v>
      </c>
      <c r="DA31" t="s">
        <v>4042</v>
      </c>
      <c r="DB31" t="s">
        <v>4064</v>
      </c>
      <c r="DC31" t="s">
        <v>4193</v>
      </c>
      <c r="DD31" t="s">
        <v>4269</v>
      </c>
      <c r="DE31" t="s">
        <v>4512</v>
      </c>
      <c r="DF31" t="s">
        <v>4280</v>
      </c>
      <c r="DG31" t="s">
        <v>4084</v>
      </c>
      <c r="DH31" t="s">
        <v>4100</v>
      </c>
      <c r="DI31" t="s">
        <v>4114</v>
      </c>
      <c r="DJ31" t="s">
        <v>4333</v>
      </c>
      <c r="DK31" t="s">
        <v>4126</v>
      </c>
      <c r="DL31" t="s">
        <v>4143</v>
      </c>
      <c r="DM31" t="s">
        <v>4363</v>
      </c>
      <c r="DN31" t="s">
        <v>4261</v>
      </c>
      <c r="DO31" t="s">
        <v>4735</v>
      </c>
      <c r="DP31" t="s">
        <v>4157</v>
      </c>
      <c r="DQ31" t="s">
        <v>4592</v>
      </c>
      <c r="DR31" t="s">
        <v>4192</v>
      </c>
      <c r="DS31" t="s">
        <v>4247</v>
      </c>
      <c r="DT31" t="s">
        <v>4259</v>
      </c>
      <c r="DU31" t="s">
        <v>4281</v>
      </c>
      <c r="DV31" t="s">
        <v>4293</v>
      </c>
      <c r="DW31" t="s">
        <v>4305</v>
      </c>
      <c r="DX31" t="s">
        <v>4522</v>
      </c>
      <c r="DY31" t="s">
        <v>4791</v>
      </c>
      <c r="DZ31" t="s">
        <v>4366</v>
      </c>
      <c r="EA31" t="s">
        <v>4801</v>
      </c>
      <c r="EB31" t="s">
        <v>4807</v>
      </c>
      <c r="EC31" t="s">
        <v>4314</v>
      </c>
      <c r="ED31" t="s">
        <v>4431</v>
      </c>
      <c r="EE31" t="s">
        <v>4323</v>
      </c>
      <c r="EF31" t="s">
        <v>4334</v>
      </c>
      <c r="EG31" t="s">
        <v>4343</v>
      </c>
      <c r="EH31" t="s">
        <v>4581</v>
      </c>
      <c r="EI31" t="s">
        <v>4590</v>
      </c>
      <c r="EJ31" t="s">
        <v>4440</v>
      </c>
      <c r="EK31" t="s">
        <v>4375</v>
      </c>
      <c r="EL31" t="s">
        <v>4382</v>
      </c>
      <c r="EM31" t="s">
        <v>4390</v>
      </c>
      <c r="EN31" t="s">
        <v>4614</v>
      </c>
      <c r="EO31" t="s">
        <v>4511</v>
      </c>
      <c r="EP31" t="s">
        <v>4532</v>
      </c>
    </row>
    <row r="32" spans="1:157" x14ac:dyDescent="0.3">
      <c r="A32" s="12"/>
      <c r="B32" s="107" t="s">
        <v>6597</v>
      </c>
      <c r="C32" t="s">
        <v>1445</v>
      </c>
      <c r="D32" t="s">
        <v>1614</v>
      </c>
      <c r="E32" t="s">
        <v>1612</v>
      </c>
      <c r="F32" t="s">
        <v>1770</v>
      </c>
      <c r="G32" t="s">
        <v>2053</v>
      </c>
      <c r="H32" t="s">
        <v>2052</v>
      </c>
      <c r="I32" t="s">
        <v>1917</v>
      </c>
      <c r="J32" t="s">
        <v>2404</v>
      </c>
      <c r="K32" t="s">
        <v>2499</v>
      </c>
      <c r="L32" t="s">
        <v>2598</v>
      </c>
      <c r="M32" t="s">
        <v>2405</v>
      </c>
      <c r="N32" t="s">
        <v>2500</v>
      </c>
      <c r="O32" t="s">
        <v>2183</v>
      </c>
      <c r="P32" t="s">
        <v>1772</v>
      </c>
      <c r="Q32" t="s">
        <v>2967</v>
      </c>
      <c r="R32" t="s">
        <v>2684</v>
      </c>
      <c r="S32" t="s">
        <v>2834</v>
      </c>
      <c r="T32" t="s">
        <v>2901</v>
      </c>
      <c r="U32" t="s">
        <v>2835</v>
      </c>
      <c r="V32" t="s">
        <v>2966</v>
      </c>
      <c r="W32" t="s">
        <v>1769</v>
      </c>
      <c r="X32" t="s">
        <v>2969</v>
      </c>
      <c r="Y32" t="s">
        <v>2050</v>
      </c>
      <c r="Z32" t="s">
        <v>3446</v>
      </c>
      <c r="AA32" t="s">
        <v>2182</v>
      </c>
      <c r="AB32" t="s">
        <v>3155</v>
      </c>
      <c r="AC32" t="s">
        <v>3210</v>
      </c>
      <c r="AD32" t="s">
        <v>3600</v>
      </c>
      <c r="AE32" t="s">
        <v>2596</v>
      </c>
      <c r="AF32" t="s">
        <v>3671</v>
      </c>
      <c r="AG32" t="s">
        <v>3703</v>
      </c>
      <c r="AH32" t="s">
        <v>3738</v>
      </c>
      <c r="AI32" t="s">
        <v>2683</v>
      </c>
      <c r="AJ32" t="s">
        <v>3562</v>
      </c>
      <c r="AK32" t="s">
        <v>3563</v>
      </c>
      <c r="AL32" t="s">
        <v>2595</v>
      </c>
      <c r="AM32" t="s">
        <v>2757</v>
      </c>
      <c r="AN32" t="s">
        <v>2832</v>
      </c>
      <c r="AO32" t="s">
        <v>2899</v>
      </c>
      <c r="AP32" t="s">
        <v>2758</v>
      </c>
      <c r="AQ32" t="s">
        <v>3770</v>
      </c>
      <c r="AR32" t="s">
        <v>3995</v>
      </c>
      <c r="AS32" t="s">
        <v>2833</v>
      </c>
      <c r="AT32" t="s">
        <v>2900</v>
      </c>
      <c r="AU32" t="s">
        <v>2964</v>
      </c>
      <c r="AV32" t="s">
        <v>2968</v>
      </c>
      <c r="AW32" t="s">
        <v>3034</v>
      </c>
      <c r="AX32" t="s">
        <v>3089</v>
      </c>
      <c r="AY32" t="s">
        <v>3090</v>
      </c>
      <c r="AZ32" t="s">
        <v>3931</v>
      </c>
      <c r="BA32" t="s">
        <v>3154</v>
      </c>
      <c r="BB32" t="s">
        <v>3357</v>
      </c>
      <c r="BC32" t="s">
        <v>3209</v>
      </c>
      <c r="BD32" t="s">
        <v>4021</v>
      </c>
      <c r="BE32" t="s">
        <v>4206</v>
      </c>
      <c r="BF32" t="s">
        <v>3402</v>
      </c>
      <c r="BG32" t="s">
        <v>3447</v>
      </c>
      <c r="BH32" t="s">
        <v>4236</v>
      </c>
      <c r="BI32" t="s">
        <v>3403</v>
      </c>
      <c r="BJ32" t="s">
        <v>3444</v>
      </c>
      <c r="BK32" t="s">
        <v>3976</v>
      </c>
      <c r="BL32" t="s">
        <v>3638</v>
      </c>
      <c r="BM32" t="s">
        <v>4294</v>
      </c>
      <c r="BN32" t="s">
        <v>3484</v>
      </c>
      <c r="BO32" t="s">
        <v>3523</v>
      </c>
      <c r="BP32" t="s">
        <v>3636</v>
      </c>
      <c r="BQ32" t="s">
        <v>4248</v>
      </c>
      <c r="BR32" t="s">
        <v>3669</v>
      </c>
      <c r="BS32" t="s">
        <v>4144</v>
      </c>
      <c r="BT32" t="s">
        <v>4365</v>
      </c>
      <c r="BU32" t="s">
        <v>4283</v>
      </c>
      <c r="BV32" t="s">
        <v>3735</v>
      </c>
      <c r="BW32" t="s">
        <v>4391</v>
      </c>
      <c r="BX32" t="s">
        <v>4182</v>
      </c>
      <c r="BY32" t="s">
        <v>3799</v>
      </c>
      <c r="BZ32" t="s">
        <v>3827</v>
      </c>
      <c r="CA32" t="s">
        <v>3771</v>
      </c>
      <c r="CB32" t="s">
        <v>3905</v>
      </c>
      <c r="CC32" t="s">
        <v>3801</v>
      </c>
      <c r="CD32" t="s">
        <v>4237</v>
      </c>
      <c r="CE32" t="s">
        <v>3829</v>
      </c>
      <c r="CF32" t="s">
        <v>3859</v>
      </c>
      <c r="CG32" t="s">
        <v>3524</v>
      </c>
      <c r="CH32" t="s">
        <v>4403</v>
      </c>
      <c r="CI32" t="s">
        <v>3561</v>
      </c>
      <c r="CJ32" t="s">
        <v>3907</v>
      </c>
      <c r="CK32" t="s">
        <v>4315</v>
      </c>
      <c r="CL32" t="s">
        <v>4019</v>
      </c>
      <c r="CM32" t="s">
        <v>3637</v>
      </c>
      <c r="CN32" t="s">
        <v>4063</v>
      </c>
      <c r="CO32" t="s">
        <v>4344</v>
      </c>
      <c r="CP32" t="s">
        <v>4563</v>
      </c>
      <c r="CQ32" t="s">
        <v>4354</v>
      </c>
      <c r="CR32" t="s">
        <v>3670</v>
      </c>
      <c r="CS32" t="s">
        <v>4099</v>
      </c>
      <c r="CT32" t="s">
        <v>3702</v>
      </c>
      <c r="CU32" t="s">
        <v>3736</v>
      </c>
      <c r="CV32" t="s">
        <v>4523</v>
      </c>
      <c r="CW32" t="s">
        <v>3800</v>
      </c>
      <c r="CX32" t="s">
        <v>3828</v>
      </c>
      <c r="CY32" t="s">
        <v>4637</v>
      </c>
      <c r="CZ32" t="s">
        <v>4644</v>
      </c>
      <c r="DA32" t="s">
        <v>3882</v>
      </c>
      <c r="DB32" t="s">
        <v>3906</v>
      </c>
      <c r="DC32" t="s">
        <v>4663</v>
      </c>
      <c r="DD32" t="s">
        <v>4324</v>
      </c>
      <c r="DE32" t="s">
        <v>4591</v>
      </c>
      <c r="DF32" t="s">
        <v>3930</v>
      </c>
      <c r="DG32" t="s">
        <v>3953</v>
      </c>
      <c r="DH32" t="s">
        <v>4441</v>
      </c>
      <c r="DI32" t="s">
        <v>3974</v>
      </c>
      <c r="DJ32" t="s">
        <v>3994</v>
      </c>
      <c r="DK32" t="s">
        <v>4020</v>
      </c>
      <c r="DL32" t="s">
        <v>4042</v>
      </c>
      <c r="DM32" t="s">
        <v>4064</v>
      </c>
      <c r="DN32" t="s">
        <v>4402</v>
      </c>
      <c r="DO32" t="s">
        <v>4193</v>
      </c>
      <c r="DP32" t="s">
        <v>4269</v>
      </c>
      <c r="DQ32" t="s">
        <v>4512</v>
      </c>
      <c r="DR32" t="s">
        <v>4280</v>
      </c>
      <c r="DS32" t="s">
        <v>4084</v>
      </c>
      <c r="DT32" t="s">
        <v>4765</v>
      </c>
      <c r="DU32" t="s">
        <v>4100</v>
      </c>
      <c r="DV32" t="s">
        <v>4776</v>
      </c>
      <c r="DW32" t="s">
        <v>4114</v>
      </c>
      <c r="DX32" t="s">
        <v>4333</v>
      </c>
      <c r="DY32" t="s">
        <v>4126</v>
      </c>
      <c r="DZ32" t="s">
        <v>4143</v>
      </c>
      <c r="EA32" t="s">
        <v>4261</v>
      </c>
      <c r="EB32" t="s">
        <v>4157</v>
      </c>
      <c r="EC32" t="s">
        <v>4592</v>
      </c>
      <c r="ED32" t="s">
        <v>4192</v>
      </c>
      <c r="EE32" t="s">
        <v>4821</v>
      </c>
      <c r="EF32" t="s">
        <v>4247</v>
      </c>
      <c r="EG32" t="s">
        <v>4259</v>
      </c>
      <c r="EH32" t="s">
        <v>4281</v>
      </c>
      <c r="EI32" t="s">
        <v>4293</v>
      </c>
      <c r="EJ32" t="s">
        <v>4305</v>
      </c>
      <c r="EK32" t="s">
        <v>4791</v>
      </c>
      <c r="EL32" t="s">
        <v>4366</v>
      </c>
      <c r="EM32" t="s">
        <v>4801</v>
      </c>
      <c r="EN32" t="s">
        <v>4807</v>
      </c>
      <c r="EO32" t="s">
        <v>4314</v>
      </c>
      <c r="EP32" t="s">
        <v>4431</v>
      </c>
      <c r="EQ32" t="s">
        <v>4323</v>
      </c>
      <c r="ER32" t="s">
        <v>4334</v>
      </c>
      <c r="ES32" t="s">
        <v>4343</v>
      </c>
      <c r="ET32" t="s">
        <v>4590</v>
      </c>
      <c r="EU32" t="s">
        <v>4364</v>
      </c>
      <c r="EV32" t="s">
        <v>4440</v>
      </c>
      <c r="EW32" t="s">
        <v>4375</v>
      </c>
      <c r="EX32" t="s">
        <v>4382</v>
      </c>
      <c r="EY32" t="s">
        <v>4390</v>
      </c>
      <c r="EZ32" t="s">
        <v>4500</v>
      </c>
      <c r="FA32" t="s">
        <v>4532</v>
      </c>
    </row>
    <row r="33" spans="1:157" x14ac:dyDescent="0.3">
      <c r="A33" s="12"/>
      <c r="B33" s="107" t="s">
        <v>6598</v>
      </c>
      <c r="C33" t="s">
        <v>1445</v>
      </c>
      <c r="D33" t="s">
        <v>1612</v>
      </c>
      <c r="E33" t="s">
        <v>1772</v>
      </c>
      <c r="F33" t="s">
        <v>1769</v>
      </c>
      <c r="G33" t="s">
        <v>1916</v>
      </c>
      <c r="H33" t="s">
        <v>2050</v>
      </c>
      <c r="I33" t="s">
        <v>2182</v>
      </c>
      <c r="J33" t="s">
        <v>2293</v>
      </c>
      <c r="K33" t="s">
        <v>2497</v>
      </c>
      <c r="L33" t="s">
        <v>2596</v>
      </c>
      <c r="M33" t="s">
        <v>2683</v>
      </c>
      <c r="N33" t="s">
        <v>2758</v>
      </c>
      <c r="O33" t="s">
        <v>2833</v>
      </c>
      <c r="P33" t="s">
        <v>2900</v>
      </c>
      <c r="Q33" t="s">
        <v>2968</v>
      </c>
      <c r="R33" t="s">
        <v>3034</v>
      </c>
      <c r="S33" t="s">
        <v>3090</v>
      </c>
      <c r="T33" t="s">
        <v>3154</v>
      </c>
      <c r="U33" t="s">
        <v>3209</v>
      </c>
      <c r="V33" t="s">
        <v>3256</v>
      </c>
      <c r="W33" t="s">
        <v>3308</v>
      </c>
      <c r="X33" t="s">
        <v>3359</v>
      </c>
      <c r="Y33" t="s">
        <v>3405</v>
      </c>
      <c r="Z33" t="s">
        <v>3447</v>
      </c>
      <c r="AA33" t="s">
        <v>3488</v>
      </c>
      <c r="AB33" t="s">
        <v>3525</v>
      </c>
      <c r="AC33" t="s">
        <v>3403</v>
      </c>
      <c r="AD33" t="s">
        <v>3444</v>
      </c>
      <c r="AE33" t="s">
        <v>3638</v>
      </c>
      <c r="AF33" t="s">
        <v>3523</v>
      </c>
      <c r="AG33" t="s">
        <v>3704</v>
      </c>
      <c r="AH33" t="s">
        <v>3485</v>
      </c>
      <c r="AI33" t="s">
        <v>3771</v>
      </c>
      <c r="AJ33" t="s">
        <v>3801</v>
      </c>
      <c r="AK33" t="s">
        <v>3829</v>
      </c>
      <c r="AL33" t="s">
        <v>3859</v>
      </c>
      <c r="AM33" t="s">
        <v>3561</v>
      </c>
      <c r="AN33" t="s">
        <v>3907</v>
      </c>
      <c r="AO33" t="s">
        <v>3637</v>
      </c>
      <c r="AP33" t="s">
        <v>3670</v>
      </c>
      <c r="AQ33" t="s">
        <v>3702</v>
      </c>
      <c r="AR33" t="s">
        <v>3996</v>
      </c>
      <c r="AS33" t="s">
        <v>3736</v>
      </c>
      <c r="AT33" t="s">
        <v>3800</v>
      </c>
      <c r="AU33" t="s">
        <v>4066</v>
      </c>
      <c r="AV33" t="s">
        <v>3828</v>
      </c>
      <c r="AW33" t="s">
        <v>3882</v>
      </c>
      <c r="AX33" t="s">
        <v>3930</v>
      </c>
      <c r="AY33" t="s">
        <v>3974</v>
      </c>
      <c r="AZ33" t="s">
        <v>3994</v>
      </c>
      <c r="BA33" t="s">
        <v>4020</v>
      </c>
      <c r="BB33" t="s">
        <v>4169</v>
      </c>
      <c r="BC33" t="s">
        <v>4042</v>
      </c>
      <c r="BD33" t="s">
        <v>4193</v>
      </c>
      <c r="BE33" t="s">
        <v>4084</v>
      </c>
      <c r="BF33" t="s">
        <v>4100</v>
      </c>
      <c r="BG33" t="s">
        <v>4114</v>
      </c>
      <c r="BH33" t="s">
        <v>4126</v>
      </c>
      <c r="BI33" t="s">
        <v>4143</v>
      </c>
      <c r="BJ33" t="s">
        <v>4261</v>
      </c>
      <c r="BK33" t="s">
        <v>4192</v>
      </c>
      <c r="BL33" t="s">
        <v>4204</v>
      </c>
      <c r="BM33" t="s">
        <v>4217</v>
      </c>
      <c r="BN33" t="s">
        <v>4235</v>
      </c>
      <c r="BO33" t="s">
        <v>4247</v>
      </c>
      <c r="BP33" t="s">
        <v>4259</v>
      </c>
      <c r="BQ33" t="s">
        <v>4270</v>
      </c>
      <c r="BR33" t="s">
        <v>4281</v>
      </c>
      <c r="BS33" t="s">
        <v>4293</v>
      </c>
      <c r="BT33" t="s">
        <v>4366</v>
      </c>
      <c r="BU33" t="s">
        <v>4334</v>
      </c>
      <c r="BV33" t="s">
        <v>4343</v>
      </c>
      <c r="BW33" t="s">
        <v>4392</v>
      </c>
      <c r="BX33" t="s">
        <v>4404</v>
      </c>
      <c r="BY33" t="s">
        <v>4414</v>
      </c>
      <c r="BZ33" t="s">
        <v>4352</v>
      </c>
      <c r="CA33" t="s">
        <v>4364</v>
      </c>
      <c r="CB33" t="s">
        <v>4440</v>
      </c>
      <c r="CC33" t="s">
        <v>4449</v>
      </c>
      <c r="CD33" t="s">
        <v>4375</v>
      </c>
      <c r="CE33" t="s">
        <v>4382</v>
      </c>
      <c r="CF33" t="s">
        <v>4390</v>
      </c>
      <c r="CG33" t="s">
        <v>4401</v>
      </c>
    </row>
    <row r="34" spans="1:157" x14ac:dyDescent="0.3">
      <c r="A34" s="12"/>
      <c r="B34" s="107" t="s">
        <v>6599</v>
      </c>
      <c r="C34" t="s">
        <v>1445</v>
      </c>
      <c r="D34" t="s">
        <v>1614</v>
      </c>
      <c r="E34" t="s">
        <v>1612</v>
      </c>
      <c r="F34" t="s">
        <v>1918</v>
      </c>
      <c r="G34" t="s">
        <v>2052</v>
      </c>
      <c r="H34" t="s">
        <v>1917</v>
      </c>
      <c r="I34" t="s">
        <v>2296</v>
      </c>
      <c r="J34" t="s">
        <v>2405</v>
      </c>
      <c r="K34" t="s">
        <v>2500</v>
      </c>
      <c r="L34" t="s">
        <v>2183</v>
      </c>
      <c r="M34" t="s">
        <v>2294</v>
      </c>
      <c r="N34" t="s">
        <v>1772</v>
      </c>
      <c r="O34" t="s">
        <v>2835</v>
      </c>
      <c r="P34" t="s">
        <v>1769</v>
      </c>
      <c r="Q34" t="s">
        <v>2969</v>
      </c>
      <c r="R34" t="s">
        <v>2050</v>
      </c>
      <c r="S34" t="s">
        <v>2182</v>
      </c>
      <c r="T34" t="s">
        <v>3155</v>
      </c>
      <c r="U34" t="s">
        <v>3210</v>
      </c>
      <c r="V34" t="s">
        <v>3257</v>
      </c>
      <c r="W34" t="s">
        <v>2683</v>
      </c>
      <c r="X34" t="s">
        <v>2682</v>
      </c>
      <c r="Y34" t="s">
        <v>2757</v>
      </c>
      <c r="Z34" t="s">
        <v>2832</v>
      </c>
      <c r="AA34" t="s">
        <v>2899</v>
      </c>
      <c r="AB34" t="s">
        <v>2963</v>
      </c>
      <c r="AC34" t="s">
        <v>2758</v>
      </c>
      <c r="AD34" t="s">
        <v>3601</v>
      </c>
      <c r="AE34" t="s">
        <v>2833</v>
      </c>
      <c r="AF34" t="s">
        <v>2900</v>
      </c>
      <c r="AG34" t="s">
        <v>2964</v>
      </c>
      <c r="AH34" t="s">
        <v>2968</v>
      </c>
      <c r="AI34" t="s">
        <v>3034</v>
      </c>
      <c r="AJ34" t="s">
        <v>3089</v>
      </c>
      <c r="AK34" t="s">
        <v>3090</v>
      </c>
      <c r="AL34" t="s">
        <v>3154</v>
      </c>
      <c r="AM34" t="s">
        <v>3209</v>
      </c>
      <c r="AN34" t="s">
        <v>3405</v>
      </c>
      <c r="AO34" t="s">
        <v>3447</v>
      </c>
      <c r="AP34" t="s">
        <v>3444</v>
      </c>
      <c r="AQ34" t="s">
        <v>3976</v>
      </c>
      <c r="AR34" t="s">
        <v>3638</v>
      </c>
      <c r="AS34" t="s">
        <v>3484</v>
      </c>
      <c r="AT34" t="s">
        <v>3523</v>
      </c>
      <c r="AU34" t="s">
        <v>3597</v>
      </c>
      <c r="AV34" t="s">
        <v>3636</v>
      </c>
      <c r="AW34" t="s">
        <v>3669</v>
      </c>
      <c r="AX34" t="s">
        <v>3704</v>
      </c>
      <c r="AY34" t="s">
        <v>4128</v>
      </c>
      <c r="AZ34" t="s">
        <v>4144</v>
      </c>
      <c r="BA34" t="s">
        <v>3701</v>
      </c>
      <c r="BB34" t="s">
        <v>3735</v>
      </c>
      <c r="BC34" t="s">
        <v>4182</v>
      </c>
      <c r="BD34" t="s">
        <v>3799</v>
      </c>
      <c r="BE34" t="s">
        <v>3827</v>
      </c>
      <c r="BF34" t="s">
        <v>3771</v>
      </c>
      <c r="BG34" t="s">
        <v>3905</v>
      </c>
      <c r="BH34" t="s">
        <v>4237</v>
      </c>
      <c r="BI34" t="s">
        <v>3829</v>
      </c>
      <c r="BJ34" t="s">
        <v>3524</v>
      </c>
      <c r="BK34" t="s">
        <v>3561</v>
      </c>
      <c r="BL34" t="s">
        <v>3907</v>
      </c>
      <c r="BM34" t="s">
        <v>4295</v>
      </c>
      <c r="BN34" t="s">
        <v>4306</v>
      </c>
      <c r="BO34" t="s">
        <v>4315</v>
      </c>
      <c r="BP34" t="s">
        <v>3637</v>
      </c>
      <c r="BQ34" t="s">
        <v>4063</v>
      </c>
      <c r="BR34" t="s">
        <v>4344</v>
      </c>
      <c r="BS34" t="s">
        <v>4354</v>
      </c>
      <c r="BT34" t="s">
        <v>3670</v>
      </c>
      <c r="BU34" t="s">
        <v>3702</v>
      </c>
      <c r="BV34" t="s">
        <v>3736</v>
      </c>
      <c r="BW34" t="s">
        <v>3800</v>
      </c>
      <c r="BX34" t="s">
        <v>3857</v>
      </c>
      <c r="BY34" t="s">
        <v>3882</v>
      </c>
      <c r="BZ34" t="s">
        <v>3906</v>
      </c>
      <c r="CA34" t="s">
        <v>3930</v>
      </c>
      <c r="CB34" t="s">
        <v>4441</v>
      </c>
      <c r="CC34" t="s">
        <v>3974</v>
      </c>
      <c r="CD34" t="s">
        <v>3994</v>
      </c>
      <c r="CE34" t="s">
        <v>4020</v>
      </c>
      <c r="CF34" t="s">
        <v>4042</v>
      </c>
      <c r="CG34" t="s">
        <v>4064</v>
      </c>
      <c r="CH34" t="s">
        <v>4258</v>
      </c>
      <c r="CI34" t="s">
        <v>4269</v>
      </c>
      <c r="CJ34" t="s">
        <v>4512</v>
      </c>
      <c r="CK34" t="s">
        <v>4280</v>
      </c>
      <c r="CL34" t="s">
        <v>4084</v>
      </c>
      <c r="CM34" t="s">
        <v>4100</v>
      </c>
      <c r="CN34" t="s">
        <v>4114</v>
      </c>
      <c r="CO34" t="s">
        <v>4333</v>
      </c>
      <c r="CP34" t="s">
        <v>4126</v>
      </c>
      <c r="CQ34" t="s">
        <v>4143</v>
      </c>
      <c r="CR34" t="s">
        <v>4157</v>
      </c>
      <c r="CS34" t="s">
        <v>4592</v>
      </c>
      <c r="CT34" t="s">
        <v>4192</v>
      </c>
      <c r="CU34" t="s">
        <v>4259</v>
      </c>
      <c r="CV34" t="s">
        <v>4281</v>
      </c>
      <c r="CW34" t="s">
        <v>4293</v>
      </c>
      <c r="CX34" t="s">
        <v>4305</v>
      </c>
      <c r="CY34" t="s">
        <v>4334</v>
      </c>
      <c r="CZ34" t="s">
        <v>4343</v>
      </c>
      <c r="DA34" t="s">
        <v>4375</v>
      </c>
      <c r="DB34" t="s">
        <v>4382</v>
      </c>
      <c r="DC34" t="s">
        <v>4390</v>
      </c>
      <c r="DD34" t="s">
        <v>4521</v>
      </c>
      <c r="DE34" t="s">
        <v>4532</v>
      </c>
    </row>
    <row r="35" spans="1:157" x14ac:dyDescent="0.3">
      <c r="A35" s="12"/>
      <c r="B35" s="107" t="s">
        <v>98</v>
      </c>
      <c r="C35" t="s">
        <v>100</v>
      </c>
      <c r="D35" t="s">
        <v>1610</v>
      </c>
    </row>
    <row r="36" spans="1:157" x14ac:dyDescent="0.3">
      <c r="A36" s="12"/>
      <c r="B36" s="107" t="s">
        <v>6593</v>
      </c>
      <c r="C36" t="s">
        <v>1445</v>
      </c>
      <c r="D36" t="s">
        <v>1611</v>
      </c>
      <c r="E36" t="s">
        <v>1768</v>
      </c>
      <c r="F36" t="s">
        <v>1915</v>
      </c>
      <c r="G36" t="s">
        <v>2049</v>
      </c>
      <c r="H36" t="s">
        <v>2181</v>
      </c>
      <c r="I36" t="s">
        <v>1769</v>
      </c>
      <c r="J36" t="s">
        <v>2400</v>
      </c>
      <c r="K36" t="s">
        <v>1916</v>
      </c>
      <c r="L36" t="s">
        <v>2595</v>
      </c>
      <c r="M36" t="s">
        <v>2682</v>
      </c>
      <c r="N36" t="s">
        <v>2757</v>
      </c>
      <c r="O36" t="s">
        <v>2832</v>
      </c>
      <c r="P36" t="s">
        <v>2899</v>
      </c>
      <c r="Q36" t="s">
        <v>2963</v>
      </c>
      <c r="R36" t="s">
        <v>2758</v>
      </c>
      <c r="S36" t="s">
        <v>2964</v>
      </c>
      <c r="T36" t="s">
        <v>3034</v>
      </c>
      <c r="U36" t="s">
        <v>3089</v>
      </c>
      <c r="V36" t="s">
        <v>3090</v>
      </c>
      <c r="W36" t="s">
        <v>3154</v>
      </c>
      <c r="X36" t="s">
        <v>3357</v>
      </c>
      <c r="Y36" t="s">
        <v>3402</v>
      </c>
      <c r="Z36" t="s">
        <v>3444</v>
      </c>
      <c r="AA36" t="s">
        <v>3484</v>
      </c>
      <c r="AB36" t="s">
        <v>3523</v>
      </c>
      <c r="AC36" t="s">
        <v>3560</v>
      </c>
      <c r="AD36" t="s">
        <v>3597</v>
      </c>
      <c r="AE36" t="s">
        <v>3636</v>
      </c>
      <c r="AF36" t="s">
        <v>3669</v>
      </c>
      <c r="AG36" t="s">
        <v>3701</v>
      </c>
      <c r="AH36" t="s">
        <v>3735</v>
      </c>
      <c r="AI36" t="s">
        <v>3485</v>
      </c>
      <c r="AJ36" t="s">
        <v>3799</v>
      </c>
      <c r="AK36" t="s">
        <v>3827</v>
      </c>
      <c r="AL36" t="s">
        <v>3856</v>
      </c>
      <c r="AM36" t="s">
        <v>3771</v>
      </c>
      <c r="AN36" t="s">
        <v>3905</v>
      </c>
      <c r="AO36" t="s">
        <v>3801</v>
      </c>
      <c r="AP36" t="s">
        <v>3829</v>
      </c>
      <c r="AQ36" t="s">
        <v>3859</v>
      </c>
      <c r="AR36" t="s">
        <v>3524</v>
      </c>
      <c r="AS36" t="s">
        <v>4019</v>
      </c>
      <c r="AT36" t="s">
        <v>3637</v>
      </c>
      <c r="AU36" t="s">
        <v>4063</v>
      </c>
      <c r="AV36" t="s">
        <v>3670</v>
      </c>
      <c r="AW36" t="s">
        <v>4099</v>
      </c>
      <c r="AX36" t="s">
        <v>3736</v>
      </c>
      <c r="AY36" t="s">
        <v>3769</v>
      </c>
      <c r="AZ36" t="s">
        <v>3800</v>
      </c>
      <c r="BA36" t="s">
        <v>3882</v>
      </c>
      <c r="BB36" t="s">
        <v>3906</v>
      </c>
      <c r="BC36" t="s">
        <v>3930</v>
      </c>
      <c r="BD36" t="s">
        <v>3953</v>
      </c>
      <c r="BE36" t="s">
        <v>3974</v>
      </c>
      <c r="BF36" t="s">
        <v>3994</v>
      </c>
      <c r="BG36" t="s">
        <v>4020</v>
      </c>
      <c r="BH36" t="s">
        <v>4042</v>
      </c>
      <c r="BI36" t="s">
        <v>4064</v>
      </c>
      <c r="BJ36" t="s">
        <v>4258</v>
      </c>
      <c r="BK36" t="s">
        <v>4269</v>
      </c>
      <c r="BL36" t="s">
        <v>4280</v>
      </c>
      <c r="BM36" t="s">
        <v>4292</v>
      </c>
      <c r="BN36" t="s">
        <v>4304</v>
      </c>
      <c r="BO36" t="s">
        <v>4100</v>
      </c>
      <c r="BP36" t="s">
        <v>4114</v>
      </c>
      <c r="BQ36" t="s">
        <v>4333</v>
      </c>
      <c r="BR36" t="s">
        <v>4126</v>
      </c>
      <c r="BS36" t="s">
        <v>4143</v>
      </c>
      <c r="BT36" t="s">
        <v>4363</v>
      </c>
      <c r="BU36" t="s">
        <v>4261</v>
      </c>
      <c r="BV36" t="s">
        <v>4157</v>
      </c>
      <c r="BW36" t="s">
        <v>4281</v>
      </c>
      <c r="BX36" t="s">
        <v>4293</v>
      </c>
      <c r="BY36" t="s">
        <v>4305</v>
      </c>
      <c r="BZ36" t="s">
        <v>4314</v>
      </c>
      <c r="CA36" t="s">
        <v>4431</v>
      </c>
      <c r="CB36" t="s">
        <v>4334</v>
      </c>
      <c r="CC36" t="s">
        <v>4343</v>
      </c>
      <c r="CD36" t="s">
        <v>4364</v>
      </c>
      <c r="CE36" t="s">
        <v>4440</v>
      </c>
      <c r="CF36" t="s">
        <v>4375</v>
      </c>
      <c r="CG36" t="s">
        <v>4382</v>
      </c>
      <c r="CH36" t="s">
        <v>4390</v>
      </c>
      <c r="CI36" t="s">
        <v>4500</v>
      </c>
      <c r="CJ36" t="s">
        <v>4511</v>
      </c>
      <c r="CK36" t="s">
        <v>4521</v>
      </c>
      <c r="CL36" t="s">
        <v>4532</v>
      </c>
    </row>
    <row r="37" spans="1:157" x14ac:dyDescent="0.3">
      <c r="A37" s="12"/>
      <c r="B37" s="107" t="s">
        <v>6594</v>
      </c>
      <c r="C37" t="s">
        <v>1445</v>
      </c>
      <c r="D37" t="s">
        <v>1612</v>
      </c>
      <c r="E37" t="s">
        <v>1769</v>
      </c>
      <c r="F37" t="s">
        <v>1916</v>
      </c>
      <c r="G37" t="s">
        <v>2050</v>
      </c>
      <c r="H37" t="s">
        <v>2182</v>
      </c>
      <c r="I37" t="s">
        <v>2293</v>
      </c>
      <c r="J37" t="s">
        <v>2401</v>
      </c>
      <c r="K37" t="s">
        <v>2497</v>
      </c>
      <c r="L37" t="s">
        <v>2596</v>
      </c>
      <c r="M37" t="s">
        <v>2683</v>
      </c>
      <c r="N37" t="s">
        <v>2758</v>
      </c>
      <c r="O37" t="s">
        <v>2833</v>
      </c>
      <c r="P37" t="s">
        <v>2900</v>
      </c>
      <c r="Q37" t="s">
        <v>2964</v>
      </c>
      <c r="R37" t="s">
        <v>3034</v>
      </c>
      <c r="S37" t="s">
        <v>3089</v>
      </c>
      <c r="T37" t="s">
        <v>3090</v>
      </c>
      <c r="U37" t="s">
        <v>3154</v>
      </c>
      <c r="V37" t="s">
        <v>3209</v>
      </c>
      <c r="W37" t="s">
        <v>3256</v>
      </c>
      <c r="X37" t="s">
        <v>3308</v>
      </c>
      <c r="Y37" t="s">
        <v>3403</v>
      </c>
      <c r="Z37" t="s">
        <v>3444</v>
      </c>
      <c r="AA37" t="s">
        <v>3485</v>
      </c>
      <c r="AB37" t="s">
        <v>3524</v>
      </c>
      <c r="AC37" t="s">
        <v>3561</v>
      </c>
      <c r="AD37" t="s">
        <v>3598</v>
      </c>
      <c r="AE37" t="s">
        <v>3637</v>
      </c>
      <c r="AF37" t="s">
        <v>3670</v>
      </c>
      <c r="AG37" t="s">
        <v>3702</v>
      </c>
      <c r="AH37" t="s">
        <v>3736</v>
      </c>
      <c r="AI37" t="s">
        <v>3769</v>
      </c>
      <c r="AJ37" t="s">
        <v>3800</v>
      </c>
      <c r="AK37" t="s">
        <v>3828</v>
      </c>
      <c r="AL37" t="s">
        <v>3857</v>
      </c>
      <c r="AM37" t="s">
        <v>3882</v>
      </c>
      <c r="AN37" t="s">
        <v>3906</v>
      </c>
      <c r="AO37" t="s">
        <v>3930</v>
      </c>
      <c r="AP37" t="s">
        <v>3953</v>
      </c>
      <c r="AQ37" t="s">
        <v>3974</v>
      </c>
      <c r="AR37" t="s">
        <v>3994</v>
      </c>
      <c r="AS37" t="s">
        <v>4020</v>
      </c>
      <c r="AT37" t="s">
        <v>4042</v>
      </c>
      <c r="AU37" t="s">
        <v>4064</v>
      </c>
      <c r="AV37" t="s">
        <v>4084</v>
      </c>
      <c r="AW37" t="s">
        <v>4100</v>
      </c>
      <c r="AX37" t="s">
        <v>4114</v>
      </c>
      <c r="AY37" t="s">
        <v>4126</v>
      </c>
      <c r="AZ37" t="s">
        <v>4143</v>
      </c>
      <c r="BA37" t="s">
        <v>4157</v>
      </c>
      <c r="BB37" t="s">
        <v>4168</v>
      </c>
      <c r="BC37" t="s">
        <v>4181</v>
      </c>
      <c r="BD37" t="s">
        <v>4192</v>
      </c>
      <c r="BE37" t="s">
        <v>4204</v>
      </c>
      <c r="BF37" t="s">
        <v>4217</v>
      </c>
      <c r="BG37" t="s">
        <v>4226</v>
      </c>
      <c r="BH37" t="s">
        <v>4235</v>
      </c>
      <c r="BI37" t="s">
        <v>4247</v>
      </c>
      <c r="BJ37" t="s">
        <v>4259</v>
      </c>
      <c r="BK37" t="s">
        <v>4270</v>
      </c>
      <c r="BL37" t="s">
        <v>4281</v>
      </c>
      <c r="BM37" t="s">
        <v>4293</v>
      </c>
      <c r="BN37" t="s">
        <v>4305</v>
      </c>
      <c r="BO37" t="s">
        <v>4314</v>
      </c>
      <c r="BP37" t="s">
        <v>4323</v>
      </c>
      <c r="BQ37" t="s">
        <v>4334</v>
      </c>
      <c r="BR37" t="s">
        <v>4343</v>
      </c>
      <c r="BS37" t="s">
        <v>4352</v>
      </c>
      <c r="BT37" t="s">
        <v>4364</v>
      </c>
      <c r="BU37" t="s">
        <v>4375</v>
      </c>
      <c r="BV37" t="s">
        <v>4382</v>
      </c>
      <c r="BW37" t="s">
        <v>4390</v>
      </c>
      <c r="BX37" t="s">
        <v>4401</v>
      </c>
    </row>
    <row r="38" spans="1:157" x14ac:dyDescent="0.3">
      <c r="A38" s="12"/>
      <c r="B38" s="107" t="s">
        <v>6595</v>
      </c>
      <c r="C38" t="s">
        <v>1445</v>
      </c>
      <c r="D38" t="s">
        <v>1613</v>
      </c>
      <c r="E38" t="s">
        <v>1770</v>
      </c>
      <c r="F38" t="s">
        <v>1917</v>
      </c>
      <c r="G38" t="s">
        <v>2051</v>
      </c>
      <c r="H38" t="s">
        <v>2183</v>
      </c>
      <c r="I38" t="s">
        <v>2294</v>
      </c>
      <c r="J38" t="s">
        <v>2402</v>
      </c>
      <c r="K38" t="s">
        <v>2498</v>
      </c>
      <c r="L38" t="s">
        <v>2597</v>
      </c>
      <c r="M38" t="s">
        <v>2684</v>
      </c>
      <c r="N38" t="s">
        <v>2759</v>
      </c>
      <c r="O38" t="s">
        <v>2834</v>
      </c>
      <c r="P38" t="s">
        <v>2901</v>
      </c>
      <c r="Q38" t="s">
        <v>2965</v>
      </c>
      <c r="R38" t="s">
        <v>1769</v>
      </c>
      <c r="S38" t="s">
        <v>1916</v>
      </c>
      <c r="T38" t="s">
        <v>3153</v>
      </c>
      <c r="U38" t="s">
        <v>3208</v>
      </c>
      <c r="V38" t="s">
        <v>3210</v>
      </c>
      <c r="W38" t="s">
        <v>3307</v>
      </c>
      <c r="X38" t="s">
        <v>3358</v>
      </c>
      <c r="Y38" t="s">
        <v>3404</v>
      </c>
      <c r="Z38" t="s">
        <v>3445</v>
      </c>
      <c r="AA38" t="s">
        <v>3486</v>
      </c>
      <c r="AB38" t="s">
        <v>2683</v>
      </c>
      <c r="AC38" t="s">
        <v>3562</v>
      </c>
      <c r="AD38" t="s">
        <v>3599</v>
      </c>
      <c r="AE38" t="s">
        <v>3563</v>
      </c>
      <c r="AF38" t="s">
        <v>2595</v>
      </c>
      <c r="AG38" t="s">
        <v>2758</v>
      </c>
      <c r="AH38" t="s">
        <v>3737</v>
      </c>
      <c r="AI38" t="s">
        <v>2833</v>
      </c>
      <c r="AJ38" t="s">
        <v>2964</v>
      </c>
      <c r="AK38" t="s">
        <v>3034</v>
      </c>
      <c r="AL38" t="s">
        <v>3858</v>
      </c>
      <c r="AM38" t="s">
        <v>3089</v>
      </c>
      <c r="AN38" t="s">
        <v>3090</v>
      </c>
      <c r="AO38" t="s">
        <v>3931</v>
      </c>
      <c r="AP38" t="s">
        <v>3154</v>
      </c>
      <c r="AQ38" t="s">
        <v>3975</v>
      </c>
      <c r="AR38" t="s">
        <v>3357</v>
      </c>
      <c r="AS38" t="s">
        <v>4021</v>
      </c>
      <c r="AT38" t="s">
        <v>3402</v>
      </c>
      <c r="AU38" t="s">
        <v>4065</v>
      </c>
      <c r="AV38" t="s">
        <v>3447</v>
      </c>
      <c r="AW38" t="s">
        <v>3403</v>
      </c>
      <c r="AX38" t="s">
        <v>3444</v>
      </c>
      <c r="AY38" t="s">
        <v>3976</v>
      </c>
      <c r="AZ38" t="s">
        <v>3485</v>
      </c>
      <c r="BA38" t="s">
        <v>3799</v>
      </c>
      <c r="BB38" t="s">
        <v>3771</v>
      </c>
      <c r="BC38" t="s">
        <v>3905</v>
      </c>
      <c r="BD38" t="s">
        <v>3829</v>
      </c>
      <c r="BE38" t="s">
        <v>3561</v>
      </c>
      <c r="BF38" t="s">
        <v>3907</v>
      </c>
      <c r="BG38" t="s">
        <v>3637</v>
      </c>
      <c r="BH38" t="s">
        <v>3670</v>
      </c>
      <c r="BI38" t="s">
        <v>4099</v>
      </c>
      <c r="BJ38" t="s">
        <v>4260</v>
      </c>
      <c r="BK38" t="s">
        <v>3736</v>
      </c>
      <c r="BL38" t="s">
        <v>4282</v>
      </c>
      <c r="BM38" t="s">
        <v>3769</v>
      </c>
      <c r="BN38" t="s">
        <v>3882</v>
      </c>
      <c r="BO38" t="s">
        <v>3906</v>
      </c>
      <c r="BP38" t="s">
        <v>4324</v>
      </c>
      <c r="BQ38" t="s">
        <v>3930</v>
      </c>
      <c r="BR38" t="s">
        <v>3953</v>
      </c>
      <c r="BS38" t="s">
        <v>4353</v>
      </c>
      <c r="BT38" t="s">
        <v>3974</v>
      </c>
      <c r="BU38" t="s">
        <v>3994</v>
      </c>
      <c r="BV38" t="s">
        <v>4020</v>
      </c>
      <c r="BW38" t="s">
        <v>4064</v>
      </c>
      <c r="BX38" t="s">
        <v>4402</v>
      </c>
      <c r="BY38" t="s">
        <v>4084</v>
      </c>
      <c r="BZ38" t="s">
        <v>4114</v>
      </c>
      <c r="CA38" t="s">
        <v>4333</v>
      </c>
      <c r="CB38" t="s">
        <v>4126</v>
      </c>
      <c r="CC38" t="s">
        <v>4143</v>
      </c>
      <c r="CD38" t="s">
        <v>4261</v>
      </c>
      <c r="CE38" t="s">
        <v>4157</v>
      </c>
      <c r="CF38" t="s">
        <v>4281</v>
      </c>
      <c r="CG38" t="s">
        <v>4293</v>
      </c>
      <c r="CH38" t="s">
        <v>4491</v>
      </c>
      <c r="CI38" t="s">
        <v>4501</v>
      </c>
      <c r="CJ38" t="s">
        <v>4305</v>
      </c>
      <c r="CK38" t="s">
        <v>4522</v>
      </c>
      <c r="CL38" t="s">
        <v>4366</v>
      </c>
      <c r="CM38" t="s">
        <v>4314</v>
      </c>
      <c r="CN38" t="s">
        <v>4431</v>
      </c>
      <c r="CO38" t="s">
        <v>4323</v>
      </c>
      <c r="CP38" t="s">
        <v>4334</v>
      </c>
      <c r="CQ38" t="s">
        <v>4343</v>
      </c>
      <c r="CR38" t="s">
        <v>4581</v>
      </c>
      <c r="CS38" t="s">
        <v>4590</v>
      </c>
      <c r="CT38" t="s">
        <v>4364</v>
      </c>
      <c r="CU38" t="s">
        <v>4382</v>
      </c>
      <c r="CV38" t="s">
        <v>4614</v>
      </c>
      <c r="CW38" t="s">
        <v>4622</v>
      </c>
    </row>
    <row r="39" spans="1:157" x14ac:dyDescent="0.3">
      <c r="A39" s="12"/>
      <c r="B39" s="107" t="s">
        <v>6596</v>
      </c>
      <c r="C39" t="s">
        <v>1445</v>
      </c>
      <c r="D39" t="s">
        <v>1614</v>
      </c>
      <c r="E39" t="s">
        <v>1771</v>
      </c>
      <c r="F39" t="s">
        <v>1612</v>
      </c>
      <c r="G39" t="s">
        <v>2052</v>
      </c>
      <c r="H39" t="s">
        <v>1917</v>
      </c>
      <c r="I39" t="s">
        <v>2295</v>
      </c>
      <c r="J39" t="s">
        <v>2403</v>
      </c>
      <c r="K39" t="s">
        <v>2405</v>
      </c>
      <c r="L39" t="s">
        <v>2500</v>
      </c>
      <c r="M39" t="s">
        <v>2183</v>
      </c>
      <c r="N39" t="s">
        <v>2760</v>
      </c>
      <c r="O39" t="s">
        <v>1772</v>
      </c>
      <c r="P39" t="s">
        <v>2835</v>
      </c>
      <c r="Q39" t="s">
        <v>2966</v>
      </c>
      <c r="R39" t="s">
        <v>1769</v>
      </c>
      <c r="S39" t="s">
        <v>2969</v>
      </c>
      <c r="T39" t="s">
        <v>2182</v>
      </c>
      <c r="U39" t="s">
        <v>3155</v>
      </c>
      <c r="V39" t="s">
        <v>3210</v>
      </c>
      <c r="W39" t="s">
        <v>3307</v>
      </c>
      <c r="X39" t="s">
        <v>3257</v>
      </c>
      <c r="Y39" t="s">
        <v>2401</v>
      </c>
      <c r="Z39" t="s">
        <v>2497</v>
      </c>
      <c r="AA39" t="s">
        <v>3487</v>
      </c>
      <c r="AB39" t="s">
        <v>2683</v>
      </c>
      <c r="AC39" t="s">
        <v>3563</v>
      </c>
      <c r="AD39" t="s">
        <v>2757</v>
      </c>
      <c r="AE39" t="s">
        <v>2832</v>
      </c>
      <c r="AF39" t="s">
        <v>2899</v>
      </c>
      <c r="AG39" t="s">
        <v>2963</v>
      </c>
      <c r="AH39" t="s">
        <v>2758</v>
      </c>
      <c r="AI39" t="s">
        <v>3770</v>
      </c>
      <c r="AJ39" t="s">
        <v>2833</v>
      </c>
      <c r="AK39" t="s">
        <v>2900</v>
      </c>
      <c r="AL39" t="s">
        <v>2964</v>
      </c>
      <c r="AM39" t="s">
        <v>2968</v>
      </c>
      <c r="AN39" t="s">
        <v>3034</v>
      </c>
      <c r="AO39" t="s">
        <v>3858</v>
      </c>
      <c r="AP39" t="s">
        <v>3089</v>
      </c>
      <c r="AQ39" t="s">
        <v>3090</v>
      </c>
      <c r="AR39" t="s">
        <v>3931</v>
      </c>
      <c r="AS39" t="s">
        <v>3154</v>
      </c>
      <c r="AT39" t="s">
        <v>3357</v>
      </c>
      <c r="AU39" t="s">
        <v>3209</v>
      </c>
      <c r="AV39" t="s">
        <v>4021</v>
      </c>
      <c r="AW39" t="s">
        <v>4101</v>
      </c>
      <c r="AX39" t="s">
        <v>3402</v>
      </c>
      <c r="AY39" t="s">
        <v>4127</v>
      </c>
      <c r="AZ39" t="s">
        <v>3447</v>
      </c>
      <c r="BA39" t="s">
        <v>3403</v>
      </c>
      <c r="BB39" t="s">
        <v>3444</v>
      </c>
      <c r="BC39" t="s">
        <v>3976</v>
      </c>
      <c r="BD39" t="s">
        <v>3638</v>
      </c>
      <c r="BE39" t="s">
        <v>4205</v>
      </c>
      <c r="BF39" t="s">
        <v>3484</v>
      </c>
      <c r="BG39" t="s">
        <v>3523</v>
      </c>
      <c r="BH39" t="s">
        <v>3636</v>
      </c>
      <c r="BI39" t="s">
        <v>4248</v>
      </c>
      <c r="BJ39" t="s">
        <v>3669</v>
      </c>
      <c r="BK39" t="s">
        <v>4271</v>
      </c>
      <c r="BL39" t="s">
        <v>4283</v>
      </c>
      <c r="BM39" t="s">
        <v>3735</v>
      </c>
      <c r="BN39" t="s">
        <v>4182</v>
      </c>
      <c r="BO39" t="s">
        <v>3799</v>
      </c>
      <c r="BP39" t="s">
        <v>3827</v>
      </c>
      <c r="BQ39" t="s">
        <v>3771</v>
      </c>
      <c r="BR39" t="s">
        <v>3905</v>
      </c>
      <c r="BS39" t="s">
        <v>3801</v>
      </c>
      <c r="BT39" t="s">
        <v>4237</v>
      </c>
      <c r="BU39" t="s">
        <v>3829</v>
      </c>
      <c r="BV39" t="s">
        <v>3859</v>
      </c>
      <c r="BW39" t="s">
        <v>3524</v>
      </c>
      <c r="BX39" t="s">
        <v>4403</v>
      </c>
      <c r="BY39" t="s">
        <v>4413</v>
      </c>
      <c r="BZ39" t="s">
        <v>3561</v>
      </c>
      <c r="CA39" t="s">
        <v>3907</v>
      </c>
      <c r="CB39" t="s">
        <v>4315</v>
      </c>
      <c r="CC39" t="s">
        <v>3637</v>
      </c>
      <c r="CD39" t="s">
        <v>4063</v>
      </c>
      <c r="CE39" t="s">
        <v>4344</v>
      </c>
      <c r="CF39" t="s">
        <v>4354</v>
      </c>
      <c r="CG39" t="s">
        <v>3670</v>
      </c>
      <c r="CH39" t="s">
        <v>3702</v>
      </c>
      <c r="CI39" t="s">
        <v>4502</v>
      </c>
      <c r="CJ39" t="s">
        <v>3736</v>
      </c>
      <c r="CK39" t="s">
        <v>4523</v>
      </c>
      <c r="CL39" t="s">
        <v>3800</v>
      </c>
      <c r="CM39" t="s">
        <v>3828</v>
      </c>
      <c r="CN39" t="s">
        <v>3857</v>
      </c>
      <c r="CO39" t="s">
        <v>3882</v>
      </c>
      <c r="CP39" t="s">
        <v>3906</v>
      </c>
      <c r="CQ39" t="s">
        <v>4573</v>
      </c>
      <c r="CR39" t="s">
        <v>4324</v>
      </c>
      <c r="CS39" t="s">
        <v>4591</v>
      </c>
      <c r="CT39" t="s">
        <v>3930</v>
      </c>
      <c r="CU39" t="s">
        <v>3953</v>
      </c>
      <c r="CV39" t="s">
        <v>4615</v>
      </c>
      <c r="CW39" t="s">
        <v>4441</v>
      </c>
      <c r="CX39" t="s">
        <v>3974</v>
      </c>
      <c r="CY39" t="s">
        <v>3994</v>
      </c>
      <c r="CZ39" t="s">
        <v>4020</v>
      </c>
      <c r="DA39" t="s">
        <v>4042</v>
      </c>
      <c r="DB39" t="s">
        <v>4064</v>
      </c>
      <c r="DC39" t="s">
        <v>4193</v>
      </c>
      <c r="DD39" t="s">
        <v>4269</v>
      </c>
      <c r="DE39" t="s">
        <v>4512</v>
      </c>
      <c r="DF39" t="s">
        <v>4280</v>
      </c>
      <c r="DG39" t="s">
        <v>4084</v>
      </c>
      <c r="DH39" t="s">
        <v>4100</v>
      </c>
      <c r="DI39" t="s">
        <v>4114</v>
      </c>
      <c r="DJ39" t="s">
        <v>4333</v>
      </c>
      <c r="DK39" t="s">
        <v>4126</v>
      </c>
      <c r="DL39" t="s">
        <v>4143</v>
      </c>
      <c r="DM39" t="s">
        <v>4363</v>
      </c>
      <c r="DN39" t="s">
        <v>4261</v>
      </c>
      <c r="DO39" t="s">
        <v>4735</v>
      </c>
      <c r="DP39" t="s">
        <v>4157</v>
      </c>
      <c r="DQ39" t="s">
        <v>4592</v>
      </c>
      <c r="DR39" t="s">
        <v>4192</v>
      </c>
      <c r="DS39" t="s">
        <v>4247</v>
      </c>
      <c r="DT39" t="s">
        <v>4259</v>
      </c>
      <c r="DU39" t="s">
        <v>4281</v>
      </c>
      <c r="DV39" t="s">
        <v>4293</v>
      </c>
      <c r="DW39" t="s">
        <v>4305</v>
      </c>
      <c r="DX39" t="s">
        <v>4522</v>
      </c>
      <c r="DY39" t="s">
        <v>4791</v>
      </c>
      <c r="DZ39" t="s">
        <v>4366</v>
      </c>
      <c r="EA39" t="s">
        <v>4801</v>
      </c>
      <c r="EB39" t="s">
        <v>4807</v>
      </c>
      <c r="EC39" t="s">
        <v>4314</v>
      </c>
      <c r="ED39" t="s">
        <v>4431</v>
      </c>
      <c r="EE39" t="s">
        <v>4323</v>
      </c>
      <c r="EF39" t="s">
        <v>4334</v>
      </c>
      <c r="EG39" t="s">
        <v>4343</v>
      </c>
      <c r="EH39" t="s">
        <v>4581</v>
      </c>
      <c r="EI39" t="s">
        <v>4590</v>
      </c>
      <c r="EJ39" t="s">
        <v>4440</v>
      </c>
      <c r="EK39" t="s">
        <v>4375</v>
      </c>
      <c r="EL39" t="s">
        <v>4382</v>
      </c>
      <c r="EM39" t="s">
        <v>4390</v>
      </c>
      <c r="EN39" t="s">
        <v>4614</v>
      </c>
      <c r="EO39" t="s">
        <v>4511</v>
      </c>
      <c r="EP39" t="s">
        <v>4532</v>
      </c>
    </row>
    <row r="40" spans="1:157" x14ac:dyDescent="0.3">
      <c r="A40" s="12"/>
      <c r="B40" s="107" t="s">
        <v>6597</v>
      </c>
      <c r="C40" t="s">
        <v>1445</v>
      </c>
      <c r="D40" t="s">
        <v>1614</v>
      </c>
      <c r="E40" t="s">
        <v>1612</v>
      </c>
      <c r="F40" t="s">
        <v>1770</v>
      </c>
      <c r="G40" t="s">
        <v>2053</v>
      </c>
      <c r="H40" t="s">
        <v>2052</v>
      </c>
      <c r="I40" t="s">
        <v>1917</v>
      </c>
      <c r="J40" t="s">
        <v>2404</v>
      </c>
      <c r="K40" t="s">
        <v>2499</v>
      </c>
      <c r="L40" t="s">
        <v>2598</v>
      </c>
      <c r="M40" t="s">
        <v>2405</v>
      </c>
      <c r="N40" t="s">
        <v>2500</v>
      </c>
      <c r="O40" t="s">
        <v>2183</v>
      </c>
      <c r="P40" t="s">
        <v>1772</v>
      </c>
      <c r="Q40" t="s">
        <v>2967</v>
      </c>
      <c r="R40" t="s">
        <v>2684</v>
      </c>
      <c r="S40" t="s">
        <v>2834</v>
      </c>
      <c r="T40" t="s">
        <v>2901</v>
      </c>
      <c r="U40" t="s">
        <v>2835</v>
      </c>
      <c r="V40" t="s">
        <v>2966</v>
      </c>
      <c r="W40" t="s">
        <v>1769</v>
      </c>
      <c r="X40" t="s">
        <v>2969</v>
      </c>
      <c r="Y40" t="s">
        <v>2050</v>
      </c>
      <c r="Z40" t="s">
        <v>3446</v>
      </c>
      <c r="AA40" t="s">
        <v>2182</v>
      </c>
      <c r="AB40" t="s">
        <v>3155</v>
      </c>
      <c r="AC40" t="s">
        <v>3210</v>
      </c>
      <c r="AD40" t="s">
        <v>3600</v>
      </c>
      <c r="AE40" t="s">
        <v>2596</v>
      </c>
      <c r="AF40" t="s">
        <v>3671</v>
      </c>
      <c r="AG40" t="s">
        <v>3703</v>
      </c>
      <c r="AH40" t="s">
        <v>3738</v>
      </c>
      <c r="AI40" t="s">
        <v>2683</v>
      </c>
      <c r="AJ40" t="s">
        <v>3562</v>
      </c>
      <c r="AK40" t="s">
        <v>3563</v>
      </c>
      <c r="AL40" t="s">
        <v>2595</v>
      </c>
      <c r="AM40" t="s">
        <v>2757</v>
      </c>
      <c r="AN40" t="s">
        <v>2832</v>
      </c>
      <c r="AO40" t="s">
        <v>2899</v>
      </c>
      <c r="AP40" t="s">
        <v>2758</v>
      </c>
      <c r="AQ40" t="s">
        <v>3770</v>
      </c>
      <c r="AR40" t="s">
        <v>3995</v>
      </c>
      <c r="AS40" t="s">
        <v>2833</v>
      </c>
      <c r="AT40" t="s">
        <v>2900</v>
      </c>
      <c r="AU40" t="s">
        <v>2964</v>
      </c>
      <c r="AV40" t="s">
        <v>2968</v>
      </c>
      <c r="AW40" t="s">
        <v>3034</v>
      </c>
      <c r="AX40" t="s">
        <v>3089</v>
      </c>
      <c r="AY40" t="s">
        <v>3090</v>
      </c>
      <c r="AZ40" t="s">
        <v>3931</v>
      </c>
      <c r="BA40" t="s">
        <v>3154</v>
      </c>
      <c r="BB40" t="s">
        <v>3357</v>
      </c>
      <c r="BC40" t="s">
        <v>3209</v>
      </c>
      <c r="BD40" t="s">
        <v>4021</v>
      </c>
      <c r="BE40" t="s">
        <v>4206</v>
      </c>
      <c r="BF40" t="s">
        <v>3402</v>
      </c>
      <c r="BG40" t="s">
        <v>3447</v>
      </c>
      <c r="BH40" t="s">
        <v>4236</v>
      </c>
      <c r="BI40" t="s">
        <v>3403</v>
      </c>
      <c r="BJ40" t="s">
        <v>3444</v>
      </c>
      <c r="BK40" t="s">
        <v>3976</v>
      </c>
      <c r="BL40" t="s">
        <v>3638</v>
      </c>
      <c r="BM40" t="s">
        <v>4294</v>
      </c>
      <c r="BN40" t="s">
        <v>3484</v>
      </c>
      <c r="BO40" t="s">
        <v>3523</v>
      </c>
      <c r="BP40" t="s">
        <v>3636</v>
      </c>
      <c r="BQ40" t="s">
        <v>4248</v>
      </c>
      <c r="BR40" t="s">
        <v>3669</v>
      </c>
      <c r="BS40" t="s">
        <v>4144</v>
      </c>
      <c r="BT40" t="s">
        <v>4365</v>
      </c>
      <c r="BU40" t="s">
        <v>4283</v>
      </c>
      <c r="BV40" t="s">
        <v>3735</v>
      </c>
      <c r="BW40" t="s">
        <v>4391</v>
      </c>
      <c r="BX40" t="s">
        <v>4182</v>
      </c>
      <c r="BY40" t="s">
        <v>3799</v>
      </c>
      <c r="BZ40" t="s">
        <v>3827</v>
      </c>
      <c r="CA40" t="s">
        <v>3771</v>
      </c>
      <c r="CB40" t="s">
        <v>3905</v>
      </c>
      <c r="CC40" t="s">
        <v>3801</v>
      </c>
      <c r="CD40" t="s">
        <v>4237</v>
      </c>
      <c r="CE40" t="s">
        <v>3829</v>
      </c>
      <c r="CF40" t="s">
        <v>3859</v>
      </c>
      <c r="CG40" t="s">
        <v>3524</v>
      </c>
      <c r="CH40" t="s">
        <v>4403</v>
      </c>
      <c r="CI40" t="s">
        <v>3561</v>
      </c>
      <c r="CJ40" t="s">
        <v>3907</v>
      </c>
      <c r="CK40" t="s">
        <v>4315</v>
      </c>
      <c r="CL40" t="s">
        <v>4019</v>
      </c>
      <c r="CM40" t="s">
        <v>3637</v>
      </c>
      <c r="CN40" t="s">
        <v>4063</v>
      </c>
      <c r="CO40" t="s">
        <v>4344</v>
      </c>
      <c r="CP40" t="s">
        <v>4563</v>
      </c>
      <c r="CQ40" t="s">
        <v>4354</v>
      </c>
      <c r="CR40" t="s">
        <v>3670</v>
      </c>
      <c r="CS40" t="s">
        <v>4099</v>
      </c>
      <c r="CT40" t="s">
        <v>3702</v>
      </c>
      <c r="CU40" t="s">
        <v>3736</v>
      </c>
      <c r="CV40" t="s">
        <v>4523</v>
      </c>
      <c r="CW40" t="s">
        <v>3800</v>
      </c>
      <c r="CX40" t="s">
        <v>3828</v>
      </c>
      <c r="CY40" t="s">
        <v>4637</v>
      </c>
      <c r="CZ40" t="s">
        <v>4644</v>
      </c>
      <c r="DA40" t="s">
        <v>3882</v>
      </c>
      <c r="DB40" t="s">
        <v>3906</v>
      </c>
      <c r="DC40" t="s">
        <v>4663</v>
      </c>
      <c r="DD40" t="s">
        <v>4324</v>
      </c>
      <c r="DE40" t="s">
        <v>4591</v>
      </c>
      <c r="DF40" t="s">
        <v>3930</v>
      </c>
      <c r="DG40" t="s">
        <v>3953</v>
      </c>
      <c r="DH40" t="s">
        <v>4441</v>
      </c>
      <c r="DI40" t="s">
        <v>3974</v>
      </c>
      <c r="DJ40" t="s">
        <v>3994</v>
      </c>
      <c r="DK40" t="s">
        <v>4020</v>
      </c>
      <c r="DL40" t="s">
        <v>4042</v>
      </c>
      <c r="DM40" t="s">
        <v>4064</v>
      </c>
      <c r="DN40" t="s">
        <v>4402</v>
      </c>
      <c r="DO40" t="s">
        <v>4193</v>
      </c>
      <c r="DP40" t="s">
        <v>4269</v>
      </c>
      <c r="DQ40" t="s">
        <v>4512</v>
      </c>
      <c r="DR40" t="s">
        <v>4280</v>
      </c>
      <c r="DS40" t="s">
        <v>4084</v>
      </c>
      <c r="DT40" t="s">
        <v>4765</v>
      </c>
      <c r="DU40" t="s">
        <v>4100</v>
      </c>
      <c r="DV40" t="s">
        <v>4776</v>
      </c>
      <c r="DW40" t="s">
        <v>4114</v>
      </c>
      <c r="DX40" t="s">
        <v>4333</v>
      </c>
      <c r="DY40" t="s">
        <v>4126</v>
      </c>
      <c r="DZ40" t="s">
        <v>4143</v>
      </c>
      <c r="EA40" t="s">
        <v>4261</v>
      </c>
      <c r="EB40" t="s">
        <v>4157</v>
      </c>
      <c r="EC40" t="s">
        <v>4592</v>
      </c>
      <c r="ED40" t="s">
        <v>4192</v>
      </c>
      <c r="EE40" t="s">
        <v>4821</v>
      </c>
      <c r="EF40" t="s">
        <v>4247</v>
      </c>
      <c r="EG40" t="s">
        <v>4259</v>
      </c>
      <c r="EH40" t="s">
        <v>4281</v>
      </c>
      <c r="EI40" t="s">
        <v>4293</v>
      </c>
      <c r="EJ40" t="s">
        <v>4305</v>
      </c>
      <c r="EK40" t="s">
        <v>4791</v>
      </c>
      <c r="EL40" t="s">
        <v>4366</v>
      </c>
      <c r="EM40" t="s">
        <v>4801</v>
      </c>
      <c r="EN40" t="s">
        <v>4807</v>
      </c>
      <c r="EO40" t="s">
        <v>4314</v>
      </c>
      <c r="EP40" t="s">
        <v>4431</v>
      </c>
      <c r="EQ40" t="s">
        <v>4323</v>
      </c>
      <c r="ER40" t="s">
        <v>4334</v>
      </c>
      <c r="ES40" t="s">
        <v>4343</v>
      </c>
      <c r="ET40" t="s">
        <v>4590</v>
      </c>
      <c r="EU40" t="s">
        <v>4364</v>
      </c>
      <c r="EV40" t="s">
        <v>4440</v>
      </c>
      <c r="EW40" t="s">
        <v>4375</v>
      </c>
      <c r="EX40" t="s">
        <v>4382</v>
      </c>
      <c r="EY40" t="s">
        <v>4390</v>
      </c>
      <c r="EZ40" t="s">
        <v>4500</v>
      </c>
      <c r="FA40" t="s">
        <v>4532</v>
      </c>
    </row>
    <row r="41" spans="1:157" x14ac:dyDescent="0.3">
      <c r="A41" s="12"/>
      <c r="B41" s="107" t="s">
        <v>6598</v>
      </c>
      <c r="C41" t="s">
        <v>1445</v>
      </c>
      <c r="D41" t="s">
        <v>1612</v>
      </c>
      <c r="E41" t="s">
        <v>1772</v>
      </c>
      <c r="F41" t="s">
        <v>1769</v>
      </c>
      <c r="G41" t="s">
        <v>1916</v>
      </c>
      <c r="H41" t="s">
        <v>2050</v>
      </c>
      <c r="I41" t="s">
        <v>2182</v>
      </c>
      <c r="J41" t="s">
        <v>2293</v>
      </c>
      <c r="K41" t="s">
        <v>2497</v>
      </c>
      <c r="L41" t="s">
        <v>2596</v>
      </c>
      <c r="M41" t="s">
        <v>2683</v>
      </c>
      <c r="N41" t="s">
        <v>2758</v>
      </c>
      <c r="O41" t="s">
        <v>2833</v>
      </c>
      <c r="P41" t="s">
        <v>2900</v>
      </c>
      <c r="Q41" t="s">
        <v>2968</v>
      </c>
      <c r="R41" t="s">
        <v>3034</v>
      </c>
      <c r="S41" t="s">
        <v>3090</v>
      </c>
      <c r="T41" t="s">
        <v>3154</v>
      </c>
      <c r="U41" t="s">
        <v>3209</v>
      </c>
      <c r="V41" t="s">
        <v>3256</v>
      </c>
      <c r="W41" t="s">
        <v>3308</v>
      </c>
      <c r="X41" t="s">
        <v>3359</v>
      </c>
      <c r="Y41" t="s">
        <v>3405</v>
      </c>
      <c r="Z41" t="s">
        <v>3447</v>
      </c>
      <c r="AA41" t="s">
        <v>3488</v>
      </c>
      <c r="AB41" t="s">
        <v>3525</v>
      </c>
      <c r="AC41" t="s">
        <v>3403</v>
      </c>
      <c r="AD41" t="s">
        <v>3444</v>
      </c>
      <c r="AE41" t="s">
        <v>3638</v>
      </c>
      <c r="AF41" t="s">
        <v>3523</v>
      </c>
      <c r="AG41" t="s">
        <v>3704</v>
      </c>
      <c r="AH41" t="s">
        <v>3485</v>
      </c>
      <c r="AI41" t="s">
        <v>3771</v>
      </c>
      <c r="AJ41" t="s">
        <v>3801</v>
      </c>
      <c r="AK41" t="s">
        <v>3829</v>
      </c>
      <c r="AL41" t="s">
        <v>3859</v>
      </c>
      <c r="AM41" t="s">
        <v>3561</v>
      </c>
      <c r="AN41" t="s">
        <v>3907</v>
      </c>
      <c r="AO41" t="s">
        <v>3637</v>
      </c>
      <c r="AP41" t="s">
        <v>3670</v>
      </c>
      <c r="AQ41" t="s">
        <v>3702</v>
      </c>
      <c r="AR41" t="s">
        <v>3996</v>
      </c>
      <c r="AS41" t="s">
        <v>3736</v>
      </c>
      <c r="AT41" t="s">
        <v>3800</v>
      </c>
      <c r="AU41" t="s">
        <v>4066</v>
      </c>
      <c r="AV41" t="s">
        <v>3828</v>
      </c>
      <c r="AW41" t="s">
        <v>3882</v>
      </c>
      <c r="AX41" t="s">
        <v>3930</v>
      </c>
      <c r="AY41" t="s">
        <v>3974</v>
      </c>
      <c r="AZ41" t="s">
        <v>3994</v>
      </c>
      <c r="BA41" t="s">
        <v>4020</v>
      </c>
      <c r="BB41" t="s">
        <v>4169</v>
      </c>
      <c r="BC41" t="s">
        <v>4042</v>
      </c>
      <c r="BD41" t="s">
        <v>4193</v>
      </c>
      <c r="BE41" t="s">
        <v>4084</v>
      </c>
      <c r="BF41" t="s">
        <v>4100</v>
      </c>
      <c r="BG41" t="s">
        <v>4114</v>
      </c>
      <c r="BH41" t="s">
        <v>4126</v>
      </c>
      <c r="BI41" t="s">
        <v>4143</v>
      </c>
      <c r="BJ41" t="s">
        <v>4261</v>
      </c>
      <c r="BK41" t="s">
        <v>4192</v>
      </c>
      <c r="BL41" t="s">
        <v>4204</v>
      </c>
      <c r="BM41" t="s">
        <v>4217</v>
      </c>
      <c r="BN41" t="s">
        <v>4235</v>
      </c>
      <c r="BO41" t="s">
        <v>4247</v>
      </c>
      <c r="BP41" t="s">
        <v>4259</v>
      </c>
      <c r="BQ41" t="s">
        <v>4270</v>
      </c>
      <c r="BR41" t="s">
        <v>4281</v>
      </c>
      <c r="BS41" t="s">
        <v>4293</v>
      </c>
      <c r="BT41" t="s">
        <v>4366</v>
      </c>
      <c r="BU41" t="s">
        <v>4334</v>
      </c>
      <c r="BV41" t="s">
        <v>4343</v>
      </c>
      <c r="BW41" t="s">
        <v>4392</v>
      </c>
      <c r="BX41" t="s">
        <v>4404</v>
      </c>
      <c r="BY41" t="s">
        <v>4414</v>
      </c>
      <c r="BZ41" t="s">
        <v>4352</v>
      </c>
      <c r="CA41" t="s">
        <v>4364</v>
      </c>
      <c r="CB41" t="s">
        <v>4440</v>
      </c>
      <c r="CC41" t="s">
        <v>4449</v>
      </c>
      <c r="CD41" t="s">
        <v>4375</v>
      </c>
      <c r="CE41" t="s">
        <v>4382</v>
      </c>
      <c r="CF41" t="s">
        <v>4390</v>
      </c>
      <c r="CG41" t="s">
        <v>4401</v>
      </c>
    </row>
    <row r="42" spans="1:157" x14ac:dyDescent="0.3">
      <c r="A42" s="12"/>
      <c r="B42" s="107" t="s">
        <v>6599</v>
      </c>
      <c r="C42" t="s">
        <v>1445</v>
      </c>
      <c r="D42" t="s">
        <v>1614</v>
      </c>
      <c r="E42" t="s">
        <v>1612</v>
      </c>
      <c r="F42" t="s">
        <v>1918</v>
      </c>
      <c r="G42" t="s">
        <v>2052</v>
      </c>
      <c r="H42" t="s">
        <v>1917</v>
      </c>
      <c r="I42" t="s">
        <v>2296</v>
      </c>
      <c r="J42" t="s">
        <v>2405</v>
      </c>
      <c r="K42" t="s">
        <v>2500</v>
      </c>
      <c r="L42" t="s">
        <v>2183</v>
      </c>
      <c r="M42" t="s">
        <v>2294</v>
      </c>
      <c r="N42" t="s">
        <v>1772</v>
      </c>
      <c r="O42" t="s">
        <v>2835</v>
      </c>
      <c r="P42" t="s">
        <v>1769</v>
      </c>
      <c r="Q42" t="s">
        <v>2969</v>
      </c>
      <c r="R42" t="s">
        <v>2050</v>
      </c>
      <c r="S42" t="s">
        <v>2182</v>
      </c>
      <c r="T42" t="s">
        <v>3155</v>
      </c>
      <c r="U42" t="s">
        <v>3210</v>
      </c>
      <c r="V42" t="s">
        <v>3257</v>
      </c>
      <c r="W42" t="s">
        <v>2683</v>
      </c>
      <c r="X42" t="s">
        <v>2682</v>
      </c>
      <c r="Y42" t="s">
        <v>2757</v>
      </c>
      <c r="Z42" t="s">
        <v>2832</v>
      </c>
      <c r="AA42" t="s">
        <v>2899</v>
      </c>
      <c r="AB42" t="s">
        <v>2963</v>
      </c>
      <c r="AC42" t="s">
        <v>2758</v>
      </c>
      <c r="AD42" t="s">
        <v>3601</v>
      </c>
      <c r="AE42" t="s">
        <v>2833</v>
      </c>
      <c r="AF42" t="s">
        <v>2900</v>
      </c>
      <c r="AG42" t="s">
        <v>2964</v>
      </c>
      <c r="AH42" t="s">
        <v>2968</v>
      </c>
      <c r="AI42" t="s">
        <v>3034</v>
      </c>
      <c r="AJ42" t="s">
        <v>3089</v>
      </c>
      <c r="AK42" t="s">
        <v>3090</v>
      </c>
      <c r="AL42" t="s">
        <v>3154</v>
      </c>
      <c r="AM42" t="s">
        <v>3209</v>
      </c>
      <c r="AN42" t="s">
        <v>3405</v>
      </c>
      <c r="AO42" t="s">
        <v>3447</v>
      </c>
      <c r="AP42" t="s">
        <v>3444</v>
      </c>
      <c r="AQ42" t="s">
        <v>3976</v>
      </c>
      <c r="AR42" t="s">
        <v>3638</v>
      </c>
      <c r="AS42" t="s">
        <v>3484</v>
      </c>
      <c r="AT42" t="s">
        <v>3523</v>
      </c>
      <c r="AU42" t="s">
        <v>3597</v>
      </c>
      <c r="AV42" t="s">
        <v>3636</v>
      </c>
      <c r="AW42" t="s">
        <v>3669</v>
      </c>
      <c r="AX42" t="s">
        <v>3704</v>
      </c>
      <c r="AY42" t="s">
        <v>4128</v>
      </c>
      <c r="AZ42" t="s">
        <v>4144</v>
      </c>
      <c r="BA42" t="s">
        <v>3701</v>
      </c>
      <c r="BB42" t="s">
        <v>3735</v>
      </c>
      <c r="BC42" t="s">
        <v>4182</v>
      </c>
      <c r="BD42" t="s">
        <v>3799</v>
      </c>
      <c r="BE42" t="s">
        <v>3827</v>
      </c>
      <c r="BF42" t="s">
        <v>3771</v>
      </c>
      <c r="BG42" t="s">
        <v>3905</v>
      </c>
      <c r="BH42" t="s">
        <v>4237</v>
      </c>
      <c r="BI42" t="s">
        <v>3829</v>
      </c>
      <c r="BJ42" t="s">
        <v>3524</v>
      </c>
      <c r="BK42" t="s">
        <v>3561</v>
      </c>
      <c r="BL42" t="s">
        <v>3907</v>
      </c>
      <c r="BM42" t="s">
        <v>4295</v>
      </c>
      <c r="BN42" t="s">
        <v>4306</v>
      </c>
      <c r="BO42" t="s">
        <v>4315</v>
      </c>
      <c r="BP42" t="s">
        <v>3637</v>
      </c>
      <c r="BQ42" t="s">
        <v>4063</v>
      </c>
      <c r="BR42" t="s">
        <v>4344</v>
      </c>
      <c r="BS42" t="s">
        <v>4354</v>
      </c>
      <c r="BT42" t="s">
        <v>3670</v>
      </c>
      <c r="BU42" t="s">
        <v>3702</v>
      </c>
      <c r="BV42" t="s">
        <v>3736</v>
      </c>
      <c r="BW42" t="s">
        <v>3800</v>
      </c>
      <c r="BX42" t="s">
        <v>3857</v>
      </c>
      <c r="BY42" t="s">
        <v>3882</v>
      </c>
      <c r="BZ42" t="s">
        <v>3906</v>
      </c>
      <c r="CA42" t="s">
        <v>3930</v>
      </c>
      <c r="CB42" t="s">
        <v>4441</v>
      </c>
      <c r="CC42" t="s">
        <v>3974</v>
      </c>
      <c r="CD42" t="s">
        <v>3994</v>
      </c>
      <c r="CE42" t="s">
        <v>4020</v>
      </c>
      <c r="CF42" t="s">
        <v>4042</v>
      </c>
      <c r="CG42" t="s">
        <v>4064</v>
      </c>
      <c r="CH42" t="s">
        <v>4258</v>
      </c>
      <c r="CI42" t="s">
        <v>4269</v>
      </c>
      <c r="CJ42" t="s">
        <v>4512</v>
      </c>
      <c r="CK42" t="s">
        <v>4280</v>
      </c>
      <c r="CL42" t="s">
        <v>4084</v>
      </c>
      <c r="CM42" t="s">
        <v>4100</v>
      </c>
      <c r="CN42" t="s">
        <v>4114</v>
      </c>
      <c r="CO42" t="s">
        <v>4333</v>
      </c>
      <c r="CP42" t="s">
        <v>4126</v>
      </c>
      <c r="CQ42" t="s">
        <v>4143</v>
      </c>
      <c r="CR42" t="s">
        <v>4157</v>
      </c>
      <c r="CS42" t="s">
        <v>4592</v>
      </c>
      <c r="CT42" t="s">
        <v>4192</v>
      </c>
      <c r="CU42" t="s">
        <v>4259</v>
      </c>
      <c r="CV42" t="s">
        <v>4281</v>
      </c>
      <c r="CW42" t="s">
        <v>4293</v>
      </c>
      <c r="CX42" t="s">
        <v>4305</v>
      </c>
      <c r="CY42" t="s">
        <v>4334</v>
      </c>
      <c r="CZ42" t="s">
        <v>4343</v>
      </c>
      <c r="DA42" t="s">
        <v>4375</v>
      </c>
      <c r="DB42" t="s">
        <v>4382</v>
      </c>
      <c r="DC42" t="s">
        <v>4390</v>
      </c>
      <c r="DD42" t="s">
        <v>4521</v>
      </c>
      <c r="DE42" t="s">
        <v>4532</v>
      </c>
    </row>
    <row r="43" spans="1:157" x14ac:dyDescent="0.3">
      <c r="A43" s="12"/>
      <c r="B43" s="107" t="s">
        <v>98</v>
      </c>
      <c r="C43" t="s">
        <v>100</v>
      </c>
      <c r="D43" t="s">
        <v>1610</v>
      </c>
    </row>
    <row r="44" spans="1:157" x14ac:dyDescent="0.3">
      <c r="A44" s="12"/>
      <c r="B44" s="107" t="s">
        <v>6593</v>
      </c>
      <c r="C44" t="s">
        <v>1445</v>
      </c>
      <c r="D44" t="s">
        <v>1611</v>
      </c>
      <c r="E44" t="s">
        <v>1768</v>
      </c>
      <c r="F44" t="s">
        <v>1915</v>
      </c>
      <c r="G44" t="s">
        <v>2049</v>
      </c>
      <c r="H44" t="s">
        <v>2181</v>
      </c>
      <c r="I44" t="s">
        <v>1769</v>
      </c>
      <c r="J44" t="s">
        <v>2400</v>
      </c>
      <c r="K44" t="s">
        <v>1916</v>
      </c>
      <c r="L44" t="s">
        <v>2595</v>
      </c>
      <c r="M44" t="s">
        <v>2682</v>
      </c>
      <c r="N44" t="s">
        <v>2757</v>
      </c>
      <c r="O44" t="s">
        <v>2832</v>
      </c>
      <c r="P44" t="s">
        <v>2899</v>
      </c>
      <c r="Q44" t="s">
        <v>2963</v>
      </c>
      <c r="R44" t="s">
        <v>2758</v>
      </c>
      <c r="S44" t="s">
        <v>2964</v>
      </c>
      <c r="T44" t="s">
        <v>3034</v>
      </c>
      <c r="U44" t="s">
        <v>3089</v>
      </c>
      <c r="V44" t="s">
        <v>3090</v>
      </c>
      <c r="W44" t="s">
        <v>3154</v>
      </c>
      <c r="X44" t="s">
        <v>3357</v>
      </c>
      <c r="Y44" t="s">
        <v>3402</v>
      </c>
      <c r="Z44" t="s">
        <v>3444</v>
      </c>
      <c r="AA44" t="s">
        <v>3484</v>
      </c>
      <c r="AB44" t="s">
        <v>3523</v>
      </c>
      <c r="AC44" t="s">
        <v>3560</v>
      </c>
      <c r="AD44" t="s">
        <v>3597</v>
      </c>
      <c r="AE44" t="s">
        <v>3636</v>
      </c>
      <c r="AF44" t="s">
        <v>3669</v>
      </c>
      <c r="AG44" t="s">
        <v>3701</v>
      </c>
      <c r="AH44" t="s">
        <v>3735</v>
      </c>
      <c r="AI44" t="s">
        <v>3485</v>
      </c>
      <c r="AJ44" t="s">
        <v>3799</v>
      </c>
      <c r="AK44" t="s">
        <v>3827</v>
      </c>
      <c r="AL44" t="s">
        <v>3856</v>
      </c>
      <c r="AM44" t="s">
        <v>3771</v>
      </c>
      <c r="AN44" t="s">
        <v>3905</v>
      </c>
      <c r="AO44" t="s">
        <v>3801</v>
      </c>
      <c r="AP44" t="s">
        <v>3829</v>
      </c>
      <c r="AQ44" t="s">
        <v>3859</v>
      </c>
      <c r="AR44" t="s">
        <v>3524</v>
      </c>
      <c r="AS44" t="s">
        <v>4019</v>
      </c>
      <c r="AT44" t="s">
        <v>3637</v>
      </c>
      <c r="AU44" t="s">
        <v>4063</v>
      </c>
      <c r="AV44" t="s">
        <v>3670</v>
      </c>
      <c r="AW44" t="s">
        <v>4099</v>
      </c>
      <c r="AX44" t="s">
        <v>3736</v>
      </c>
      <c r="AY44" t="s">
        <v>3769</v>
      </c>
      <c r="AZ44" t="s">
        <v>3800</v>
      </c>
      <c r="BA44" t="s">
        <v>3882</v>
      </c>
      <c r="BB44" t="s">
        <v>3906</v>
      </c>
      <c r="BC44" t="s">
        <v>3930</v>
      </c>
      <c r="BD44" t="s">
        <v>3953</v>
      </c>
      <c r="BE44" t="s">
        <v>3974</v>
      </c>
      <c r="BF44" t="s">
        <v>3994</v>
      </c>
      <c r="BG44" t="s">
        <v>4020</v>
      </c>
      <c r="BH44" t="s">
        <v>4042</v>
      </c>
      <c r="BI44" t="s">
        <v>4064</v>
      </c>
      <c r="BJ44" t="s">
        <v>4258</v>
      </c>
      <c r="BK44" t="s">
        <v>4269</v>
      </c>
      <c r="BL44" t="s">
        <v>4280</v>
      </c>
      <c r="BM44" t="s">
        <v>4292</v>
      </c>
      <c r="BN44" t="s">
        <v>4304</v>
      </c>
      <c r="BO44" t="s">
        <v>4100</v>
      </c>
      <c r="BP44" t="s">
        <v>4114</v>
      </c>
      <c r="BQ44" t="s">
        <v>4333</v>
      </c>
      <c r="BR44" t="s">
        <v>4126</v>
      </c>
      <c r="BS44" t="s">
        <v>4143</v>
      </c>
      <c r="BT44" t="s">
        <v>4363</v>
      </c>
      <c r="BU44" t="s">
        <v>4261</v>
      </c>
      <c r="BV44" t="s">
        <v>4157</v>
      </c>
      <c r="BW44" t="s">
        <v>4281</v>
      </c>
      <c r="BX44" t="s">
        <v>4293</v>
      </c>
      <c r="BY44" t="s">
        <v>4305</v>
      </c>
      <c r="BZ44" t="s">
        <v>4314</v>
      </c>
      <c r="CA44" t="s">
        <v>4431</v>
      </c>
      <c r="CB44" t="s">
        <v>4334</v>
      </c>
      <c r="CC44" t="s">
        <v>4343</v>
      </c>
      <c r="CD44" t="s">
        <v>4364</v>
      </c>
      <c r="CE44" t="s">
        <v>4440</v>
      </c>
      <c r="CF44" t="s">
        <v>4375</v>
      </c>
      <c r="CG44" t="s">
        <v>4382</v>
      </c>
      <c r="CH44" t="s">
        <v>4390</v>
      </c>
      <c r="CI44" t="s">
        <v>4500</v>
      </c>
      <c r="CJ44" t="s">
        <v>4511</v>
      </c>
      <c r="CK44" t="s">
        <v>4521</v>
      </c>
      <c r="CL44" t="s">
        <v>4532</v>
      </c>
    </row>
    <row r="45" spans="1:157" x14ac:dyDescent="0.3">
      <c r="A45" s="12"/>
      <c r="B45" s="107" t="s">
        <v>6594</v>
      </c>
      <c r="C45" t="s">
        <v>1445</v>
      </c>
      <c r="D45" t="s">
        <v>1612</v>
      </c>
      <c r="E45" t="s">
        <v>1769</v>
      </c>
      <c r="F45" t="s">
        <v>1916</v>
      </c>
      <c r="G45" t="s">
        <v>2050</v>
      </c>
      <c r="H45" t="s">
        <v>2182</v>
      </c>
      <c r="I45" t="s">
        <v>2293</v>
      </c>
      <c r="J45" t="s">
        <v>2401</v>
      </c>
      <c r="K45" t="s">
        <v>2497</v>
      </c>
      <c r="L45" t="s">
        <v>2596</v>
      </c>
      <c r="M45" t="s">
        <v>2683</v>
      </c>
      <c r="N45" t="s">
        <v>2758</v>
      </c>
      <c r="O45" t="s">
        <v>2833</v>
      </c>
      <c r="P45" t="s">
        <v>2900</v>
      </c>
      <c r="Q45" t="s">
        <v>2964</v>
      </c>
      <c r="R45" t="s">
        <v>3034</v>
      </c>
      <c r="S45" t="s">
        <v>3089</v>
      </c>
      <c r="T45" t="s">
        <v>3090</v>
      </c>
      <c r="U45" t="s">
        <v>3154</v>
      </c>
      <c r="V45" t="s">
        <v>3209</v>
      </c>
      <c r="W45" t="s">
        <v>3256</v>
      </c>
      <c r="X45" t="s">
        <v>3308</v>
      </c>
      <c r="Y45" t="s">
        <v>3403</v>
      </c>
      <c r="Z45" t="s">
        <v>3444</v>
      </c>
      <c r="AA45" t="s">
        <v>3485</v>
      </c>
      <c r="AB45" t="s">
        <v>3524</v>
      </c>
      <c r="AC45" t="s">
        <v>3561</v>
      </c>
      <c r="AD45" t="s">
        <v>3598</v>
      </c>
      <c r="AE45" t="s">
        <v>3637</v>
      </c>
      <c r="AF45" t="s">
        <v>3670</v>
      </c>
      <c r="AG45" t="s">
        <v>3702</v>
      </c>
      <c r="AH45" t="s">
        <v>3736</v>
      </c>
      <c r="AI45" t="s">
        <v>3769</v>
      </c>
      <c r="AJ45" t="s">
        <v>3800</v>
      </c>
      <c r="AK45" t="s">
        <v>3828</v>
      </c>
      <c r="AL45" t="s">
        <v>3857</v>
      </c>
      <c r="AM45" t="s">
        <v>3882</v>
      </c>
      <c r="AN45" t="s">
        <v>3906</v>
      </c>
      <c r="AO45" t="s">
        <v>3930</v>
      </c>
      <c r="AP45" t="s">
        <v>3953</v>
      </c>
      <c r="AQ45" t="s">
        <v>3974</v>
      </c>
      <c r="AR45" t="s">
        <v>3994</v>
      </c>
      <c r="AS45" t="s">
        <v>4020</v>
      </c>
      <c r="AT45" t="s">
        <v>4042</v>
      </c>
      <c r="AU45" t="s">
        <v>4064</v>
      </c>
      <c r="AV45" t="s">
        <v>4084</v>
      </c>
      <c r="AW45" t="s">
        <v>4100</v>
      </c>
      <c r="AX45" t="s">
        <v>4114</v>
      </c>
      <c r="AY45" t="s">
        <v>4126</v>
      </c>
      <c r="AZ45" t="s">
        <v>4143</v>
      </c>
      <c r="BA45" t="s">
        <v>4157</v>
      </c>
      <c r="BB45" t="s">
        <v>4168</v>
      </c>
      <c r="BC45" t="s">
        <v>4181</v>
      </c>
      <c r="BD45" t="s">
        <v>4192</v>
      </c>
      <c r="BE45" t="s">
        <v>4204</v>
      </c>
      <c r="BF45" t="s">
        <v>4217</v>
      </c>
      <c r="BG45" t="s">
        <v>4226</v>
      </c>
      <c r="BH45" t="s">
        <v>4235</v>
      </c>
      <c r="BI45" t="s">
        <v>4247</v>
      </c>
      <c r="BJ45" t="s">
        <v>4259</v>
      </c>
      <c r="BK45" t="s">
        <v>4270</v>
      </c>
      <c r="BL45" t="s">
        <v>4281</v>
      </c>
      <c r="BM45" t="s">
        <v>4293</v>
      </c>
      <c r="BN45" t="s">
        <v>4305</v>
      </c>
      <c r="BO45" t="s">
        <v>4314</v>
      </c>
      <c r="BP45" t="s">
        <v>4323</v>
      </c>
      <c r="BQ45" t="s">
        <v>4334</v>
      </c>
      <c r="BR45" t="s">
        <v>4343</v>
      </c>
      <c r="BS45" t="s">
        <v>4352</v>
      </c>
      <c r="BT45" t="s">
        <v>4364</v>
      </c>
      <c r="BU45" t="s">
        <v>4375</v>
      </c>
      <c r="BV45" t="s">
        <v>4382</v>
      </c>
      <c r="BW45" t="s">
        <v>4390</v>
      </c>
      <c r="BX45" t="s">
        <v>4401</v>
      </c>
    </row>
    <row r="46" spans="1:157" x14ac:dyDescent="0.3">
      <c r="A46" s="12"/>
      <c r="B46" s="107" t="s">
        <v>6595</v>
      </c>
      <c r="C46" t="s">
        <v>1445</v>
      </c>
      <c r="D46" t="s">
        <v>1613</v>
      </c>
      <c r="E46" t="s">
        <v>1770</v>
      </c>
      <c r="F46" t="s">
        <v>1917</v>
      </c>
      <c r="G46" t="s">
        <v>2051</v>
      </c>
      <c r="H46" t="s">
        <v>2183</v>
      </c>
      <c r="I46" t="s">
        <v>2294</v>
      </c>
      <c r="J46" t="s">
        <v>2402</v>
      </c>
      <c r="K46" t="s">
        <v>2498</v>
      </c>
      <c r="L46" t="s">
        <v>2597</v>
      </c>
      <c r="M46" t="s">
        <v>2684</v>
      </c>
      <c r="N46" t="s">
        <v>2759</v>
      </c>
      <c r="O46" t="s">
        <v>2834</v>
      </c>
      <c r="P46" t="s">
        <v>2901</v>
      </c>
      <c r="Q46" t="s">
        <v>2965</v>
      </c>
      <c r="R46" t="s">
        <v>1769</v>
      </c>
      <c r="S46" t="s">
        <v>1916</v>
      </c>
      <c r="T46" t="s">
        <v>3153</v>
      </c>
      <c r="U46" t="s">
        <v>3208</v>
      </c>
      <c r="V46" t="s">
        <v>3210</v>
      </c>
      <c r="W46" t="s">
        <v>3307</v>
      </c>
      <c r="X46" t="s">
        <v>3358</v>
      </c>
      <c r="Y46" t="s">
        <v>3404</v>
      </c>
      <c r="Z46" t="s">
        <v>3445</v>
      </c>
      <c r="AA46" t="s">
        <v>3486</v>
      </c>
      <c r="AB46" t="s">
        <v>2683</v>
      </c>
      <c r="AC46" t="s">
        <v>3562</v>
      </c>
      <c r="AD46" t="s">
        <v>3599</v>
      </c>
      <c r="AE46" t="s">
        <v>3563</v>
      </c>
      <c r="AF46" t="s">
        <v>2595</v>
      </c>
      <c r="AG46" t="s">
        <v>2758</v>
      </c>
      <c r="AH46" t="s">
        <v>3737</v>
      </c>
      <c r="AI46" t="s">
        <v>2833</v>
      </c>
      <c r="AJ46" t="s">
        <v>2964</v>
      </c>
      <c r="AK46" t="s">
        <v>3034</v>
      </c>
      <c r="AL46" t="s">
        <v>3858</v>
      </c>
      <c r="AM46" t="s">
        <v>3089</v>
      </c>
      <c r="AN46" t="s">
        <v>3090</v>
      </c>
      <c r="AO46" t="s">
        <v>3931</v>
      </c>
      <c r="AP46" t="s">
        <v>3154</v>
      </c>
      <c r="AQ46" t="s">
        <v>3975</v>
      </c>
      <c r="AR46" t="s">
        <v>3357</v>
      </c>
      <c r="AS46" t="s">
        <v>4021</v>
      </c>
      <c r="AT46" t="s">
        <v>3402</v>
      </c>
      <c r="AU46" t="s">
        <v>4065</v>
      </c>
      <c r="AV46" t="s">
        <v>3447</v>
      </c>
      <c r="AW46" t="s">
        <v>3403</v>
      </c>
      <c r="AX46" t="s">
        <v>3444</v>
      </c>
      <c r="AY46" t="s">
        <v>3976</v>
      </c>
      <c r="AZ46" t="s">
        <v>3485</v>
      </c>
      <c r="BA46" t="s">
        <v>3799</v>
      </c>
      <c r="BB46" t="s">
        <v>3771</v>
      </c>
      <c r="BC46" t="s">
        <v>3905</v>
      </c>
      <c r="BD46" t="s">
        <v>3829</v>
      </c>
      <c r="BE46" t="s">
        <v>3561</v>
      </c>
      <c r="BF46" t="s">
        <v>3907</v>
      </c>
      <c r="BG46" t="s">
        <v>3637</v>
      </c>
      <c r="BH46" t="s">
        <v>3670</v>
      </c>
      <c r="BI46" t="s">
        <v>4099</v>
      </c>
      <c r="BJ46" t="s">
        <v>4260</v>
      </c>
      <c r="BK46" t="s">
        <v>3736</v>
      </c>
      <c r="BL46" t="s">
        <v>4282</v>
      </c>
      <c r="BM46" t="s">
        <v>3769</v>
      </c>
      <c r="BN46" t="s">
        <v>3882</v>
      </c>
      <c r="BO46" t="s">
        <v>3906</v>
      </c>
      <c r="BP46" t="s">
        <v>4324</v>
      </c>
      <c r="BQ46" t="s">
        <v>3930</v>
      </c>
      <c r="BR46" t="s">
        <v>3953</v>
      </c>
      <c r="BS46" t="s">
        <v>4353</v>
      </c>
      <c r="BT46" t="s">
        <v>3974</v>
      </c>
      <c r="BU46" t="s">
        <v>3994</v>
      </c>
      <c r="BV46" t="s">
        <v>4020</v>
      </c>
      <c r="BW46" t="s">
        <v>4064</v>
      </c>
      <c r="BX46" t="s">
        <v>4402</v>
      </c>
      <c r="BY46" t="s">
        <v>4084</v>
      </c>
      <c r="BZ46" t="s">
        <v>4114</v>
      </c>
      <c r="CA46" t="s">
        <v>4333</v>
      </c>
      <c r="CB46" t="s">
        <v>4126</v>
      </c>
      <c r="CC46" t="s">
        <v>4143</v>
      </c>
      <c r="CD46" t="s">
        <v>4261</v>
      </c>
      <c r="CE46" t="s">
        <v>4157</v>
      </c>
      <c r="CF46" t="s">
        <v>4281</v>
      </c>
      <c r="CG46" t="s">
        <v>4293</v>
      </c>
      <c r="CH46" t="s">
        <v>4491</v>
      </c>
      <c r="CI46" t="s">
        <v>4501</v>
      </c>
      <c r="CJ46" t="s">
        <v>4305</v>
      </c>
      <c r="CK46" t="s">
        <v>4522</v>
      </c>
      <c r="CL46" t="s">
        <v>4366</v>
      </c>
      <c r="CM46" t="s">
        <v>4314</v>
      </c>
      <c r="CN46" t="s">
        <v>4431</v>
      </c>
      <c r="CO46" t="s">
        <v>4323</v>
      </c>
      <c r="CP46" t="s">
        <v>4334</v>
      </c>
      <c r="CQ46" t="s">
        <v>4343</v>
      </c>
      <c r="CR46" t="s">
        <v>4581</v>
      </c>
      <c r="CS46" t="s">
        <v>4590</v>
      </c>
      <c r="CT46" t="s">
        <v>4364</v>
      </c>
      <c r="CU46" t="s">
        <v>4382</v>
      </c>
      <c r="CV46" t="s">
        <v>4614</v>
      </c>
      <c r="CW46" t="s">
        <v>4622</v>
      </c>
    </row>
    <row r="47" spans="1:157" x14ac:dyDescent="0.3">
      <c r="A47" s="12"/>
      <c r="B47" s="107" t="s">
        <v>6596</v>
      </c>
      <c r="C47" t="s">
        <v>1445</v>
      </c>
      <c r="D47" t="s">
        <v>1614</v>
      </c>
      <c r="E47" t="s">
        <v>1771</v>
      </c>
      <c r="F47" t="s">
        <v>1612</v>
      </c>
      <c r="G47" t="s">
        <v>2052</v>
      </c>
      <c r="H47" t="s">
        <v>1917</v>
      </c>
      <c r="I47" t="s">
        <v>2295</v>
      </c>
      <c r="J47" t="s">
        <v>2403</v>
      </c>
      <c r="K47" t="s">
        <v>2405</v>
      </c>
      <c r="L47" t="s">
        <v>2500</v>
      </c>
      <c r="M47" t="s">
        <v>2183</v>
      </c>
      <c r="N47" t="s">
        <v>2760</v>
      </c>
      <c r="O47" t="s">
        <v>1772</v>
      </c>
      <c r="P47" t="s">
        <v>2835</v>
      </c>
      <c r="Q47" t="s">
        <v>2966</v>
      </c>
      <c r="R47" t="s">
        <v>1769</v>
      </c>
      <c r="S47" t="s">
        <v>2969</v>
      </c>
      <c r="T47" t="s">
        <v>2182</v>
      </c>
      <c r="U47" t="s">
        <v>3155</v>
      </c>
      <c r="V47" t="s">
        <v>3210</v>
      </c>
      <c r="W47" t="s">
        <v>3307</v>
      </c>
      <c r="X47" t="s">
        <v>3257</v>
      </c>
      <c r="Y47" t="s">
        <v>2401</v>
      </c>
      <c r="Z47" t="s">
        <v>2497</v>
      </c>
      <c r="AA47" t="s">
        <v>3487</v>
      </c>
      <c r="AB47" t="s">
        <v>2683</v>
      </c>
      <c r="AC47" t="s">
        <v>3563</v>
      </c>
      <c r="AD47" t="s">
        <v>2757</v>
      </c>
      <c r="AE47" t="s">
        <v>2832</v>
      </c>
      <c r="AF47" t="s">
        <v>2899</v>
      </c>
      <c r="AG47" t="s">
        <v>2963</v>
      </c>
      <c r="AH47" t="s">
        <v>2758</v>
      </c>
      <c r="AI47" t="s">
        <v>3770</v>
      </c>
      <c r="AJ47" t="s">
        <v>2833</v>
      </c>
      <c r="AK47" t="s">
        <v>2900</v>
      </c>
      <c r="AL47" t="s">
        <v>2964</v>
      </c>
      <c r="AM47" t="s">
        <v>2968</v>
      </c>
      <c r="AN47" t="s">
        <v>3034</v>
      </c>
      <c r="AO47" t="s">
        <v>3858</v>
      </c>
      <c r="AP47" t="s">
        <v>3089</v>
      </c>
      <c r="AQ47" t="s">
        <v>3090</v>
      </c>
      <c r="AR47" t="s">
        <v>3931</v>
      </c>
      <c r="AS47" t="s">
        <v>3154</v>
      </c>
      <c r="AT47" t="s">
        <v>3357</v>
      </c>
      <c r="AU47" t="s">
        <v>3209</v>
      </c>
      <c r="AV47" t="s">
        <v>4021</v>
      </c>
      <c r="AW47" t="s">
        <v>4101</v>
      </c>
      <c r="AX47" t="s">
        <v>3402</v>
      </c>
      <c r="AY47" t="s">
        <v>4127</v>
      </c>
      <c r="AZ47" t="s">
        <v>3447</v>
      </c>
      <c r="BA47" t="s">
        <v>3403</v>
      </c>
      <c r="BB47" t="s">
        <v>3444</v>
      </c>
      <c r="BC47" t="s">
        <v>3976</v>
      </c>
      <c r="BD47" t="s">
        <v>3638</v>
      </c>
      <c r="BE47" t="s">
        <v>4205</v>
      </c>
      <c r="BF47" t="s">
        <v>3484</v>
      </c>
      <c r="BG47" t="s">
        <v>3523</v>
      </c>
      <c r="BH47" t="s">
        <v>3636</v>
      </c>
      <c r="BI47" t="s">
        <v>4248</v>
      </c>
      <c r="BJ47" t="s">
        <v>3669</v>
      </c>
      <c r="BK47" t="s">
        <v>4271</v>
      </c>
      <c r="BL47" t="s">
        <v>4283</v>
      </c>
      <c r="BM47" t="s">
        <v>3735</v>
      </c>
      <c r="BN47" t="s">
        <v>4182</v>
      </c>
      <c r="BO47" t="s">
        <v>3799</v>
      </c>
      <c r="BP47" t="s">
        <v>3827</v>
      </c>
      <c r="BQ47" t="s">
        <v>3771</v>
      </c>
      <c r="BR47" t="s">
        <v>3905</v>
      </c>
      <c r="BS47" t="s">
        <v>3801</v>
      </c>
      <c r="BT47" t="s">
        <v>4237</v>
      </c>
      <c r="BU47" t="s">
        <v>3829</v>
      </c>
      <c r="BV47" t="s">
        <v>3859</v>
      </c>
      <c r="BW47" t="s">
        <v>3524</v>
      </c>
      <c r="BX47" t="s">
        <v>4403</v>
      </c>
      <c r="BY47" t="s">
        <v>4413</v>
      </c>
      <c r="BZ47" t="s">
        <v>3561</v>
      </c>
      <c r="CA47" t="s">
        <v>3907</v>
      </c>
      <c r="CB47" t="s">
        <v>4315</v>
      </c>
      <c r="CC47" t="s">
        <v>3637</v>
      </c>
      <c r="CD47" t="s">
        <v>4063</v>
      </c>
      <c r="CE47" t="s">
        <v>4344</v>
      </c>
      <c r="CF47" t="s">
        <v>4354</v>
      </c>
      <c r="CG47" t="s">
        <v>3670</v>
      </c>
      <c r="CH47" t="s">
        <v>3702</v>
      </c>
      <c r="CI47" t="s">
        <v>4502</v>
      </c>
      <c r="CJ47" t="s">
        <v>3736</v>
      </c>
      <c r="CK47" t="s">
        <v>4523</v>
      </c>
      <c r="CL47" t="s">
        <v>3800</v>
      </c>
      <c r="CM47" t="s">
        <v>3828</v>
      </c>
      <c r="CN47" t="s">
        <v>3857</v>
      </c>
      <c r="CO47" t="s">
        <v>3882</v>
      </c>
      <c r="CP47" t="s">
        <v>3906</v>
      </c>
      <c r="CQ47" t="s">
        <v>4573</v>
      </c>
      <c r="CR47" t="s">
        <v>4324</v>
      </c>
      <c r="CS47" t="s">
        <v>4591</v>
      </c>
      <c r="CT47" t="s">
        <v>3930</v>
      </c>
      <c r="CU47" t="s">
        <v>3953</v>
      </c>
      <c r="CV47" t="s">
        <v>4615</v>
      </c>
      <c r="CW47" t="s">
        <v>4441</v>
      </c>
      <c r="CX47" t="s">
        <v>3974</v>
      </c>
      <c r="CY47" t="s">
        <v>3994</v>
      </c>
      <c r="CZ47" t="s">
        <v>4020</v>
      </c>
      <c r="DA47" t="s">
        <v>4042</v>
      </c>
      <c r="DB47" t="s">
        <v>4064</v>
      </c>
      <c r="DC47" t="s">
        <v>4193</v>
      </c>
      <c r="DD47" t="s">
        <v>4269</v>
      </c>
      <c r="DE47" t="s">
        <v>4512</v>
      </c>
      <c r="DF47" t="s">
        <v>4280</v>
      </c>
      <c r="DG47" t="s">
        <v>4084</v>
      </c>
      <c r="DH47" t="s">
        <v>4100</v>
      </c>
      <c r="DI47" t="s">
        <v>4114</v>
      </c>
      <c r="DJ47" t="s">
        <v>4333</v>
      </c>
      <c r="DK47" t="s">
        <v>4126</v>
      </c>
      <c r="DL47" t="s">
        <v>4143</v>
      </c>
      <c r="DM47" t="s">
        <v>4363</v>
      </c>
      <c r="DN47" t="s">
        <v>4261</v>
      </c>
      <c r="DO47" t="s">
        <v>4735</v>
      </c>
      <c r="DP47" t="s">
        <v>4157</v>
      </c>
      <c r="DQ47" t="s">
        <v>4592</v>
      </c>
      <c r="DR47" t="s">
        <v>4192</v>
      </c>
      <c r="DS47" t="s">
        <v>4247</v>
      </c>
      <c r="DT47" t="s">
        <v>4259</v>
      </c>
      <c r="DU47" t="s">
        <v>4281</v>
      </c>
      <c r="DV47" t="s">
        <v>4293</v>
      </c>
      <c r="DW47" t="s">
        <v>4305</v>
      </c>
      <c r="DX47" t="s">
        <v>4522</v>
      </c>
      <c r="DY47" t="s">
        <v>4791</v>
      </c>
      <c r="DZ47" t="s">
        <v>4366</v>
      </c>
      <c r="EA47" t="s">
        <v>4801</v>
      </c>
      <c r="EB47" t="s">
        <v>4807</v>
      </c>
      <c r="EC47" t="s">
        <v>4314</v>
      </c>
      <c r="ED47" t="s">
        <v>4431</v>
      </c>
      <c r="EE47" t="s">
        <v>4323</v>
      </c>
      <c r="EF47" t="s">
        <v>4334</v>
      </c>
      <c r="EG47" t="s">
        <v>4343</v>
      </c>
      <c r="EH47" t="s">
        <v>4581</v>
      </c>
      <c r="EI47" t="s">
        <v>4590</v>
      </c>
      <c r="EJ47" t="s">
        <v>4440</v>
      </c>
      <c r="EK47" t="s">
        <v>4375</v>
      </c>
      <c r="EL47" t="s">
        <v>4382</v>
      </c>
      <c r="EM47" t="s">
        <v>4390</v>
      </c>
      <c r="EN47" t="s">
        <v>4614</v>
      </c>
      <c r="EO47" t="s">
        <v>4511</v>
      </c>
      <c r="EP47" t="s">
        <v>4532</v>
      </c>
    </row>
    <row r="48" spans="1:157" x14ac:dyDescent="0.3">
      <c r="A48" s="12"/>
      <c r="B48" s="107" t="s">
        <v>6597</v>
      </c>
      <c r="C48" t="s">
        <v>1445</v>
      </c>
      <c r="D48" t="s">
        <v>1614</v>
      </c>
      <c r="E48" t="s">
        <v>1612</v>
      </c>
      <c r="F48" t="s">
        <v>1770</v>
      </c>
      <c r="G48" t="s">
        <v>2053</v>
      </c>
      <c r="H48" t="s">
        <v>2052</v>
      </c>
      <c r="I48" t="s">
        <v>1917</v>
      </c>
      <c r="J48" t="s">
        <v>2404</v>
      </c>
      <c r="K48" t="s">
        <v>2499</v>
      </c>
      <c r="L48" t="s">
        <v>2598</v>
      </c>
      <c r="M48" t="s">
        <v>2405</v>
      </c>
      <c r="N48" t="s">
        <v>2500</v>
      </c>
      <c r="O48" t="s">
        <v>2183</v>
      </c>
      <c r="P48" t="s">
        <v>1772</v>
      </c>
      <c r="Q48" t="s">
        <v>2967</v>
      </c>
      <c r="R48" t="s">
        <v>2684</v>
      </c>
      <c r="S48" t="s">
        <v>2834</v>
      </c>
      <c r="T48" t="s">
        <v>2901</v>
      </c>
      <c r="U48" t="s">
        <v>2835</v>
      </c>
      <c r="V48" t="s">
        <v>2966</v>
      </c>
      <c r="W48" t="s">
        <v>1769</v>
      </c>
      <c r="X48" t="s">
        <v>2969</v>
      </c>
      <c r="Y48" t="s">
        <v>2050</v>
      </c>
      <c r="Z48" t="s">
        <v>3446</v>
      </c>
      <c r="AA48" t="s">
        <v>2182</v>
      </c>
      <c r="AB48" t="s">
        <v>3155</v>
      </c>
      <c r="AC48" t="s">
        <v>3210</v>
      </c>
      <c r="AD48" t="s">
        <v>3600</v>
      </c>
      <c r="AE48" t="s">
        <v>2596</v>
      </c>
      <c r="AF48" t="s">
        <v>3671</v>
      </c>
      <c r="AG48" t="s">
        <v>3703</v>
      </c>
      <c r="AH48" t="s">
        <v>3738</v>
      </c>
      <c r="AI48" t="s">
        <v>2683</v>
      </c>
      <c r="AJ48" t="s">
        <v>3562</v>
      </c>
      <c r="AK48" t="s">
        <v>3563</v>
      </c>
      <c r="AL48" t="s">
        <v>2595</v>
      </c>
      <c r="AM48" t="s">
        <v>2757</v>
      </c>
      <c r="AN48" t="s">
        <v>2832</v>
      </c>
      <c r="AO48" t="s">
        <v>2899</v>
      </c>
      <c r="AP48" t="s">
        <v>2758</v>
      </c>
      <c r="AQ48" t="s">
        <v>3770</v>
      </c>
      <c r="AR48" t="s">
        <v>3995</v>
      </c>
      <c r="AS48" t="s">
        <v>2833</v>
      </c>
      <c r="AT48" t="s">
        <v>2900</v>
      </c>
      <c r="AU48" t="s">
        <v>2964</v>
      </c>
      <c r="AV48" t="s">
        <v>2968</v>
      </c>
      <c r="AW48" t="s">
        <v>3034</v>
      </c>
      <c r="AX48" t="s">
        <v>3089</v>
      </c>
      <c r="AY48" t="s">
        <v>3090</v>
      </c>
      <c r="AZ48" t="s">
        <v>3931</v>
      </c>
      <c r="BA48" t="s">
        <v>3154</v>
      </c>
      <c r="BB48" t="s">
        <v>3357</v>
      </c>
      <c r="BC48" t="s">
        <v>3209</v>
      </c>
      <c r="BD48" t="s">
        <v>4021</v>
      </c>
      <c r="BE48" t="s">
        <v>4206</v>
      </c>
      <c r="BF48" t="s">
        <v>3402</v>
      </c>
      <c r="BG48" t="s">
        <v>3447</v>
      </c>
      <c r="BH48" t="s">
        <v>4236</v>
      </c>
      <c r="BI48" t="s">
        <v>3403</v>
      </c>
      <c r="BJ48" t="s">
        <v>3444</v>
      </c>
      <c r="BK48" t="s">
        <v>3976</v>
      </c>
      <c r="BL48" t="s">
        <v>3638</v>
      </c>
      <c r="BM48" t="s">
        <v>4294</v>
      </c>
      <c r="BN48" t="s">
        <v>3484</v>
      </c>
      <c r="BO48" t="s">
        <v>3523</v>
      </c>
      <c r="BP48" t="s">
        <v>3636</v>
      </c>
      <c r="BQ48" t="s">
        <v>4248</v>
      </c>
      <c r="BR48" t="s">
        <v>3669</v>
      </c>
      <c r="BS48" t="s">
        <v>4144</v>
      </c>
      <c r="BT48" t="s">
        <v>4365</v>
      </c>
      <c r="BU48" t="s">
        <v>4283</v>
      </c>
      <c r="BV48" t="s">
        <v>3735</v>
      </c>
      <c r="BW48" t="s">
        <v>4391</v>
      </c>
      <c r="BX48" t="s">
        <v>4182</v>
      </c>
      <c r="BY48" t="s">
        <v>3799</v>
      </c>
      <c r="BZ48" t="s">
        <v>3827</v>
      </c>
      <c r="CA48" t="s">
        <v>3771</v>
      </c>
      <c r="CB48" t="s">
        <v>3905</v>
      </c>
      <c r="CC48" t="s">
        <v>3801</v>
      </c>
      <c r="CD48" t="s">
        <v>4237</v>
      </c>
      <c r="CE48" t="s">
        <v>3829</v>
      </c>
      <c r="CF48" t="s">
        <v>3859</v>
      </c>
      <c r="CG48" t="s">
        <v>3524</v>
      </c>
      <c r="CH48" t="s">
        <v>4403</v>
      </c>
      <c r="CI48" t="s">
        <v>3561</v>
      </c>
      <c r="CJ48" t="s">
        <v>3907</v>
      </c>
      <c r="CK48" t="s">
        <v>4315</v>
      </c>
      <c r="CL48" t="s">
        <v>4019</v>
      </c>
      <c r="CM48" t="s">
        <v>3637</v>
      </c>
      <c r="CN48" t="s">
        <v>4063</v>
      </c>
      <c r="CO48" t="s">
        <v>4344</v>
      </c>
      <c r="CP48" t="s">
        <v>4563</v>
      </c>
      <c r="CQ48" t="s">
        <v>4354</v>
      </c>
      <c r="CR48" t="s">
        <v>3670</v>
      </c>
      <c r="CS48" t="s">
        <v>4099</v>
      </c>
      <c r="CT48" t="s">
        <v>3702</v>
      </c>
      <c r="CU48" t="s">
        <v>3736</v>
      </c>
      <c r="CV48" t="s">
        <v>4523</v>
      </c>
      <c r="CW48" t="s">
        <v>3800</v>
      </c>
      <c r="CX48" t="s">
        <v>3828</v>
      </c>
      <c r="CY48" t="s">
        <v>4637</v>
      </c>
      <c r="CZ48" t="s">
        <v>4644</v>
      </c>
      <c r="DA48" t="s">
        <v>3882</v>
      </c>
      <c r="DB48" t="s">
        <v>3906</v>
      </c>
      <c r="DC48" t="s">
        <v>4663</v>
      </c>
      <c r="DD48" t="s">
        <v>4324</v>
      </c>
      <c r="DE48" t="s">
        <v>4591</v>
      </c>
      <c r="DF48" t="s">
        <v>3930</v>
      </c>
      <c r="DG48" t="s">
        <v>3953</v>
      </c>
      <c r="DH48" t="s">
        <v>4441</v>
      </c>
      <c r="DI48" t="s">
        <v>3974</v>
      </c>
      <c r="DJ48" t="s">
        <v>3994</v>
      </c>
      <c r="DK48" t="s">
        <v>4020</v>
      </c>
      <c r="DL48" t="s">
        <v>4042</v>
      </c>
      <c r="DM48" t="s">
        <v>4064</v>
      </c>
      <c r="DN48" t="s">
        <v>4402</v>
      </c>
      <c r="DO48" t="s">
        <v>4193</v>
      </c>
      <c r="DP48" t="s">
        <v>4269</v>
      </c>
      <c r="DQ48" t="s">
        <v>4512</v>
      </c>
      <c r="DR48" t="s">
        <v>4280</v>
      </c>
      <c r="DS48" t="s">
        <v>4084</v>
      </c>
      <c r="DT48" t="s">
        <v>4765</v>
      </c>
      <c r="DU48" t="s">
        <v>4100</v>
      </c>
      <c r="DV48" t="s">
        <v>4776</v>
      </c>
      <c r="DW48" t="s">
        <v>4114</v>
      </c>
      <c r="DX48" t="s">
        <v>4333</v>
      </c>
      <c r="DY48" t="s">
        <v>4126</v>
      </c>
      <c r="DZ48" t="s">
        <v>4143</v>
      </c>
      <c r="EA48" t="s">
        <v>4261</v>
      </c>
      <c r="EB48" t="s">
        <v>4157</v>
      </c>
      <c r="EC48" t="s">
        <v>4592</v>
      </c>
      <c r="ED48" t="s">
        <v>4192</v>
      </c>
      <c r="EE48" t="s">
        <v>4821</v>
      </c>
      <c r="EF48" t="s">
        <v>4247</v>
      </c>
      <c r="EG48" t="s">
        <v>4259</v>
      </c>
      <c r="EH48" t="s">
        <v>4281</v>
      </c>
      <c r="EI48" t="s">
        <v>4293</v>
      </c>
      <c r="EJ48" t="s">
        <v>4305</v>
      </c>
      <c r="EK48" t="s">
        <v>4791</v>
      </c>
      <c r="EL48" t="s">
        <v>4366</v>
      </c>
      <c r="EM48" t="s">
        <v>4801</v>
      </c>
      <c r="EN48" t="s">
        <v>4807</v>
      </c>
      <c r="EO48" t="s">
        <v>4314</v>
      </c>
      <c r="EP48" t="s">
        <v>4431</v>
      </c>
      <c r="EQ48" t="s">
        <v>4323</v>
      </c>
      <c r="ER48" t="s">
        <v>4334</v>
      </c>
      <c r="ES48" t="s">
        <v>4343</v>
      </c>
      <c r="ET48" t="s">
        <v>4590</v>
      </c>
      <c r="EU48" t="s">
        <v>4364</v>
      </c>
      <c r="EV48" t="s">
        <v>4440</v>
      </c>
      <c r="EW48" t="s">
        <v>4375</v>
      </c>
      <c r="EX48" t="s">
        <v>4382</v>
      </c>
      <c r="EY48" t="s">
        <v>4390</v>
      </c>
      <c r="EZ48" t="s">
        <v>4500</v>
      </c>
      <c r="FA48" t="s">
        <v>4532</v>
      </c>
    </row>
    <row r="49" spans="1:157" x14ac:dyDescent="0.3">
      <c r="A49" s="12"/>
      <c r="B49" s="107" t="s">
        <v>6598</v>
      </c>
      <c r="C49" t="s">
        <v>1445</v>
      </c>
      <c r="D49" t="s">
        <v>1612</v>
      </c>
      <c r="E49" t="s">
        <v>1772</v>
      </c>
      <c r="F49" t="s">
        <v>1769</v>
      </c>
      <c r="G49" t="s">
        <v>1916</v>
      </c>
      <c r="H49" t="s">
        <v>2050</v>
      </c>
      <c r="I49" t="s">
        <v>2182</v>
      </c>
      <c r="J49" t="s">
        <v>2293</v>
      </c>
      <c r="K49" t="s">
        <v>2497</v>
      </c>
      <c r="L49" t="s">
        <v>2596</v>
      </c>
      <c r="M49" t="s">
        <v>2683</v>
      </c>
      <c r="N49" t="s">
        <v>2758</v>
      </c>
      <c r="O49" t="s">
        <v>2833</v>
      </c>
      <c r="P49" t="s">
        <v>2900</v>
      </c>
      <c r="Q49" t="s">
        <v>2968</v>
      </c>
      <c r="R49" t="s">
        <v>3034</v>
      </c>
      <c r="S49" t="s">
        <v>3090</v>
      </c>
      <c r="T49" t="s">
        <v>3154</v>
      </c>
      <c r="U49" t="s">
        <v>3209</v>
      </c>
      <c r="V49" t="s">
        <v>3256</v>
      </c>
      <c r="W49" t="s">
        <v>3308</v>
      </c>
      <c r="X49" t="s">
        <v>3359</v>
      </c>
      <c r="Y49" t="s">
        <v>3405</v>
      </c>
      <c r="Z49" t="s">
        <v>3447</v>
      </c>
      <c r="AA49" t="s">
        <v>3488</v>
      </c>
      <c r="AB49" t="s">
        <v>3525</v>
      </c>
      <c r="AC49" t="s">
        <v>3403</v>
      </c>
      <c r="AD49" t="s">
        <v>3444</v>
      </c>
      <c r="AE49" t="s">
        <v>3638</v>
      </c>
      <c r="AF49" t="s">
        <v>3523</v>
      </c>
      <c r="AG49" t="s">
        <v>3704</v>
      </c>
      <c r="AH49" t="s">
        <v>3485</v>
      </c>
      <c r="AI49" t="s">
        <v>3771</v>
      </c>
      <c r="AJ49" t="s">
        <v>3801</v>
      </c>
      <c r="AK49" t="s">
        <v>3829</v>
      </c>
      <c r="AL49" t="s">
        <v>3859</v>
      </c>
      <c r="AM49" t="s">
        <v>3561</v>
      </c>
      <c r="AN49" t="s">
        <v>3907</v>
      </c>
      <c r="AO49" t="s">
        <v>3637</v>
      </c>
      <c r="AP49" t="s">
        <v>3670</v>
      </c>
      <c r="AQ49" t="s">
        <v>3702</v>
      </c>
      <c r="AR49" t="s">
        <v>3996</v>
      </c>
      <c r="AS49" t="s">
        <v>3736</v>
      </c>
      <c r="AT49" t="s">
        <v>3800</v>
      </c>
      <c r="AU49" t="s">
        <v>4066</v>
      </c>
      <c r="AV49" t="s">
        <v>3828</v>
      </c>
      <c r="AW49" t="s">
        <v>3882</v>
      </c>
      <c r="AX49" t="s">
        <v>3930</v>
      </c>
      <c r="AY49" t="s">
        <v>3974</v>
      </c>
      <c r="AZ49" t="s">
        <v>3994</v>
      </c>
      <c r="BA49" t="s">
        <v>4020</v>
      </c>
      <c r="BB49" t="s">
        <v>4169</v>
      </c>
      <c r="BC49" t="s">
        <v>4042</v>
      </c>
      <c r="BD49" t="s">
        <v>4193</v>
      </c>
      <c r="BE49" t="s">
        <v>4084</v>
      </c>
      <c r="BF49" t="s">
        <v>4100</v>
      </c>
      <c r="BG49" t="s">
        <v>4114</v>
      </c>
      <c r="BH49" t="s">
        <v>4126</v>
      </c>
      <c r="BI49" t="s">
        <v>4143</v>
      </c>
      <c r="BJ49" t="s">
        <v>4261</v>
      </c>
      <c r="BK49" t="s">
        <v>4192</v>
      </c>
      <c r="BL49" t="s">
        <v>4204</v>
      </c>
      <c r="BM49" t="s">
        <v>4217</v>
      </c>
      <c r="BN49" t="s">
        <v>4235</v>
      </c>
      <c r="BO49" t="s">
        <v>4247</v>
      </c>
      <c r="BP49" t="s">
        <v>4259</v>
      </c>
      <c r="BQ49" t="s">
        <v>4270</v>
      </c>
      <c r="BR49" t="s">
        <v>4281</v>
      </c>
      <c r="BS49" t="s">
        <v>4293</v>
      </c>
      <c r="BT49" t="s">
        <v>4366</v>
      </c>
      <c r="BU49" t="s">
        <v>4334</v>
      </c>
      <c r="BV49" t="s">
        <v>4343</v>
      </c>
      <c r="BW49" t="s">
        <v>4392</v>
      </c>
      <c r="BX49" t="s">
        <v>4404</v>
      </c>
      <c r="BY49" t="s">
        <v>4414</v>
      </c>
      <c r="BZ49" t="s">
        <v>4352</v>
      </c>
      <c r="CA49" t="s">
        <v>4364</v>
      </c>
      <c r="CB49" t="s">
        <v>4440</v>
      </c>
      <c r="CC49" t="s">
        <v>4449</v>
      </c>
      <c r="CD49" t="s">
        <v>4375</v>
      </c>
      <c r="CE49" t="s">
        <v>4382</v>
      </c>
      <c r="CF49" t="s">
        <v>4390</v>
      </c>
      <c r="CG49" t="s">
        <v>4401</v>
      </c>
    </row>
    <row r="50" spans="1:157" x14ac:dyDescent="0.3">
      <c r="A50" s="12"/>
      <c r="B50" s="107" t="s">
        <v>6599</v>
      </c>
      <c r="C50" t="s">
        <v>1445</v>
      </c>
      <c r="D50" t="s">
        <v>1614</v>
      </c>
      <c r="E50" t="s">
        <v>1612</v>
      </c>
      <c r="F50" t="s">
        <v>1918</v>
      </c>
      <c r="G50" t="s">
        <v>2052</v>
      </c>
      <c r="H50" t="s">
        <v>1917</v>
      </c>
      <c r="I50" t="s">
        <v>2296</v>
      </c>
      <c r="J50" t="s">
        <v>2405</v>
      </c>
      <c r="K50" t="s">
        <v>2500</v>
      </c>
      <c r="L50" t="s">
        <v>2183</v>
      </c>
      <c r="M50" t="s">
        <v>2294</v>
      </c>
      <c r="N50" t="s">
        <v>1772</v>
      </c>
      <c r="O50" t="s">
        <v>2835</v>
      </c>
      <c r="P50" t="s">
        <v>1769</v>
      </c>
      <c r="Q50" t="s">
        <v>2969</v>
      </c>
      <c r="R50" t="s">
        <v>2050</v>
      </c>
      <c r="S50" t="s">
        <v>2182</v>
      </c>
      <c r="T50" t="s">
        <v>3155</v>
      </c>
      <c r="U50" t="s">
        <v>3210</v>
      </c>
      <c r="V50" t="s">
        <v>3257</v>
      </c>
      <c r="W50" t="s">
        <v>2683</v>
      </c>
      <c r="X50" t="s">
        <v>2682</v>
      </c>
      <c r="Y50" t="s">
        <v>2757</v>
      </c>
      <c r="Z50" t="s">
        <v>2832</v>
      </c>
      <c r="AA50" t="s">
        <v>2899</v>
      </c>
      <c r="AB50" t="s">
        <v>2963</v>
      </c>
      <c r="AC50" t="s">
        <v>2758</v>
      </c>
      <c r="AD50" t="s">
        <v>3601</v>
      </c>
      <c r="AE50" t="s">
        <v>2833</v>
      </c>
      <c r="AF50" t="s">
        <v>2900</v>
      </c>
      <c r="AG50" t="s">
        <v>2964</v>
      </c>
      <c r="AH50" t="s">
        <v>2968</v>
      </c>
      <c r="AI50" t="s">
        <v>3034</v>
      </c>
      <c r="AJ50" t="s">
        <v>3089</v>
      </c>
      <c r="AK50" t="s">
        <v>3090</v>
      </c>
      <c r="AL50" t="s">
        <v>3154</v>
      </c>
      <c r="AM50" t="s">
        <v>3209</v>
      </c>
      <c r="AN50" t="s">
        <v>3405</v>
      </c>
      <c r="AO50" t="s">
        <v>3447</v>
      </c>
      <c r="AP50" t="s">
        <v>3444</v>
      </c>
      <c r="AQ50" t="s">
        <v>3976</v>
      </c>
      <c r="AR50" t="s">
        <v>3638</v>
      </c>
      <c r="AS50" t="s">
        <v>3484</v>
      </c>
      <c r="AT50" t="s">
        <v>3523</v>
      </c>
      <c r="AU50" t="s">
        <v>3597</v>
      </c>
      <c r="AV50" t="s">
        <v>3636</v>
      </c>
      <c r="AW50" t="s">
        <v>3669</v>
      </c>
      <c r="AX50" t="s">
        <v>3704</v>
      </c>
      <c r="AY50" t="s">
        <v>4128</v>
      </c>
      <c r="AZ50" t="s">
        <v>4144</v>
      </c>
      <c r="BA50" t="s">
        <v>3701</v>
      </c>
      <c r="BB50" t="s">
        <v>3735</v>
      </c>
      <c r="BC50" t="s">
        <v>4182</v>
      </c>
      <c r="BD50" t="s">
        <v>3799</v>
      </c>
      <c r="BE50" t="s">
        <v>3827</v>
      </c>
      <c r="BF50" t="s">
        <v>3771</v>
      </c>
      <c r="BG50" t="s">
        <v>3905</v>
      </c>
      <c r="BH50" t="s">
        <v>4237</v>
      </c>
      <c r="BI50" t="s">
        <v>3829</v>
      </c>
      <c r="BJ50" t="s">
        <v>3524</v>
      </c>
      <c r="BK50" t="s">
        <v>3561</v>
      </c>
      <c r="BL50" t="s">
        <v>3907</v>
      </c>
      <c r="BM50" t="s">
        <v>4295</v>
      </c>
      <c r="BN50" t="s">
        <v>4306</v>
      </c>
      <c r="BO50" t="s">
        <v>4315</v>
      </c>
      <c r="BP50" t="s">
        <v>3637</v>
      </c>
      <c r="BQ50" t="s">
        <v>4063</v>
      </c>
      <c r="BR50" t="s">
        <v>4344</v>
      </c>
      <c r="BS50" t="s">
        <v>4354</v>
      </c>
      <c r="BT50" t="s">
        <v>3670</v>
      </c>
      <c r="BU50" t="s">
        <v>3702</v>
      </c>
      <c r="BV50" t="s">
        <v>3736</v>
      </c>
      <c r="BW50" t="s">
        <v>3800</v>
      </c>
      <c r="BX50" t="s">
        <v>3857</v>
      </c>
      <c r="BY50" t="s">
        <v>3882</v>
      </c>
      <c r="BZ50" t="s">
        <v>3906</v>
      </c>
      <c r="CA50" t="s">
        <v>3930</v>
      </c>
      <c r="CB50" t="s">
        <v>4441</v>
      </c>
      <c r="CC50" t="s">
        <v>3974</v>
      </c>
      <c r="CD50" t="s">
        <v>3994</v>
      </c>
      <c r="CE50" t="s">
        <v>4020</v>
      </c>
      <c r="CF50" t="s">
        <v>4042</v>
      </c>
      <c r="CG50" t="s">
        <v>4064</v>
      </c>
      <c r="CH50" t="s">
        <v>4258</v>
      </c>
      <c r="CI50" t="s">
        <v>4269</v>
      </c>
      <c r="CJ50" t="s">
        <v>4512</v>
      </c>
      <c r="CK50" t="s">
        <v>4280</v>
      </c>
      <c r="CL50" t="s">
        <v>4084</v>
      </c>
      <c r="CM50" t="s">
        <v>4100</v>
      </c>
      <c r="CN50" t="s">
        <v>4114</v>
      </c>
      <c r="CO50" t="s">
        <v>4333</v>
      </c>
      <c r="CP50" t="s">
        <v>4126</v>
      </c>
      <c r="CQ50" t="s">
        <v>4143</v>
      </c>
      <c r="CR50" t="s">
        <v>4157</v>
      </c>
      <c r="CS50" t="s">
        <v>4592</v>
      </c>
      <c r="CT50" t="s">
        <v>4192</v>
      </c>
      <c r="CU50" t="s">
        <v>4259</v>
      </c>
      <c r="CV50" t="s">
        <v>4281</v>
      </c>
      <c r="CW50" t="s">
        <v>4293</v>
      </c>
      <c r="CX50" t="s">
        <v>4305</v>
      </c>
      <c r="CY50" t="s">
        <v>4334</v>
      </c>
      <c r="CZ50" t="s">
        <v>4343</v>
      </c>
      <c r="DA50" t="s">
        <v>4375</v>
      </c>
      <c r="DB50" t="s">
        <v>4382</v>
      </c>
      <c r="DC50" t="s">
        <v>4390</v>
      </c>
      <c r="DD50" t="s">
        <v>4521</v>
      </c>
      <c r="DE50" t="s">
        <v>4532</v>
      </c>
    </row>
    <row r="51" spans="1:157" x14ac:dyDescent="0.3">
      <c r="A51" s="12"/>
      <c r="B51" s="107" t="s">
        <v>98</v>
      </c>
      <c r="C51" t="s">
        <v>100</v>
      </c>
      <c r="D51" t="s">
        <v>1610</v>
      </c>
    </row>
    <row r="52" spans="1:157" x14ac:dyDescent="0.3">
      <c r="A52" s="12"/>
      <c r="B52" s="107" t="s">
        <v>6593</v>
      </c>
      <c r="C52" t="s">
        <v>1445</v>
      </c>
      <c r="D52" t="s">
        <v>1611</v>
      </c>
      <c r="E52" t="s">
        <v>1768</v>
      </c>
      <c r="F52" t="s">
        <v>1915</v>
      </c>
      <c r="G52" t="s">
        <v>2049</v>
      </c>
      <c r="H52" t="s">
        <v>2181</v>
      </c>
      <c r="I52" t="s">
        <v>1769</v>
      </c>
      <c r="J52" t="s">
        <v>2400</v>
      </c>
      <c r="K52" t="s">
        <v>1916</v>
      </c>
      <c r="L52" t="s">
        <v>2595</v>
      </c>
      <c r="M52" t="s">
        <v>2682</v>
      </c>
      <c r="N52" t="s">
        <v>2757</v>
      </c>
      <c r="O52" t="s">
        <v>2832</v>
      </c>
      <c r="P52" t="s">
        <v>2899</v>
      </c>
      <c r="Q52" t="s">
        <v>2963</v>
      </c>
      <c r="R52" t="s">
        <v>2758</v>
      </c>
      <c r="S52" t="s">
        <v>2964</v>
      </c>
      <c r="T52" t="s">
        <v>3034</v>
      </c>
      <c r="U52" t="s">
        <v>3089</v>
      </c>
      <c r="V52" t="s">
        <v>3090</v>
      </c>
      <c r="W52" t="s">
        <v>3154</v>
      </c>
      <c r="X52" t="s">
        <v>3357</v>
      </c>
      <c r="Y52" t="s">
        <v>3402</v>
      </c>
      <c r="Z52" t="s">
        <v>3444</v>
      </c>
      <c r="AA52" t="s">
        <v>3484</v>
      </c>
      <c r="AB52" t="s">
        <v>3523</v>
      </c>
      <c r="AC52" t="s">
        <v>3560</v>
      </c>
      <c r="AD52" t="s">
        <v>3597</v>
      </c>
      <c r="AE52" t="s">
        <v>3636</v>
      </c>
      <c r="AF52" t="s">
        <v>3669</v>
      </c>
      <c r="AG52" t="s">
        <v>3701</v>
      </c>
      <c r="AH52" t="s">
        <v>3735</v>
      </c>
      <c r="AI52" t="s">
        <v>3485</v>
      </c>
      <c r="AJ52" t="s">
        <v>3799</v>
      </c>
      <c r="AK52" t="s">
        <v>3827</v>
      </c>
      <c r="AL52" t="s">
        <v>3856</v>
      </c>
      <c r="AM52" t="s">
        <v>3771</v>
      </c>
      <c r="AN52" t="s">
        <v>3905</v>
      </c>
      <c r="AO52" t="s">
        <v>3801</v>
      </c>
      <c r="AP52" t="s">
        <v>3829</v>
      </c>
      <c r="AQ52" t="s">
        <v>3859</v>
      </c>
      <c r="AR52" t="s">
        <v>3524</v>
      </c>
      <c r="AS52" t="s">
        <v>4019</v>
      </c>
      <c r="AT52" t="s">
        <v>3637</v>
      </c>
      <c r="AU52" t="s">
        <v>4063</v>
      </c>
      <c r="AV52" t="s">
        <v>3670</v>
      </c>
      <c r="AW52" t="s">
        <v>4099</v>
      </c>
      <c r="AX52" t="s">
        <v>3736</v>
      </c>
      <c r="AY52" t="s">
        <v>3769</v>
      </c>
      <c r="AZ52" t="s">
        <v>3800</v>
      </c>
      <c r="BA52" t="s">
        <v>3882</v>
      </c>
      <c r="BB52" t="s">
        <v>3906</v>
      </c>
      <c r="BC52" t="s">
        <v>3930</v>
      </c>
      <c r="BD52" t="s">
        <v>3953</v>
      </c>
      <c r="BE52" t="s">
        <v>3974</v>
      </c>
      <c r="BF52" t="s">
        <v>3994</v>
      </c>
      <c r="BG52" t="s">
        <v>4020</v>
      </c>
      <c r="BH52" t="s">
        <v>4042</v>
      </c>
      <c r="BI52" t="s">
        <v>4064</v>
      </c>
      <c r="BJ52" t="s">
        <v>4258</v>
      </c>
      <c r="BK52" t="s">
        <v>4269</v>
      </c>
      <c r="BL52" t="s">
        <v>4280</v>
      </c>
      <c r="BM52" t="s">
        <v>4292</v>
      </c>
      <c r="BN52" t="s">
        <v>4304</v>
      </c>
      <c r="BO52" t="s">
        <v>4100</v>
      </c>
      <c r="BP52" t="s">
        <v>4114</v>
      </c>
      <c r="BQ52" t="s">
        <v>4333</v>
      </c>
      <c r="BR52" t="s">
        <v>4126</v>
      </c>
      <c r="BS52" t="s">
        <v>4143</v>
      </c>
      <c r="BT52" t="s">
        <v>4363</v>
      </c>
      <c r="BU52" t="s">
        <v>4261</v>
      </c>
      <c r="BV52" t="s">
        <v>4157</v>
      </c>
      <c r="BW52" t="s">
        <v>4281</v>
      </c>
      <c r="BX52" t="s">
        <v>4293</v>
      </c>
      <c r="BY52" t="s">
        <v>4305</v>
      </c>
      <c r="BZ52" t="s">
        <v>4314</v>
      </c>
      <c r="CA52" t="s">
        <v>4431</v>
      </c>
      <c r="CB52" t="s">
        <v>4334</v>
      </c>
      <c r="CC52" t="s">
        <v>4343</v>
      </c>
      <c r="CD52" t="s">
        <v>4364</v>
      </c>
      <c r="CE52" t="s">
        <v>4440</v>
      </c>
      <c r="CF52" t="s">
        <v>4375</v>
      </c>
      <c r="CG52" t="s">
        <v>4382</v>
      </c>
      <c r="CH52" t="s">
        <v>4390</v>
      </c>
      <c r="CI52" t="s">
        <v>4500</v>
      </c>
      <c r="CJ52" t="s">
        <v>4511</v>
      </c>
      <c r="CK52" t="s">
        <v>4521</v>
      </c>
      <c r="CL52" t="s">
        <v>4532</v>
      </c>
    </row>
    <row r="53" spans="1:157" x14ac:dyDescent="0.3">
      <c r="A53" s="12"/>
      <c r="B53" s="107" t="s">
        <v>6594</v>
      </c>
      <c r="C53" t="s">
        <v>1445</v>
      </c>
      <c r="D53" t="s">
        <v>1612</v>
      </c>
      <c r="E53" t="s">
        <v>1769</v>
      </c>
      <c r="F53" t="s">
        <v>1916</v>
      </c>
      <c r="G53" t="s">
        <v>2050</v>
      </c>
      <c r="H53" t="s">
        <v>2182</v>
      </c>
      <c r="I53" t="s">
        <v>2293</v>
      </c>
      <c r="J53" t="s">
        <v>2401</v>
      </c>
      <c r="K53" t="s">
        <v>2497</v>
      </c>
      <c r="L53" t="s">
        <v>2596</v>
      </c>
      <c r="M53" t="s">
        <v>2683</v>
      </c>
      <c r="N53" t="s">
        <v>2758</v>
      </c>
      <c r="O53" t="s">
        <v>2833</v>
      </c>
      <c r="P53" t="s">
        <v>2900</v>
      </c>
      <c r="Q53" t="s">
        <v>2964</v>
      </c>
      <c r="R53" t="s">
        <v>3034</v>
      </c>
      <c r="S53" t="s">
        <v>3089</v>
      </c>
      <c r="T53" t="s">
        <v>3090</v>
      </c>
      <c r="U53" t="s">
        <v>3154</v>
      </c>
      <c r="V53" t="s">
        <v>3209</v>
      </c>
      <c r="W53" t="s">
        <v>3256</v>
      </c>
      <c r="X53" t="s">
        <v>3308</v>
      </c>
      <c r="Y53" t="s">
        <v>3403</v>
      </c>
      <c r="Z53" t="s">
        <v>3444</v>
      </c>
      <c r="AA53" t="s">
        <v>3485</v>
      </c>
      <c r="AB53" t="s">
        <v>3524</v>
      </c>
      <c r="AC53" t="s">
        <v>3561</v>
      </c>
      <c r="AD53" t="s">
        <v>3598</v>
      </c>
      <c r="AE53" t="s">
        <v>3637</v>
      </c>
      <c r="AF53" t="s">
        <v>3670</v>
      </c>
      <c r="AG53" t="s">
        <v>3702</v>
      </c>
      <c r="AH53" t="s">
        <v>3736</v>
      </c>
      <c r="AI53" t="s">
        <v>3769</v>
      </c>
      <c r="AJ53" t="s">
        <v>3800</v>
      </c>
      <c r="AK53" t="s">
        <v>3828</v>
      </c>
      <c r="AL53" t="s">
        <v>3857</v>
      </c>
      <c r="AM53" t="s">
        <v>3882</v>
      </c>
      <c r="AN53" t="s">
        <v>3906</v>
      </c>
      <c r="AO53" t="s">
        <v>3930</v>
      </c>
      <c r="AP53" t="s">
        <v>3953</v>
      </c>
      <c r="AQ53" t="s">
        <v>3974</v>
      </c>
      <c r="AR53" t="s">
        <v>3994</v>
      </c>
      <c r="AS53" t="s">
        <v>4020</v>
      </c>
      <c r="AT53" t="s">
        <v>4042</v>
      </c>
      <c r="AU53" t="s">
        <v>4064</v>
      </c>
      <c r="AV53" t="s">
        <v>4084</v>
      </c>
      <c r="AW53" t="s">
        <v>4100</v>
      </c>
      <c r="AX53" t="s">
        <v>4114</v>
      </c>
      <c r="AY53" t="s">
        <v>4126</v>
      </c>
      <c r="AZ53" t="s">
        <v>4143</v>
      </c>
      <c r="BA53" t="s">
        <v>4157</v>
      </c>
      <c r="BB53" t="s">
        <v>4168</v>
      </c>
      <c r="BC53" t="s">
        <v>4181</v>
      </c>
      <c r="BD53" t="s">
        <v>4192</v>
      </c>
      <c r="BE53" t="s">
        <v>4204</v>
      </c>
      <c r="BF53" t="s">
        <v>4217</v>
      </c>
      <c r="BG53" t="s">
        <v>4226</v>
      </c>
      <c r="BH53" t="s">
        <v>4235</v>
      </c>
      <c r="BI53" t="s">
        <v>4247</v>
      </c>
      <c r="BJ53" t="s">
        <v>4259</v>
      </c>
      <c r="BK53" t="s">
        <v>4270</v>
      </c>
      <c r="BL53" t="s">
        <v>4281</v>
      </c>
      <c r="BM53" t="s">
        <v>4293</v>
      </c>
      <c r="BN53" t="s">
        <v>4305</v>
      </c>
      <c r="BO53" t="s">
        <v>4314</v>
      </c>
      <c r="BP53" t="s">
        <v>4323</v>
      </c>
      <c r="BQ53" t="s">
        <v>4334</v>
      </c>
      <c r="BR53" t="s">
        <v>4343</v>
      </c>
      <c r="BS53" t="s">
        <v>4352</v>
      </c>
      <c r="BT53" t="s">
        <v>4364</v>
      </c>
      <c r="BU53" t="s">
        <v>4375</v>
      </c>
      <c r="BV53" t="s">
        <v>4382</v>
      </c>
      <c r="BW53" t="s">
        <v>4390</v>
      </c>
      <c r="BX53" t="s">
        <v>4401</v>
      </c>
    </row>
    <row r="54" spans="1:157" x14ac:dyDescent="0.3">
      <c r="A54" s="12"/>
      <c r="B54" s="107" t="s">
        <v>6595</v>
      </c>
      <c r="C54" t="s">
        <v>1445</v>
      </c>
      <c r="D54" t="s">
        <v>1613</v>
      </c>
      <c r="E54" t="s">
        <v>1770</v>
      </c>
      <c r="F54" t="s">
        <v>1917</v>
      </c>
      <c r="G54" t="s">
        <v>2051</v>
      </c>
      <c r="H54" t="s">
        <v>2183</v>
      </c>
      <c r="I54" t="s">
        <v>2294</v>
      </c>
      <c r="J54" t="s">
        <v>2402</v>
      </c>
      <c r="K54" t="s">
        <v>2498</v>
      </c>
      <c r="L54" t="s">
        <v>2597</v>
      </c>
      <c r="M54" t="s">
        <v>2684</v>
      </c>
      <c r="N54" t="s">
        <v>2759</v>
      </c>
      <c r="O54" t="s">
        <v>2834</v>
      </c>
      <c r="P54" t="s">
        <v>2901</v>
      </c>
      <c r="Q54" t="s">
        <v>2965</v>
      </c>
      <c r="R54" t="s">
        <v>1769</v>
      </c>
      <c r="S54" t="s">
        <v>1916</v>
      </c>
      <c r="T54" t="s">
        <v>3153</v>
      </c>
      <c r="U54" t="s">
        <v>3208</v>
      </c>
      <c r="V54" t="s">
        <v>3210</v>
      </c>
      <c r="W54" t="s">
        <v>3307</v>
      </c>
      <c r="X54" t="s">
        <v>3358</v>
      </c>
      <c r="Y54" t="s">
        <v>3404</v>
      </c>
      <c r="Z54" t="s">
        <v>3445</v>
      </c>
      <c r="AA54" t="s">
        <v>3486</v>
      </c>
      <c r="AB54" t="s">
        <v>2683</v>
      </c>
      <c r="AC54" t="s">
        <v>3562</v>
      </c>
      <c r="AD54" t="s">
        <v>3599</v>
      </c>
      <c r="AE54" t="s">
        <v>3563</v>
      </c>
      <c r="AF54" t="s">
        <v>2595</v>
      </c>
      <c r="AG54" t="s">
        <v>2758</v>
      </c>
      <c r="AH54" t="s">
        <v>3737</v>
      </c>
      <c r="AI54" t="s">
        <v>2833</v>
      </c>
      <c r="AJ54" t="s">
        <v>2964</v>
      </c>
      <c r="AK54" t="s">
        <v>3034</v>
      </c>
      <c r="AL54" t="s">
        <v>3858</v>
      </c>
      <c r="AM54" t="s">
        <v>3089</v>
      </c>
      <c r="AN54" t="s">
        <v>3090</v>
      </c>
      <c r="AO54" t="s">
        <v>3931</v>
      </c>
      <c r="AP54" t="s">
        <v>3154</v>
      </c>
      <c r="AQ54" t="s">
        <v>3975</v>
      </c>
      <c r="AR54" t="s">
        <v>3357</v>
      </c>
      <c r="AS54" t="s">
        <v>4021</v>
      </c>
      <c r="AT54" t="s">
        <v>3402</v>
      </c>
      <c r="AU54" t="s">
        <v>4065</v>
      </c>
      <c r="AV54" t="s">
        <v>3447</v>
      </c>
      <c r="AW54" t="s">
        <v>3403</v>
      </c>
      <c r="AX54" t="s">
        <v>3444</v>
      </c>
      <c r="AY54" t="s">
        <v>3976</v>
      </c>
      <c r="AZ54" t="s">
        <v>3485</v>
      </c>
      <c r="BA54" t="s">
        <v>3799</v>
      </c>
      <c r="BB54" t="s">
        <v>3771</v>
      </c>
      <c r="BC54" t="s">
        <v>3905</v>
      </c>
      <c r="BD54" t="s">
        <v>3829</v>
      </c>
      <c r="BE54" t="s">
        <v>3561</v>
      </c>
      <c r="BF54" t="s">
        <v>3907</v>
      </c>
      <c r="BG54" t="s">
        <v>3637</v>
      </c>
      <c r="BH54" t="s">
        <v>3670</v>
      </c>
      <c r="BI54" t="s">
        <v>4099</v>
      </c>
      <c r="BJ54" t="s">
        <v>4260</v>
      </c>
      <c r="BK54" t="s">
        <v>3736</v>
      </c>
      <c r="BL54" t="s">
        <v>4282</v>
      </c>
      <c r="BM54" t="s">
        <v>3769</v>
      </c>
      <c r="BN54" t="s">
        <v>3882</v>
      </c>
      <c r="BO54" t="s">
        <v>3906</v>
      </c>
      <c r="BP54" t="s">
        <v>4324</v>
      </c>
      <c r="BQ54" t="s">
        <v>3930</v>
      </c>
      <c r="BR54" t="s">
        <v>3953</v>
      </c>
      <c r="BS54" t="s">
        <v>4353</v>
      </c>
      <c r="BT54" t="s">
        <v>3974</v>
      </c>
      <c r="BU54" t="s">
        <v>3994</v>
      </c>
      <c r="BV54" t="s">
        <v>4020</v>
      </c>
      <c r="BW54" t="s">
        <v>4064</v>
      </c>
      <c r="BX54" t="s">
        <v>4402</v>
      </c>
      <c r="BY54" t="s">
        <v>4084</v>
      </c>
      <c r="BZ54" t="s">
        <v>4114</v>
      </c>
      <c r="CA54" t="s">
        <v>4333</v>
      </c>
      <c r="CB54" t="s">
        <v>4126</v>
      </c>
      <c r="CC54" t="s">
        <v>4143</v>
      </c>
      <c r="CD54" t="s">
        <v>4261</v>
      </c>
      <c r="CE54" t="s">
        <v>4157</v>
      </c>
      <c r="CF54" t="s">
        <v>4281</v>
      </c>
      <c r="CG54" t="s">
        <v>4293</v>
      </c>
      <c r="CH54" t="s">
        <v>4491</v>
      </c>
      <c r="CI54" t="s">
        <v>4501</v>
      </c>
      <c r="CJ54" t="s">
        <v>4305</v>
      </c>
      <c r="CK54" t="s">
        <v>4522</v>
      </c>
      <c r="CL54" t="s">
        <v>4366</v>
      </c>
      <c r="CM54" t="s">
        <v>4314</v>
      </c>
      <c r="CN54" t="s">
        <v>4431</v>
      </c>
      <c r="CO54" t="s">
        <v>4323</v>
      </c>
      <c r="CP54" t="s">
        <v>4334</v>
      </c>
      <c r="CQ54" t="s">
        <v>4343</v>
      </c>
      <c r="CR54" t="s">
        <v>4581</v>
      </c>
      <c r="CS54" t="s">
        <v>4590</v>
      </c>
      <c r="CT54" t="s">
        <v>4364</v>
      </c>
      <c r="CU54" t="s">
        <v>4382</v>
      </c>
      <c r="CV54" t="s">
        <v>4614</v>
      </c>
      <c r="CW54" t="s">
        <v>4622</v>
      </c>
    </row>
    <row r="55" spans="1:157" x14ac:dyDescent="0.3">
      <c r="A55" s="12"/>
      <c r="B55" s="107" t="s">
        <v>6596</v>
      </c>
      <c r="C55" t="s">
        <v>1445</v>
      </c>
      <c r="D55" t="s">
        <v>1614</v>
      </c>
      <c r="E55" t="s">
        <v>1771</v>
      </c>
      <c r="F55" t="s">
        <v>1612</v>
      </c>
      <c r="G55" t="s">
        <v>2052</v>
      </c>
      <c r="H55" t="s">
        <v>1917</v>
      </c>
      <c r="I55" t="s">
        <v>2295</v>
      </c>
      <c r="J55" t="s">
        <v>2403</v>
      </c>
      <c r="K55" t="s">
        <v>2405</v>
      </c>
      <c r="L55" t="s">
        <v>2500</v>
      </c>
      <c r="M55" t="s">
        <v>2183</v>
      </c>
      <c r="N55" t="s">
        <v>2760</v>
      </c>
      <c r="O55" t="s">
        <v>1772</v>
      </c>
      <c r="P55" t="s">
        <v>2835</v>
      </c>
      <c r="Q55" t="s">
        <v>2966</v>
      </c>
      <c r="R55" t="s">
        <v>1769</v>
      </c>
      <c r="S55" t="s">
        <v>2969</v>
      </c>
      <c r="T55" t="s">
        <v>2182</v>
      </c>
      <c r="U55" t="s">
        <v>3155</v>
      </c>
      <c r="V55" t="s">
        <v>3210</v>
      </c>
      <c r="W55" t="s">
        <v>3307</v>
      </c>
      <c r="X55" t="s">
        <v>3257</v>
      </c>
      <c r="Y55" t="s">
        <v>2401</v>
      </c>
      <c r="Z55" t="s">
        <v>2497</v>
      </c>
      <c r="AA55" t="s">
        <v>3487</v>
      </c>
      <c r="AB55" t="s">
        <v>2683</v>
      </c>
      <c r="AC55" t="s">
        <v>3563</v>
      </c>
      <c r="AD55" t="s">
        <v>2757</v>
      </c>
      <c r="AE55" t="s">
        <v>2832</v>
      </c>
      <c r="AF55" t="s">
        <v>2899</v>
      </c>
      <c r="AG55" t="s">
        <v>2963</v>
      </c>
      <c r="AH55" t="s">
        <v>2758</v>
      </c>
      <c r="AI55" t="s">
        <v>3770</v>
      </c>
      <c r="AJ55" t="s">
        <v>2833</v>
      </c>
      <c r="AK55" t="s">
        <v>2900</v>
      </c>
      <c r="AL55" t="s">
        <v>2964</v>
      </c>
      <c r="AM55" t="s">
        <v>2968</v>
      </c>
      <c r="AN55" t="s">
        <v>3034</v>
      </c>
      <c r="AO55" t="s">
        <v>3858</v>
      </c>
      <c r="AP55" t="s">
        <v>3089</v>
      </c>
      <c r="AQ55" t="s">
        <v>3090</v>
      </c>
      <c r="AR55" t="s">
        <v>3931</v>
      </c>
      <c r="AS55" t="s">
        <v>3154</v>
      </c>
      <c r="AT55" t="s">
        <v>3357</v>
      </c>
      <c r="AU55" t="s">
        <v>3209</v>
      </c>
      <c r="AV55" t="s">
        <v>4021</v>
      </c>
      <c r="AW55" t="s">
        <v>4101</v>
      </c>
      <c r="AX55" t="s">
        <v>3402</v>
      </c>
      <c r="AY55" t="s">
        <v>4127</v>
      </c>
      <c r="AZ55" t="s">
        <v>3447</v>
      </c>
      <c r="BA55" t="s">
        <v>3403</v>
      </c>
      <c r="BB55" t="s">
        <v>3444</v>
      </c>
      <c r="BC55" t="s">
        <v>3976</v>
      </c>
      <c r="BD55" t="s">
        <v>3638</v>
      </c>
      <c r="BE55" t="s">
        <v>4205</v>
      </c>
      <c r="BF55" t="s">
        <v>3484</v>
      </c>
      <c r="BG55" t="s">
        <v>3523</v>
      </c>
      <c r="BH55" t="s">
        <v>3636</v>
      </c>
      <c r="BI55" t="s">
        <v>4248</v>
      </c>
      <c r="BJ55" t="s">
        <v>3669</v>
      </c>
      <c r="BK55" t="s">
        <v>4271</v>
      </c>
      <c r="BL55" t="s">
        <v>4283</v>
      </c>
      <c r="BM55" t="s">
        <v>3735</v>
      </c>
      <c r="BN55" t="s">
        <v>4182</v>
      </c>
      <c r="BO55" t="s">
        <v>3799</v>
      </c>
      <c r="BP55" t="s">
        <v>3827</v>
      </c>
      <c r="BQ55" t="s">
        <v>3771</v>
      </c>
      <c r="BR55" t="s">
        <v>3905</v>
      </c>
      <c r="BS55" t="s">
        <v>3801</v>
      </c>
      <c r="BT55" t="s">
        <v>4237</v>
      </c>
      <c r="BU55" t="s">
        <v>3829</v>
      </c>
      <c r="BV55" t="s">
        <v>3859</v>
      </c>
      <c r="BW55" t="s">
        <v>3524</v>
      </c>
      <c r="BX55" t="s">
        <v>4403</v>
      </c>
      <c r="BY55" t="s">
        <v>4413</v>
      </c>
      <c r="BZ55" t="s">
        <v>3561</v>
      </c>
      <c r="CA55" t="s">
        <v>3907</v>
      </c>
      <c r="CB55" t="s">
        <v>4315</v>
      </c>
      <c r="CC55" t="s">
        <v>3637</v>
      </c>
      <c r="CD55" t="s">
        <v>4063</v>
      </c>
      <c r="CE55" t="s">
        <v>4344</v>
      </c>
      <c r="CF55" t="s">
        <v>4354</v>
      </c>
      <c r="CG55" t="s">
        <v>3670</v>
      </c>
      <c r="CH55" t="s">
        <v>3702</v>
      </c>
      <c r="CI55" t="s">
        <v>4502</v>
      </c>
      <c r="CJ55" t="s">
        <v>3736</v>
      </c>
      <c r="CK55" t="s">
        <v>4523</v>
      </c>
      <c r="CL55" t="s">
        <v>3800</v>
      </c>
      <c r="CM55" t="s">
        <v>3828</v>
      </c>
      <c r="CN55" t="s">
        <v>3857</v>
      </c>
      <c r="CO55" t="s">
        <v>3882</v>
      </c>
      <c r="CP55" t="s">
        <v>3906</v>
      </c>
      <c r="CQ55" t="s">
        <v>4573</v>
      </c>
      <c r="CR55" t="s">
        <v>4324</v>
      </c>
      <c r="CS55" t="s">
        <v>4591</v>
      </c>
      <c r="CT55" t="s">
        <v>3930</v>
      </c>
      <c r="CU55" t="s">
        <v>3953</v>
      </c>
      <c r="CV55" t="s">
        <v>4615</v>
      </c>
      <c r="CW55" t="s">
        <v>4441</v>
      </c>
      <c r="CX55" t="s">
        <v>3974</v>
      </c>
      <c r="CY55" t="s">
        <v>3994</v>
      </c>
      <c r="CZ55" t="s">
        <v>4020</v>
      </c>
      <c r="DA55" t="s">
        <v>4042</v>
      </c>
      <c r="DB55" t="s">
        <v>4064</v>
      </c>
      <c r="DC55" t="s">
        <v>4193</v>
      </c>
      <c r="DD55" t="s">
        <v>4269</v>
      </c>
      <c r="DE55" t="s">
        <v>4512</v>
      </c>
      <c r="DF55" t="s">
        <v>4280</v>
      </c>
      <c r="DG55" t="s">
        <v>4084</v>
      </c>
      <c r="DH55" t="s">
        <v>4100</v>
      </c>
      <c r="DI55" t="s">
        <v>4114</v>
      </c>
      <c r="DJ55" t="s">
        <v>4333</v>
      </c>
      <c r="DK55" t="s">
        <v>4126</v>
      </c>
      <c r="DL55" t="s">
        <v>4143</v>
      </c>
      <c r="DM55" t="s">
        <v>4363</v>
      </c>
      <c r="DN55" t="s">
        <v>4261</v>
      </c>
      <c r="DO55" t="s">
        <v>4735</v>
      </c>
      <c r="DP55" t="s">
        <v>4157</v>
      </c>
      <c r="DQ55" t="s">
        <v>4592</v>
      </c>
      <c r="DR55" t="s">
        <v>4192</v>
      </c>
      <c r="DS55" t="s">
        <v>4247</v>
      </c>
      <c r="DT55" t="s">
        <v>4259</v>
      </c>
      <c r="DU55" t="s">
        <v>4281</v>
      </c>
      <c r="DV55" t="s">
        <v>4293</v>
      </c>
      <c r="DW55" t="s">
        <v>4305</v>
      </c>
      <c r="DX55" t="s">
        <v>4522</v>
      </c>
      <c r="DY55" t="s">
        <v>4791</v>
      </c>
      <c r="DZ55" t="s">
        <v>4366</v>
      </c>
      <c r="EA55" t="s">
        <v>4801</v>
      </c>
      <c r="EB55" t="s">
        <v>4807</v>
      </c>
      <c r="EC55" t="s">
        <v>4314</v>
      </c>
      <c r="ED55" t="s">
        <v>4431</v>
      </c>
      <c r="EE55" t="s">
        <v>4323</v>
      </c>
      <c r="EF55" t="s">
        <v>4334</v>
      </c>
      <c r="EG55" t="s">
        <v>4343</v>
      </c>
      <c r="EH55" t="s">
        <v>4581</v>
      </c>
      <c r="EI55" t="s">
        <v>4590</v>
      </c>
      <c r="EJ55" t="s">
        <v>4440</v>
      </c>
      <c r="EK55" t="s">
        <v>4375</v>
      </c>
      <c r="EL55" t="s">
        <v>4382</v>
      </c>
      <c r="EM55" t="s">
        <v>4390</v>
      </c>
      <c r="EN55" t="s">
        <v>4614</v>
      </c>
      <c r="EO55" t="s">
        <v>4511</v>
      </c>
      <c r="EP55" t="s">
        <v>4532</v>
      </c>
    </row>
    <row r="56" spans="1:157" x14ac:dyDescent="0.3">
      <c r="A56" s="12"/>
      <c r="B56" s="107" t="s">
        <v>6597</v>
      </c>
      <c r="C56" t="s">
        <v>1445</v>
      </c>
      <c r="D56" t="s">
        <v>1614</v>
      </c>
      <c r="E56" t="s">
        <v>1612</v>
      </c>
      <c r="F56" t="s">
        <v>1770</v>
      </c>
      <c r="G56" t="s">
        <v>2053</v>
      </c>
      <c r="H56" t="s">
        <v>2052</v>
      </c>
      <c r="I56" t="s">
        <v>1917</v>
      </c>
      <c r="J56" t="s">
        <v>2404</v>
      </c>
      <c r="K56" t="s">
        <v>2499</v>
      </c>
      <c r="L56" t="s">
        <v>2598</v>
      </c>
      <c r="M56" t="s">
        <v>2405</v>
      </c>
      <c r="N56" t="s">
        <v>2500</v>
      </c>
      <c r="O56" t="s">
        <v>2183</v>
      </c>
      <c r="P56" t="s">
        <v>1772</v>
      </c>
      <c r="Q56" t="s">
        <v>2967</v>
      </c>
      <c r="R56" t="s">
        <v>2684</v>
      </c>
      <c r="S56" t="s">
        <v>2834</v>
      </c>
      <c r="T56" t="s">
        <v>2901</v>
      </c>
      <c r="U56" t="s">
        <v>2835</v>
      </c>
      <c r="V56" t="s">
        <v>2966</v>
      </c>
      <c r="W56" t="s">
        <v>1769</v>
      </c>
      <c r="X56" t="s">
        <v>2969</v>
      </c>
      <c r="Y56" t="s">
        <v>2050</v>
      </c>
      <c r="Z56" t="s">
        <v>3446</v>
      </c>
      <c r="AA56" t="s">
        <v>2182</v>
      </c>
      <c r="AB56" t="s">
        <v>3155</v>
      </c>
      <c r="AC56" t="s">
        <v>3210</v>
      </c>
      <c r="AD56" t="s">
        <v>3600</v>
      </c>
      <c r="AE56" t="s">
        <v>2596</v>
      </c>
      <c r="AF56" t="s">
        <v>3671</v>
      </c>
      <c r="AG56" t="s">
        <v>3703</v>
      </c>
      <c r="AH56" t="s">
        <v>3738</v>
      </c>
      <c r="AI56" t="s">
        <v>2683</v>
      </c>
      <c r="AJ56" t="s">
        <v>3562</v>
      </c>
      <c r="AK56" t="s">
        <v>3563</v>
      </c>
      <c r="AL56" t="s">
        <v>2595</v>
      </c>
      <c r="AM56" t="s">
        <v>2757</v>
      </c>
      <c r="AN56" t="s">
        <v>2832</v>
      </c>
      <c r="AO56" t="s">
        <v>2899</v>
      </c>
      <c r="AP56" t="s">
        <v>2758</v>
      </c>
      <c r="AQ56" t="s">
        <v>3770</v>
      </c>
      <c r="AR56" t="s">
        <v>3995</v>
      </c>
      <c r="AS56" t="s">
        <v>2833</v>
      </c>
      <c r="AT56" t="s">
        <v>2900</v>
      </c>
      <c r="AU56" t="s">
        <v>2964</v>
      </c>
      <c r="AV56" t="s">
        <v>2968</v>
      </c>
      <c r="AW56" t="s">
        <v>3034</v>
      </c>
      <c r="AX56" t="s">
        <v>3089</v>
      </c>
      <c r="AY56" t="s">
        <v>3090</v>
      </c>
      <c r="AZ56" t="s">
        <v>3931</v>
      </c>
      <c r="BA56" t="s">
        <v>3154</v>
      </c>
      <c r="BB56" t="s">
        <v>3357</v>
      </c>
      <c r="BC56" t="s">
        <v>3209</v>
      </c>
      <c r="BD56" t="s">
        <v>4021</v>
      </c>
      <c r="BE56" t="s">
        <v>4206</v>
      </c>
      <c r="BF56" t="s">
        <v>3402</v>
      </c>
      <c r="BG56" t="s">
        <v>3447</v>
      </c>
      <c r="BH56" t="s">
        <v>4236</v>
      </c>
      <c r="BI56" t="s">
        <v>3403</v>
      </c>
      <c r="BJ56" t="s">
        <v>3444</v>
      </c>
      <c r="BK56" t="s">
        <v>3976</v>
      </c>
      <c r="BL56" t="s">
        <v>3638</v>
      </c>
      <c r="BM56" t="s">
        <v>4294</v>
      </c>
      <c r="BN56" t="s">
        <v>3484</v>
      </c>
      <c r="BO56" t="s">
        <v>3523</v>
      </c>
      <c r="BP56" t="s">
        <v>3636</v>
      </c>
      <c r="BQ56" t="s">
        <v>4248</v>
      </c>
      <c r="BR56" t="s">
        <v>3669</v>
      </c>
      <c r="BS56" t="s">
        <v>4144</v>
      </c>
      <c r="BT56" t="s">
        <v>4365</v>
      </c>
      <c r="BU56" t="s">
        <v>4283</v>
      </c>
      <c r="BV56" t="s">
        <v>3735</v>
      </c>
      <c r="BW56" t="s">
        <v>4391</v>
      </c>
      <c r="BX56" t="s">
        <v>4182</v>
      </c>
      <c r="BY56" t="s">
        <v>3799</v>
      </c>
      <c r="BZ56" t="s">
        <v>3827</v>
      </c>
      <c r="CA56" t="s">
        <v>3771</v>
      </c>
      <c r="CB56" t="s">
        <v>3905</v>
      </c>
      <c r="CC56" t="s">
        <v>3801</v>
      </c>
      <c r="CD56" t="s">
        <v>4237</v>
      </c>
      <c r="CE56" t="s">
        <v>3829</v>
      </c>
      <c r="CF56" t="s">
        <v>3859</v>
      </c>
      <c r="CG56" t="s">
        <v>3524</v>
      </c>
      <c r="CH56" t="s">
        <v>4403</v>
      </c>
      <c r="CI56" t="s">
        <v>3561</v>
      </c>
      <c r="CJ56" t="s">
        <v>3907</v>
      </c>
      <c r="CK56" t="s">
        <v>4315</v>
      </c>
      <c r="CL56" t="s">
        <v>4019</v>
      </c>
      <c r="CM56" t="s">
        <v>3637</v>
      </c>
      <c r="CN56" t="s">
        <v>4063</v>
      </c>
      <c r="CO56" t="s">
        <v>4344</v>
      </c>
      <c r="CP56" t="s">
        <v>4563</v>
      </c>
      <c r="CQ56" t="s">
        <v>4354</v>
      </c>
      <c r="CR56" t="s">
        <v>3670</v>
      </c>
      <c r="CS56" t="s">
        <v>4099</v>
      </c>
      <c r="CT56" t="s">
        <v>3702</v>
      </c>
      <c r="CU56" t="s">
        <v>3736</v>
      </c>
      <c r="CV56" t="s">
        <v>4523</v>
      </c>
      <c r="CW56" t="s">
        <v>3800</v>
      </c>
      <c r="CX56" t="s">
        <v>3828</v>
      </c>
      <c r="CY56" t="s">
        <v>4637</v>
      </c>
      <c r="CZ56" t="s">
        <v>4644</v>
      </c>
      <c r="DA56" t="s">
        <v>3882</v>
      </c>
      <c r="DB56" t="s">
        <v>3906</v>
      </c>
      <c r="DC56" t="s">
        <v>4663</v>
      </c>
      <c r="DD56" t="s">
        <v>4324</v>
      </c>
      <c r="DE56" t="s">
        <v>4591</v>
      </c>
      <c r="DF56" t="s">
        <v>3930</v>
      </c>
      <c r="DG56" t="s">
        <v>3953</v>
      </c>
      <c r="DH56" t="s">
        <v>4441</v>
      </c>
      <c r="DI56" t="s">
        <v>3974</v>
      </c>
      <c r="DJ56" t="s">
        <v>3994</v>
      </c>
      <c r="DK56" t="s">
        <v>4020</v>
      </c>
      <c r="DL56" t="s">
        <v>4042</v>
      </c>
      <c r="DM56" t="s">
        <v>4064</v>
      </c>
      <c r="DN56" t="s">
        <v>4402</v>
      </c>
      <c r="DO56" t="s">
        <v>4193</v>
      </c>
      <c r="DP56" t="s">
        <v>4269</v>
      </c>
      <c r="DQ56" t="s">
        <v>4512</v>
      </c>
      <c r="DR56" t="s">
        <v>4280</v>
      </c>
      <c r="DS56" t="s">
        <v>4084</v>
      </c>
      <c r="DT56" t="s">
        <v>4765</v>
      </c>
      <c r="DU56" t="s">
        <v>4100</v>
      </c>
      <c r="DV56" t="s">
        <v>4776</v>
      </c>
      <c r="DW56" t="s">
        <v>4114</v>
      </c>
      <c r="DX56" t="s">
        <v>4333</v>
      </c>
      <c r="DY56" t="s">
        <v>4126</v>
      </c>
      <c r="DZ56" t="s">
        <v>4143</v>
      </c>
      <c r="EA56" t="s">
        <v>4261</v>
      </c>
      <c r="EB56" t="s">
        <v>4157</v>
      </c>
      <c r="EC56" t="s">
        <v>4592</v>
      </c>
      <c r="ED56" t="s">
        <v>4192</v>
      </c>
      <c r="EE56" t="s">
        <v>4821</v>
      </c>
      <c r="EF56" t="s">
        <v>4247</v>
      </c>
      <c r="EG56" t="s">
        <v>4259</v>
      </c>
      <c r="EH56" t="s">
        <v>4281</v>
      </c>
      <c r="EI56" t="s">
        <v>4293</v>
      </c>
      <c r="EJ56" t="s">
        <v>4305</v>
      </c>
      <c r="EK56" t="s">
        <v>4791</v>
      </c>
      <c r="EL56" t="s">
        <v>4366</v>
      </c>
      <c r="EM56" t="s">
        <v>4801</v>
      </c>
      <c r="EN56" t="s">
        <v>4807</v>
      </c>
      <c r="EO56" t="s">
        <v>4314</v>
      </c>
      <c r="EP56" t="s">
        <v>4431</v>
      </c>
      <c r="EQ56" t="s">
        <v>4323</v>
      </c>
      <c r="ER56" t="s">
        <v>4334</v>
      </c>
      <c r="ES56" t="s">
        <v>4343</v>
      </c>
      <c r="ET56" t="s">
        <v>4590</v>
      </c>
      <c r="EU56" t="s">
        <v>4364</v>
      </c>
      <c r="EV56" t="s">
        <v>4440</v>
      </c>
      <c r="EW56" t="s">
        <v>4375</v>
      </c>
      <c r="EX56" t="s">
        <v>4382</v>
      </c>
      <c r="EY56" t="s">
        <v>4390</v>
      </c>
      <c r="EZ56" t="s">
        <v>4500</v>
      </c>
      <c r="FA56" t="s">
        <v>4532</v>
      </c>
    </row>
    <row r="57" spans="1:157" x14ac:dyDescent="0.3">
      <c r="A57" s="12"/>
      <c r="B57" s="107" t="s">
        <v>6598</v>
      </c>
      <c r="C57" t="s">
        <v>1445</v>
      </c>
      <c r="D57" t="s">
        <v>1612</v>
      </c>
      <c r="E57" t="s">
        <v>1772</v>
      </c>
      <c r="F57" t="s">
        <v>1769</v>
      </c>
      <c r="G57" t="s">
        <v>1916</v>
      </c>
      <c r="H57" t="s">
        <v>2050</v>
      </c>
      <c r="I57" t="s">
        <v>2182</v>
      </c>
      <c r="J57" t="s">
        <v>2293</v>
      </c>
      <c r="K57" t="s">
        <v>2497</v>
      </c>
      <c r="L57" t="s">
        <v>2596</v>
      </c>
      <c r="M57" t="s">
        <v>2683</v>
      </c>
      <c r="N57" t="s">
        <v>2758</v>
      </c>
      <c r="O57" t="s">
        <v>2833</v>
      </c>
      <c r="P57" t="s">
        <v>2900</v>
      </c>
      <c r="Q57" t="s">
        <v>2968</v>
      </c>
      <c r="R57" t="s">
        <v>3034</v>
      </c>
      <c r="S57" t="s">
        <v>3090</v>
      </c>
      <c r="T57" t="s">
        <v>3154</v>
      </c>
      <c r="U57" t="s">
        <v>3209</v>
      </c>
      <c r="V57" t="s">
        <v>3256</v>
      </c>
      <c r="W57" t="s">
        <v>3308</v>
      </c>
      <c r="X57" t="s">
        <v>3359</v>
      </c>
      <c r="Y57" t="s">
        <v>3405</v>
      </c>
      <c r="Z57" t="s">
        <v>3447</v>
      </c>
      <c r="AA57" t="s">
        <v>3488</v>
      </c>
      <c r="AB57" t="s">
        <v>3525</v>
      </c>
      <c r="AC57" t="s">
        <v>3403</v>
      </c>
      <c r="AD57" t="s">
        <v>3444</v>
      </c>
      <c r="AE57" t="s">
        <v>3638</v>
      </c>
      <c r="AF57" t="s">
        <v>3523</v>
      </c>
      <c r="AG57" t="s">
        <v>3704</v>
      </c>
      <c r="AH57" t="s">
        <v>3485</v>
      </c>
      <c r="AI57" t="s">
        <v>3771</v>
      </c>
      <c r="AJ57" t="s">
        <v>3801</v>
      </c>
      <c r="AK57" t="s">
        <v>3829</v>
      </c>
      <c r="AL57" t="s">
        <v>3859</v>
      </c>
      <c r="AM57" t="s">
        <v>3561</v>
      </c>
      <c r="AN57" t="s">
        <v>3907</v>
      </c>
      <c r="AO57" t="s">
        <v>3637</v>
      </c>
      <c r="AP57" t="s">
        <v>3670</v>
      </c>
      <c r="AQ57" t="s">
        <v>3702</v>
      </c>
      <c r="AR57" t="s">
        <v>3996</v>
      </c>
      <c r="AS57" t="s">
        <v>3736</v>
      </c>
      <c r="AT57" t="s">
        <v>3800</v>
      </c>
      <c r="AU57" t="s">
        <v>4066</v>
      </c>
      <c r="AV57" t="s">
        <v>3828</v>
      </c>
      <c r="AW57" t="s">
        <v>3882</v>
      </c>
      <c r="AX57" t="s">
        <v>3930</v>
      </c>
      <c r="AY57" t="s">
        <v>3974</v>
      </c>
      <c r="AZ57" t="s">
        <v>3994</v>
      </c>
      <c r="BA57" t="s">
        <v>4020</v>
      </c>
      <c r="BB57" t="s">
        <v>4169</v>
      </c>
      <c r="BC57" t="s">
        <v>4042</v>
      </c>
      <c r="BD57" t="s">
        <v>4193</v>
      </c>
      <c r="BE57" t="s">
        <v>4084</v>
      </c>
      <c r="BF57" t="s">
        <v>4100</v>
      </c>
      <c r="BG57" t="s">
        <v>4114</v>
      </c>
      <c r="BH57" t="s">
        <v>4126</v>
      </c>
      <c r="BI57" t="s">
        <v>4143</v>
      </c>
      <c r="BJ57" t="s">
        <v>4261</v>
      </c>
      <c r="BK57" t="s">
        <v>4192</v>
      </c>
      <c r="BL57" t="s">
        <v>4204</v>
      </c>
      <c r="BM57" t="s">
        <v>4217</v>
      </c>
      <c r="BN57" t="s">
        <v>4235</v>
      </c>
      <c r="BO57" t="s">
        <v>4247</v>
      </c>
      <c r="BP57" t="s">
        <v>4259</v>
      </c>
      <c r="BQ57" t="s">
        <v>4270</v>
      </c>
      <c r="BR57" t="s">
        <v>4281</v>
      </c>
      <c r="BS57" t="s">
        <v>4293</v>
      </c>
      <c r="BT57" t="s">
        <v>4366</v>
      </c>
      <c r="BU57" t="s">
        <v>4334</v>
      </c>
      <c r="BV57" t="s">
        <v>4343</v>
      </c>
      <c r="BW57" t="s">
        <v>4392</v>
      </c>
      <c r="BX57" t="s">
        <v>4404</v>
      </c>
      <c r="BY57" t="s">
        <v>4414</v>
      </c>
      <c r="BZ57" t="s">
        <v>4352</v>
      </c>
      <c r="CA57" t="s">
        <v>4364</v>
      </c>
      <c r="CB57" t="s">
        <v>4440</v>
      </c>
      <c r="CC57" t="s">
        <v>4449</v>
      </c>
      <c r="CD57" t="s">
        <v>4375</v>
      </c>
      <c r="CE57" t="s">
        <v>4382</v>
      </c>
      <c r="CF57" t="s">
        <v>4390</v>
      </c>
      <c r="CG57" t="s">
        <v>4401</v>
      </c>
    </row>
    <row r="58" spans="1:157" x14ac:dyDescent="0.3">
      <c r="A58" s="12"/>
      <c r="B58" s="107" t="s">
        <v>6599</v>
      </c>
      <c r="C58" t="s">
        <v>1445</v>
      </c>
      <c r="D58" t="s">
        <v>1614</v>
      </c>
      <c r="E58" t="s">
        <v>1612</v>
      </c>
      <c r="F58" t="s">
        <v>1918</v>
      </c>
      <c r="G58" t="s">
        <v>2052</v>
      </c>
      <c r="H58" t="s">
        <v>1917</v>
      </c>
      <c r="I58" t="s">
        <v>2296</v>
      </c>
      <c r="J58" t="s">
        <v>2405</v>
      </c>
      <c r="K58" t="s">
        <v>2500</v>
      </c>
      <c r="L58" t="s">
        <v>2183</v>
      </c>
      <c r="M58" t="s">
        <v>2294</v>
      </c>
      <c r="N58" t="s">
        <v>1772</v>
      </c>
      <c r="O58" t="s">
        <v>2835</v>
      </c>
      <c r="P58" t="s">
        <v>1769</v>
      </c>
      <c r="Q58" t="s">
        <v>2969</v>
      </c>
      <c r="R58" t="s">
        <v>2050</v>
      </c>
      <c r="S58" t="s">
        <v>2182</v>
      </c>
      <c r="T58" t="s">
        <v>3155</v>
      </c>
      <c r="U58" t="s">
        <v>3210</v>
      </c>
      <c r="V58" t="s">
        <v>3257</v>
      </c>
      <c r="W58" t="s">
        <v>2683</v>
      </c>
      <c r="X58" t="s">
        <v>2682</v>
      </c>
      <c r="Y58" t="s">
        <v>2757</v>
      </c>
      <c r="Z58" t="s">
        <v>2832</v>
      </c>
      <c r="AA58" t="s">
        <v>2899</v>
      </c>
      <c r="AB58" t="s">
        <v>2963</v>
      </c>
      <c r="AC58" t="s">
        <v>2758</v>
      </c>
      <c r="AD58" t="s">
        <v>3601</v>
      </c>
      <c r="AE58" t="s">
        <v>2833</v>
      </c>
      <c r="AF58" t="s">
        <v>2900</v>
      </c>
      <c r="AG58" t="s">
        <v>2964</v>
      </c>
      <c r="AH58" t="s">
        <v>2968</v>
      </c>
      <c r="AI58" t="s">
        <v>3034</v>
      </c>
      <c r="AJ58" t="s">
        <v>3089</v>
      </c>
      <c r="AK58" t="s">
        <v>3090</v>
      </c>
      <c r="AL58" t="s">
        <v>3154</v>
      </c>
      <c r="AM58" t="s">
        <v>3209</v>
      </c>
      <c r="AN58" t="s">
        <v>3405</v>
      </c>
      <c r="AO58" t="s">
        <v>3447</v>
      </c>
      <c r="AP58" t="s">
        <v>3444</v>
      </c>
      <c r="AQ58" t="s">
        <v>3976</v>
      </c>
      <c r="AR58" t="s">
        <v>3638</v>
      </c>
      <c r="AS58" t="s">
        <v>3484</v>
      </c>
      <c r="AT58" t="s">
        <v>3523</v>
      </c>
      <c r="AU58" t="s">
        <v>3597</v>
      </c>
      <c r="AV58" t="s">
        <v>3636</v>
      </c>
      <c r="AW58" t="s">
        <v>3669</v>
      </c>
      <c r="AX58" t="s">
        <v>3704</v>
      </c>
      <c r="AY58" t="s">
        <v>4128</v>
      </c>
      <c r="AZ58" t="s">
        <v>4144</v>
      </c>
      <c r="BA58" t="s">
        <v>3701</v>
      </c>
      <c r="BB58" t="s">
        <v>3735</v>
      </c>
      <c r="BC58" t="s">
        <v>4182</v>
      </c>
      <c r="BD58" t="s">
        <v>3799</v>
      </c>
      <c r="BE58" t="s">
        <v>3827</v>
      </c>
      <c r="BF58" t="s">
        <v>3771</v>
      </c>
      <c r="BG58" t="s">
        <v>3905</v>
      </c>
      <c r="BH58" t="s">
        <v>4237</v>
      </c>
      <c r="BI58" t="s">
        <v>3829</v>
      </c>
      <c r="BJ58" t="s">
        <v>3524</v>
      </c>
      <c r="BK58" t="s">
        <v>3561</v>
      </c>
      <c r="BL58" t="s">
        <v>3907</v>
      </c>
      <c r="BM58" t="s">
        <v>4295</v>
      </c>
      <c r="BN58" t="s">
        <v>4306</v>
      </c>
      <c r="BO58" t="s">
        <v>4315</v>
      </c>
      <c r="BP58" t="s">
        <v>3637</v>
      </c>
      <c r="BQ58" t="s">
        <v>4063</v>
      </c>
      <c r="BR58" t="s">
        <v>4344</v>
      </c>
      <c r="BS58" t="s">
        <v>4354</v>
      </c>
      <c r="BT58" t="s">
        <v>3670</v>
      </c>
      <c r="BU58" t="s">
        <v>3702</v>
      </c>
      <c r="BV58" t="s">
        <v>3736</v>
      </c>
      <c r="BW58" t="s">
        <v>3800</v>
      </c>
      <c r="BX58" t="s">
        <v>3857</v>
      </c>
      <c r="BY58" t="s">
        <v>3882</v>
      </c>
      <c r="BZ58" t="s">
        <v>3906</v>
      </c>
      <c r="CA58" t="s">
        <v>3930</v>
      </c>
      <c r="CB58" t="s">
        <v>4441</v>
      </c>
      <c r="CC58" t="s">
        <v>3974</v>
      </c>
      <c r="CD58" t="s">
        <v>3994</v>
      </c>
      <c r="CE58" t="s">
        <v>4020</v>
      </c>
      <c r="CF58" t="s">
        <v>4042</v>
      </c>
      <c r="CG58" t="s">
        <v>4064</v>
      </c>
      <c r="CH58" t="s">
        <v>4258</v>
      </c>
      <c r="CI58" t="s">
        <v>4269</v>
      </c>
      <c r="CJ58" t="s">
        <v>4512</v>
      </c>
      <c r="CK58" t="s">
        <v>4280</v>
      </c>
      <c r="CL58" t="s">
        <v>4084</v>
      </c>
      <c r="CM58" t="s">
        <v>4100</v>
      </c>
      <c r="CN58" t="s">
        <v>4114</v>
      </c>
      <c r="CO58" t="s">
        <v>4333</v>
      </c>
      <c r="CP58" t="s">
        <v>4126</v>
      </c>
      <c r="CQ58" t="s">
        <v>4143</v>
      </c>
      <c r="CR58" t="s">
        <v>4157</v>
      </c>
      <c r="CS58" t="s">
        <v>4592</v>
      </c>
      <c r="CT58" t="s">
        <v>4192</v>
      </c>
      <c r="CU58" t="s">
        <v>4259</v>
      </c>
      <c r="CV58" t="s">
        <v>4281</v>
      </c>
      <c r="CW58" t="s">
        <v>4293</v>
      </c>
      <c r="CX58" t="s">
        <v>4305</v>
      </c>
      <c r="CY58" t="s">
        <v>4334</v>
      </c>
      <c r="CZ58" t="s">
        <v>4343</v>
      </c>
      <c r="DA58" t="s">
        <v>4375</v>
      </c>
      <c r="DB58" t="s">
        <v>4382</v>
      </c>
      <c r="DC58" t="s">
        <v>4390</v>
      </c>
      <c r="DD58" t="s">
        <v>4521</v>
      </c>
      <c r="DE58" t="s">
        <v>4532</v>
      </c>
    </row>
    <row r="59" spans="1:157" x14ac:dyDescent="0.3">
      <c r="A59" s="12"/>
      <c r="B59" s="107" t="s">
        <v>98</v>
      </c>
      <c r="C59" t="s">
        <v>100</v>
      </c>
      <c r="D59" t="s">
        <v>1610</v>
      </c>
    </row>
    <row r="60" spans="1:157" x14ac:dyDescent="0.3">
      <c r="A60" s="12"/>
      <c r="B60" s="107" t="s">
        <v>6593</v>
      </c>
      <c r="C60" t="s">
        <v>1445</v>
      </c>
      <c r="D60" t="s">
        <v>1611</v>
      </c>
      <c r="E60" t="s">
        <v>1768</v>
      </c>
      <c r="F60" t="s">
        <v>1915</v>
      </c>
      <c r="G60" t="s">
        <v>2049</v>
      </c>
      <c r="H60" t="s">
        <v>2181</v>
      </c>
      <c r="I60" t="s">
        <v>1769</v>
      </c>
      <c r="J60" t="s">
        <v>2400</v>
      </c>
      <c r="K60" t="s">
        <v>1916</v>
      </c>
      <c r="L60" t="s">
        <v>2595</v>
      </c>
      <c r="M60" t="s">
        <v>2682</v>
      </c>
      <c r="N60" t="s">
        <v>2757</v>
      </c>
      <c r="O60" t="s">
        <v>2832</v>
      </c>
      <c r="P60" t="s">
        <v>2899</v>
      </c>
      <c r="Q60" t="s">
        <v>2963</v>
      </c>
      <c r="R60" t="s">
        <v>2758</v>
      </c>
      <c r="S60" t="s">
        <v>2964</v>
      </c>
      <c r="T60" t="s">
        <v>3034</v>
      </c>
      <c r="U60" t="s">
        <v>3089</v>
      </c>
      <c r="V60" t="s">
        <v>3090</v>
      </c>
      <c r="W60" t="s">
        <v>3154</v>
      </c>
      <c r="X60" t="s">
        <v>3357</v>
      </c>
      <c r="Y60" t="s">
        <v>3402</v>
      </c>
      <c r="Z60" t="s">
        <v>3444</v>
      </c>
      <c r="AA60" t="s">
        <v>3484</v>
      </c>
      <c r="AB60" t="s">
        <v>3523</v>
      </c>
      <c r="AC60" t="s">
        <v>3560</v>
      </c>
      <c r="AD60" t="s">
        <v>3597</v>
      </c>
      <c r="AE60" t="s">
        <v>3636</v>
      </c>
      <c r="AF60" t="s">
        <v>3669</v>
      </c>
      <c r="AG60" t="s">
        <v>3701</v>
      </c>
      <c r="AH60" t="s">
        <v>3735</v>
      </c>
      <c r="AI60" t="s">
        <v>3485</v>
      </c>
      <c r="AJ60" t="s">
        <v>3799</v>
      </c>
      <c r="AK60" t="s">
        <v>3827</v>
      </c>
      <c r="AL60" t="s">
        <v>3856</v>
      </c>
      <c r="AM60" t="s">
        <v>3771</v>
      </c>
      <c r="AN60" t="s">
        <v>3905</v>
      </c>
      <c r="AO60" t="s">
        <v>3801</v>
      </c>
      <c r="AP60" t="s">
        <v>3829</v>
      </c>
      <c r="AQ60" t="s">
        <v>3859</v>
      </c>
      <c r="AR60" t="s">
        <v>3524</v>
      </c>
      <c r="AS60" t="s">
        <v>4019</v>
      </c>
      <c r="AT60" t="s">
        <v>3637</v>
      </c>
      <c r="AU60" t="s">
        <v>4063</v>
      </c>
      <c r="AV60" t="s">
        <v>3670</v>
      </c>
      <c r="AW60" t="s">
        <v>4099</v>
      </c>
      <c r="AX60" t="s">
        <v>3736</v>
      </c>
      <c r="AY60" t="s">
        <v>3769</v>
      </c>
      <c r="AZ60" t="s">
        <v>3800</v>
      </c>
      <c r="BA60" t="s">
        <v>3882</v>
      </c>
      <c r="BB60" t="s">
        <v>3906</v>
      </c>
      <c r="BC60" t="s">
        <v>3930</v>
      </c>
      <c r="BD60" t="s">
        <v>3953</v>
      </c>
      <c r="BE60" t="s">
        <v>3974</v>
      </c>
      <c r="BF60" t="s">
        <v>3994</v>
      </c>
      <c r="BG60" t="s">
        <v>4020</v>
      </c>
      <c r="BH60" t="s">
        <v>4042</v>
      </c>
      <c r="BI60" t="s">
        <v>4064</v>
      </c>
      <c r="BJ60" t="s">
        <v>4258</v>
      </c>
      <c r="BK60" t="s">
        <v>4269</v>
      </c>
      <c r="BL60" t="s">
        <v>4280</v>
      </c>
      <c r="BM60" t="s">
        <v>4292</v>
      </c>
      <c r="BN60" t="s">
        <v>4304</v>
      </c>
      <c r="BO60" t="s">
        <v>4100</v>
      </c>
      <c r="BP60" t="s">
        <v>4114</v>
      </c>
      <c r="BQ60" t="s">
        <v>4333</v>
      </c>
      <c r="BR60" t="s">
        <v>4126</v>
      </c>
      <c r="BS60" t="s">
        <v>4143</v>
      </c>
      <c r="BT60" t="s">
        <v>4363</v>
      </c>
      <c r="BU60" t="s">
        <v>4261</v>
      </c>
      <c r="BV60" t="s">
        <v>4157</v>
      </c>
      <c r="BW60" t="s">
        <v>4281</v>
      </c>
      <c r="BX60" t="s">
        <v>4293</v>
      </c>
      <c r="BY60" t="s">
        <v>4305</v>
      </c>
      <c r="BZ60" t="s">
        <v>4314</v>
      </c>
      <c r="CA60" t="s">
        <v>4431</v>
      </c>
      <c r="CB60" t="s">
        <v>4334</v>
      </c>
      <c r="CC60" t="s">
        <v>4343</v>
      </c>
      <c r="CD60" t="s">
        <v>4364</v>
      </c>
      <c r="CE60" t="s">
        <v>4440</v>
      </c>
      <c r="CF60" t="s">
        <v>4375</v>
      </c>
      <c r="CG60" t="s">
        <v>4382</v>
      </c>
      <c r="CH60" t="s">
        <v>4390</v>
      </c>
      <c r="CI60" t="s">
        <v>4500</v>
      </c>
      <c r="CJ60" t="s">
        <v>4511</v>
      </c>
      <c r="CK60" t="s">
        <v>4521</v>
      </c>
      <c r="CL60" t="s">
        <v>4532</v>
      </c>
    </row>
    <row r="61" spans="1:157" x14ac:dyDescent="0.3">
      <c r="A61" s="12"/>
      <c r="B61" s="107" t="s">
        <v>6594</v>
      </c>
      <c r="C61" t="s">
        <v>1445</v>
      </c>
      <c r="D61" t="s">
        <v>1612</v>
      </c>
      <c r="E61" t="s">
        <v>1769</v>
      </c>
      <c r="F61" t="s">
        <v>1916</v>
      </c>
      <c r="G61" t="s">
        <v>2050</v>
      </c>
      <c r="H61" t="s">
        <v>2182</v>
      </c>
      <c r="I61" t="s">
        <v>2293</v>
      </c>
      <c r="J61" t="s">
        <v>2401</v>
      </c>
      <c r="K61" t="s">
        <v>2497</v>
      </c>
      <c r="L61" t="s">
        <v>2596</v>
      </c>
      <c r="M61" t="s">
        <v>2683</v>
      </c>
      <c r="N61" t="s">
        <v>2758</v>
      </c>
      <c r="O61" t="s">
        <v>2833</v>
      </c>
      <c r="P61" t="s">
        <v>2900</v>
      </c>
      <c r="Q61" t="s">
        <v>2964</v>
      </c>
      <c r="R61" t="s">
        <v>3034</v>
      </c>
      <c r="S61" t="s">
        <v>3089</v>
      </c>
      <c r="T61" t="s">
        <v>3090</v>
      </c>
      <c r="U61" t="s">
        <v>3154</v>
      </c>
      <c r="V61" t="s">
        <v>3209</v>
      </c>
      <c r="W61" t="s">
        <v>3256</v>
      </c>
      <c r="X61" t="s">
        <v>3308</v>
      </c>
      <c r="Y61" t="s">
        <v>3403</v>
      </c>
      <c r="Z61" t="s">
        <v>3444</v>
      </c>
      <c r="AA61" t="s">
        <v>3485</v>
      </c>
      <c r="AB61" t="s">
        <v>3524</v>
      </c>
      <c r="AC61" t="s">
        <v>3561</v>
      </c>
      <c r="AD61" t="s">
        <v>3598</v>
      </c>
      <c r="AE61" t="s">
        <v>3637</v>
      </c>
      <c r="AF61" t="s">
        <v>3670</v>
      </c>
      <c r="AG61" t="s">
        <v>3702</v>
      </c>
      <c r="AH61" t="s">
        <v>3736</v>
      </c>
      <c r="AI61" t="s">
        <v>3769</v>
      </c>
      <c r="AJ61" t="s">
        <v>3800</v>
      </c>
      <c r="AK61" t="s">
        <v>3828</v>
      </c>
      <c r="AL61" t="s">
        <v>3857</v>
      </c>
      <c r="AM61" t="s">
        <v>3882</v>
      </c>
      <c r="AN61" t="s">
        <v>3906</v>
      </c>
      <c r="AO61" t="s">
        <v>3930</v>
      </c>
      <c r="AP61" t="s">
        <v>3953</v>
      </c>
      <c r="AQ61" t="s">
        <v>3974</v>
      </c>
      <c r="AR61" t="s">
        <v>3994</v>
      </c>
      <c r="AS61" t="s">
        <v>4020</v>
      </c>
      <c r="AT61" t="s">
        <v>4042</v>
      </c>
      <c r="AU61" t="s">
        <v>4064</v>
      </c>
      <c r="AV61" t="s">
        <v>4084</v>
      </c>
      <c r="AW61" t="s">
        <v>4100</v>
      </c>
      <c r="AX61" t="s">
        <v>4114</v>
      </c>
      <c r="AY61" t="s">
        <v>4126</v>
      </c>
      <c r="AZ61" t="s">
        <v>4143</v>
      </c>
      <c r="BA61" t="s">
        <v>4157</v>
      </c>
      <c r="BB61" t="s">
        <v>4168</v>
      </c>
      <c r="BC61" t="s">
        <v>4181</v>
      </c>
      <c r="BD61" t="s">
        <v>4192</v>
      </c>
      <c r="BE61" t="s">
        <v>4204</v>
      </c>
      <c r="BF61" t="s">
        <v>4217</v>
      </c>
      <c r="BG61" t="s">
        <v>4226</v>
      </c>
      <c r="BH61" t="s">
        <v>4235</v>
      </c>
      <c r="BI61" t="s">
        <v>4247</v>
      </c>
      <c r="BJ61" t="s">
        <v>4259</v>
      </c>
      <c r="BK61" t="s">
        <v>4270</v>
      </c>
      <c r="BL61" t="s">
        <v>4281</v>
      </c>
      <c r="BM61" t="s">
        <v>4293</v>
      </c>
      <c r="BN61" t="s">
        <v>4305</v>
      </c>
      <c r="BO61" t="s">
        <v>4314</v>
      </c>
      <c r="BP61" t="s">
        <v>4323</v>
      </c>
      <c r="BQ61" t="s">
        <v>4334</v>
      </c>
      <c r="BR61" t="s">
        <v>4343</v>
      </c>
      <c r="BS61" t="s">
        <v>4352</v>
      </c>
      <c r="BT61" t="s">
        <v>4364</v>
      </c>
      <c r="BU61" t="s">
        <v>4375</v>
      </c>
      <c r="BV61" t="s">
        <v>4382</v>
      </c>
      <c r="BW61" t="s">
        <v>4390</v>
      </c>
      <c r="BX61" t="s">
        <v>4401</v>
      </c>
    </row>
    <row r="62" spans="1:157" x14ac:dyDescent="0.3">
      <c r="A62" s="12"/>
      <c r="B62" s="107" t="s">
        <v>6595</v>
      </c>
      <c r="C62" t="s">
        <v>1445</v>
      </c>
      <c r="D62" t="s">
        <v>1613</v>
      </c>
      <c r="E62" t="s">
        <v>1770</v>
      </c>
      <c r="F62" t="s">
        <v>1917</v>
      </c>
      <c r="G62" t="s">
        <v>2051</v>
      </c>
      <c r="H62" t="s">
        <v>2183</v>
      </c>
      <c r="I62" t="s">
        <v>2294</v>
      </c>
      <c r="J62" t="s">
        <v>2402</v>
      </c>
      <c r="K62" t="s">
        <v>2498</v>
      </c>
      <c r="L62" t="s">
        <v>2597</v>
      </c>
      <c r="M62" t="s">
        <v>2684</v>
      </c>
      <c r="N62" t="s">
        <v>2759</v>
      </c>
      <c r="O62" t="s">
        <v>2834</v>
      </c>
      <c r="P62" t="s">
        <v>2901</v>
      </c>
      <c r="Q62" t="s">
        <v>2965</v>
      </c>
      <c r="R62" t="s">
        <v>1769</v>
      </c>
      <c r="S62" t="s">
        <v>1916</v>
      </c>
      <c r="T62" t="s">
        <v>3153</v>
      </c>
      <c r="U62" t="s">
        <v>3208</v>
      </c>
      <c r="V62" t="s">
        <v>3210</v>
      </c>
      <c r="W62" t="s">
        <v>3307</v>
      </c>
      <c r="X62" t="s">
        <v>3358</v>
      </c>
      <c r="Y62" t="s">
        <v>3404</v>
      </c>
      <c r="Z62" t="s">
        <v>3445</v>
      </c>
      <c r="AA62" t="s">
        <v>3486</v>
      </c>
      <c r="AB62" t="s">
        <v>2683</v>
      </c>
      <c r="AC62" t="s">
        <v>3562</v>
      </c>
      <c r="AD62" t="s">
        <v>3599</v>
      </c>
      <c r="AE62" t="s">
        <v>3563</v>
      </c>
      <c r="AF62" t="s">
        <v>2595</v>
      </c>
      <c r="AG62" t="s">
        <v>2758</v>
      </c>
      <c r="AH62" t="s">
        <v>3737</v>
      </c>
      <c r="AI62" t="s">
        <v>2833</v>
      </c>
      <c r="AJ62" t="s">
        <v>2964</v>
      </c>
      <c r="AK62" t="s">
        <v>3034</v>
      </c>
      <c r="AL62" t="s">
        <v>3858</v>
      </c>
      <c r="AM62" t="s">
        <v>3089</v>
      </c>
      <c r="AN62" t="s">
        <v>3090</v>
      </c>
      <c r="AO62" t="s">
        <v>3931</v>
      </c>
      <c r="AP62" t="s">
        <v>3154</v>
      </c>
      <c r="AQ62" t="s">
        <v>3975</v>
      </c>
      <c r="AR62" t="s">
        <v>3357</v>
      </c>
      <c r="AS62" t="s">
        <v>4021</v>
      </c>
      <c r="AT62" t="s">
        <v>3402</v>
      </c>
      <c r="AU62" t="s">
        <v>4065</v>
      </c>
      <c r="AV62" t="s">
        <v>3447</v>
      </c>
      <c r="AW62" t="s">
        <v>3403</v>
      </c>
      <c r="AX62" t="s">
        <v>3444</v>
      </c>
      <c r="AY62" t="s">
        <v>3976</v>
      </c>
      <c r="AZ62" t="s">
        <v>3485</v>
      </c>
      <c r="BA62" t="s">
        <v>3799</v>
      </c>
      <c r="BB62" t="s">
        <v>3771</v>
      </c>
      <c r="BC62" t="s">
        <v>3905</v>
      </c>
      <c r="BD62" t="s">
        <v>3829</v>
      </c>
      <c r="BE62" t="s">
        <v>3561</v>
      </c>
      <c r="BF62" t="s">
        <v>3907</v>
      </c>
      <c r="BG62" t="s">
        <v>3637</v>
      </c>
      <c r="BH62" t="s">
        <v>3670</v>
      </c>
      <c r="BI62" t="s">
        <v>4099</v>
      </c>
      <c r="BJ62" t="s">
        <v>4260</v>
      </c>
      <c r="BK62" t="s">
        <v>3736</v>
      </c>
      <c r="BL62" t="s">
        <v>4282</v>
      </c>
      <c r="BM62" t="s">
        <v>3769</v>
      </c>
      <c r="BN62" t="s">
        <v>3882</v>
      </c>
      <c r="BO62" t="s">
        <v>3906</v>
      </c>
      <c r="BP62" t="s">
        <v>4324</v>
      </c>
      <c r="BQ62" t="s">
        <v>3930</v>
      </c>
      <c r="BR62" t="s">
        <v>3953</v>
      </c>
      <c r="BS62" t="s">
        <v>4353</v>
      </c>
      <c r="BT62" t="s">
        <v>3974</v>
      </c>
      <c r="BU62" t="s">
        <v>3994</v>
      </c>
      <c r="BV62" t="s">
        <v>4020</v>
      </c>
      <c r="BW62" t="s">
        <v>4064</v>
      </c>
      <c r="BX62" t="s">
        <v>4402</v>
      </c>
      <c r="BY62" t="s">
        <v>4084</v>
      </c>
      <c r="BZ62" t="s">
        <v>4114</v>
      </c>
      <c r="CA62" t="s">
        <v>4333</v>
      </c>
      <c r="CB62" t="s">
        <v>4126</v>
      </c>
      <c r="CC62" t="s">
        <v>4143</v>
      </c>
      <c r="CD62" t="s">
        <v>4261</v>
      </c>
      <c r="CE62" t="s">
        <v>4157</v>
      </c>
      <c r="CF62" t="s">
        <v>4281</v>
      </c>
      <c r="CG62" t="s">
        <v>4293</v>
      </c>
      <c r="CH62" t="s">
        <v>4491</v>
      </c>
      <c r="CI62" t="s">
        <v>4501</v>
      </c>
      <c r="CJ62" t="s">
        <v>4305</v>
      </c>
      <c r="CK62" t="s">
        <v>4522</v>
      </c>
      <c r="CL62" t="s">
        <v>4366</v>
      </c>
      <c r="CM62" t="s">
        <v>4314</v>
      </c>
      <c r="CN62" t="s">
        <v>4431</v>
      </c>
      <c r="CO62" t="s">
        <v>4323</v>
      </c>
      <c r="CP62" t="s">
        <v>4334</v>
      </c>
      <c r="CQ62" t="s">
        <v>4343</v>
      </c>
      <c r="CR62" t="s">
        <v>4581</v>
      </c>
      <c r="CS62" t="s">
        <v>4590</v>
      </c>
      <c r="CT62" t="s">
        <v>4364</v>
      </c>
      <c r="CU62" t="s">
        <v>4382</v>
      </c>
      <c r="CV62" t="s">
        <v>4614</v>
      </c>
      <c r="CW62" t="s">
        <v>4622</v>
      </c>
    </row>
    <row r="63" spans="1:157" x14ac:dyDescent="0.3">
      <c r="A63" s="12"/>
      <c r="B63" s="107" t="s">
        <v>6596</v>
      </c>
      <c r="C63" t="s">
        <v>1445</v>
      </c>
      <c r="D63" t="s">
        <v>1614</v>
      </c>
      <c r="E63" t="s">
        <v>1771</v>
      </c>
      <c r="F63" t="s">
        <v>1612</v>
      </c>
      <c r="G63" t="s">
        <v>2052</v>
      </c>
      <c r="H63" t="s">
        <v>1917</v>
      </c>
      <c r="I63" t="s">
        <v>2295</v>
      </c>
      <c r="J63" t="s">
        <v>2403</v>
      </c>
      <c r="K63" t="s">
        <v>2405</v>
      </c>
      <c r="L63" t="s">
        <v>2500</v>
      </c>
      <c r="M63" t="s">
        <v>2183</v>
      </c>
      <c r="N63" t="s">
        <v>2760</v>
      </c>
      <c r="O63" t="s">
        <v>1772</v>
      </c>
      <c r="P63" t="s">
        <v>2835</v>
      </c>
      <c r="Q63" t="s">
        <v>2966</v>
      </c>
      <c r="R63" t="s">
        <v>1769</v>
      </c>
      <c r="S63" t="s">
        <v>2969</v>
      </c>
      <c r="T63" t="s">
        <v>2182</v>
      </c>
      <c r="U63" t="s">
        <v>3155</v>
      </c>
      <c r="V63" t="s">
        <v>3210</v>
      </c>
      <c r="W63" t="s">
        <v>3307</v>
      </c>
      <c r="X63" t="s">
        <v>3257</v>
      </c>
      <c r="Y63" t="s">
        <v>2401</v>
      </c>
      <c r="Z63" t="s">
        <v>2497</v>
      </c>
      <c r="AA63" t="s">
        <v>3487</v>
      </c>
      <c r="AB63" t="s">
        <v>2683</v>
      </c>
      <c r="AC63" t="s">
        <v>3563</v>
      </c>
      <c r="AD63" t="s">
        <v>2757</v>
      </c>
      <c r="AE63" t="s">
        <v>2832</v>
      </c>
      <c r="AF63" t="s">
        <v>2899</v>
      </c>
      <c r="AG63" t="s">
        <v>2963</v>
      </c>
      <c r="AH63" t="s">
        <v>2758</v>
      </c>
      <c r="AI63" t="s">
        <v>3770</v>
      </c>
      <c r="AJ63" t="s">
        <v>2833</v>
      </c>
      <c r="AK63" t="s">
        <v>2900</v>
      </c>
      <c r="AL63" t="s">
        <v>2964</v>
      </c>
      <c r="AM63" t="s">
        <v>2968</v>
      </c>
      <c r="AN63" t="s">
        <v>3034</v>
      </c>
      <c r="AO63" t="s">
        <v>3858</v>
      </c>
      <c r="AP63" t="s">
        <v>3089</v>
      </c>
      <c r="AQ63" t="s">
        <v>3090</v>
      </c>
      <c r="AR63" t="s">
        <v>3931</v>
      </c>
      <c r="AS63" t="s">
        <v>3154</v>
      </c>
      <c r="AT63" t="s">
        <v>3357</v>
      </c>
      <c r="AU63" t="s">
        <v>3209</v>
      </c>
      <c r="AV63" t="s">
        <v>4021</v>
      </c>
      <c r="AW63" t="s">
        <v>4101</v>
      </c>
      <c r="AX63" t="s">
        <v>3402</v>
      </c>
      <c r="AY63" t="s">
        <v>4127</v>
      </c>
      <c r="AZ63" t="s">
        <v>3447</v>
      </c>
      <c r="BA63" t="s">
        <v>3403</v>
      </c>
      <c r="BB63" t="s">
        <v>3444</v>
      </c>
      <c r="BC63" t="s">
        <v>3976</v>
      </c>
      <c r="BD63" t="s">
        <v>3638</v>
      </c>
      <c r="BE63" t="s">
        <v>4205</v>
      </c>
      <c r="BF63" t="s">
        <v>3484</v>
      </c>
      <c r="BG63" t="s">
        <v>3523</v>
      </c>
      <c r="BH63" t="s">
        <v>3636</v>
      </c>
      <c r="BI63" t="s">
        <v>4248</v>
      </c>
      <c r="BJ63" t="s">
        <v>3669</v>
      </c>
      <c r="BK63" t="s">
        <v>4271</v>
      </c>
      <c r="BL63" t="s">
        <v>4283</v>
      </c>
      <c r="BM63" t="s">
        <v>3735</v>
      </c>
      <c r="BN63" t="s">
        <v>4182</v>
      </c>
      <c r="BO63" t="s">
        <v>3799</v>
      </c>
      <c r="BP63" t="s">
        <v>3827</v>
      </c>
      <c r="BQ63" t="s">
        <v>3771</v>
      </c>
      <c r="BR63" t="s">
        <v>3905</v>
      </c>
      <c r="BS63" t="s">
        <v>3801</v>
      </c>
      <c r="BT63" t="s">
        <v>4237</v>
      </c>
      <c r="BU63" t="s">
        <v>3829</v>
      </c>
      <c r="BV63" t="s">
        <v>3859</v>
      </c>
      <c r="BW63" t="s">
        <v>3524</v>
      </c>
      <c r="BX63" t="s">
        <v>4403</v>
      </c>
      <c r="BY63" t="s">
        <v>4413</v>
      </c>
      <c r="BZ63" t="s">
        <v>3561</v>
      </c>
      <c r="CA63" t="s">
        <v>3907</v>
      </c>
      <c r="CB63" t="s">
        <v>4315</v>
      </c>
      <c r="CC63" t="s">
        <v>3637</v>
      </c>
      <c r="CD63" t="s">
        <v>4063</v>
      </c>
      <c r="CE63" t="s">
        <v>4344</v>
      </c>
      <c r="CF63" t="s">
        <v>4354</v>
      </c>
      <c r="CG63" t="s">
        <v>3670</v>
      </c>
      <c r="CH63" t="s">
        <v>3702</v>
      </c>
      <c r="CI63" t="s">
        <v>4502</v>
      </c>
      <c r="CJ63" t="s">
        <v>3736</v>
      </c>
      <c r="CK63" t="s">
        <v>4523</v>
      </c>
      <c r="CL63" t="s">
        <v>3800</v>
      </c>
      <c r="CM63" t="s">
        <v>3828</v>
      </c>
      <c r="CN63" t="s">
        <v>3857</v>
      </c>
      <c r="CO63" t="s">
        <v>3882</v>
      </c>
      <c r="CP63" t="s">
        <v>3906</v>
      </c>
      <c r="CQ63" t="s">
        <v>4573</v>
      </c>
      <c r="CR63" t="s">
        <v>4324</v>
      </c>
      <c r="CS63" t="s">
        <v>4591</v>
      </c>
      <c r="CT63" t="s">
        <v>3930</v>
      </c>
      <c r="CU63" t="s">
        <v>3953</v>
      </c>
      <c r="CV63" t="s">
        <v>4615</v>
      </c>
      <c r="CW63" t="s">
        <v>4441</v>
      </c>
      <c r="CX63" t="s">
        <v>3974</v>
      </c>
      <c r="CY63" t="s">
        <v>3994</v>
      </c>
      <c r="CZ63" t="s">
        <v>4020</v>
      </c>
      <c r="DA63" t="s">
        <v>4042</v>
      </c>
      <c r="DB63" t="s">
        <v>4064</v>
      </c>
      <c r="DC63" t="s">
        <v>4193</v>
      </c>
      <c r="DD63" t="s">
        <v>4269</v>
      </c>
      <c r="DE63" t="s">
        <v>4512</v>
      </c>
      <c r="DF63" t="s">
        <v>4280</v>
      </c>
      <c r="DG63" t="s">
        <v>4084</v>
      </c>
      <c r="DH63" t="s">
        <v>4100</v>
      </c>
      <c r="DI63" t="s">
        <v>4114</v>
      </c>
      <c r="DJ63" t="s">
        <v>4333</v>
      </c>
      <c r="DK63" t="s">
        <v>4126</v>
      </c>
      <c r="DL63" t="s">
        <v>4143</v>
      </c>
      <c r="DM63" t="s">
        <v>4363</v>
      </c>
      <c r="DN63" t="s">
        <v>4261</v>
      </c>
      <c r="DO63" t="s">
        <v>4735</v>
      </c>
      <c r="DP63" t="s">
        <v>4157</v>
      </c>
      <c r="DQ63" t="s">
        <v>4592</v>
      </c>
      <c r="DR63" t="s">
        <v>4192</v>
      </c>
      <c r="DS63" t="s">
        <v>4247</v>
      </c>
      <c r="DT63" t="s">
        <v>4259</v>
      </c>
      <c r="DU63" t="s">
        <v>4281</v>
      </c>
      <c r="DV63" t="s">
        <v>4293</v>
      </c>
      <c r="DW63" t="s">
        <v>4305</v>
      </c>
      <c r="DX63" t="s">
        <v>4522</v>
      </c>
      <c r="DY63" t="s">
        <v>4791</v>
      </c>
      <c r="DZ63" t="s">
        <v>4366</v>
      </c>
      <c r="EA63" t="s">
        <v>4801</v>
      </c>
      <c r="EB63" t="s">
        <v>4807</v>
      </c>
      <c r="EC63" t="s">
        <v>4314</v>
      </c>
      <c r="ED63" t="s">
        <v>4431</v>
      </c>
      <c r="EE63" t="s">
        <v>4323</v>
      </c>
      <c r="EF63" t="s">
        <v>4334</v>
      </c>
      <c r="EG63" t="s">
        <v>4343</v>
      </c>
      <c r="EH63" t="s">
        <v>4581</v>
      </c>
      <c r="EI63" t="s">
        <v>4590</v>
      </c>
      <c r="EJ63" t="s">
        <v>4440</v>
      </c>
      <c r="EK63" t="s">
        <v>4375</v>
      </c>
      <c r="EL63" t="s">
        <v>4382</v>
      </c>
      <c r="EM63" t="s">
        <v>4390</v>
      </c>
      <c r="EN63" t="s">
        <v>4614</v>
      </c>
      <c r="EO63" t="s">
        <v>4511</v>
      </c>
      <c r="EP63" t="s">
        <v>4532</v>
      </c>
    </row>
    <row r="64" spans="1:157" x14ac:dyDescent="0.3">
      <c r="A64" s="12"/>
      <c r="B64" s="107" t="s">
        <v>6597</v>
      </c>
      <c r="C64" t="s">
        <v>1445</v>
      </c>
      <c r="D64" t="s">
        <v>1614</v>
      </c>
      <c r="E64" t="s">
        <v>1612</v>
      </c>
      <c r="F64" t="s">
        <v>1770</v>
      </c>
      <c r="G64" t="s">
        <v>2053</v>
      </c>
      <c r="H64" t="s">
        <v>2052</v>
      </c>
      <c r="I64" t="s">
        <v>1917</v>
      </c>
      <c r="J64" t="s">
        <v>2404</v>
      </c>
      <c r="K64" t="s">
        <v>2499</v>
      </c>
      <c r="L64" t="s">
        <v>2598</v>
      </c>
      <c r="M64" t="s">
        <v>2405</v>
      </c>
      <c r="N64" t="s">
        <v>2500</v>
      </c>
      <c r="O64" t="s">
        <v>2183</v>
      </c>
      <c r="P64" t="s">
        <v>1772</v>
      </c>
      <c r="Q64" t="s">
        <v>2967</v>
      </c>
      <c r="R64" t="s">
        <v>2684</v>
      </c>
      <c r="S64" t="s">
        <v>2834</v>
      </c>
      <c r="T64" t="s">
        <v>2901</v>
      </c>
      <c r="U64" t="s">
        <v>2835</v>
      </c>
      <c r="V64" t="s">
        <v>2966</v>
      </c>
      <c r="W64" t="s">
        <v>1769</v>
      </c>
      <c r="X64" t="s">
        <v>2969</v>
      </c>
      <c r="Y64" t="s">
        <v>2050</v>
      </c>
      <c r="Z64" t="s">
        <v>3446</v>
      </c>
      <c r="AA64" t="s">
        <v>2182</v>
      </c>
      <c r="AB64" t="s">
        <v>3155</v>
      </c>
      <c r="AC64" t="s">
        <v>3210</v>
      </c>
      <c r="AD64" t="s">
        <v>3600</v>
      </c>
      <c r="AE64" t="s">
        <v>2596</v>
      </c>
      <c r="AF64" t="s">
        <v>3671</v>
      </c>
      <c r="AG64" t="s">
        <v>3703</v>
      </c>
      <c r="AH64" t="s">
        <v>3738</v>
      </c>
      <c r="AI64" t="s">
        <v>2683</v>
      </c>
      <c r="AJ64" t="s">
        <v>3562</v>
      </c>
      <c r="AK64" t="s">
        <v>3563</v>
      </c>
      <c r="AL64" t="s">
        <v>2595</v>
      </c>
      <c r="AM64" t="s">
        <v>2757</v>
      </c>
      <c r="AN64" t="s">
        <v>2832</v>
      </c>
      <c r="AO64" t="s">
        <v>2899</v>
      </c>
      <c r="AP64" t="s">
        <v>2758</v>
      </c>
      <c r="AQ64" t="s">
        <v>3770</v>
      </c>
      <c r="AR64" t="s">
        <v>3995</v>
      </c>
      <c r="AS64" t="s">
        <v>2833</v>
      </c>
      <c r="AT64" t="s">
        <v>2900</v>
      </c>
      <c r="AU64" t="s">
        <v>2964</v>
      </c>
      <c r="AV64" t="s">
        <v>2968</v>
      </c>
      <c r="AW64" t="s">
        <v>3034</v>
      </c>
      <c r="AX64" t="s">
        <v>3089</v>
      </c>
      <c r="AY64" t="s">
        <v>3090</v>
      </c>
      <c r="AZ64" t="s">
        <v>3931</v>
      </c>
      <c r="BA64" t="s">
        <v>3154</v>
      </c>
      <c r="BB64" t="s">
        <v>3357</v>
      </c>
      <c r="BC64" t="s">
        <v>3209</v>
      </c>
      <c r="BD64" t="s">
        <v>4021</v>
      </c>
      <c r="BE64" t="s">
        <v>4206</v>
      </c>
      <c r="BF64" t="s">
        <v>3402</v>
      </c>
      <c r="BG64" t="s">
        <v>3447</v>
      </c>
      <c r="BH64" t="s">
        <v>4236</v>
      </c>
      <c r="BI64" t="s">
        <v>3403</v>
      </c>
      <c r="BJ64" t="s">
        <v>3444</v>
      </c>
      <c r="BK64" t="s">
        <v>3976</v>
      </c>
      <c r="BL64" t="s">
        <v>3638</v>
      </c>
      <c r="BM64" t="s">
        <v>4294</v>
      </c>
      <c r="BN64" t="s">
        <v>3484</v>
      </c>
      <c r="BO64" t="s">
        <v>3523</v>
      </c>
      <c r="BP64" t="s">
        <v>3636</v>
      </c>
      <c r="BQ64" t="s">
        <v>4248</v>
      </c>
      <c r="BR64" t="s">
        <v>3669</v>
      </c>
      <c r="BS64" t="s">
        <v>4144</v>
      </c>
      <c r="BT64" t="s">
        <v>4365</v>
      </c>
      <c r="BU64" t="s">
        <v>4283</v>
      </c>
      <c r="BV64" t="s">
        <v>3735</v>
      </c>
      <c r="BW64" t="s">
        <v>4391</v>
      </c>
      <c r="BX64" t="s">
        <v>4182</v>
      </c>
      <c r="BY64" t="s">
        <v>3799</v>
      </c>
      <c r="BZ64" t="s">
        <v>3827</v>
      </c>
      <c r="CA64" t="s">
        <v>3771</v>
      </c>
      <c r="CB64" t="s">
        <v>3905</v>
      </c>
      <c r="CC64" t="s">
        <v>3801</v>
      </c>
      <c r="CD64" t="s">
        <v>4237</v>
      </c>
      <c r="CE64" t="s">
        <v>3829</v>
      </c>
      <c r="CF64" t="s">
        <v>3859</v>
      </c>
      <c r="CG64" t="s">
        <v>3524</v>
      </c>
      <c r="CH64" t="s">
        <v>4403</v>
      </c>
      <c r="CI64" t="s">
        <v>3561</v>
      </c>
      <c r="CJ64" t="s">
        <v>3907</v>
      </c>
      <c r="CK64" t="s">
        <v>4315</v>
      </c>
      <c r="CL64" t="s">
        <v>4019</v>
      </c>
      <c r="CM64" t="s">
        <v>3637</v>
      </c>
      <c r="CN64" t="s">
        <v>4063</v>
      </c>
      <c r="CO64" t="s">
        <v>4344</v>
      </c>
      <c r="CP64" t="s">
        <v>4563</v>
      </c>
      <c r="CQ64" t="s">
        <v>4354</v>
      </c>
      <c r="CR64" t="s">
        <v>3670</v>
      </c>
      <c r="CS64" t="s">
        <v>4099</v>
      </c>
      <c r="CT64" t="s">
        <v>3702</v>
      </c>
      <c r="CU64" t="s">
        <v>3736</v>
      </c>
      <c r="CV64" t="s">
        <v>4523</v>
      </c>
      <c r="CW64" t="s">
        <v>3800</v>
      </c>
      <c r="CX64" t="s">
        <v>3828</v>
      </c>
      <c r="CY64" t="s">
        <v>4637</v>
      </c>
      <c r="CZ64" t="s">
        <v>4644</v>
      </c>
      <c r="DA64" t="s">
        <v>3882</v>
      </c>
      <c r="DB64" t="s">
        <v>3906</v>
      </c>
      <c r="DC64" t="s">
        <v>4663</v>
      </c>
      <c r="DD64" t="s">
        <v>4324</v>
      </c>
      <c r="DE64" t="s">
        <v>4591</v>
      </c>
      <c r="DF64" t="s">
        <v>3930</v>
      </c>
      <c r="DG64" t="s">
        <v>3953</v>
      </c>
      <c r="DH64" t="s">
        <v>4441</v>
      </c>
      <c r="DI64" t="s">
        <v>3974</v>
      </c>
      <c r="DJ64" t="s">
        <v>3994</v>
      </c>
      <c r="DK64" t="s">
        <v>4020</v>
      </c>
      <c r="DL64" t="s">
        <v>4042</v>
      </c>
      <c r="DM64" t="s">
        <v>4064</v>
      </c>
      <c r="DN64" t="s">
        <v>4402</v>
      </c>
      <c r="DO64" t="s">
        <v>4193</v>
      </c>
      <c r="DP64" t="s">
        <v>4269</v>
      </c>
      <c r="DQ64" t="s">
        <v>4512</v>
      </c>
      <c r="DR64" t="s">
        <v>4280</v>
      </c>
      <c r="DS64" t="s">
        <v>4084</v>
      </c>
      <c r="DT64" t="s">
        <v>4765</v>
      </c>
      <c r="DU64" t="s">
        <v>4100</v>
      </c>
      <c r="DV64" t="s">
        <v>4776</v>
      </c>
      <c r="DW64" t="s">
        <v>4114</v>
      </c>
      <c r="DX64" t="s">
        <v>4333</v>
      </c>
      <c r="DY64" t="s">
        <v>4126</v>
      </c>
      <c r="DZ64" t="s">
        <v>4143</v>
      </c>
      <c r="EA64" t="s">
        <v>4261</v>
      </c>
      <c r="EB64" t="s">
        <v>4157</v>
      </c>
      <c r="EC64" t="s">
        <v>4592</v>
      </c>
      <c r="ED64" t="s">
        <v>4192</v>
      </c>
      <c r="EE64" t="s">
        <v>4821</v>
      </c>
      <c r="EF64" t="s">
        <v>4247</v>
      </c>
      <c r="EG64" t="s">
        <v>4259</v>
      </c>
      <c r="EH64" t="s">
        <v>4281</v>
      </c>
      <c r="EI64" t="s">
        <v>4293</v>
      </c>
      <c r="EJ64" t="s">
        <v>4305</v>
      </c>
      <c r="EK64" t="s">
        <v>4791</v>
      </c>
      <c r="EL64" t="s">
        <v>4366</v>
      </c>
      <c r="EM64" t="s">
        <v>4801</v>
      </c>
      <c r="EN64" t="s">
        <v>4807</v>
      </c>
      <c r="EO64" t="s">
        <v>4314</v>
      </c>
      <c r="EP64" t="s">
        <v>4431</v>
      </c>
      <c r="EQ64" t="s">
        <v>4323</v>
      </c>
      <c r="ER64" t="s">
        <v>4334</v>
      </c>
      <c r="ES64" t="s">
        <v>4343</v>
      </c>
      <c r="ET64" t="s">
        <v>4590</v>
      </c>
      <c r="EU64" t="s">
        <v>4364</v>
      </c>
      <c r="EV64" t="s">
        <v>4440</v>
      </c>
      <c r="EW64" t="s">
        <v>4375</v>
      </c>
      <c r="EX64" t="s">
        <v>4382</v>
      </c>
      <c r="EY64" t="s">
        <v>4390</v>
      </c>
      <c r="EZ64" t="s">
        <v>4500</v>
      </c>
      <c r="FA64" t="s">
        <v>4532</v>
      </c>
    </row>
    <row r="65" spans="1:514" x14ac:dyDescent="0.3">
      <c r="A65" s="12"/>
      <c r="B65" s="107" t="s">
        <v>6598</v>
      </c>
      <c r="C65" t="s">
        <v>1445</v>
      </c>
      <c r="D65" t="s">
        <v>1612</v>
      </c>
      <c r="E65" t="s">
        <v>1772</v>
      </c>
      <c r="F65" t="s">
        <v>1769</v>
      </c>
      <c r="G65" t="s">
        <v>1916</v>
      </c>
      <c r="H65" t="s">
        <v>2050</v>
      </c>
      <c r="I65" t="s">
        <v>2182</v>
      </c>
      <c r="J65" t="s">
        <v>2293</v>
      </c>
      <c r="K65" t="s">
        <v>2497</v>
      </c>
      <c r="L65" t="s">
        <v>2596</v>
      </c>
      <c r="M65" t="s">
        <v>2683</v>
      </c>
      <c r="N65" t="s">
        <v>2758</v>
      </c>
      <c r="O65" t="s">
        <v>2833</v>
      </c>
      <c r="P65" t="s">
        <v>2900</v>
      </c>
      <c r="Q65" t="s">
        <v>2968</v>
      </c>
      <c r="R65" t="s">
        <v>3034</v>
      </c>
      <c r="S65" t="s">
        <v>3090</v>
      </c>
      <c r="T65" t="s">
        <v>3154</v>
      </c>
      <c r="U65" t="s">
        <v>3209</v>
      </c>
      <c r="V65" t="s">
        <v>3256</v>
      </c>
      <c r="W65" t="s">
        <v>3308</v>
      </c>
      <c r="X65" t="s">
        <v>3359</v>
      </c>
      <c r="Y65" t="s">
        <v>3405</v>
      </c>
      <c r="Z65" t="s">
        <v>3447</v>
      </c>
      <c r="AA65" t="s">
        <v>3488</v>
      </c>
      <c r="AB65" t="s">
        <v>3525</v>
      </c>
      <c r="AC65" t="s">
        <v>3403</v>
      </c>
      <c r="AD65" t="s">
        <v>3444</v>
      </c>
      <c r="AE65" t="s">
        <v>3638</v>
      </c>
      <c r="AF65" t="s">
        <v>3523</v>
      </c>
      <c r="AG65" t="s">
        <v>3704</v>
      </c>
      <c r="AH65" t="s">
        <v>3485</v>
      </c>
      <c r="AI65" t="s">
        <v>3771</v>
      </c>
      <c r="AJ65" t="s">
        <v>3801</v>
      </c>
      <c r="AK65" t="s">
        <v>3829</v>
      </c>
      <c r="AL65" t="s">
        <v>3859</v>
      </c>
      <c r="AM65" t="s">
        <v>3561</v>
      </c>
      <c r="AN65" t="s">
        <v>3907</v>
      </c>
      <c r="AO65" t="s">
        <v>3637</v>
      </c>
      <c r="AP65" t="s">
        <v>3670</v>
      </c>
      <c r="AQ65" t="s">
        <v>3702</v>
      </c>
      <c r="AR65" t="s">
        <v>3996</v>
      </c>
      <c r="AS65" t="s">
        <v>3736</v>
      </c>
      <c r="AT65" t="s">
        <v>3800</v>
      </c>
      <c r="AU65" t="s">
        <v>4066</v>
      </c>
      <c r="AV65" t="s">
        <v>3828</v>
      </c>
      <c r="AW65" t="s">
        <v>3882</v>
      </c>
      <c r="AX65" t="s">
        <v>3930</v>
      </c>
      <c r="AY65" t="s">
        <v>3974</v>
      </c>
      <c r="AZ65" t="s">
        <v>3994</v>
      </c>
      <c r="BA65" t="s">
        <v>4020</v>
      </c>
      <c r="BB65" t="s">
        <v>4169</v>
      </c>
      <c r="BC65" t="s">
        <v>4042</v>
      </c>
      <c r="BD65" t="s">
        <v>4193</v>
      </c>
      <c r="BE65" t="s">
        <v>4084</v>
      </c>
      <c r="BF65" t="s">
        <v>4100</v>
      </c>
      <c r="BG65" t="s">
        <v>4114</v>
      </c>
      <c r="BH65" t="s">
        <v>4126</v>
      </c>
      <c r="BI65" t="s">
        <v>4143</v>
      </c>
      <c r="BJ65" t="s">
        <v>4261</v>
      </c>
      <c r="BK65" t="s">
        <v>4192</v>
      </c>
      <c r="BL65" t="s">
        <v>4204</v>
      </c>
      <c r="BM65" t="s">
        <v>4217</v>
      </c>
      <c r="BN65" t="s">
        <v>4235</v>
      </c>
      <c r="BO65" t="s">
        <v>4247</v>
      </c>
      <c r="BP65" t="s">
        <v>4259</v>
      </c>
      <c r="BQ65" t="s">
        <v>4270</v>
      </c>
      <c r="BR65" t="s">
        <v>4281</v>
      </c>
      <c r="BS65" t="s">
        <v>4293</v>
      </c>
      <c r="BT65" t="s">
        <v>4366</v>
      </c>
      <c r="BU65" t="s">
        <v>4334</v>
      </c>
      <c r="BV65" t="s">
        <v>4343</v>
      </c>
      <c r="BW65" t="s">
        <v>4392</v>
      </c>
      <c r="BX65" t="s">
        <v>4404</v>
      </c>
      <c r="BY65" t="s">
        <v>4414</v>
      </c>
      <c r="BZ65" t="s">
        <v>4352</v>
      </c>
      <c r="CA65" t="s">
        <v>4364</v>
      </c>
      <c r="CB65" t="s">
        <v>4440</v>
      </c>
      <c r="CC65" t="s">
        <v>4449</v>
      </c>
      <c r="CD65" t="s">
        <v>4375</v>
      </c>
      <c r="CE65" t="s">
        <v>4382</v>
      </c>
      <c r="CF65" t="s">
        <v>4390</v>
      </c>
      <c r="CG65" t="s">
        <v>4401</v>
      </c>
    </row>
    <row r="66" spans="1:514" x14ac:dyDescent="0.3">
      <c r="A66" s="12"/>
      <c r="B66" s="107" t="s">
        <v>6599</v>
      </c>
      <c r="C66" t="s">
        <v>1445</v>
      </c>
      <c r="D66" t="s">
        <v>1614</v>
      </c>
      <c r="E66" t="s">
        <v>1612</v>
      </c>
      <c r="F66" t="s">
        <v>1918</v>
      </c>
      <c r="G66" t="s">
        <v>2052</v>
      </c>
      <c r="H66" t="s">
        <v>1917</v>
      </c>
      <c r="I66" t="s">
        <v>2296</v>
      </c>
      <c r="J66" t="s">
        <v>2405</v>
      </c>
      <c r="K66" t="s">
        <v>2500</v>
      </c>
      <c r="L66" t="s">
        <v>2183</v>
      </c>
      <c r="M66" t="s">
        <v>2294</v>
      </c>
      <c r="N66" t="s">
        <v>1772</v>
      </c>
      <c r="O66" t="s">
        <v>2835</v>
      </c>
      <c r="P66" t="s">
        <v>1769</v>
      </c>
      <c r="Q66" t="s">
        <v>2969</v>
      </c>
      <c r="R66" t="s">
        <v>2050</v>
      </c>
      <c r="S66" t="s">
        <v>2182</v>
      </c>
      <c r="T66" t="s">
        <v>3155</v>
      </c>
      <c r="U66" t="s">
        <v>3210</v>
      </c>
      <c r="V66" t="s">
        <v>3257</v>
      </c>
      <c r="W66" t="s">
        <v>2683</v>
      </c>
      <c r="X66" t="s">
        <v>2682</v>
      </c>
      <c r="Y66" t="s">
        <v>2757</v>
      </c>
      <c r="Z66" t="s">
        <v>2832</v>
      </c>
      <c r="AA66" t="s">
        <v>2899</v>
      </c>
      <c r="AB66" t="s">
        <v>2963</v>
      </c>
      <c r="AC66" t="s">
        <v>2758</v>
      </c>
      <c r="AD66" t="s">
        <v>3601</v>
      </c>
      <c r="AE66" t="s">
        <v>2833</v>
      </c>
      <c r="AF66" t="s">
        <v>2900</v>
      </c>
      <c r="AG66" t="s">
        <v>2964</v>
      </c>
      <c r="AH66" t="s">
        <v>2968</v>
      </c>
      <c r="AI66" t="s">
        <v>3034</v>
      </c>
      <c r="AJ66" t="s">
        <v>3089</v>
      </c>
      <c r="AK66" t="s">
        <v>3090</v>
      </c>
      <c r="AL66" t="s">
        <v>3154</v>
      </c>
      <c r="AM66" t="s">
        <v>3209</v>
      </c>
      <c r="AN66" t="s">
        <v>3405</v>
      </c>
      <c r="AO66" t="s">
        <v>3447</v>
      </c>
      <c r="AP66" t="s">
        <v>3444</v>
      </c>
      <c r="AQ66" t="s">
        <v>3976</v>
      </c>
      <c r="AR66" t="s">
        <v>3638</v>
      </c>
      <c r="AS66" t="s">
        <v>3484</v>
      </c>
      <c r="AT66" t="s">
        <v>3523</v>
      </c>
      <c r="AU66" t="s">
        <v>3597</v>
      </c>
      <c r="AV66" t="s">
        <v>3636</v>
      </c>
      <c r="AW66" t="s">
        <v>3669</v>
      </c>
      <c r="AX66" t="s">
        <v>3704</v>
      </c>
      <c r="AY66" t="s">
        <v>4128</v>
      </c>
      <c r="AZ66" t="s">
        <v>4144</v>
      </c>
      <c r="BA66" t="s">
        <v>3701</v>
      </c>
      <c r="BB66" t="s">
        <v>3735</v>
      </c>
      <c r="BC66" t="s">
        <v>4182</v>
      </c>
      <c r="BD66" t="s">
        <v>3799</v>
      </c>
      <c r="BE66" t="s">
        <v>3827</v>
      </c>
      <c r="BF66" t="s">
        <v>3771</v>
      </c>
      <c r="BG66" t="s">
        <v>3905</v>
      </c>
      <c r="BH66" t="s">
        <v>4237</v>
      </c>
      <c r="BI66" t="s">
        <v>3829</v>
      </c>
      <c r="BJ66" t="s">
        <v>3524</v>
      </c>
      <c r="BK66" t="s">
        <v>3561</v>
      </c>
      <c r="BL66" t="s">
        <v>3907</v>
      </c>
      <c r="BM66" t="s">
        <v>4295</v>
      </c>
      <c r="BN66" t="s">
        <v>4306</v>
      </c>
      <c r="BO66" t="s">
        <v>4315</v>
      </c>
      <c r="BP66" t="s">
        <v>3637</v>
      </c>
      <c r="BQ66" t="s">
        <v>4063</v>
      </c>
      <c r="BR66" t="s">
        <v>4344</v>
      </c>
      <c r="BS66" t="s">
        <v>4354</v>
      </c>
      <c r="BT66" t="s">
        <v>3670</v>
      </c>
      <c r="BU66" t="s">
        <v>3702</v>
      </c>
      <c r="BV66" t="s">
        <v>3736</v>
      </c>
      <c r="BW66" t="s">
        <v>3800</v>
      </c>
      <c r="BX66" t="s">
        <v>3857</v>
      </c>
      <c r="BY66" t="s">
        <v>3882</v>
      </c>
      <c r="BZ66" t="s">
        <v>3906</v>
      </c>
      <c r="CA66" t="s">
        <v>3930</v>
      </c>
      <c r="CB66" t="s">
        <v>4441</v>
      </c>
      <c r="CC66" t="s">
        <v>3974</v>
      </c>
      <c r="CD66" t="s">
        <v>3994</v>
      </c>
      <c r="CE66" t="s">
        <v>4020</v>
      </c>
      <c r="CF66" t="s">
        <v>4042</v>
      </c>
      <c r="CG66" t="s">
        <v>4064</v>
      </c>
      <c r="CH66" t="s">
        <v>4258</v>
      </c>
      <c r="CI66" t="s">
        <v>4269</v>
      </c>
      <c r="CJ66" t="s">
        <v>4512</v>
      </c>
      <c r="CK66" t="s">
        <v>4280</v>
      </c>
      <c r="CL66" t="s">
        <v>4084</v>
      </c>
      <c r="CM66" t="s">
        <v>4100</v>
      </c>
      <c r="CN66" t="s">
        <v>4114</v>
      </c>
      <c r="CO66" t="s">
        <v>4333</v>
      </c>
      <c r="CP66" t="s">
        <v>4126</v>
      </c>
      <c r="CQ66" t="s">
        <v>4143</v>
      </c>
      <c r="CR66" t="s">
        <v>4157</v>
      </c>
      <c r="CS66" t="s">
        <v>4592</v>
      </c>
      <c r="CT66" t="s">
        <v>4192</v>
      </c>
      <c r="CU66" t="s">
        <v>4259</v>
      </c>
      <c r="CV66" t="s">
        <v>4281</v>
      </c>
      <c r="CW66" t="s">
        <v>4293</v>
      </c>
      <c r="CX66" t="s">
        <v>4305</v>
      </c>
      <c r="CY66" t="s">
        <v>4334</v>
      </c>
      <c r="CZ66" t="s">
        <v>4343</v>
      </c>
      <c r="DA66" t="s">
        <v>4375</v>
      </c>
      <c r="DB66" t="s">
        <v>4382</v>
      </c>
      <c r="DC66" t="s">
        <v>4390</v>
      </c>
      <c r="DD66" t="s">
        <v>4521</v>
      </c>
      <c r="DE66" t="s">
        <v>4532</v>
      </c>
    </row>
    <row r="67" spans="1:514" x14ac:dyDescent="0.3">
      <c r="A67" s="125" t="s">
        <v>109</v>
      </c>
      <c r="B67" s="125"/>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c r="AY67" s="12"/>
      <c r="AZ67" s="12"/>
      <c r="BA67" s="12"/>
      <c r="BB67" s="12"/>
      <c r="BC67" s="12"/>
      <c r="BD67" s="12"/>
      <c r="BE67" s="12"/>
      <c r="BF67" s="12"/>
      <c r="BG67" s="12"/>
      <c r="BH67" s="12"/>
      <c r="BI67" s="12"/>
      <c r="BJ67" s="12"/>
      <c r="BK67" s="12"/>
      <c r="BL67" s="12"/>
      <c r="BM67" s="12"/>
      <c r="BN67" s="12"/>
      <c r="BO67" s="12"/>
      <c r="BP67" s="12"/>
      <c r="BQ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CQ67" s="12"/>
      <c r="CR67" s="12"/>
      <c r="CS67" s="12"/>
      <c r="CT67" s="12"/>
      <c r="CU67" s="12"/>
      <c r="CV67" s="12"/>
      <c r="CW67" s="12"/>
      <c r="CX67" s="12"/>
      <c r="CY67" s="12"/>
      <c r="CZ67" s="12"/>
      <c r="DA67" s="12"/>
      <c r="DB67" s="12"/>
      <c r="DC67" s="12"/>
      <c r="DD67" s="12"/>
      <c r="DE67" s="12"/>
      <c r="DF67" s="12"/>
      <c r="DG67" s="12"/>
      <c r="DH67" s="12"/>
      <c r="DI67" s="12"/>
      <c r="DJ67" s="12"/>
      <c r="DK67" s="12"/>
      <c r="DL67" s="12"/>
      <c r="DM67" s="12"/>
      <c r="DN67" s="12"/>
      <c r="DO67" s="12"/>
      <c r="DP67" s="12"/>
      <c r="DQ67" s="12"/>
      <c r="DR67" s="12"/>
      <c r="DS67" s="12"/>
      <c r="DT67" s="12"/>
      <c r="DU67" s="12"/>
      <c r="DV67" s="12"/>
      <c r="DW67" s="12"/>
      <c r="DX67" s="12"/>
      <c r="DY67" s="12"/>
      <c r="DZ67" s="12"/>
      <c r="EA67" s="12"/>
      <c r="EB67" s="12"/>
      <c r="EC67" s="12"/>
      <c r="ED67" s="12"/>
      <c r="EE67" s="12"/>
      <c r="EF67" s="12"/>
      <c r="EG67" s="12"/>
      <c r="EH67" s="12"/>
      <c r="EI67" s="12"/>
      <c r="EJ67" s="12"/>
      <c r="EK67" s="12"/>
      <c r="EL67" s="12"/>
      <c r="EM67" s="12"/>
      <c r="EN67" s="12"/>
      <c r="EO67" s="12"/>
      <c r="EP67" s="12"/>
      <c r="EQ67" s="12"/>
      <c r="ER67" s="12"/>
      <c r="ES67" s="12"/>
      <c r="ET67" s="12"/>
      <c r="EU67" s="12"/>
      <c r="EV67" s="12"/>
      <c r="EW67" s="12"/>
      <c r="EX67" s="12"/>
      <c r="EY67" s="12"/>
      <c r="EZ67" s="12"/>
      <c r="FA67" s="12"/>
      <c r="FB67" s="12"/>
      <c r="FC67" s="12"/>
      <c r="FD67" s="12"/>
      <c r="FE67" s="12"/>
      <c r="FF67" s="12"/>
      <c r="FG67" s="12"/>
      <c r="FH67" s="12"/>
      <c r="FI67" s="12"/>
      <c r="FJ67" s="12"/>
      <c r="FK67" s="12"/>
      <c r="FL67" s="12"/>
      <c r="FM67" s="12"/>
      <c r="FN67" s="12"/>
      <c r="FO67" s="12"/>
      <c r="FP67" s="12"/>
      <c r="FQ67" s="12"/>
      <c r="FR67" s="12"/>
      <c r="FS67" s="12"/>
      <c r="FT67" s="12"/>
      <c r="FU67" s="12"/>
      <c r="FV67" s="12"/>
      <c r="FW67" s="12"/>
      <c r="FX67" s="12"/>
      <c r="FY67" s="12"/>
      <c r="FZ67" s="12"/>
      <c r="GA67" s="12"/>
      <c r="GB67" s="12"/>
      <c r="GC67" s="12"/>
      <c r="GD67" s="12"/>
      <c r="GE67" s="12"/>
      <c r="GF67" s="12"/>
      <c r="GG67" s="12"/>
      <c r="GH67" s="12"/>
      <c r="GI67" s="12"/>
      <c r="GJ67" s="12"/>
      <c r="GK67" s="12"/>
      <c r="GL67" s="12"/>
      <c r="GM67" s="12"/>
      <c r="GN67" s="12"/>
      <c r="GO67" s="12"/>
      <c r="GP67" s="12"/>
      <c r="GQ67" s="12"/>
      <c r="GR67" s="12"/>
      <c r="GS67" s="12"/>
      <c r="GT67" s="12"/>
      <c r="GU67" s="12"/>
      <c r="GV67" s="12"/>
      <c r="GW67" s="12"/>
      <c r="GX67" s="12"/>
      <c r="GY67" s="12"/>
      <c r="GZ67" s="12"/>
      <c r="HA67" s="12"/>
      <c r="HB67" s="12"/>
      <c r="HC67" s="12"/>
      <c r="HD67" s="12"/>
      <c r="HE67" s="12"/>
      <c r="HF67" s="12"/>
      <c r="HG67" s="12"/>
      <c r="HH67" s="12"/>
      <c r="HI67" s="12"/>
      <c r="HJ67" s="12"/>
      <c r="HK67" s="12"/>
      <c r="HL67" s="12"/>
      <c r="HM67" s="12"/>
      <c r="HN67" s="12"/>
      <c r="HO67" s="12"/>
      <c r="HP67" s="12"/>
      <c r="HQ67" s="12"/>
      <c r="HR67" s="12"/>
      <c r="HS67" s="12"/>
      <c r="HT67" s="12"/>
      <c r="HU67" s="12"/>
      <c r="HV67" s="12"/>
      <c r="HW67" s="12"/>
      <c r="HX67" s="12"/>
      <c r="HY67" s="12"/>
      <c r="HZ67" s="12"/>
      <c r="IA67" s="12"/>
      <c r="IB67" s="12"/>
      <c r="IC67" s="12"/>
      <c r="ID67" s="12"/>
      <c r="IE67" s="12"/>
      <c r="IF67" s="12"/>
      <c r="IG67" s="12"/>
      <c r="IH67" s="12"/>
      <c r="II67" s="12"/>
      <c r="IJ67" s="12"/>
      <c r="IK67" s="12"/>
      <c r="IL67" s="12"/>
      <c r="IM67" s="12"/>
      <c r="IN67" s="12"/>
      <c r="IO67" s="12"/>
      <c r="IP67" s="12"/>
      <c r="IQ67" s="12"/>
      <c r="IR67" s="12"/>
      <c r="IS67" s="12"/>
      <c r="IT67" s="12"/>
      <c r="IU67" s="12"/>
      <c r="IV67" s="12"/>
      <c r="IW67" s="12"/>
      <c r="IX67" s="12"/>
      <c r="IY67" s="12"/>
      <c r="IZ67" s="12"/>
      <c r="JA67" s="12"/>
      <c r="JB67" s="12"/>
      <c r="JC67" s="12"/>
      <c r="JD67" s="12"/>
      <c r="JE67" s="12"/>
      <c r="JF67" s="12"/>
      <c r="JG67" s="12"/>
      <c r="JH67" s="12"/>
      <c r="JI67" s="12"/>
      <c r="JJ67" s="12"/>
      <c r="JK67" s="12"/>
      <c r="JL67" s="12"/>
      <c r="JM67" s="12"/>
      <c r="JN67" s="12"/>
      <c r="JO67" s="12"/>
      <c r="JP67" s="12"/>
      <c r="JQ67" s="12"/>
      <c r="JR67" s="12"/>
      <c r="JS67" s="12"/>
      <c r="JT67" s="12"/>
      <c r="JU67" s="12"/>
      <c r="JV67" s="12"/>
      <c r="JW67" s="12"/>
      <c r="JX67" s="12"/>
      <c r="JY67" s="12"/>
      <c r="JZ67" s="12"/>
      <c r="KA67" s="12"/>
      <c r="KB67" s="12"/>
      <c r="KC67" s="12"/>
      <c r="KD67" s="12"/>
      <c r="KE67" s="12"/>
      <c r="KF67" s="12"/>
      <c r="KG67" s="12"/>
      <c r="KH67" s="12"/>
      <c r="KI67" s="12"/>
      <c r="KJ67" s="12"/>
      <c r="KK67" s="12"/>
      <c r="KL67" s="12"/>
      <c r="KM67" s="12"/>
      <c r="KN67" s="12"/>
      <c r="KO67" s="12"/>
      <c r="KP67" s="12"/>
      <c r="KQ67" s="12"/>
      <c r="KR67" s="12"/>
      <c r="KS67" s="12"/>
      <c r="KT67" s="12"/>
      <c r="KU67" s="12"/>
      <c r="KV67" s="12"/>
      <c r="KW67" s="12"/>
      <c r="KX67" s="12"/>
      <c r="KY67" s="12"/>
      <c r="KZ67" s="12"/>
      <c r="LA67" s="12"/>
      <c r="LB67" s="12"/>
      <c r="LC67" s="12"/>
      <c r="LD67" s="12"/>
      <c r="LE67" s="12"/>
      <c r="LF67" s="12"/>
      <c r="LG67" s="12"/>
      <c r="LH67" s="12"/>
      <c r="LI67" s="12"/>
      <c r="LJ67" s="12"/>
      <c r="LK67" s="12"/>
      <c r="LL67" s="12"/>
      <c r="LM67" s="12"/>
      <c r="LN67" s="12"/>
      <c r="LO67" s="12"/>
      <c r="LP67" s="12"/>
      <c r="LQ67" s="12"/>
      <c r="LR67" s="12"/>
      <c r="LS67" s="12"/>
      <c r="LT67" s="12"/>
      <c r="LU67" s="12"/>
      <c r="LV67" s="12"/>
      <c r="LW67" s="12"/>
      <c r="LX67" s="12"/>
      <c r="LY67" s="12"/>
      <c r="LZ67" s="12"/>
      <c r="MA67" s="12"/>
      <c r="MB67" s="12"/>
      <c r="MC67" s="12"/>
      <c r="MD67" s="12"/>
      <c r="ME67" s="12"/>
      <c r="MF67" s="12"/>
      <c r="MG67" s="12"/>
      <c r="MH67" s="12"/>
      <c r="MI67" s="12"/>
      <c r="MJ67" s="12"/>
      <c r="MK67" s="12"/>
      <c r="ML67" s="12"/>
      <c r="MM67" s="12"/>
      <c r="MN67" s="12"/>
      <c r="MO67" s="12"/>
      <c r="MP67" s="12"/>
      <c r="MQ67" s="12"/>
      <c r="MR67" s="12"/>
      <c r="MS67" s="12"/>
      <c r="MT67" s="12"/>
      <c r="MU67" s="12"/>
      <c r="MV67" s="12"/>
      <c r="MW67" s="12"/>
      <c r="MX67" s="12"/>
      <c r="MY67" s="12"/>
      <c r="MZ67" s="12"/>
      <c r="NA67" s="12"/>
      <c r="NB67" s="12"/>
      <c r="NC67" s="12"/>
      <c r="ND67" s="12"/>
      <c r="NE67" s="12"/>
      <c r="NF67" s="12"/>
      <c r="NG67" s="12"/>
      <c r="NH67" s="12"/>
      <c r="NI67" s="12"/>
      <c r="NJ67" s="12"/>
      <c r="NK67" s="12"/>
      <c r="NL67" s="12"/>
      <c r="NM67" s="12"/>
      <c r="NN67" s="12"/>
      <c r="NO67" s="12"/>
      <c r="NP67" s="12"/>
      <c r="NQ67" s="12"/>
      <c r="NR67" s="12"/>
      <c r="NS67" s="12"/>
      <c r="NT67" s="12"/>
      <c r="NU67" s="12"/>
      <c r="NV67" s="12"/>
      <c r="NW67" s="12"/>
      <c r="NX67" s="12"/>
      <c r="NY67" s="12"/>
      <c r="NZ67" s="12"/>
      <c r="OA67" s="12"/>
      <c r="OB67" s="12"/>
      <c r="OC67" s="12"/>
      <c r="OD67" s="12"/>
      <c r="OE67" s="12"/>
      <c r="OF67" s="12"/>
      <c r="OG67" s="12"/>
      <c r="OH67" s="12"/>
      <c r="OI67" s="12"/>
      <c r="OJ67" s="12"/>
      <c r="OK67" s="12"/>
      <c r="OL67" s="12"/>
      <c r="OM67" s="12"/>
      <c r="ON67" s="12"/>
      <c r="OO67" s="12"/>
      <c r="OP67" s="12"/>
      <c r="OQ67" s="12"/>
      <c r="OR67" s="12"/>
      <c r="OS67" s="12"/>
      <c r="OT67" s="12"/>
      <c r="OU67" s="12"/>
      <c r="OV67" s="12"/>
      <c r="OW67" s="12"/>
      <c r="OX67" s="12"/>
      <c r="OY67" s="12"/>
      <c r="OZ67" s="12"/>
      <c r="PA67" s="12"/>
      <c r="PB67" s="12"/>
      <c r="PC67" s="12"/>
      <c r="PD67" s="12"/>
      <c r="PE67" s="12"/>
      <c r="PF67" s="12"/>
      <c r="PG67" s="12"/>
      <c r="PH67" s="12"/>
      <c r="PI67" s="12"/>
      <c r="PJ67" s="12"/>
      <c r="PK67" s="12"/>
      <c r="PL67" s="12"/>
      <c r="PM67" s="12"/>
      <c r="PN67" s="12"/>
      <c r="PO67" s="12"/>
      <c r="PP67" s="12"/>
      <c r="PQ67" s="12"/>
      <c r="PR67" s="12"/>
      <c r="PS67" s="12"/>
      <c r="PT67" s="12"/>
      <c r="PU67" s="12"/>
      <c r="PV67" s="12"/>
      <c r="PW67" s="12"/>
      <c r="PX67" s="12"/>
      <c r="PY67" s="12"/>
      <c r="PZ67" s="12"/>
      <c r="QA67" s="12"/>
      <c r="QB67" s="12"/>
      <c r="QC67" s="12"/>
      <c r="QD67" s="12"/>
      <c r="QE67" s="12"/>
      <c r="QF67" s="12"/>
      <c r="QG67" s="12"/>
      <c r="QH67" s="12"/>
      <c r="QI67" s="12"/>
      <c r="QJ67" s="12"/>
      <c r="QK67" s="12"/>
      <c r="QL67" s="12"/>
      <c r="QM67" s="12"/>
      <c r="QN67" s="12"/>
      <c r="QO67" s="12"/>
      <c r="QP67" s="12"/>
      <c r="QQ67" s="12"/>
      <c r="QR67" s="12"/>
      <c r="QS67" s="12"/>
      <c r="QT67" s="12"/>
      <c r="QU67" s="12"/>
      <c r="QV67" s="12"/>
      <c r="QW67" s="12"/>
      <c r="QX67" s="12"/>
      <c r="QY67" s="12"/>
      <c r="QZ67" s="12"/>
      <c r="RA67" s="12"/>
      <c r="RB67" s="12"/>
      <c r="RC67" s="12"/>
      <c r="RD67" s="12"/>
      <c r="RE67" s="12"/>
      <c r="RF67" s="12"/>
      <c r="RG67" s="12"/>
      <c r="RH67" s="12"/>
      <c r="RI67" s="12"/>
      <c r="RJ67" s="12"/>
      <c r="RK67" s="12"/>
      <c r="RL67" s="12"/>
      <c r="RM67" s="12"/>
      <c r="RN67" s="12"/>
      <c r="RO67" s="12"/>
      <c r="RP67" s="12"/>
      <c r="RQ67" s="12"/>
      <c r="RR67" s="12"/>
      <c r="RS67" s="12"/>
      <c r="RT67" s="12"/>
      <c r="RU67" s="12"/>
      <c r="RV67" s="12"/>
      <c r="RW67" s="12"/>
      <c r="RX67" s="12"/>
      <c r="RY67" s="12"/>
      <c r="RZ67" s="12"/>
      <c r="SA67" s="12"/>
      <c r="SB67" s="12"/>
      <c r="SC67" s="12"/>
      <c r="SD67" s="12"/>
      <c r="SE67" s="12"/>
      <c r="SF67" s="12"/>
      <c r="SG67" s="12"/>
      <c r="SH67" s="12"/>
      <c r="SI67" s="12"/>
      <c r="SJ67" s="12"/>
      <c r="SK67" s="12"/>
      <c r="SL67" s="12"/>
      <c r="SM67" s="12"/>
      <c r="SN67" s="12"/>
      <c r="SO67" s="12"/>
      <c r="SP67" s="12"/>
      <c r="SQ67" s="12"/>
      <c r="SR67" s="12"/>
      <c r="SS67" s="12"/>
      <c r="ST67" s="12"/>
    </row>
    <row r="68" spans="1:514" x14ac:dyDescent="0.3">
      <c r="A68" s="12"/>
      <c r="B68" s="108" t="s">
        <v>115</v>
      </c>
      <c r="C68" t="s">
        <v>1446</v>
      </c>
    </row>
    <row r="69" spans="1:514" x14ac:dyDescent="0.3">
      <c r="A69" s="12"/>
      <c r="B69" s="108" t="s">
        <v>119</v>
      </c>
      <c r="C69" t="s">
        <v>1447</v>
      </c>
      <c r="D69" t="s">
        <v>1615</v>
      </c>
      <c r="E69" t="s">
        <v>121</v>
      </c>
      <c r="F69" t="s">
        <v>1919</v>
      </c>
      <c r="G69" t="s">
        <v>2054</v>
      </c>
    </row>
    <row r="70" spans="1:514" x14ac:dyDescent="0.3">
      <c r="A70" s="12"/>
      <c r="B70" s="108" t="s">
        <v>6600</v>
      </c>
      <c r="C70" t="s">
        <v>1602</v>
      </c>
      <c r="D70" t="s">
        <v>1760</v>
      </c>
      <c r="E70" t="s">
        <v>1908</v>
      </c>
      <c r="F70" t="s">
        <v>2042</v>
      </c>
      <c r="G70" t="s">
        <v>2175</v>
      </c>
      <c r="H70" t="s">
        <v>2287</v>
      </c>
      <c r="I70" t="s">
        <v>2394</v>
      </c>
      <c r="J70" t="s">
        <v>2491</v>
      </c>
      <c r="K70" t="s">
        <v>2589</v>
      </c>
      <c r="L70" t="s">
        <v>2676</v>
      </c>
      <c r="M70" t="s">
        <v>2751</v>
      </c>
      <c r="N70" t="s">
        <v>2826</v>
      </c>
      <c r="O70" t="s">
        <v>2893</v>
      </c>
      <c r="P70" t="s">
        <v>2957</v>
      </c>
      <c r="Q70" t="s">
        <v>3028</v>
      </c>
      <c r="R70" t="s">
        <v>3083</v>
      </c>
      <c r="S70" t="s">
        <v>3147</v>
      </c>
      <c r="T70" t="s">
        <v>3204</v>
      </c>
      <c r="U70" t="s">
        <v>3252</v>
      </c>
      <c r="V70" t="s">
        <v>3303</v>
      </c>
      <c r="W70" t="s">
        <v>3353</v>
      </c>
      <c r="X70" t="s">
        <v>3398</v>
      </c>
      <c r="Y70" t="s">
        <v>3440</v>
      </c>
      <c r="Z70" t="s">
        <v>3480</v>
      </c>
      <c r="AA70" t="s">
        <v>3519</v>
      </c>
      <c r="AB70" t="s">
        <v>3556</v>
      </c>
      <c r="AC70" t="s">
        <v>3593</v>
      </c>
      <c r="AD70" t="s">
        <v>3633</v>
      </c>
      <c r="AE70" t="s">
        <v>3666</v>
      </c>
      <c r="AF70" t="s">
        <v>3698</v>
      </c>
      <c r="AG70" t="s">
        <v>3732</v>
      </c>
      <c r="AH70" t="s">
        <v>3766</v>
      </c>
      <c r="AI70" t="s">
        <v>3797</v>
      </c>
      <c r="AJ70" t="s">
        <v>3825</v>
      </c>
    </row>
    <row r="71" spans="1:514" x14ac:dyDescent="0.3">
      <c r="A71" s="12"/>
      <c r="B71" s="108" t="s">
        <v>6601</v>
      </c>
      <c r="C71" t="s">
        <v>1603</v>
      </c>
      <c r="D71" t="s">
        <v>1761</v>
      </c>
      <c r="E71" t="s">
        <v>1909</v>
      </c>
      <c r="F71" t="s">
        <v>2043</v>
      </c>
      <c r="G71" t="s">
        <v>2176</v>
      </c>
      <c r="H71" t="s">
        <v>2288</v>
      </c>
      <c r="I71" t="s">
        <v>2395</v>
      </c>
      <c r="J71" t="s">
        <v>2492</v>
      </c>
      <c r="K71" t="s">
        <v>2590</v>
      </c>
      <c r="L71" t="s">
        <v>2677</v>
      </c>
      <c r="M71" t="s">
        <v>2752</v>
      </c>
      <c r="N71" t="s">
        <v>2827</v>
      </c>
      <c r="O71" t="s">
        <v>2894</v>
      </c>
      <c r="P71" t="s">
        <v>2958</v>
      </c>
      <c r="Q71" t="s">
        <v>3029</v>
      </c>
      <c r="R71" t="s">
        <v>3084</v>
      </c>
      <c r="S71" t="s">
        <v>3148</v>
      </c>
    </row>
    <row r="72" spans="1:514" x14ac:dyDescent="0.3">
      <c r="A72" s="12"/>
      <c r="B72" s="108" t="s">
        <v>6602</v>
      </c>
      <c r="C72" t="s">
        <v>1604</v>
      </c>
      <c r="D72" t="s">
        <v>1762</v>
      </c>
      <c r="E72" t="s">
        <v>1910</v>
      </c>
      <c r="F72" t="s">
        <v>2044</v>
      </c>
      <c r="G72" t="s">
        <v>2177</v>
      </c>
      <c r="H72" t="s">
        <v>2289</v>
      </c>
      <c r="I72" t="s">
        <v>2396</v>
      </c>
      <c r="J72" t="s">
        <v>2493</v>
      </c>
      <c r="K72" t="s">
        <v>2591</v>
      </c>
      <c r="L72" t="s">
        <v>2678</v>
      </c>
      <c r="M72" t="s">
        <v>2753</v>
      </c>
      <c r="N72" t="s">
        <v>2828</v>
      </c>
      <c r="O72" t="s">
        <v>2895</v>
      </c>
      <c r="P72" t="s">
        <v>2959</v>
      </c>
      <c r="Q72" t="s">
        <v>3030</v>
      </c>
      <c r="R72" t="s">
        <v>3085</v>
      </c>
      <c r="S72" t="s">
        <v>3149</v>
      </c>
      <c r="T72" t="s">
        <v>3205</v>
      </c>
      <c r="U72" t="s">
        <v>3253</v>
      </c>
      <c r="V72" t="s">
        <v>3304</v>
      </c>
      <c r="W72" t="s">
        <v>3354</v>
      </c>
      <c r="X72" t="s">
        <v>3399</v>
      </c>
      <c r="Y72" t="s">
        <v>3441</v>
      </c>
      <c r="Z72" t="s">
        <v>3481</v>
      </c>
      <c r="AA72" t="s">
        <v>3520</v>
      </c>
      <c r="AB72" t="s">
        <v>3557</v>
      </c>
      <c r="AC72" t="s">
        <v>3594</v>
      </c>
      <c r="AD72" t="s">
        <v>3634</v>
      </c>
      <c r="AE72" t="s">
        <v>3667</v>
      </c>
      <c r="AF72" t="s">
        <v>3699</v>
      </c>
      <c r="AG72" t="s">
        <v>3733</v>
      </c>
      <c r="AH72" t="s">
        <v>3767</v>
      </c>
      <c r="AI72" t="s">
        <v>3798</v>
      </c>
      <c r="AJ72" t="s">
        <v>3826</v>
      </c>
      <c r="AK72" t="s">
        <v>3855</v>
      </c>
      <c r="AL72" t="s">
        <v>3881</v>
      </c>
      <c r="AM72" t="s">
        <v>3904</v>
      </c>
      <c r="AN72" t="s">
        <v>3929</v>
      </c>
      <c r="AO72" t="s">
        <v>3952</v>
      </c>
      <c r="AP72" t="s">
        <v>3973</v>
      </c>
      <c r="AQ72" t="s">
        <v>3993</v>
      </c>
      <c r="AR72" t="s">
        <v>4018</v>
      </c>
      <c r="AS72" t="s">
        <v>4041</v>
      </c>
      <c r="AT72" t="s">
        <v>4062</v>
      </c>
      <c r="AU72" t="s">
        <v>4083</v>
      </c>
      <c r="AV72" t="s">
        <v>4098</v>
      </c>
      <c r="AW72" t="s">
        <v>4113</v>
      </c>
      <c r="AX72" t="s">
        <v>4125</v>
      </c>
      <c r="AY72" t="s">
        <v>4142</v>
      </c>
      <c r="AZ72" t="s">
        <v>4156</v>
      </c>
      <c r="BA72" t="s">
        <v>4167</v>
      </c>
      <c r="BB72" t="s">
        <v>4180</v>
      </c>
      <c r="BC72" t="s">
        <v>4191</v>
      </c>
      <c r="BD72" t="s">
        <v>4203</v>
      </c>
      <c r="BE72" t="s">
        <v>4216</v>
      </c>
      <c r="BF72" t="s">
        <v>4225</v>
      </c>
      <c r="BG72" t="s">
        <v>4234</v>
      </c>
      <c r="BH72" t="s">
        <v>4246</v>
      </c>
      <c r="BI72" t="s">
        <v>4257</v>
      </c>
      <c r="BJ72" t="s">
        <v>4268</v>
      </c>
      <c r="BK72" t="s">
        <v>4279</v>
      </c>
      <c r="BL72" t="s">
        <v>4291</v>
      </c>
      <c r="BM72" t="s">
        <v>4303</v>
      </c>
      <c r="BN72" t="s">
        <v>4313</v>
      </c>
      <c r="BO72" t="s">
        <v>4322</v>
      </c>
      <c r="BP72" t="s">
        <v>4332</v>
      </c>
      <c r="BQ72" t="s">
        <v>4342</v>
      </c>
      <c r="BR72" t="s">
        <v>4351</v>
      </c>
      <c r="BS72" t="s">
        <v>4362</v>
      </c>
      <c r="BT72" t="s">
        <v>4374</v>
      </c>
      <c r="BU72" t="s">
        <v>4381</v>
      </c>
      <c r="BV72" t="s">
        <v>4389</v>
      </c>
      <c r="BW72" t="s">
        <v>4400</v>
      </c>
      <c r="BX72" t="s">
        <v>4412</v>
      </c>
      <c r="BY72" t="s">
        <v>4422</v>
      </c>
      <c r="BZ72" t="s">
        <v>4430</v>
      </c>
      <c r="CA72" t="s">
        <v>4439</v>
      </c>
      <c r="CB72" t="s">
        <v>4448</v>
      </c>
      <c r="CC72" t="s">
        <v>4457</v>
      </c>
      <c r="CD72" t="s">
        <v>4465</v>
      </c>
      <c r="CE72" t="s">
        <v>4474</v>
      </c>
      <c r="CF72" t="s">
        <v>4483</v>
      </c>
      <c r="CG72" t="s">
        <v>4490</v>
      </c>
      <c r="CH72" t="s">
        <v>4499</v>
      </c>
      <c r="CI72" t="s">
        <v>4510</v>
      </c>
      <c r="CJ72" t="s">
        <v>4520</v>
      </c>
      <c r="CK72" t="s">
        <v>4531</v>
      </c>
      <c r="CL72" t="s">
        <v>4540</v>
      </c>
      <c r="CM72" t="s">
        <v>4546</v>
      </c>
      <c r="CN72" t="s">
        <v>4555</v>
      </c>
      <c r="CO72" t="s">
        <v>4562</v>
      </c>
      <c r="CP72" t="s">
        <v>4572</v>
      </c>
      <c r="CQ72" t="s">
        <v>4580</v>
      </c>
      <c r="CR72" t="s">
        <v>4589</v>
      </c>
      <c r="CS72" t="s">
        <v>4599</v>
      </c>
      <c r="CT72" t="s">
        <v>4606</v>
      </c>
      <c r="CU72" t="s">
        <v>4613</v>
      </c>
      <c r="CV72" t="s">
        <v>4621</v>
      </c>
      <c r="CW72" t="s">
        <v>4629</v>
      </c>
      <c r="CX72" t="s">
        <v>4636</v>
      </c>
      <c r="CY72" t="s">
        <v>4643</v>
      </c>
      <c r="CZ72" t="s">
        <v>4650</v>
      </c>
      <c r="DA72" t="s">
        <v>4656</v>
      </c>
      <c r="DB72" t="s">
        <v>4662</v>
      </c>
      <c r="DC72" t="s">
        <v>4669</v>
      </c>
      <c r="DD72" t="s">
        <v>4675</v>
      </c>
      <c r="DE72" t="s">
        <v>4680</v>
      </c>
      <c r="DF72" t="s">
        <v>4686</v>
      </c>
      <c r="DG72" t="s">
        <v>4692</v>
      </c>
      <c r="DH72" t="s">
        <v>4698</v>
      </c>
      <c r="DI72" t="s">
        <v>4705</v>
      </c>
      <c r="DJ72" t="s">
        <v>4711</v>
      </c>
      <c r="DK72" t="s">
        <v>4716</v>
      </c>
      <c r="DL72" t="s">
        <v>4722</v>
      </c>
      <c r="DM72" t="s">
        <v>4728</v>
      </c>
      <c r="DN72" t="s">
        <v>4734</v>
      </c>
      <c r="DO72" t="s">
        <v>4741</v>
      </c>
      <c r="DP72" t="s">
        <v>4747</v>
      </c>
      <c r="DQ72" t="s">
        <v>4752</v>
      </c>
      <c r="DR72" t="s">
        <v>4758</v>
      </c>
      <c r="DS72" t="s">
        <v>4764</v>
      </c>
      <c r="DT72" t="s">
        <v>4770</v>
      </c>
    </row>
    <row r="73" spans="1:514" x14ac:dyDescent="0.3">
      <c r="A73" s="12"/>
      <c r="B73" s="108" t="s">
        <v>6603</v>
      </c>
      <c r="C73" t="s">
        <v>1605</v>
      </c>
      <c r="D73" t="s">
        <v>1763</v>
      </c>
      <c r="E73" t="s">
        <v>1911</v>
      </c>
      <c r="F73" t="s">
        <v>2045</v>
      </c>
      <c r="G73" t="s">
        <v>2178</v>
      </c>
      <c r="H73" t="s">
        <v>2290</v>
      </c>
      <c r="I73" t="s">
        <v>2397</v>
      </c>
      <c r="J73" t="s">
        <v>2494</v>
      </c>
      <c r="K73" t="s">
        <v>2592</v>
      </c>
      <c r="L73" t="s">
        <v>2679</v>
      </c>
      <c r="M73" t="s">
        <v>2754</v>
      </c>
      <c r="N73" t="s">
        <v>2829</v>
      </c>
      <c r="O73" t="s">
        <v>2896</v>
      </c>
      <c r="P73" t="s">
        <v>2960</v>
      </c>
      <c r="Q73" t="s">
        <v>3031</v>
      </c>
      <c r="R73" t="s">
        <v>3086</v>
      </c>
      <c r="S73" t="s">
        <v>3150</v>
      </c>
      <c r="T73" t="s">
        <v>3206</v>
      </c>
      <c r="U73" t="s">
        <v>3254</v>
      </c>
      <c r="V73" t="s">
        <v>3305</v>
      </c>
      <c r="W73" t="s">
        <v>3355</v>
      </c>
      <c r="X73" t="s">
        <v>3400</v>
      </c>
      <c r="Y73" t="s">
        <v>3442</v>
      </c>
      <c r="Z73" t="s">
        <v>3482</v>
      </c>
      <c r="AA73" t="s">
        <v>3521</v>
      </c>
      <c r="AB73" t="s">
        <v>3558</v>
      </c>
      <c r="AC73" t="s">
        <v>3595</v>
      </c>
      <c r="AD73" t="s">
        <v>3635</v>
      </c>
      <c r="AE73" t="s">
        <v>3668</v>
      </c>
      <c r="AF73" t="s">
        <v>3700</v>
      </c>
      <c r="AG73" t="s">
        <v>3734</v>
      </c>
      <c r="AH73" t="s">
        <v>3768</v>
      </c>
    </row>
    <row r="74" spans="1:514" x14ac:dyDescent="0.3">
      <c r="A74" s="12"/>
      <c r="B74" s="108" t="s">
        <v>6604</v>
      </c>
      <c r="C74" t="s">
        <v>1606</v>
      </c>
      <c r="D74" t="s">
        <v>1764</v>
      </c>
      <c r="E74" t="s">
        <v>1912</v>
      </c>
      <c r="F74" t="s">
        <v>2046</v>
      </c>
      <c r="G74" t="s">
        <v>2179</v>
      </c>
      <c r="H74" t="s">
        <v>2291</v>
      </c>
      <c r="I74" t="s">
        <v>2398</v>
      </c>
      <c r="J74" t="s">
        <v>2495</v>
      </c>
      <c r="K74" t="s">
        <v>2593</v>
      </c>
      <c r="L74" t="s">
        <v>2680</v>
      </c>
      <c r="M74" t="s">
        <v>2755</v>
      </c>
      <c r="N74" t="s">
        <v>2830</v>
      </c>
      <c r="O74" t="s">
        <v>2897</v>
      </c>
      <c r="P74" t="s">
        <v>2961</v>
      </c>
      <c r="Q74" t="s">
        <v>3032</v>
      </c>
      <c r="R74" t="s">
        <v>3087</v>
      </c>
      <c r="S74" t="s">
        <v>3151</v>
      </c>
      <c r="T74" t="s">
        <v>3207</v>
      </c>
      <c r="U74" t="s">
        <v>3255</v>
      </c>
      <c r="V74" t="s">
        <v>3306</v>
      </c>
      <c r="W74" t="s">
        <v>3356</v>
      </c>
      <c r="X74" t="s">
        <v>3401</v>
      </c>
      <c r="Y74" t="s">
        <v>3443</v>
      </c>
      <c r="Z74" t="s">
        <v>3483</v>
      </c>
      <c r="AA74" t="s">
        <v>3522</v>
      </c>
      <c r="AB74" t="s">
        <v>3559</v>
      </c>
      <c r="AC74" t="s">
        <v>3596</v>
      </c>
    </row>
    <row r="75" spans="1:514" x14ac:dyDescent="0.3">
      <c r="A75" s="12"/>
      <c r="B75" s="108" t="s">
        <v>6605</v>
      </c>
      <c r="C75" t="s">
        <v>1607</v>
      </c>
      <c r="D75" t="s">
        <v>1765</v>
      </c>
      <c r="E75" t="s">
        <v>1913</v>
      </c>
      <c r="F75" t="s">
        <v>2047</v>
      </c>
      <c r="G75" t="s">
        <v>2180</v>
      </c>
      <c r="H75" t="s">
        <v>2292</v>
      </c>
      <c r="I75" t="s">
        <v>2399</v>
      </c>
      <c r="J75" t="s">
        <v>2496</v>
      </c>
      <c r="K75" t="s">
        <v>2594</v>
      </c>
      <c r="L75" t="s">
        <v>2681</v>
      </c>
      <c r="M75" t="s">
        <v>2756</v>
      </c>
      <c r="N75" t="s">
        <v>2831</v>
      </c>
      <c r="O75" t="s">
        <v>2898</v>
      </c>
      <c r="P75" t="s">
        <v>2962</v>
      </c>
      <c r="Q75" t="s">
        <v>3033</v>
      </c>
      <c r="R75" t="s">
        <v>3088</v>
      </c>
      <c r="S75" t="s">
        <v>3152</v>
      </c>
    </row>
    <row r="76" spans="1:514" x14ac:dyDescent="0.3">
      <c r="A76" s="12"/>
      <c r="B76" s="108" t="s">
        <v>6606</v>
      </c>
      <c r="C76" t="s">
        <v>1608</v>
      </c>
      <c r="D76" t="s">
        <v>1766</v>
      </c>
      <c r="E76" t="s">
        <v>1914</v>
      </c>
      <c r="F76" t="s">
        <v>2048</v>
      </c>
    </row>
    <row r="77" spans="1:514" x14ac:dyDescent="0.3">
      <c r="A77" s="12"/>
      <c r="B77" s="108" t="s">
        <v>115</v>
      </c>
      <c r="C77" t="s">
        <v>1446</v>
      </c>
    </row>
    <row r="78" spans="1:514" x14ac:dyDescent="0.3">
      <c r="A78" s="12"/>
      <c r="B78" s="108" t="s">
        <v>119</v>
      </c>
      <c r="C78" t="s">
        <v>1447</v>
      </c>
      <c r="D78" t="s">
        <v>1615</v>
      </c>
      <c r="E78" t="s">
        <v>121</v>
      </c>
      <c r="F78" t="s">
        <v>1919</v>
      </c>
      <c r="G78" t="s">
        <v>2054</v>
      </c>
    </row>
    <row r="79" spans="1:514" x14ac:dyDescent="0.3">
      <c r="A79" s="12"/>
      <c r="B79" s="108" t="s">
        <v>6600</v>
      </c>
      <c r="C79" t="s">
        <v>1602</v>
      </c>
      <c r="D79" t="s">
        <v>1760</v>
      </c>
      <c r="E79" t="s">
        <v>1908</v>
      </c>
      <c r="F79" t="s">
        <v>2042</v>
      </c>
      <c r="G79" t="s">
        <v>2175</v>
      </c>
      <c r="H79" t="s">
        <v>2287</v>
      </c>
      <c r="I79" t="s">
        <v>2394</v>
      </c>
      <c r="J79" t="s">
        <v>2491</v>
      </c>
      <c r="K79" t="s">
        <v>2589</v>
      </c>
      <c r="L79" t="s">
        <v>2676</v>
      </c>
      <c r="M79" t="s">
        <v>2751</v>
      </c>
      <c r="N79" t="s">
        <v>2826</v>
      </c>
      <c r="O79" t="s">
        <v>2893</v>
      </c>
      <c r="P79" t="s">
        <v>2957</v>
      </c>
      <c r="Q79" t="s">
        <v>3028</v>
      </c>
      <c r="R79" t="s">
        <v>3083</v>
      </c>
      <c r="S79" t="s">
        <v>3147</v>
      </c>
      <c r="T79" t="s">
        <v>3204</v>
      </c>
      <c r="U79" t="s">
        <v>3252</v>
      </c>
      <c r="V79" t="s">
        <v>3303</v>
      </c>
      <c r="W79" t="s">
        <v>3353</v>
      </c>
      <c r="X79" t="s">
        <v>3398</v>
      </c>
      <c r="Y79" t="s">
        <v>3440</v>
      </c>
      <c r="Z79" t="s">
        <v>3480</v>
      </c>
      <c r="AA79" t="s">
        <v>3519</v>
      </c>
      <c r="AB79" t="s">
        <v>3556</v>
      </c>
      <c r="AC79" t="s">
        <v>3593</v>
      </c>
      <c r="AD79" t="s">
        <v>3633</v>
      </c>
      <c r="AE79" t="s">
        <v>3666</v>
      </c>
      <c r="AF79" t="s">
        <v>3698</v>
      </c>
      <c r="AG79" t="s">
        <v>3732</v>
      </c>
      <c r="AH79" t="s">
        <v>3766</v>
      </c>
      <c r="AI79" t="s">
        <v>3797</v>
      </c>
      <c r="AJ79" t="s">
        <v>3825</v>
      </c>
    </row>
    <row r="80" spans="1:514" x14ac:dyDescent="0.3">
      <c r="A80" s="12"/>
      <c r="B80" s="108" t="s">
        <v>6601</v>
      </c>
      <c r="C80" t="s">
        <v>1603</v>
      </c>
      <c r="D80" t="s">
        <v>1761</v>
      </c>
      <c r="E80" t="s">
        <v>1909</v>
      </c>
      <c r="F80" t="s">
        <v>2043</v>
      </c>
      <c r="G80" t="s">
        <v>2176</v>
      </c>
      <c r="H80" t="s">
        <v>2288</v>
      </c>
      <c r="I80" t="s">
        <v>2395</v>
      </c>
      <c r="J80" t="s">
        <v>2492</v>
      </c>
      <c r="K80" t="s">
        <v>2590</v>
      </c>
      <c r="L80" t="s">
        <v>2677</v>
      </c>
      <c r="M80" t="s">
        <v>2752</v>
      </c>
      <c r="N80" t="s">
        <v>2827</v>
      </c>
      <c r="O80" t="s">
        <v>2894</v>
      </c>
      <c r="P80" t="s">
        <v>2958</v>
      </c>
      <c r="Q80" t="s">
        <v>3029</v>
      </c>
      <c r="R80" t="s">
        <v>3084</v>
      </c>
      <c r="S80" t="s">
        <v>3148</v>
      </c>
    </row>
    <row r="81" spans="1:124" x14ac:dyDescent="0.3">
      <c r="A81" s="12"/>
      <c r="B81" s="108" t="s">
        <v>6602</v>
      </c>
      <c r="C81" t="s">
        <v>1604</v>
      </c>
      <c r="D81" t="s">
        <v>1762</v>
      </c>
      <c r="E81" t="s">
        <v>1910</v>
      </c>
      <c r="F81" t="s">
        <v>2044</v>
      </c>
      <c r="G81" t="s">
        <v>2177</v>
      </c>
      <c r="H81" t="s">
        <v>2289</v>
      </c>
      <c r="I81" t="s">
        <v>2396</v>
      </c>
      <c r="J81" t="s">
        <v>2493</v>
      </c>
      <c r="K81" t="s">
        <v>2591</v>
      </c>
      <c r="L81" t="s">
        <v>2678</v>
      </c>
      <c r="M81" t="s">
        <v>2753</v>
      </c>
      <c r="N81" t="s">
        <v>2828</v>
      </c>
      <c r="O81" t="s">
        <v>2895</v>
      </c>
      <c r="P81" t="s">
        <v>2959</v>
      </c>
      <c r="Q81" t="s">
        <v>3030</v>
      </c>
      <c r="R81" t="s">
        <v>3085</v>
      </c>
      <c r="S81" t="s">
        <v>3149</v>
      </c>
      <c r="T81" t="s">
        <v>3205</v>
      </c>
      <c r="U81" t="s">
        <v>3253</v>
      </c>
      <c r="V81" t="s">
        <v>3304</v>
      </c>
      <c r="W81" t="s">
        <v>3354</v>
      </c>
      <c r="X81" t="s">
        <v>3399</v>
      </c>
      <c r="Y81" t="s">
        <v>3441</v>
      </c>
      <c r="Z81" t="s">
        <v>3481</v>
      </c>
      <c r="AA81" t="s">
        <v>3520</v>
      </c>
      <c r="AB81" t="s">
        <v>3557</v>
      </c>
      <c r="AC81" t="s">
        <v>3594</v>
      </c>
      <c r="AD81" t="s">
        <v>3634</v>
      </c>
      <c r="AE81" t="s">
        <v>3667</v>
      </c>
      <c r="AF81" t="s">
        <v>3699</v>
      </c>
      <c r="AG81" t="s">
        <v>3733</v>
      </c>
      <c r="AH81" t="s">
        <v>3767</v>
      </c>
      <c r="AI81" t="s">
        <v>3798</v>
      </c>
      <c r="AJ81" t="s">
        <v>3826</v>
      </c>
      <c r="AK81" t="s">
        <v>3855</v>
      </c>
      <c r="AL81" t="s">
        <v>3881</v>
      </c>
      <c r="AM81" t="s">
        <v>3904</v>
      </c>
      <c r="AN81" t="s">
        <v>3929</v>
      </c>
      <c r="AO81" t="s">
        <v>3952</v>
      </c>
      <c r="AP81" t="s">
        <v>3973</v>
      </c>
      <c r="AQ81" t="s">
        <v>3993</v>
      </c>
      <c r="AR81" t="s">
        <v>4018</v>
      </c>
      <c r="AS81" t="s">
        <v>4041</v>
      </c>
      <c r="AT81" t="s">
        <v>4062</v>
      </c>
      <c r="AU81" t="s">
        <v>4083</v>
      </c>
      <c r="AV81" t="s">
        <v>4098</v>
      </c>
      <c r="AW81" t="s">
        <v>4113</v>
      </c>
      <c r="AX81" t="s">
        <v>4125</v>
      </c>
      <c r="AY81" t="s">
        <v>4142</v>
      </c>
      <c r="AZ81" t="s">
        <v>4156</v>
      </c>
      <c r="BA81" t="s">
        <v>4167</v>
      </c>
      <c r="BB81" t="s">
        <v>4180</v>
      </c>
      <c r="BC81" t="s">
        <v>4191</v>
      </c>
      <c r="BD81" t="s">
        <v>4203</v>
      </c>
      <c r="BE81" t="s">
        <v>4216</v>
      </c>
      <c r="BF81" t="s">
        <v>4225</v>
      </c>
      <c r="BG81" t="s">
        <v>4234</v>
      </c>
      <c r="BH81" t="s">
        <v>4246</v>
      </c>
      <c r="BI81" t="s">
        <v>4257</v>
      </c>
      <c r="BJ81" t="s">
        <v>4268</v>
      </c>
      <c r="BK81" t="s">
        <v>4279</v>
      </c>
      <c r="BL81" t="s">
        <v>4291</v>
      </c>
      <c r="BM81" t="s">
        <v>4303</v>
      </c>
      <c r="BN81" t="s">
        <v>4313</v>
      </c>
      <c r="BO81" t="s">
        <v>4322</v>
      </c>
      <c r="BP81" t="s">
        <v>4332</v>
      </c>
      <c r="BQ81" t="s">
        <v>4342</v>
      </c>
      <c r="BR81" t="s">
        <v>4351</v>
      </c>
      <c r="BS81" t="s">
        <v>4362</v>
      </c>
      <c r="BT81" t="s">
        <v>4374</v>
      </c>
      <c r="BU81" t="s">
        <v>4381</v>
      </c>
      <c r="BV81" t="s">
        <v>4389</v>
      </c>
      <c r="BW81" t="s">
        <v>4400</v>
      </c>
      <c r="BX81" t="s">
        <v>4412</v>
      </c>
      <c r="BY81" t="s">
        <v>4422</v>
      </c>
      <c r="BZ81" t="s">
        <v>4430</v>
      </c>
      <c r="CA81" t="s">
        <v>4439</v>
      </c>
      <c r="CB81" t="s">
        <v>4448</v>
      </c>
      <c r="CC81" t="s">
        <v>4457</v>
      </c>
      <c r="CD81" t="s">
        <v>4465</v>
      </c>
      <c r="CE81" t="s">
        <v>4474</v>
      </c>
      <c r="CF81" t="s">
        <v>4483</v>
      </c>
      <c r="CG81" t="s">
        <v>4490</v>
      </c>
      <c r="CH81" t="s">
        <v>4499</v>
      </c>
      <c r="CI81" t="s">
        <v>4510</v>
      </c>
      <c r="CJ81" t="s">
        <v>4520</v>
      </c>
      <c r="CK81" t="s">
        <v>4531</v>
      </c>
      <c r="CL81" t="s">
        <v>4540</v>
      </c>
      <c r="CM81" t="s">
        <v>4546</v>
      </c>
      <c r="CN81" t="s">
        <v>4555</v>
      </c>
      <c r="CO81" t="s">
        <v>4562</v>
      </c>
      <c r="CP81" t="s">
        <v>4572</v>
      </c>
      <c r="CQ81" t="s">
        <v>4580</v>
      </c>
      <c r="CR81" t="s">
        <v>4589</v>
      </c>
      <c r="CS81" t="s">
        <v>4599</v>
      </c>
      <c r="CT81" t="s">
        <v>4606</v>
      </c>
      <c r="CU81" t="s">
        <v>4613</v>
      </c>
      <c r="CV81" t="s">
        <v>4621</v>
      </c>
      <c r="CW81" t="s">
        <v>4629</v>
      </c>
      <c r="CX81" t="s">
        <v>4636</v>
      </c>
      <c r="CY81" t="s">
        <v>4643</v>
      </c>
      <c r="CZ81" t="s">
        <v>4650</v>
      </c>
      <c r="DA81" t="s">
        <v>4656</v>
      </c>
      <c r="DB81" t="s">
        <v>4662</v>
      </c>
      <c r="DC81" t="s">
        <v>4669</v>
      </c>
      <c r="DD81" t="s">
        <v>4675</v>
      </c>
      <c r="DE81" t="s">
        <v>4680</v>
      </c>
      <c r="DF81" t="s">
        <v>4686</v>
      </c>
      <c r="DG81" t="s">
        <v>4692</v>
      </c>
      <c r="DH81" t="s">
        <v>4698</v>
      </c>
      <c r="DI81" t="s">
        <v>4705</v>
      </c>
      <c r="DJ81" t="s">
        <v>4711</v>
      </c>
      <c r="DK81" t="s">
        <v>4716</v>
      </c>
      <c r="DL81" t="s">
        <v>4722</v>
      </c>
      <c r="DM81" t="s">
        <v>4728</v>
      </c>
      <c r="DN81" t="s">
        <v>4734</v>
      </c>
      <c r="DO81" t="s">
        <v>4741</v>
      </c>
      <c r="DP81" t="s">
        <v>4747</v>
      </c>
      <c r="DQ81" t="s">
        <v>4752</v>
      </c>
      <c r="DR81" t="s">
        <v>4758</v>
      </c>
      <c r="DS81" t="s">
        <v>4764</v>
      </c>
      <c r="DT81" t="s">
        <v>4770</v>
      </c>
    </row>
    <row r="82" spans="1:124" x14ac:dyDescent="0.3">
      <c r="A82" s="12"/>
      <c r="B82" s="108" t="s">
        <v>6603</v>
      </c>
      <c r="C82" t="s">
        <v>1605</v>
      </c>
      <c r="D82" t="s">
        <v>1763</v>
      </c>
      <c r="E82" t="s">
        <v>1911</v>
      </c>
      <c r="F82" t="s">
        <v>2045</v>
      </c>
      <c r="G82" t="s">
        <v>2178</v>
      </c>
      <c r="H82" t="s">
        <v>2290</v>
      </c>
      <c r="I82" t="s">
        <v>2397</v>
      </c>
      <c r="J82" t="s">
        <v>2494</v>
      </c>
      <c r="K82" t="s">
        <v>2592</v>
      </c>
      <c r="L82" t="s">
        <v>2679</v>
      </c>
      <c r="M82" t="s">
        <v>2754</v>
      </c>
      <c r="N82" t="s">
        <v>2829</v>
      </c>
      <c r="O82" t="s">
        <v>2896</v>
      </c>
      <c r="P82" t="s">
        <v>2960</v>
      </c>
      <c r="Q82" t="s">
        <v>3031</v>
      </c>
      <c r="R82" t="s">
        <v>3086</v>
      </c>
      <c r="S82" t="s">
        <v>3150</v>
      </c>
      <c r="T82" t="s">
        <v>3206</v>
      </c>
      <c r="U82" t="s">
        <v>3254</v>
      </c>
      <c r="V82" t="s">
        <v>3305</v>
      </c>
      <c r="W82" t="s">
        <v>3355</v>
      </c>
      <c r="X82" t="s">
        <v>3400</v>
      </c>
      <c r="Y82" t="s">
        <v>3442</v>
      </c>
      <c r="Z82" t="s">
        <v>3482</v>
      </c>
      <c r="AA82" t="s">
        <v>3521</v>
      </c>
      <c r="AB82" t="s">
        <v>3558</v>
      </c>
      <c r="AC82" t="s">
        <v>3595</v>
      </c>
      <c r="AD82" t="s">
        <v>3635</v>
      </c>
      <c r="AE82" t="s">
        <v>3668</v>
      </c>
      <c r="AF82" t="s">
        <v>3700</v>
      </c>
      <c r="AG82" t="s">
        <v>3734</v>
      </c>
      <c r="AH82" t="s">
        <v>3768</v>
      </c>
    </row>
    <row r="83" spans="1:124" x14ac:dyDescent="0.3">
      <c r="A83" s="12"/>
      <c r="B83" s="108" t="s">
        <v>6604</v>
      </c>
      <c r="C83" t="s">
        <v>1606</v>
      </c>
      <c r="D83" t="s">
        <v>1764</v>
      </c>
      <c r="E83" t="s">
        <v>1912</v>
      </c>
      <c r="F83" t="s">
        <v>2046</v>
      </c>
      <c r="G83" t="s">
        <v>2179</v>
      </c>
      <c r="H83" t="s">
        <v>2291</v>
      </c>
      <c r="I83" t="s">
        <v>2398</v>
      </c>
      <c r="J83" t="s">
        <v>2495</v>
      </c>
      <c r="K83" t="s">
        <v>2593</v>
      </c>
      <c r="L83" t="s">
        <v>2680</v>
      </c>
      <c r="M83" t="s">
        <v>2755</v>
      </c>
      <c r="N83" t="s">
        <v>2830</v>
      </c>
      <c r="O83" t="s">
        <v>2897</v>
      </c>
      <c r="P83" t="s">
        <v>2961</v>
      </c>
      <c r="Q83" t="s">
        <v>3032</v>
      </c>
      <c r="R83" t="s">
        <v>3087</v>
      </c>
      <c r="S83" t="s">
        <v>3151</v>
      </c>
      <c r="T83" t="s">
        <v>3207</v>
      </c>
      <c r="U83" t="s">
        <v>3255</v>
      </c>
      <c r="V83" t="s">
        <v>3306</v>
      </c>
      <c r="W83" t="s">
        <v>3356</v>
      </c>
      <c r="X83" t="s">
        <v>3401</v>
      </c>
      <c r="Y83" t="s">
        <v>3443</v>
      </c>
      <c r="Z83" t="s">
        <v>3483</v>
      </c>
      <c r="AA83" t="s">
        <v>3522</v>
      </c>
      <c r="AB83" t="s">
        <v>3559</v>
      </c>
      <c r="AC83" t="s">
        <v>3596</v>
      </c>
    </row>
    <row r="84" spans="1:124" x14ac:dyDescent="0.3">
      <c r="A84" s="12"/>
      <c r="B84" s="108" t="s">
        <v>6605</v>
      </c>
      <c r="C84" t="s">
        <v>1607</v>
      </c>
      <c r="D84" t="s">
        <v>1765</v>
      </c>
      <c r="E84" t="s">
        <v>1913</v>
      </c>
      <c r="F84" t="s">
        <v>2047</v>
      </c>
      <c r="G84" t="s">
        <v>2180</v>
      </c>
      <c r="H84" t="s">
        <v>2292</v>
      </c>
      <c r="I84" t="s">
        <v>2399</v>
      </c>
      <c r="J84" t="s">
        <v>2496</v>
      </c>
      <c r="K84" t="s">
        <v>2594</v>
      </c>
      <c r="L84" t="s">
        <v>2681</v>
      </c>
      <c r="M84" t="s">
        <v>2756</v>
      </c>
      <c r="N84" t="s">
        <v>2831</v>
      </c>
      <c r="O84" t="s">
        <v>2898</v>
      </c>
      <c r="P84" t="s">
        <v>2962</v>
      </c>
      <c r="Q84" t="s">
        <v>3033</v>
      </c>
      <c r="R84" t="s">
        <v>3088</v>
      </c>
      <c r="S84" t="s">
        <v>3152</v>
      </c>
    </row>
    <row r="85" spans="1:124" x14ac:dyDescent="0.3">
      <c r="A85" s="12"/>
      <c r="B85" s="108" t="s">
        <v>6606</v>
      </c>
      <c r="C85" t="s">
        <v>1608</v>
      </c>
      <c r="D85" t="s">
        <v>1766</v>
      </c>
      <c r="E85" t="s">
        <v>1914</v>
      </c>
      <c r="F85" t="s">
        <v>2048</v>
      </c>
    </row>
    <row r="86" spans="1:124" x14ac:dyDescent="0.3">
      <c r="A86" s="12"/>
      <c r="B86" s="108" t="s">
        <v>6607</v>
      </c>
      <c r="C86" t="s">
        <v>1530</v>
      </c>
      <c r="D86" t="s">
        <v>1686</v>
      </c>
      <c r="E86" t="s">
        <v>1839</v>
      </c>
      <c r="F86" t="s">
        <v>1987</v>
      </c>
      <c r="G86" t="s">
        <v>2122</v>
      </c>
      <c r="H86" t="s">
        <v>2248</v>
      </c>
      <c r="I86" t="s">
        <v>2355</v>
      </c>
      <c r="J86" t="s">
        <v>2460</v>
      </c>
      <c r="K86" t="s">
        <v>2554</v>
      </c>
      <c r="L86" t="s">
        <v>2650</v>
      </c>
      <c r="M86" t="s">
        <v>2730</v>
      </c>
      <c r="N86" t="s">
        <v>2801</v>
      </c>
      <c r="O86" t="s">
        <v>2875</v>
      </c>
      <c r="P86" t="s">
        <v>2938</v>
      </c>
      <c r="Q86" t="s">
        <v>3006</v>
      </c>
    </row>
    <row r="87" spans="1:124" x14ac:dyDescent="0.3">
      <c r="A87" s="12"/>
      <c r="B87" s="108" t="s">
        <v>115</v>
      </c>
      <c r="C87" t="s">
        <v>1446</v>
      </c>
    </row>
    <row r="88" spans="1:124" x14ac:dyDescent="0.3">
      <c r="A88" s="12"/>
      <c r="B88" s="108" t="s">
        <v>119</v>
      </c>
      <c r="C88" t="s">
        <v>1447</v>
      </c>
      <c r="D88" t="s">
        <v>1615</v>
      </c>
      <c r="E88" t="s">
        <v>121</v>
      </c>
      <c r="F88" t="s">
        <v>1919</v>
      </c>
      <c r="G88" t="s">
        <v>2054</v>
      </c>
    </row>
    <row r="89" spans="1:124" x14ac:dyDescent="0.3">
      <c r="A89" s="12"/>
      <c r="B89" s="108" t="s">
        <v>6600</v>
      </c>
      <c r="C89" t="s">
        <v>1602</v>
      </c>
      <c r="D89" t="s">
        <v>1760</v>
      </c>
      <c r="E89" t="s">
        <v>1908</v>
      </c>
      <c r="F89" t="s">
        <v>2042</v>
      </c>
      <c r="G89" t="s">
        <v>2175</v>
      </c>
      <c r="H89" t="s">
        <v>2287</v>
      </c>
      <c r="I89" t="s">
        <v>2394</v>
      </c>
      <c r="J89" t="s">
        <v>2491</v>
      </c>
      <c r="K89" t="s">
        <v>2589</v>
      </c>
      <c r="L89" t="s">
        <v>2676</v>
      </c>
      <c r="M89" t="s">
        <v>2751</v>
      </c>
      <c r="N89" t="s">
        <v>2826</v>
      </c>
      <c r="O89" t="s">
        <v>2893</v>
      </c>
      <c r="P89" t="s">
        <v>2957</v>
      </c>
      <c r="Q89" t="s">
        <v>3028</v>
      </c>
      <c r="R89" t="s">
        <v>3083</v>
      </c>
      <c r="S89" t="s">
        <v>3147</v>
      </c>
      <c r="T89" t="s">
        <v>3204</v>
      </c>
      <c r="U89" t="s">
        <v>3252</v>
      </c>
      <c r="V89" t="s">
        <v>3303</v>
      </c>
      <c r="W89" t="s">
        <v>3353</v>
      </c>
      <c r="X89" t="s">
        <v>3398</v>
      </c>
      <c r="Y89" t="s">
        <v>3440</v>
      </c>
      <c r="Z89" t="s">
        <v>3480</v>
      </c>
      <c r="AA89" t="s">
        <v>3519</v>
      </c>
      <c r="AB89" t="s">
        <v>3556</v>
      </c>
      <c r="AC89" t="s">
        <v>3593</v>
      </c>
      <c r="AD89" t="s">
        <v>3633</v>
      </c>
      <c r="AE89" t="s">
        <v>3666</v>
      </c>
      <c r="AF89" t="s">
        <v>3698</v>
      </c>
      <c r="AG89" t="s">
        <v>3732</v>
      </c>
      <c r="AH89" t="s">
        <v>3766</v>
      </c>
      <c r="AI89" t="s">
        <v>3797</v>
      </c>
      <c r="AJ89" t="s">
        <v>3825</v>
      </c>
    </row>
    <row r="90" spans="1:124" x14ac:dyDescent="0.3">
      <c r="A90" s="12"/>
      <c r="B90" s="108" t="s">
        <v>6601</v>
      </c>
      <c r="C90" t="s">
        <v>1603</v>
      </c>
      <c r="D90" t="s">
        <v>1761</v>
      </c>
      <c r="E90" t="s">
        <v>1909</v>
      </c>
      <c r="F90" t="s">
        <v>2043</v>
      </c>
      <c r="G90" t="s">
        <v>2176</v>
      </c>
      <c r="H90" t="s">
        <v>2288</v>
      </c>
      <c r="I90" t="s">
        <v>2395</v>
      </c>
      <c r="J90" t="s">
        <v>2492</v>
      </c>
      <c r="K90" t="s">
        <v>2590</v>
      </c>
      <c r="L90" t="s">
        <v>2677</v>
      </c>
      <c r="M90" t="s">
        <v>2752</v>
      </c>
      <c r="N90" t="s">
        <v>2827</v>
      </c>
      <c r="O90" t="s">
        <v>2894</v>
      </c>
      <c r="P90" t="s">
        <v>2958</v>
      </c>
      <c r="Q90" t="s">
        <v>3029</v>
      </c>
      <c r="R90" t="s">
        <v>3084</v>
      </c>
      <c r="S90" t="s">
        <v>3148</v>
      </c>
    </row>
    <row r="91" spans="1:124" x14ac:dyDescent="0.3">
      <c r="A91" s="12"/>
      <c r="B91" s="108" t="s">
        <v>6602</v>
      </c>
      <c r="C91" t="s">
        <v>1604</v>
      </c>
      <c r="D91" t="s">
        <v>1762</v>
      </c>
      <c r="E91" t="s">
        <v>1910</v>
      </c>
      <c r="F91" t="s">
        <v>2044</v>
      </c>
      <c r="G91" t="s">
        <v>2177</v>
      </c>
      <c r="H91" t="s">
        <v>2289</v>
      </c>
      <c r="I91" t="s">
        <v>2396</v>
      </c>
      <c r="J91" t="s">
        <v>2493</v>
      </c>
      <c r="K91" t="s">
        <v>2591</v>
      </c>
      <c r="L91" t="s">
        <v>2678</v>
      </c>
      <c r="M91" t="s">
        <v>2753</v>
      </c>
      <c r="N91" t="s">
        <v>2828</v>
      </c>
      <c r="O91" t="s">
        <v>2895</v>
      </c>
      <c r="P91" t="s">
        <v>2959</v>
      </c>
      <c r="Q91" t="s">
        <v>3030</v>
      </c>
      <c r="R91" t="s">
        <v>3085</v>
      </c>
      <c r="S91" t="s">
        <v>3149</v>
      </c>
      <c r="T91" t="s">
        <v>3205</v>
      </c>
      <c r="U91" t="s">
        <v>3253</v>
      </c>
      <c r="V91" t="s">
        <v>3304</v>
      </c>
      <c r="W91" t="s">
        <v>3354</v>
      </c>
      <c r="X91" t="s">
        <v>3399</v>
      </c>
      <c r="Y91" t="s">
        <v>3441</v>
      </c>
      <c r="Z91" t="s">
        <v>3481</v>
      </c>
      <c r="AA91" t="s">
        <v>3520</v>
      </c>
      <c r="AB91" t="s">
        <v>3557</v>
      </c>
      <c r="AC91" t="s">
        <v>3594</v>
      </c>
      <c r="AD91" t="s">
        <v>3634</v>
      </c>
      <c r="AE91" t="s">
        <v>3667</v>
      </c>
      <c r="AF91" t="s">
        <v>3699</v>
      </c>
      <c r="AG91" t="s">
        <v>3733</v>
      </c>
      <c r="AH91" t="s">
        <v>3767</v>
      </c>
      <c r="AI91" t="s">
        <v>3798</v>
      </c>
      <c r="AJ91" t="s">
        <v>3826</v>
      </c>
      <c r="AK91" t="s">
        <v>3855</v>
      </c>
      <c r="AL91" t="s">
        <v>3881</v>
      </c>
      <c r="AM91" t="s">
        <v>3904</v>
      </c>
      <c r="AN91" t="s">
        <v>3929</v>
      </c>
      <c r="AO91" t="s">
        <v>3952</v>
      </c>
      <c r="AP91" t="s">
        <v>3973</v>
      </c>
      <c r="AQ91" t="s">
        <v>3993</v>
      </c>
      <c r="AR91" t="s">
        <v>4018</v>
      </c>
      <c r="AS91" t="s">
        <v>4041</v>
      </c>
      <c r="AT91" t="s">
        <v>4062</v>
      </c>
      <c r="AU91" t="s">
        <v>4083</v>
      </c>
      <c r="AV91" t="s">
        <v>4098</v>
      </c>
      <c r="AW91" t="s">
        <v>4113</v>
      </c>
      <c r="AX91" t="s">
        <v>4125</v>
      </c>
      <c r="AY91" t="s">
        <v>4142</v>
      </c>
      <c r="AZ91" t="s">
        <v>4156</v>
      </c>
      <c r="BA91" t="s">
        <v>4167</v>
      </c>
      <c r="BB91" t="s">
        <v>4180</v>
      </c>
      <c r="BC91" t="s">
        <v>4191</v>
      </c>
      <c r="BD91" t="s">
        <v>4203</v>
      </c>
      <c r="BE91" t="s">
        <v>4216</v>
      </c>
      <c r="BF91" t="s">
        <v>4225</v>
      </c>
      <c r="BG91" t="s">
        <v>4234</v>
      </c>
      <c r="BH91" t="s">
        <v>4246</v>
      </c>
      <c r="BI91" t="s">
        <v>4257</v>
      </c>
      <c r="BJ91" t="s">
        <v>4268</v>
      </c>
      <c r="BK91" t="s">
        <v>4279</v>
      </c>
      <c r="BL91" t="s">
        <v>4291</v>
      </c>
      <c r="BM91" t="s">
        <v>4303</v>
      </c>
      <c r="BN91" t="s">
        <v>4313</v>
      </c>
      <c r="BO91" t="s">
        <v>4322</v>
      </c>
      <c r="BP91" t="s">
        <v>4332</v>
      </c>
      <c r="BQ91" t="s">
        <v>4342</v>
      </c>
      <c r="BR91" t="s">
        <v>4351</v>
      </c>
      <c r="BS91" t="s">
        <v>4362</v>
      </c>
      <c r="BT91" t="s">
        <v>4374</v>
      </c>
      <c r="BU91" t="s">
        <v>4381</v>
      </c>
      <c r="BV91" t="s">
        <v>4389</v>
      </c>
      <c r="BW91" t="s">
        <v>4400</v>
      </c>
      <c r="BX91" t="s">
        <v>4412</v>
      </c>
      <c r="BY91" t="s">
        <v>4422</v>
      </c>
      <c r="BZ91" t="s">
        <v>4430</v>
      </c>
      <c r="CA91" t="s">
        <v>4439</v>
      </c>
      <c r="CB91" t="s">
        <v>4448</v>
      </c>
      <c r="CC91" t="s">
        <v>4457</v>
      </c>
      <c r="CD91" t="s">
        <v>4465</v>
      </c>
      <c r="CE91" t="s">
        <v>4474</v>
      </c>
      <c r="CF91" t="s">
        <v>4483</v>
      </c>
      <c r="CG91" t="s">
        <v>4490</v>
      </c>
      <c r="CH91" t="s">
        <v>4499</v>
      </c>
      <c r="CI91" t="s">
        <v>4510</v>
      </c>
      <c r="CJ91" t="s">
        <v>4520</v>
      </c>
      <c r="CK91" t="s">
        <v>4531</v>
      </c>
      <c r="CL91" t="s">
        <v>4540</v>
      </c>
      <c r="CM91" t="s">
        <v>4546</v>
      </c>
      <c r="CN91" t="s">
        <v>4555</v>
      </c>
      <c r="CO91" t="s">
        <v>4562</v>
      </c>
      <c r="CP91" t="s">
        <v>4572</v>
      </c>
      <c r="CQ91" t="s">
        <v>4580</v>
      </c>
      <c r="CR91" t="s">
        <v>4589</v>
      </c>
      <c r="CS91" t="s">
        <v>4599</v>
      </c>
      <c r="CT91" t="s">
        <v>4606</v>
      </c>
      <c r="CU91" t="s">
        <v>4613</v>
      </c>
      <c r="CV91" t="s">
        <v>4621</v>
      </c>
      <c r="CW91" t="s">
        <v>4629</v>
      </c>
      <c r="CX91" t="s">
        <v>4636</v>
      </c>
      <c r="CY91" t="s">
        <v>4643</v>
      </c>
      <c r="CZ91" t="s">
        <v>4650</v>
      </c>
      <c r="DA91" t="s">
        <v>4656</v>
      </c>
      <c r="DB91" t="s">
        <v>4662</v>
      </c>
      <c r="DC91" t="s">
        <v>4669</v>
      </c>
      <c r="DD91" t="s">
        <v>4675</v>
      </c>
      <c r="DE91" t="s">
        <v>4680</v>
      </c>
      <c r="DF91" t="s">
        <v>4686</v>
      </c>
      <c r="DG91" t="s">
        <v>4692</v>
      </c>
      <c r="DH91" t="s">
        <v>4698</v>
      </c>
      <c r="DI91" t="s">
        <v>4705</v>
      </c>
      <c r="DJ91" t="s">
        <v>4711</v>
      </c>
      <c r="DK91" t="s">
        <v>4716</v>
      </c>
      <c r="DL91" t="s">
        <v>4722</v>
      </c>
      <c r="DM91" t="s">
        <v>4728</v>
      </c>
      <c r="DN91" t="s">
        <v>4734</v>
      </c>
      <c r="DO91" t="s">
        <v>4741</v>
      </c>
      <c r="DP91" t="s">
        <v>4747</v>
      </c>
      <c r="DQ91" t="s">
        <v>4752</v>
      </c>
      <c r="DR91" t="s">
        <v>4758</v>
      </c>
      <c r="DS91" t="s">
        <v>4764</v>
      </c>
      <c r="DT91" t="s">
        <v>4770</v>
      </c>
    </row>
    <row r="92" spans="1:124" x14ac:dyDescent="0.3">
      <c r="A92" s="12"/>
      <c r="B92" s="108" t="s">
        <v>6603</v>
      </c>
      <c r="C92" t="s">
        <v>1605</v>
      </c>
      <c r="D92" t="s">
        <v>1763</v>
      </c>
      <c r="E92" t="s">
        <v>1911</v>
      </c>
      <c r="F92" t="s">
        <v>2045</v>
      </c>
      <c r="G92" t="s">
        <v>2178</v>
      </c>
      <c r="H92" t="s">
        <v>2290</v>
      </c>
      <c r="I92" t="s">
        <v>2397</v>
      </c>
      <c r="J92" t="s">
        <v>2494</v>
      </c>
      <c r="K92" t="s">
        <v>2592</v>
      </c>
      <c r="L92" t="s">
        <v>2679</v>
      </c>
      <c r="M92" t="s">
        <v>2754</v>
      </c>
      <c r="N92" t="s">
        <v>2829</v>
      </c>
      <c r="O92" t="s">
        <v>2896</v>
      </c>
      <c r="P92" t="s">
        <v>2960</v>
      </c>
      <c r="Q92" t="s">
        <v>3031</v>
      </c>
      <c r="R92" t="s">
        <v>3086</v>
      </c>
      <c r="S92" t="s">
        <v>3150</v>
      </c>
      <c r="T92" t="s">
        <v>3206</v>
      </c>
      <c r="U92" t="s">
        <v>3254</v>
      </c>
      <c r="V92" t="s">
        <v>3305</v>
      </c>
      <c r="W92" t="s">
        <v>3355</v>
      </c>
      <c r="X92" t="s">
        <v>3400</v>
      </c>
      <c r="Y92" t="s">
        <v>3442</v>
      </c>
      <c r="Z92" t="s">
        <v>3482</v>
      </c>
      <c r="AA92" t="s">
        <v>3521</v>
      </c>
      <c r="AB92" t="s">
        <v>3558</v>
      </c>
      <c r="AC92" t="s">
        <v>3595</v>
      </c>
      <c r="AD92" t="s">
        <v>3635</v>
      </c>
      <c r="AE92" t="s">
        <v>3668</v>
      </c>
      <c r="AF92" t="s">
        <v>3700</v>
      </c>
      <c r="AG92" t="s">
        <v>3734</v>
      </c>
      <c r="AH92" t="s">
        <v>3768</v>
      </c>
    </row>
    <row r="93" spans="1:124" x14ac:dyDescent="0.3">
      <c r="A93" s="12"/>
      <c r="B93" s="108" t="s">
        <v>6604</v>
      </c>
      <c r="C93" t="s">
        <v>1606</v>
      </c>
      <c r="D93" t="s">
        <v>1764</v>
      </c>
      <c r="E93" t="s">
        <v>1912</v>
      </c>
      <c r="F93" t="s">
        <v>2046</v>
      </c>
      <c r="G93" t="s">
        <v>2179</v>
      </c>
      <c r="H93" t="s">
        <v>2291</v>
      </c>
      <c r="I93" t="s">
        <v>2398</v>
      </c>
      <c r="J93" t="s">
        <v>2495</v>
      </c>
      <c r="K93" t="s">
        <v>2593</v>
      </c>
      <c r="L93" t="s">
        <v>2680</v>
      </c>
      <c r="M93" t="s">
        <v>2755</v>
      </c>
      <c r="N93" t="s">
        <v>2830</v>
      </c>
      <c r="O93" t="s">
        <v>2897</v>
      </c>
      <c r="P93" t="s">
        <v>2961</v>
      </c>
      <c r="Q93" t="s">
        <v>3032</v>
      </c>
      <c r="R93" t="s">
        <v>3087</v>
      </c>
      <c r="S93" t="s">
        <v>3151</v>
      </c>
      <c r="T93" t="s">
        <v>3207</v>
      </c>
      <c r="U93" t="s">
        <v>3255</v>
      </c>
      <c r="V93" t="s">
        <v>3306</v>
      </c>
      <c r="W93" t="s">
        <v>3356</v>
      </c>
      <c r="X93" t="s">
        <v>3401</v>
      </c>
      <c r="Y93" t="s">
        <v>3443</v>
      </c>
      <c r="Z93" t="s">
        <v>3483</v>
      </c>
      <c r="AA93" t="s">
        <v>3522</v>
      </c>
      <c r="AB93" t="s">
        <v>3559</v>
      </c>
      <c r="AC93" t="s">
        <v>3596</v>
      </c>
    </row>
    <row r="94" spans="1:124" x14ac:dyDescent="0.3">
      <c r="A94" s="12"/>
      <c r="B94" s="108" t="s">
        <v>6605</v>
      </c>
      <c r="C94" t="s">
        <v>1607</v>
      </c>
      <c r="D94" t="s">
        <v>1765</v>
      </c>
      <c r="E94" t="s">
        <v>1913</v>
      </c>
      <c r="F94" t="s">
        <v>2047</v>
      </c>
      <c r="G94" t="s">
        <v>2180</v>
      </c>
      <c r="H94" t="s">
        <v>2292</v>
      </c>
      <c r="I94" t="s">
        <v>2399</v>
      </c>
      <c r="J94" t="s">
        <v>2496</v>
      </c>
      <c r="K94" t="s">
        <v>2594</v>
      </c>
      <c r="L94" t="s">
        <v>2681</v>
      </c>
      <c r="M94" t="s">
        <v>2756</v>
      </c>
      <c r="N94" t="s">
        <v>2831</v>
      </c>
      <c r="O94" t="s">
        <v>2898</v>
      </c>
      <c r="P94" t="s">
        <v>2962</v>
      </c>
      <c r="Q94" t="s">
        <v>3033</v>
      </c>
      <c r="R94" t="s">
        <v>3088</v>
      </c>
      <c r="S94" t="s">
        <v>3152</v>
      </c>
    </row>
    <row r="95" spans="1:124" x14ac:dyDescent="0.3">
      <c r="A95" s="12"/>
      <c r="B95" s="108" t="s">
        <v>6606</v>
      </c>
      <c r="C95" t="s">
        <v>1608</v>
      </c>
      <c r="D95" t="s">
        <v>1766</v>
      </c>
      <c r="E95" t="s">
        <v>1914</v>
      </c>
      <c r="F95" t="s">
        <v>2048</v>
      </c>
    </row>
    <row r="96" spans="1:124" x14ac:dyDescent="0.3">
      <c r="A96" s="12"/>
      <c r="B96" s="108" t="s">
        <v>6608</v>
      </c>
      <c r="C96" t="s">
        <v>1562</v>
      </c>
      <c r="D96" t="s">
        <v>1625</v>
      </c>
      <c r="E96" t="s">
        <v>1868</v>
      </c>
    </row>
    <row r="97" spans="1:124" x14ac:dyDescent="0.3">
      <c r="A97" s="12"/>
      <c r="B97" s="108" t="s">
        <v>6609</v>
      </c>
      <c r="C97" t="s">
        <v>1532</v>
      </c>
      <c r="D97" t="s">
        <v>1688</v>
      </c>
      <c r="E97" t="s">
        <v>1869</v>
      </c>
    </row>
    <row r="98" spans="1:124" x14ac:dyDescent="0.3">
      <c r="A98" s="12"/>
      <c r="B98" s="108" t="s">
        <v>115</v>
      </c>
      <c r="C98" t="s">
        <v>1446</v>
      </c>
    </row>
    <row r="99" spans="1:124" x14ac:dyDescent="0.3">
      <c r="A99" s="12"/>
      <c r="B99" s="108" t="s">
        <v>119</v>
      </c>
      <c r="C99" t="s">
        <v>1447</v>
      </c>
      <c r="D99" t="s">
        <v>1615</v>
      </c>
      <c r="E99" t="s">
        <v>121</v>
      </c>
      <c r="F99" t="s">
        <v>1919</v>
      </c>
      <c r="G99" t="s">
        <v>2054</v>
      </c>
    </row>
    <row r="100" spans="1:124" x14ac:dyDescent="0.3">
      <c r="A100" s="12"/>
      <c r="B100" s="108" t="s">
        <v>6600</v>
      </c>
      <c r="C100" t="s">
        <v>1602</v>
      </c>
      <c r="D100" t="s">
        <v>1760</v>
      </c>
      <c r="E100" t="s">
        <v>1908</v>
      </c>
      <c r="F100" t="s">
        <v>2042</v>
      </c>
      <c r="G100" t="s">
        <v>2175</v>
      </c>
      <c r="H100" t="s">
        <v>2287</v>
      </c>
      <c r="I100" t="s">
        <v>2394</v>
      </c>
      <c r="J100" t="s">
        <v>2491</v>
      </c>
      <c r="K100" t="s">
        <v>2589</v>
      </c>
      <c r="L100" t="s">
        <v>2676</v>
      </c>
      <c r="M100" t="s">
        <v>2751</v>
      </c>
      <c r="N100" t="s">
        <v>2826</v>
      </c>
      <c r="O100" t="s">
        <v>2893</v>
      </c>
      <c r="P100" t="s">
        <v>2957</v>
      </c>
      <c r="Q100" t="s">
        <v>3028</v>
      </c>
      <c r="R100" t="s">
        <v>3083</v>
      </c>
      <c r="S100" t="s">
        <v>3147</v>
      </c>
      <c r="T100" t="s">
        <v>3204</v>
      </c>
      <c r="U100" t="s">
        <v>3252</v>
      </c>
      <c r="V100" t="s">
        <v>3303</v>
      </c>
      <c r="W100" t="s">
        <v>3353</v>
      </c>
      <c r="X100" t="s">
        <v>3398</v>
      </c>
      <c r="Y100" t="s">
        <v>3440</v>
      </c>
      <c r="Z100" t="s">
        <v>3480</v>
      </c>
      <c r="AA100" t="s">
        <v>3519</v>
      </c>
      <c r="AB100" t="s">
        <v>3556</v>
      </c>
      <c r="AC100" t="s">
        <v>3593</v>
      </c>
      <c r="AD100" t="s">
        <v>3633</v>
      </c>
      <c r="AE100" t="s">
        <v>3666</v>
      </c>
      <c r="AF100" t="s">
        <v>3698</v>
      </c>
      <c r="AG100" t="s">
        <v>3732</v>
      </c>
      <c r="AH100" t="s">
        <v>3766</v>
      </c>
      <c r="AI100" t="s">
        <v>3797</v>
      </c>
      <c r="AJ100" t="s">
        <v>3825</v>
      </c>
    </row>
    <row r="101" spans="1:124" x14ac:dyDescent="0.3">
      <c r="A101" s="12"/>
      <c r="B101" s="108" t="s">
        <v>6601</v>
      </c>
      <c r="C101" t="s">
        <v>1603</v>
      </c>
      <c r="D101" t="s">
        <v>1761</v>
      </c>
      <c r="E101" t="s">
        <v>1909</v>
      </c>
      <c r="F101" t="s">
        <v>2043</v>
      </c>
      <c r="G101" t="s">
        <v>2176</v>
      </c>
      <c r="H101" t="s">
        <v>2288</v>
      </c>
      <c r="I101" t="s">
        <v>2395</v>
      </c>
      <c r="J101" t="s">
        <v>2492</v>
      </c>
      <c r="K101" t="s">
        <v>2590</v>
      </c>
      <c r="L101" t="s">
        <v>2677</v>
      </c>
      <c r="M101" t="s">
        <v>2752</v>
      </c>
      <c r="N101" t="s">
        <v>2827</v>
      </c>
      <c r="O101" t="s">
        <v>2894</v>
      </c>
      <c r="P101" t="s">
        <v>2958</v>
      </c>
      <c r="Q101" t="s">
        <v>3029</v>
      </c>
      <c r="R101" t="s">
        <v>3084</v>
      </c>
      <c r="S101" t="s">
        <v>3148</v>
      </c>
    </row>
    <row r="102" spans="1:124" x14ac:dyDescent="0.3">
      <c r="A102" s="12"/>
      <c r="B102" s="108" t="s">
        <v>6602</v>
      </c>
      <c r="C102" t="s">
        <v>1604</v>
      </c>
      <c r="D102" t="s">
        <v>1762</v>
      </c>
      <c r="E102" t="s">
        <v>1910</v>
      </c>
      <c r="F102" t="s">
        <v>2044</v>
      </c>
      <c r="G102" t="s">
        <v>2177</v>
      </c>
      <c r="H102" t="s">
        <v>2289</v>
      </c>
      <c r="I102" t="s">
        <v>2396</v>
      </c>
      <c r="J102" t="s">
        <v>2493</v>
      </c>
      <c r="K102" t="s">
        <v>2591</v>
      </c>
      <c r="L102" t="s">
        <v>2678</v>
      </c>
      <c r="M102" t="s">
        <v>2753</v>
      </c>
      <c r="N102" t="s">
        <v>2828</v>
      </c>
      <c r="O102" t="s">
        <v>2895</v>
      </c>
      <c r="P102" t="s">
        <v>2959</v>
      </c>
      <c r="Q102" t="s">
        <v>3030</v>
      </c>
      <c r="R102" t="s">
        <v>3085</v>
      </c>
      <c r="S102" t="s">
        <v>3149</v>
      </c>
      <c r="T102" t="s">
        <v>3205</v>
      </c>
      <c r="U102" t="s">
        <v>3253</v>
      </c>
      <c r="V102" t="s">
        <v>3304</v>
      </c>
      <c r="W102" t="s">
        <v>3354</v>
      </c>
      <c r="X102" t="s">
        <v>3399</v>
      </c>
      <c r="Y102" t="s">
        <v>3441</v>
      </c>
      <c r="Z102" t="s">
        <v>3481</v>
      </c>
      <c r="AA102" t="s">
        <v>3520</v>
      </c>
      <c r="AB102" t="s">
        <v>3557</v>
      </c>
      <c r="AC102" t="s">
        <v>3594</v>
      </c>
      <c r="AD102" t="s">
        <v>3634</v>
      </c>
      <c r="AE102" t="s">
        <v>3667</v>
      </c>
      <c r="AF102" t="s">
        <v>3699</v>
      </c>
      <c r="AG102" t="s">
        <v>3733</v>
      </c>
      <c r="AH102" t="s">
        <v>3767</v>
      </c>
      <c r="AI102" t="s">
        <v>3798</v>
      </c>
      <c r="AJ102" t="s">
        <v>3826</v>
      </c>
      <c r="AK102" t="s">
        <v>3855</v>
      </c>
      <c r="AL102" t="s">
        <v>3881</v>
      </c>
      <c r="AM102" t="s">
        <v>3904</v>
      </c>
      <c r="AN102" t="s">
        <v>3929</v>
      </c>
      <c r="AO102" t="s">
        <v>3952</v>
      </c>
      <c r="AP102" t="s">
        <v>3973</v>
      </c>
      <c r="AQ102" t="s">
        <v>3993</v>
      </c>
      <c r="AR102" t="s">
        <v>4018</v>
      </c>
      <c r="AS102" t="s">
        <v>4041</v>
      </c>
      <c r="AT102" t="s">
        <v>4062</v>
      </c>
      <c r="AU102" t="s">
        <v>4083</v>
      </c>
      <c r="AV102" t="s">
        <v>4098</v>
      </c>
      <c r="AW102" t="s">
        <v>4113</v>
      </c>
      <c r="AX102" t="s">
        <v>4125</v>
      </c>
      <c r="AY102" t="s">
        <v>4142</v>
      </c>
      <c r="AZ102" t="s">
        <v>4156</v>
      </c>
      <c r="BA102" t="s">
        <v>4167</v>
      </c>
      <c r="BB102" t="s">
        <v>4180</v>
      </c>
      <c r="BC102" t="s">
        <v>4191</v>
      </c>
      <c r="BD102" t="s">
        <v>4203</v>
      </c>
      <c r="BE102" t="s">
        <v>4216</v>
      </c>
      <c r="BF102" t="s">
        <v>4225</v>
      </c>
      <c r="BG102" t="s">
        <v>4234</v>
      </c>
      <c r="BH102" t="s">
        <v>4246</v>
      </c>
      <c r="BI102" t="s">
        <v>4257</v>
      </c>
      <c r="BJ102" t="s">
        <v>4268</v>
      </c>
      <c r="BK102" t="s">
        <v>4279</v>
      </c>
      <c r="BL102" t="s">
        <v>4291</v>
      </c>
      <c r="BM102" t="s">
        <v>4303</v>
      </c>
      <c r="BN102" t="s">
        <v>4313</v>
      </c>
      <c r="BO102" t="s">
        <v>4322</v>
      </c>
      <c r="BP102" t="s">
        <v>4332</v>
      </c>
      <c r="BQ102" t="s">
        <v>4342</v>
      </c>
      <c r="BR102" t="s">
        <v>4351</v>
      </c>
      <c r="BS102" t="s">
        <v>4362</v>
      </c>
      <c r="BT102" t="s">
        <v>4374</v>
      </c>
      <c r="BU102" t="s">
        <v>4381</v>
      </c>
      <c r="BV102" t="s">
        <v>4389</v>
      </c>
      <c r="BW102" t="s">
        <v>4400</v>
      </c>
      <c r="BX102" t="s">
        <v>4412</v>
      </c>
      <c r="BY102" t="s">
        <v>4422</v>
      </c>
      <c r="BZ102" t="s">
        <v>4430</v>
      </c>
      <c r="CA102" t="s">
        <v>4439</v>
      </c>
      <c r="CB102" t="s">
        <v>4448</v>
      </c>
      <c r="CC102" t="s">
        <v>4457</v>
      </c>
      <c r="CD102" t="s">
        <v>4465</v>
      </c>
      <c r="CE102" t="s">
        <v>4474</v>
      </c>
      <c r="CF102" t="s">
        <v>4483</v>
      </c>
      <c r="CG102" t="s">
        <v>4490</v>
      </c>
      <c r="CH102" t="s">
        <v>4499</v>
      </c>
      <c r="CI102" t="s">
        <v>4510</v>
      </c>
      <c r="CJ102" t="s">
        <v>4520</v>
      </c>
      <c r="CK102" t="s">
        <v>4531</v>
      </c>
      <c r="CL102" t="s">
        <v>4540</v>
      </c>
      <c r="CM102" t="s">
        <v>4546</v>
      </c>
      <c r="CN102" t="s">
        <v>4555</v>
      </c>
      <c r="CO102" t="s">
        <v>4562</v>
      </c>
      <c r="CP102" t="s">
        <v>4572</v>
      </c>
      <c r="CQ102" t="s">
        <v>4580</v>
      </c>
      <c r="CR102" t="s">
        <v>4589</v>
      </c>
      <c r="CS102" t="s">
        <v>4599</v>
      </c>
      <c r="CT102" t="s">
        <v>4606</v>
      </c>
      <c r="CU102" t="s">
        <v>4613</v>
      </c>
      <c r="CV102" t="s">
        <v>4621</v>
      </c>
      <c r="CW102" t="s">
        <v>4629</v>
      </c>
      <c r="CX102" t="s">
        <v>4636</v>
      </c>
      <c r="CY102" t="s">
        <v>4643</v>
      </c>
      <c r="CZ102" t="s">
        <v>4650</v>
      </c>
      <c r="DA102" t="s">
        <v>4656</v>
      </c>
      <c r="DB102" t="s">
        <v>4662</v>
      </c>
      <c r="DC102" t="s">
        <v>4669</v>
      </c>
      <c r="DD102" t="s">
        <v>4675</v>
      </c>
      <c r="DE102" t="s">
        <v>4680</v>
      </c>
      <c r="DF102" t="s">
        <v>4686</v>
      </c>
      <c r="DG102" t="s">
        <v>4692</v>
      </c>
      <c r="DH102" t="s">
        <v>4698</v>
      </c>
      <c r="DI102" t="s">
        <v>4705</v>
      </c>
      <c r="DJ102" t="s">
        <v>4711</v>
      </c>
      <c r="DK102" t="s">
        <v>4716</v>
      </c>
      <c r="DL102" t="s">
        <v>4722</v>
      </c>
      <c r="DM102" t="s">
        <v>4728</v>
      </c>
      <c r="DN102" t="s">
        <v>4734</v>
      </c>
      <c r="DO102" t="s">
        <v>4741</v>
      </c>
      <c r="DP102" t="s">
        <v>4747</v>
      </c>
      <c r="DQ102" t="s">
        <v>4752</v>
      </c>
      <c r="DR102" t="s">
        <v>4758</v>
      </c>
      <c r="DS102" t="s">
        <v>4764</v>
      </c>
      <c r="DT102" t="s">
        <v>4770</v>
      </c>
    </row>
    <row r="103" spans="1:124" x14ac:dyDescent="0.3">
      <c r="A103" s="12"/>
      <c r="B103" s="108" t="s">
        <v>6603</v>
      </c>
      <c r="C103" t="s">
        <v>1605</v>
      </c>
      <c r="D103" t="s">
        <v>1763</v>
      </c>
      <c r="E103" t="s">
        <v>1911</v>
      </c>
      <c r="F103" t="s">
        <v>2045</v>
      </c>
      <c r="G103" t="s">
        <v>2178</v>
      </c>
      <c r="H103" t="s">
        <v>2290</v>
      </c>
      <c r="I103" t="s">
        <v>2397</v>
      </c>
      <c r="J103" t="s">
        <v>2494</v>
      </c>
      <c r="K103" t="s">
        <v>2592</v>
      </c>
      <c r="L103" t="s">
        <v>2679</v>
      </c>
      <c r="M103" t="s">
        <v>2754</v>
      </c>
      <c r="N103" t="s">
        <v>2829</v>
      </c>
      <c r="O103" t="s">
        <v>2896</v>
      </c>
      <c r="P103" t="s">
        <v>2960</v>
      </c>
      <c r="Q103" t="s">
        <v>3031</v>
      </c>
      <c r="R103" t="s">
        <v>3086</v>
      </c>
      <c r="S103" t="s">
        <v>3150</v>
      </c>
      <c r="T103" t="s">
        <v>3206</v>
      </c>
      <c r="U103" t="s">
        <v>3254</v>
      </c>
      <c r="V103" t="s">
        <v>3305</v>
      </c>
      <c r="W103" t="s">
        <v>3355</v>
      </c>
      <c r="X103" t="s">
        <v>3400</v>
      </c>
      <c r="Y103" t="s">
        <v>3442</v>
      </c>
      <c r="Z103" t="s">
        <v>3482</v>
      </c>
      <c r="AA103" t="s">
        <v>3521</v>
      </c>
      <c r="AB103" t="s">
        <v>3558</v>
      </c>
      <c r="AC103" t="s">
        <v>3595</v>
      </c>
      <c r="AD103" t="s">
        <v>3635</v>
      </c>
      <c r="AE103" t="s">
        <v>3668</v>
      </c>
      <c r="AF103" t="s">
        <v>3700</v>
      </c>
      <c r="AG103" t="s">
        <v>3734</v>
      </c>
      <c r="AH103" t="s">
        <v>3768</v>
      </c>
    </row>
    <row r="104" spans="1:124" x14ac:dyDescent="0.3">
      <c r="A104" s="12"/>
      <c r="B104" s="108" t="s">
        <v>6604</v>
      </c>
      <c r="C104" t="s">
        <v>1606</v>
      </c>
      <c r="D104" t="s">
        <v>1764</v>
      </c>
      <c r="E104" t="s">
        <v>1912</v>
      </c>
      <c r="F104" t="s">
        <v>2046</v>
      </c>
      <c r="G104" t="s">
        <v>2179</v>
      </c>
      <c r="H104" t="s">
        <v>2291</v>
      </c>
      <c r="I104" t="s">
        <v>2398</v>
      </c>
      <c r="J104" t="s">
        <v>2495</v>
      </c>
      <c r="K104" t="s">
        <v>2593</v>
      </c>
      <c r="L104" t="s">
        <v>2680</v>
      </c>
      <c r="M104" t="s">
        <v>2755</v>
      </c>
      <c r="N104" t="s">
        <v>2830</v>
      </c>
      <c r="O104" t="s">
        <v>2897</v>
      </c>
      <c r="P104" t="s">
        <v>2961</v>
      </c>
      <c r="Q104" t="s">
        <v>3032</v>
      </c>
      <c r="R104" t="s">
        <v>3087</v>
      </c>
      <c r="S104" t="s">
        <v>3151</v>
      </c>
      <c r="T104" t="s">
        <v>3207</v>
      </c>
      <c r="U104" t="s">
        <v>3255</v>
      </c>
      <c r="V104" t="s">
        <v>3306</v>
      </c>
      <c r="W104" t="s">
        <v>3356</v>
      </c>
      <c r="X104" t="s">
        <v>3401</v>
      </c>
      <c r="Y104" t="s">
        <v>3443</v>
      </c>
      <c r="Z104" t="s">
        <v>3483</v>
      </c>
      <c r="AA104" t="s">
        <v>3522</v>
      </c>
      <c r="AB104" t="s">
        <v>3559</v>
      </c>
      <c r="AC104" t="s">
        <v>3596</v>
      </c>
    </row>
    <row r="105" spans="1:124" x14ac:dyDescent="0.3">
      <c r="A105" s="12"/>
      <c r="B105" s="108" t="s">
        <v>6605</v>
      </c>
      <c r="C105" t="s">
        <v>1607</v>
      </c>
      <c r="D105" t="s">
        <v>1765</v>
      </c>
      <c r="E105" t="s">
        <v>1913</v>
      </c>
      <c r="F105" t="s">
        <v>2047</v>
      </c>
      <c r="G105" t="s">
        <v>2180</v>
      </c>
      <c r="H105" t="s">
        <v>2292</v>
      </c>
      <c r="I105" t="s">
        <v>2399</v>
      </c>
      <c r="J105" t="s">
        <v>2496</v>
      </c>
      <c r="K105" t="s">
        <v>2594</v>
      </c>
      <c r="L105" t="s">
        <v>2681</v>
      </c>
      <c r="M105" t="s">
        <v>2756</v>
      </c>
      <c r="N105" t="s">
        <v>2831</v>
      </c>
      <c r="O105" t="s">
        <v>2898</v>
      </c>
      <c r="P105" t="s">
        <v>2962</v>
      </c>
      <c r="Q105" t="s">
        <v>3033</v>
      </c>
      <c r="R105" t="s">
        <v>3088</v>
      </c>
      <c r="S105" t="s">
        <v>3152</v>
      </c>
    </row>
    <row r="106" spans="1:124" x14ac:dyDescent="0.3">
      <c r="A106" s="12"/>
      <c r="B106" s="108" t="s">
        <v>6606</v>
      </c>
      <c r="C106" t="s">
        <v>1608</v>
      </c>
      <c r="D106" t="s">
        <v>1766</v>
      </c>
      <c r="E106" t="s">
        <v>1914</v>
      </c>
      <c r="F106" t="s">
        <v>2048</v>
      </c>
    </row>
    <row r="107" spans="1:124" x14ac:dyDescent="0.3">
      <c r="A107" s="12"/>
      <c r="B107" s="108" t="s">
        <v>6610</v>
      </c>
      <c r="C107" t="s">
        <v>1573</v>
      </c>
      <c r="D107" t="s">
        <v>1725</v>
      </c>
      <c r="E107" t="s">
        <v>1876</v>
      </c>
      <c r="F107" t="s">
        <v>177</v>
      </c>
      <c r="G107" t="s">
        <v>1240</v>
      </c>
    </row>
    <row r="108" spans="1:124" x14ac:dyDescent="0.3">
      <c r="A108" s="12"/>
      <c r="B108" s="108" t="s">
        <v>115</v>
      </c>
      <c r="C108" t="s">
        <v>1446</v>
      </c>
    </row>
    <row r="109" spans="1:124" x14ac:dyDescent="0.3">
      <c r="A109" s="12"/>
      <c r="B109" s="108" t="s">
        <v>119</v>
      </c>
      <c r="C109" t="s">
        <v>1447</v>
      </c>
      <c r="D109" t="s">
        <v>1615</v>
      </c>
      <c r="E109" t="s">
        <v>121</v>
      </c>
      <c r="F109" t="s">
        <v>1919</v>
      </c>
      <c r="G109" t="s">
        <v>2054</v>
      </c>
    </row>
    <row r="110" spans="1:124" x14ac:dyDescent="0.3">
      <c r="A110" s="12"/>
      <c r="B110" s="108" t="s">
        <v>6600</v>
      </c>
      <c r="C110" t="s">
        <v>1602</v>
      </c>
      <c r="D110" t="s">
        <v>1760</v>
      </c>
      <c r="E110" t="s">
        <v>1908</v>
      </c>
      <c r="F110" t="s">
        <v>2042</v>
      </c>
      <c r="G110" t="s">
        <v>2175</v>
      </c>
      <c r="H110" t="s">
        <v>2287</v>
      </c>
      <c r="I110" t="s">
        <v>2394</v>
      </c>
      <c r="J110" t="s">
        <v>2491</v>
      </c>
      <c r="K110" t="s">
        <v>2589</v>
      </c>
      <c r="L110" t="s">
        <v>2676</v>
      </c>
      <c r="M110" t="s">
        <v>2751</v>
      </c>
      <c r="N110" t="s">
        <v>2826</v>
      </c>
      <c r="O110" t="s">
        <v>2893</v>
      </c>
      <c r="P110" t="s">
        <v>2957</v>
      </c>
      <c r="Q110" t="s">
        <v>3028</v>
      </c>
      <c r="R110" t="s">
        <v>3083</v>
      </c>
      <c r="S110" t="s">
        <v>3147</v>
      </c>
      <c r="T110" t="s">
        <v>3204</v>
      </c>
      <c r="U110" t="s">
        <v>3252</v>
      </c>
      <c r="V110" t="s">
        <v>3303</v>
      </c>
      <c r="W110" t="s">
        <v>3353</v>
      </c>
      <c r="X110" t="s">
        <v>3398</v>
      </c>
      <c r="Y110" t="s">
        <v>3440</v>
      </c>
      <c r="Z110" t="s">
        <v>3480</v>
      </c>
      <c r="AA110" t="s">
        <v>3519</v>
      </c>
      <c r="AB110" t="s">
        <v>3556</v>
      </c>
      <c r="AC110" t="s">
        <v>3593</v>
      </c>
      <c r="AD110" t="s">
        <v>3633</v>
      </c>
      <c r="AE110" t="s">
        <v>3666</v>
      </c>
      <c r="AF110" t="s">
        <v>3698</v>
      </c>
      <c r="AG110" t="s">
        <v>3732</v>
      </c>
      <c r="AH110" t="s">
        <v>3766</v>
      </c>
      <c r="AI110" t="s">
        <v>3797</v>
      </c>
      <c r="AJ110" t="s">
        <v>3825</v>
      </c>
    </row>
    <row r="111" spans="1:124" x14ac:dyDescent="0.3">
      <c r="A111" s="12"/>
      <c r="B111" s="108" t="s">
        <v>6601</v>
      </c>
      <c r="C111" t="s">
        <v>1603</v>
      </c>
      <c r="D111" t="s">
        <v>1761</v>
      </c>
      <c r="E111" t="s">
        <v>1909</v>
      </c>
      <c r="F111" t="s">
        <v>2043</v>
      </c>
      <c r="G111" t="s">
        <v>2176</v>
      </c>
      <c r="H111" t="s">
        <v>2288</v>
      </c>
      <c r="I111" t="s">
        <v>2395</v>
      </c>
      <c r="J111" t="s">
        <v>2492</v>
      </c>
      <c r="K111" t="s">
        <v>2590</v>
      </c>
      <c r="L111" t="s">
        <v>2677</v>
      </c>
      <c r="M111" t="s">
        <v>2752</v>
      </c>
      <c r="N111" t="s">
        <v>2827</v>
      </c>
      <c r="O111" t="s">
        <v>2894</v>
      </c>
      <c r="P111" t="s">
        <v>2958</v>
      </c>
      <c r="Q111" t="s">
        <v>3029</v>
      </c>
      <c r="R111" t="s">
        <v>3084</v>
      </c>
      <c r="S111" t="s">
        <v>3148</v>
      </c>
    </row>
    <row r="112" spans="1:124" x14ac:dyDescent="0.3">
      <c r="A112" s="12"/>
      <c r="B112" s="108" t="s">
        <v>6602</v>
      </c>
      <c r="C112" t="s">
        <v>1604</v>
      </c>
      <c r="D112" t="s">
        <v>1762</v>
      </c>
      <c r="E112" t="s">
        <v>1910</v>
      </c>
      <c r="F112" t="s">
        <v>2044</v>
      </c>
      <c r="G112" t="s">
        <v>2177</v>
      </c>
      <c r="H112" t="s">
        <v>2289</v>
      </c>
      <c r="I112" t="s">
        <v>2396</v>
      </c>
      <c r="J112" t="s">
        <v>2493</v>
      </c>
      <c r="K112" t="s">
        <v>2591</v>
      </c>
      <c r="L112" t="s">
        <v>2678</v>
      </c>
      <c r="M112" t="s">
        <v>2753</v>
      </c>
      <c r="N112" t="s">
        <v>2828</v>
      </c>
      <c r="O112" t="s">
        <v>2895</v>
      </c>
      <c r="P112" t="s">
        <v>2959</v>
      </c>
      <c r="Q112" t="s">
        <v>3030</v>
      </c>
      <c r="R112" t="s">
        <v>3085</v>
      </c>
      <c r="S112" t="s">
        <v>3149</v>
      </c>
      <c r="T112" t="s">
        <v>3205</v>
      </c>
      <c r="U112" t="s">
        <v>3253</v>
      </c>
      <c r="V112" t="s">
        <v>3304</v>
      </c>
      <c r="W112" t="s">
        <v>3354</v>
      </c>
      <c r="X112" t="s">
        <v>3399</v>
      </c>
      <c r="Y112" t="s">
        <v>3441</v>
      </c>
      <c r="Z112" t="s">
        <v>3481</v>
      </c>
      <c r="AA112" t="s">
        <v>3520</v>
      </c>
      <c r="AB112" t="s">
        <v>3557</v>
      </c>
      <c r="AC112" t="s">
        <v>3594</v>
      </c>
      <c r="AD112" t="s">
        <v>3634</v>
      </c>
      <c r="AE112" t="s">
        <v>3667</v>
      </c>
      <c r="AF112" t="s">
        <v>3699</v>
      </c>
      <c r="AG112" t="s">
        <v>3733</v>
      </c>
      <c r="AH112" t="s">
        <v>3767</v>
      </c>
      <c r="AI112" t="s">
        <v>3798</v>
      </c>
      <c r="AJ112" t="s">
        <v>3826</v>
      </c>
      <c r="AK112" t="s">
        <v>3855</v>
      </c>
      <c r="AL112" t="s">
        <v>3881</v>
      </c>
      <c r="AM112" t="s">
        <v>3904</v>
      </c>
      <c r="AN112" t="s">
        <v>3929</v>
      </c>
      <c r="AO112" t="s">
        <v>3952</v>
      </c>
      <c r="AP112" t="s">
        <v>3973</v>
      </c>
      <c r="AQ112" t="s">
        <v>3993</v>
      </c>
      <c r="AR112" t="s">
        <v>4018</v>
      </c>
      <c r="AS112" t="s">
        <v>4041</v>
      </c>
      <c r="AT112" t="s">
        <v>4062</v>
      </c>
      <c r="AU112" t="s">
        <v>4083</v>
      </c>
      <c r="AV112" t="s">
        <v>4098</v>
      </c>
      <c r="AW112" t="s">
        <v>4113</v>
      </c>
      <c r="AX112" t="s">
        <v>4125</v>
      </c>
      <c r="AY112" t="s">
        <v>4142</v>
      </c>
      <c r="AZ112" t="s">
        <v>4156</v>
      </c>
      <c r="BA112" t="s">
        <v>4167</v>
      </c>
      <c r="BB112" t="s">
        <v>4180</v>
      </c>
      <c r="BC112" t="s">
        <v>4191</v>
      </c>
      <c r="BD112" t="s">
        <v>4203</v>
      </c>
      <c r="BE112" t="s">
        <v>4216</v>
      </c>
      <c r="BF112" t="s">
        <v>4225</v>
      </c>
      <c r="BG112" t="s">
        <v>4234</v>
      </c>
      <c r="BH112" t="s">
        <v>4246</v>
      </c>
      <c r="BI112" t="s">
        <v>4257</v>
      </c>
      <c r="BJ112" t="s">
        <v>4268</v>
      </c>
      <c r="BK112" t="s">
        <v>4279</v>
      </c>
      <c r="BL112" t="s">
        <v>4291</v>
      </c>
      <c r="BM112" t="s">
        <v>4303</v>
      </c>
      <c r="BN112" t="s">
        <v>4313</v>
      </c>
      <c r="BO112" t="s">
        <v>4322</v>
      </c>
      <c r="BP112" t="s">
        <v>4332</v>
      </c>
      <c r="BQ112" t="s">
        <v>4342</v>
      </c>
      <c r="BR112" t="s">
        <v>4351</v>
      </c>
      <c r="BS112" t="s">
        <v>4362</v>
      </c>
      <c r="BT112" t="s">
        <v>4374</v>
      </c>
      <c r="BU112" t="s">
        <v>4381</v>
      </c>
      <c r="BV112" t="s">
        <v>4389</v>
      </c>
      <c r="BW112" t="s">
        <v>4400</v>
      </c>
      <c r="BX112" t="s">
        <v>4412</v>
      </c>
      <c r="BY112" t="s">
        <v>4422</v>
      </c>
      <c r="BZ112" t="s">
        <v>4430</v>
      </c>
      <c r="CA112" t="s">
        <v>4439</v>
      </c>
      <c r="CB112" t="s">
        <v>4448</v>
      </c>
      <c r="CC112" t="s">
        <v>4457</v>
      </c>
      <c r="CD112" t="s">
        <v>4465</v>
      </c>
      <c r="CE112" t="s">
        <v>4474</v>
      </c>
      <c r="CF112" t="s">
        <v>4483</v>
      </c>
      <c r="CG112" t="s">
        <v>4490</v>
      </c>
      <c r="CH112" t="s">
        <v>4499</v>
      </c>
      <c r="CI112" t="s">
        <v>4510</v>
      </c>
      <c r="CJ112" t="s">
        <v>4520</v>
      </c>
      <c r="CK112" t="s">
        <v>4531</v>
      </c>
      <c r="CL112" t="s">
        <v>4540</v>
      </c>
      <c r="CM112" t="s">
        <v>4546</v>
      </c>
      <c r="CN112" t="s">
        <v>4555</v>
      </c>
      <c r="CO112" t="s">
        <v>4562</v>
      </c>
      <c r="CP112" t="s">
        <v>4572</v>
      </c>
      <c r="CQ112" t="s">
        <v>4580</v>
      </c>
      <c r="CR112" t="s">
        <v>4589</v>
      </c>
      <c r="CS112" t="s">
        <v>4599</v>
      </c>
      <c r="CT112" t="s">
        <v>4606</v>
      </c>
      <c r="CU112" t="s">
        <v>4613</v>
      </c>
      <c r="CV112" t="s">
        <v>4621</v>
      </c>
      <c r="CW112" t="s">
        <v>4629</v>
      </c>
      <c r="CX112" t="s">
        <v>4636</v>
      </c>
      <c r="CY112" t="s">
        <v>4643</v>
      </c>
      <c r="CZ112" t="s">
        <v>4650</v>
      </c>
      <c r="DA112" t="s">
        <v>4656</v>
      </c>
      <c r="DB112" t="s">
        <v>4662</v>
      </c>
      <c r="DC112" t="s">
        <v>4669</v>
      </c>
      <c r="DD112" t="s">
        <v>4675</v>
      </c>
      <c r="DE112" t="s">
        <v>4680</v>
      </c>
      <c r="DF112" t="s">
        <v>4686</v>
      </c>
      <c r="DG112" t="s">
        <v>4692</v>
      </c>
      <c r="DH112" t="s">
        <v>4698</v>
      </c>
      <c r="DI112" t="s">
        <v>4705</v>
      </c>
      <c r="DJ112" t="s">
        <v>4711</v>
      </c>
      <c r="DK112" t="s">
        <v>4716</v>
      </c>
      <c r="DL112" t="s">
        <v>4722</v>
      </c>
      <c r="DM112" t="s">
        <v>4728</v>
      </c>
      <c r="DN112" t="s">
        <v>4734</v>
      </c>
      <c r="DO112" t="s">
        <v>4741</v>
      </c>
      <c r="DP112" t="s">
        <v>4747</v>
      </c>
      <c r="DQ112" t="s">
        <v>4752</v>
      </c>
      <c r="DR112" t="s">
        <v>4758</v>
      </c>
      <c r="DS112" t="s">
        <v>4764</v>
      </c>
      <c r="DT112" t="s">
        <v>4770</v>
      </c>
    </row>
    <row r="113" spans="1:124" x14ac:dyDescent="0.3">
      <c r="A113" s="12"/>
      <c r="B113" s="108" t="s">
        <v>6603</v>
      </c>
      <c r="C113" t="s">
        <v>1605</v>
      </c>
      <c r="D113" t="s">
        <v>1763</v>
      </c>
      <c r="E113" t="s">
        <v>1911</v>
      </c>
      <c r="F113" t="s">
        <v>2045</v>
      </c>
      <c r="G113" t="s">
        <v>2178</v>
      </c>
      <c r="H113" t="s">
        <v>2290</v>
      </c>
      <c r="I113" t="s">
        <v>2397</v>
      </c>
      <c r="J113" t="s">
        <v>2494</v>
      </c>
      <c r="K113" t="s">
        <v>2592</v>
      </c>
      <c r="L113" t="s">
        <v>2679</v>
      </c>
      <c r="M113" t="s">
        <v>2754</v>
      </c>
      <c r="N113" t="s">
        <v>2829</v>
      </c>
      <c r="O113" t="s">
        <v>2896</v>
      </c>
      <c r="P113" t="s">
        <v>2960</v>
      </c>
      <c r="Q113" t="s">
        <v>3031</v>
      </c>
      <c r="R113" t="s">
        <v>3086</v>
      </c>
      <c r="S113" t="s">
        <v>3150</v>
      </c>
      <c r="T113" t="s">
        <v>3206</v>
      </c>
      <c r="U113" t="s">
        <v>3254</v>
      </c>
      <c r="V113" t="s">
        <v>3305</v>
      </c>
      <c r="W113" t="s">
        <v>3355</v>
      </c>
      <c r="X113" t="s">
        <v>3400</v>
      </c>
      <c r="Y113" t="s">
        <v>3442</v>
      </c>
      <c r="Z113" t="s">
        <v>3482</v>
      </c>
      <c r="AA113" t="s">
        <v>3521</v>
      </c>
      <c r="AB113" t="s">
        <v>3558</v>
      </c>
      <c r="AC113" t="s">
        <v>3595</v>
      </c>
      <c r="AD113" t="s">
        <v>3635</v>
      </c>
      <c r="AE113" t="s">
        <v>3668</v>
      </c>
      <c r="AF113" t="s">
        <v>3700</v>
      </c>
      <c r="AG113" t="s">
        <v>3734</v>
      </c>
      <c r="AH113" t="s">
        <v>3768</v>
      </c>
    </row>
    <row r="114" spans="1:124" x14ac:dyDescent="0.3">
      <c r="A114" s="12"/>
      <c r="B114" s="108" t="s">
        <v>6604</v>
      </c>
      <c r="C114" t="s">
        <v>1606</v>
      </c>
      <c r="D114" t="s">
        <v>1764</v>
      </c>
      <c r="E114" t="s">
        <v>1912</v>
      </c>
      <c r="F114" t="s">
        <v>2046</v>
      </c>
      <c r="G114" t="s">
        <v>2179</v>
      </c>
      <c r="H114" t="s">
        <v>2291</v>
      </c>
      <c r="I114" t="s">
        <v>2398</v>
      </c>
      <c r="J114" t="s">
        <v>2495</v>
      </c>
      <c r="K114" t="s">
        <v>2593</v>
      </c>
      <c r="L114" t="s">
        <v>2680</v>
      </c>
      <c r="M114" t="s">
        <v>2755</v>
      </c>
      <c r="N114" t="s">
        <v>2830</v>
      </c>
      <c r="O114" t="s">
        <v>2897</v>
      </c>
      <c r="P114" t="s">
        <v>2961</v>
      </c>
      <c r="Q114" t="s">
        <v>3032</v>
      </c>
      <c r="R114" t="s">
        <v>3087</v>
      </c>
      <c r="S114" t="s">
        <v>3151</v>
      </c>
      <c r="T114" t="s">
        <v>3207</v>
      </c>
      <c r="U114" t="s">
        <v>3255</v>
      </c>
      <c r="V114" t="s">
        <v>3306</v>
      </c>
      <c r="W114" t="s">
        <v>3356</v>
      </c>
      <c r="X114" t="s">
        <v>3401</v>
      </c>
      <c r="Y114" t="s">
        <v>3443</v>
      </c>
      <c r="Z114" t="s">
        <v>3483</v>
      </c>
      <c r="AA114" t="s">
        <v>3522</v>
      </c>
      <c r="AB114" t="s">
        <v>3559</v>
      </c>
      <c r="AC114" t="s">
        <v>3596</v>
      </c>
    </row>
    <row r="115" spans="1:124" x14ac:dyDescent="0.3">
      <c r="A115" s="12"/>
      <c r="B115" s="108" t="s">
        <v>6605</v>
      </c>
      <c r="C115" t="s">
        <v>1607</v>
      </c>
      <c r="D115" t="s">
        <v>1765</v>
      </c>
      <c r="E115" t="s">
        <v>1913</v>
      </c>
      <c r="F115" t="s">
        <v>2047</v>
      </c>
      <c r="G115" t="s">
        <v>2180</v>
      </c>
      <c r="H115" t="s">
        <v>2292</v>
      </c>
      <c r="I115" t="s">
        <v>2399</v>
      </c>
      <c r="J115" t="s">
        <v>2496</v>
      </c>
      <c r="K115" t="s">
        <v>2594</v>
      </c>
      <c r="L115" t="s">
        <v>2681</v>
      </c>
      <c r="M115" t="s">
        <v>2756</v>
      </c>
      <c r="N115" t="s">
        <v>2831</v>
      </c>
      <c r="O115" t="s">
        <v>2898</v>
      </c>
      <c r="P115" t="s">
        <v>2962</v>
      </c>
      <c r="Q115" t="s">
        <v>3033</v>
      </c>
      <c r="R115" t="s">
        <v>3088</v>
      </c>
      <c r="S115" t="s">
        <v>3152</v>
      </c>
    </row>
    <row r="116" spans="1:124" x14ac:dyDescent="0.3">
      <c r="A116" s="12"/>
      <c r="B116" s="108" t="s">
        <v>6606</v>
      </c>
      <c r="C116" t="s">
        <v>1608</v>
      </c>
      <c r="D116" t="s">
        <v>1766</v>
      </c>
      <c r="E116" t="s">
        <v>1914</v>
      </c>
      <c r="F116" t="s">
        <v>2048</v>
      </c>
    </row>
    <row r="117" spans="1:124" x14ac:dyDescent="0.3">
      <c r="A117" s="12"/>
      <c r="B117" s="108" t="s">
        <v>115</v>
      </c>
      <c r="C117" t="s">
        <v>1446</v>
      </c>
    </row>
    <row r="118" spans="1:124" x14ac:dyDescent="0.3">
      <c r="A118" s="12"/>
      <c r="B118" s="108" t="s">
        <v>119</v>
      </c>
      <c r="C118" t="s">
        <v>1447</v>
      </c>
      <c r="D118" t="s">
        <v>1615</v>
      </c>
      <c r="E118" t="s">
        <v>121</v>
      </c>
      <c r="F118" t="s">
        <v>1919</v>
      </c>
      <c r="G118" t="s">
        <v>2054</v>
      </c>
    </row>
    <row r="119" spans="1:124" x14ac:dyDescent="0.3">
      <c r="A119" s="12"/>
      <c r="B119" s="108" t="s">
        <v>6600</v>
      </c>
      <c r="C119" t="s">
        <v>1602</v>
      </c>
      <c r="D119" t="s">
        <v>1760</v>
      </c>
      <c r="E119" t="s">
        <v>1908</v>
      </c>
      <c r="F119" t="s">
        <v>2042</v>
      </c>
      <c r="G119" t="s">
        <v>2175</v>
      </c>
      <c r="H119" t="s">
        <v>2287</v>
      </c>
      <c r="I119" t="s">
        <v>2394</v>
      </c>
      <c r="J119" t="s">
        <v>2491</v>
      </c>
      <c r="K119" t="s">
        <v>2589</v>
      </c>
      <c r="L119" t="s">
        <v>2676</v>
      </c>
      <c r="M119" t="s">
        <v>2751</v>
      </c>
      <c r="N119" t="s">
        <v>2826</v>
      </c>
      <c r="O119" t="s">
        <v>2893</v>
      </c>
      <c r="P119" t="s">
        <v>2957</v>
      </c>
      <c r="Q119" t="s">
        <v>3028</v>
      </c>
      <c r="R119" t="s">
        <v>3083</v>
      </c>
      <c r="S119" t="s">
        <v>3147</v>
      </c>
      <c r="T119" t="s">
        <v>3204</v>
      </c>
      <c r="U119" t="s">
        <v>3252</v>
      </c>
      <c r="V119" t="s">
        <v>3303</v>
      </c>
      <c r="W119" t="s">
        <v>3353</v>
      </c>
      <c r="X119" t="s">
        <v>3398</v>
      </c>
      <c r="Y119" t="s">
        <v>3440</v>
      </c>
      <c r="Z119" t="s">
        <v>3480</v>
      </c>
      <c r="AA119" t="s">
        <v>3519</v>
      </c>
      <c r="AB119" t="s">
        <v>3556</v>
      </c>
      <c r="AC119" t="s">
        <v>3593</v>
      </c>
      <c r="AD119" t="s">
        <v>3633</v>
      </c>
      <c r="AE119" t="s">
        <v>3666</v>
      </c>
      <c r="AF119" t="s">
        <v>3698</v>
      </c>
      <c r="AG119" t="s">
        <v>3732</v>
      </c>
      <c r="AH119" t="s">
        <v>3766</v>
      </c>
      <c r="AI119" t="s">
        <v>3797</v>
      </c>
      <c r="AJ119" t="s">
        <v>3825</v>
      </c>
    </row>
    <row r="120" spans="1:124" x14ac:dyDescent="0.3">
      <c r="A120" s="12"/>
      <c r="B120" s="108" t="s">
        <v>6601</v>
      </c>
      <c r="C120" t="s">
        <v>1603</v>
      </c>
      <c r="D120" t="s">
        <v>1761</v>
      </c>
      <c r="E120" t="s">
        <v>1909</v>
      </c>
      <c r="F120" t="s">
        <v>2043</v>
      </c>
      <c r="G120" t="s">
        <v>2176</v>
      </c>
      <c r="H120" t="s">
        <v>2288</v>
      </c>
      <c r="I120" t="s">
        <v>2395</v>
      </c>
      <c r="J120" t="s">
        <v>2492</v>
      </c>
      <c r="K120" t="s">
        <v>2590</v>
      </c>
      <c r="L120" t="s">
        <v>2677</v>
      </c>
      <c r="M120" t="s">
        <v>2752</v>
      </c>
      <c r="N120" t="s">
        <v>2827</v>
      </c>
      <c r="O120" t="s">
        <v>2894</v>
      </c>
      <c r="P120" t="s">
        <v>2958</v>
      </c>
      <c r="Q120" t="s">
        <v>3029</v>
      </c>
      <c r="R120" t="s">
        <v>3084</v>
      </c>
      <c r="S120" t="s">
        <v>3148</v>
      </c>
    </row>
    <row r="121" spans="1:124" x14ac:dyDescent="0.3">
      <c r="A121" s="12"/>
      <c r="B121" s="108" t="s">
        <v>6602</v>
      </c>
      <c r="C121" t="s">
        <v>1604</v>
      </c>
      <c r="D121" t="s">
        <v>1762</v>
      </c>
      <c r="E121" t="s">
        <v>1910</v>
      </c>
      <c r="F121" t="s">
        <v>2044</v>
      </c>
      <c r="G121" t="s">
        <v>2177</v>
      </c>
      <c r="H121" t="s">
        <v>2289</v>
      </c>
      <c r="I121" t="s">
        <v>2396</v>
      </c>
      <c r="J121" t="s">
        <v>2493</v>
      </c>
      <c r="K121" t="s">
        <v>2591</v>
      </c>
      <c r="L121" t="s">
        <v>2678</v>
      </c>
      <c r="M121" t="s">
        <v>2753</v>
      </c>
      <c r="N121" t="s">
        <v>2828</v>
      </c>
      <c r="O121" t="s">
        <v>2895</v>
      </c>
      <c r="P121" t="s">
        <v>2959</v>
      </c>
      <c r="Q121" t="s">
        <v>3030</v>
      </c>
      <c r="R121" t="s">
        <v>3085</v>
      </c>
      <c r="S121" t="s">
        <v>3149</v>
      </c>
      <c r="T121" t="s">
        <v>3205</v>
      </c>
      <c r="U121" t="s">
        <v>3253</v>
      </c>
      <c r="V121" t="s">
        <v>3304</v>
      </c>
      <c r="W121" t="s">
        <v>3354</v>
      </c>
      <c r="X121" t="s">
        <v>3399</v>
      </c>
      <c r="Y121" t="s">
        <v>3441</v>
      </c>
      <c r="Z121" t="s">
        <v>3481</v>
      </c>
      <c r="AA121" t="s">
        <v>3520</v>
      </c>
      <c r="AB121" t="s">
        <v>3557</v>
      </c>
      <c r="AC121" t="s">
        <v>3594</v>
      </c>
      <c r="AD121" t="s">
        <v>3634</v>
      </c>
      <c r="AE121" t="s">
        <v>3667</v>
      </c>
      <c r="AF121" t="s">
        <v>3699</v>
      </c>
      <c r="AG121" t="s">
        <v>3733</v>
      </c>
      <c r="AH121" t="s">
        <v>3767</v>
      </c>
      <c r="AI121" t="s">
        <v>3798</v>
      </c>
      <c r="AJ121" t="s">
        <v>3826</v>
      </c>
      <c r="AK121" t="s">
        <v>3855</v>
      </c>
      <c r="AL121" t="s">
        <v>3881</v>
      </c>
      <c r="AM121" t="s">
        <v>3904</v>
      </c>
      <c r="AN121" t="s">
        <v>3929</v>
      </c>
      <c r="AO121" t="s">
        <v>3952</v>
      </c>
      <c r="AP121" t="s">
        <v>3973</v>
      </c>
      <c r="AQ121" t="s">
        <v>3993</v>
      </c>
      <c r="AR121" t="s">
        <v>4018</v>
      </c>
      <c r="AS121" t="s">
        <v>4041</v>
      </c>
      <c r="AT121" t="s">
        <v>4062</v>
      </c>
      <c r="AU121" t="s">
        <v>4083</v>
      </c>
      <c r="AV121" t="s">
        <v>4098</v>
      </c>
      <c r="AW121" t="s">
        <v>4113</v>
      </c>
      <c r="AX121" t="s">
        <v>4125</v>
      </c>
      <c r="AY121" t="s">
        <v>4142</v>
      </c>
      <c r="AZ121" t="s">
        <v>4156</v>
      </c>
      <c r="BA121" t="s">
        <v>4167</v>
      </c>
      <c r="BB121" t="s">
        <v>4180</v>
      </c>
      <c r="BC121" t="s">
        <v>4191</v>
      </c>
      <c r="BD121" t="s">
        <v>4203</v>
      </c>
      <c r="BE121" t="s">
        <v>4216</v>
      </c>
      <c r="BF121" t="s">
        <v>4225</v>
      </c>
      <c r="BG121" t="s">
        <v>4234</v>
      </c>
      <c r="BH121" t="s">
        <v>4246</v>
      </c>
      <c r="BI121" t="s">
        <v>4257</v>
      </c>
      <c r="BJ121" t="s">
        <v>4268</v>
      </c>
      <c r="BK121" t="s">
        <v>4279</v>
      </c>
      <c r="BL121" t="s">
        <v>4291</v>
      </c>
      <c r="BM121" t="s">
        <v>4303</v>
      </c>
      <c r="BN121" t="s">
        <v>4313</v>
      </c>
      <c r="BO121" t="s">
        <v>4322</v>
      </c>
      <c r="BP121" t="s">
        <v>4332</v>
      </c>
      <c r="BQ121" t="s">
        <v>4342</v>
      </c>
      <c r="BR121" t="s">
        <v>4351</v>
      </c>
      <c r="BS121" t="s">
        <v>4362</v>
      </c>
      <c r="BT121" t="s">
        <v>4374</v>
      </c>
      <c r="BU121" t="s">
        <v>4381</v>
      </c>
      <c r="BV121" t="s">
        <v>4389</v>
      </c>
      <c r="BW121" t="s">
        <v>4400</v>
      </c>
      <c r="BX121" t="s">
        <v>4412</v>
      </c>
      <c r="BY121" t="s">
        <v>4422</v>
      </c>
      <c r="BZ121" t="s">
        <v>4430</v>
      </c>
      <c r="CA121" t="s">
        <v>4439</v>
      </c>
      <c r="CB121" t="s">
        <v>4448</v>
      </c>
      <c r="CC121" t="s">
        <v>4457</v>
      </c>
      <c r="CD121" t="s">
        <v>4465</v>
      </c>
      <c r="CE121" t="s">
        <v>4474</v>
      </c>
      <c r="CF121" t="s">
        <v>4483</v>
      </c>
      <c r="CG121" t="s">
        <v>4490</v>
      </c>
      <c r="CH121" t="s">
        <v>4499</v>
      </c>
      <c r="CI121" t="s">
        <v>4510</v>
      </c>
      <c r="CJ121" t="s">
        <v>4520</v>
      </c>
      <c r="CK121" t="s">
        <v>4531</v>
      </c>
      <c r="CL121" t="s">
        <v>4540</v>
      </c>
      <c r="CM121" t="s">
        <v>4546</v>
      </c>
      <c r="CN121" t="s">
        <v>4555</v>
      </c>
      <c r="CO121" t="s">
        <v>4562</v>
      </c>
      <c r="CP121" t="s">
        <v>4572</v>
      </c>
      <c r="CQ121" t="s">
        <v>4580</v>
      </c>
      <c r="CR121" t="s">
        <v>4589</v>
      </c>
      <c r="CS121" t="s">
        <v>4599</v>
      </c>
      <c r="CT121" t="s">
        <v>4606</v>
      </c>
      <c r="CU121" t="s">
        <v>4613</v>
      </c>
      <c r="CV121" t="s">
        <v>4621</v>
      </c>
      <c r="CW121" t="s">
        <v>4629</v>
      </c>
      <c r="CX121" t="s">
        <v>4636</v>
      </c>
      <c r="CY121" t="s">
        <v>4643</v>
      </c>
      <c r="CZ121" t="s">
        <v>4650</v>
      </c>
      <c r="DA121" t="s">
        <v>4656</v>
      </c>
      <c r="DB121" t="s">
        <v>4662</v>
      </c>
      <c r="DC121" t="s">
        <v>4669</v>
      </c>
      <c r="DD121" t="s">
        <v>4675</v>
      </c>
      <c r="DE121" t="s">
        <v>4680</v>
      </c>
      <c r="DF121" t="s">
        <v>4686</v>
      </c>
      <c r="DG121" t="s">
        <v>4692</v>
      </c>
      <c r="DH121" t="s">
        <v>4698</v>
      </c>
      <c r="DI121" t="s">
        <v>4705</v>
      </c>
      <c r="DJ121" t="s">
        <v>4711</v>
      </c>
      <c r="DK121" t="s">
        <v>4716</v>
      </c>
      <c r="DL121" t="s">
        <v>4722</v>
      </c>
      <c r="DM121" t="s">
        <v>4728</v>
      </c>
      <c r="DN121" t="s">
        <v>4734</v>
      </c>
      <c r="DO121" t="s">
        <v>4741</v>
      </c>
      <c r="DP121" t="s">
        <v>4747</v>
      </c>
      <c r="DQ121" t="s">
        <v>4752</v>
      </c>
      <c r="DR121" t="s">
        <v>4758</v>
      </c>
      <c r="DS121" t="s">
        <v>4764</v>
      </c>
      <c r="DT121" t="s">
        <v>4770</v>
      </c>
    </row>
    <row r="122" spans="1:124" x14ac:dyDescent="0.3">
      <c r="A122" s="12"/>
      <c r="B122" s="108" t="s">
        <v>6603</v>
      </c>
      <c r="C122" t="s">
        <v>1605</v>
      </c>
      <c r="D122" t="s">
        <v>1763</v>
      </c>
      <c r="E122" t="s">
        <v>1911</v>
      </c>
      <c r="F122" t="s">
        <v>2045</v>
      </c>
      <c r="G122" t="s">
        <v>2178</v>
      </c>
      <c r="H122" t="s">
        <v>2290</v>
      </c>
      <c r="I122" t="s">
        <v>2397</v>
      </c>
      <c r="J122" t="s">
        <v>2494</v>
      </c>
      <c r="K122" t="s">
        <v>2592</v>
      </c>
      <c r="L122" t="s">
        <v>2679</v>
      </c>
      <c r="M122" t="s">
        <v>2754</v>
      </c>
      <c r="N122" t="s">
        <v>2829</v>
      </c>
      <c r="O122" t="s">
        <v>2896</v>
      </c>
      <c r="P122" t="s">
        <v>2960</v>
      </c>
      <c r="Q122" t="s">
        <v>3031</v>
      </c>
      <c r="R122" t="s">
        <v>3086</v>
      </c>
      <c r="S122" t="s">
        <v>3150</v>
      </c>
      <c r="T122" t="s">
        <v>3206</v>
      </c>
      <c r="U122" t="s">
        <v>3254</v>
      </c>
      <c r="V122" t="s">
        <v>3305</v>
      </c>
      <c r="W122" t="s">
        <v>3355</v>
      </c>
      <c r="X122" t="s">
        <v>3400</v>
      </c>
      <c r="Y122" t="s">
        <v>3442</v>
      </c>
      <c r="Z122" t="s">
        <v>3482</v>
      </c>
      <c r="AA122" t="s">
        <v>3521</v>
      </c>
      <c r="AB122" t="s">
        <v>3558</v>
      </c>
      <c r="AC122" t="s">
        <v>3595</v>
      </c>
      <c r="AD122" t="s">
        <v>3635</v>
      </c>
      <c r="AE122" t="s">
        <v>3668</v>
      </c>
      <c r="AF122" t="s">
        <v>3700</v>
      </c>
      <c r="AG122" t="s">
        <v>3734</v>
      </c>
      <c r="AH122" t="s">
        <v>3768</v>
      </c>
    </row>
    <row r="123" spans="1:124" x14ac:dyDescent="0.3">
      <c r="A123" s="12"/>
      <c r="B123" s="108" t="s">
        <v>6604</v>
      </c>
      <c r="C123" t="s">
        <v>1606</v>
      </c>
      <c r="D123" t="s">
        <v>1764</v>
      </c>
      <c r="E123" t="s">
        <v>1912</v>
      </c>
      <c r="F123" t="s">
        <v>2046</v>
      </c>
      <c r="G123" t="s">
        <v>2179</v>
      </c>
      <c r="H123" t="s">
        <v>2291</v>
      </c>
      <c r="I123" t="s">
        <v>2398</v>
      </c>
      <c r="J123" t="s">
        <v>2495</v>
      </c>
      <c r="K123" t="s">
        <v>2593</v>
      </c>
      <c r="L123" t="s">
        <v>2680</v>
      </c>
      <c r="M123" t="s">
        <v>2755</v>
      </c>
      <c r="N123" t="s">
        <v>2830</v>
      </c>
      <c r="O123" t="s">
        <v>2897</v>
      </c>
      <c r="P123" t="s">
        <v>2961</v>
      </c>
      <c r="Q123" t="s">
        <v>3032</v>
      </c>
      <c r="R123" t="s">
        <v>3087</v>
      </c>
      <c r="S123" t="s">
        <v>3151</v>
      </c>
      <c r="T123" t="s">
        <v>3207</v>
      </c>
      <c r="U123" t="s">
        <v>3255</v>
      </c>
      <c r="V123" t="s">
        <v>3306</v>
      </c>
      <c r="W123" t="s">
        <v>3356</v>
      </c>
      <c r="X123" t="s">
        <v>3401</v>
      </c>
      <c r="Y123" t="s">
        <v>3443</v>
      </c>
      <c r="Z123" t="s">
        <v>3483</v>
      </c>
      <c r="AA123" t="s">
        <v>3522</v>
      </c>
      <c r="AB123" t="s">
        <v>3559</v>
      </c>
      <c r="AC123" t="s">
        <v>3596</v>
      </c>
    </row>
    <row r="124" spans="1:124" x14ac:dyDescent="0.3">
      <c r="A124" s="12"/>
      <c r="B124" s="108" t="s">
        <v>6605</v>
      </c>
      <c r="C124" t="s">
        <v>1607</v>
      </c>
      <c r="D124" t="s">
        <v>1765</v>
      </c>
      <c r="E124" t="s">
        <v>1913</v>
      </c>
      <c r="F124" t="s">
        <v>2047</v>
      </c>
      <c r="G124" t="s">
        <v>2180</v>
      </c>
      <c r="H124" t="s">
        <v>2292</v>
      </c>
      <c r="I124" t="s">
        <v>2399</v>
      </c>
      <c r="J124" t="s">
        <v>2496</v>
      </c>
      <c r="K124" t="s">
        <v>2594</v>
      </c>
      <c r="L124" t="s">
        <v>2681</v>
      </c>
      <c r="M124" t="s">
        <v>2756</v>
      </c>
      <c r="N124" t="s">
        <v>2831</v>
      </c>
      <c r="O124" t="s">
        <v>2898</v>
      </c>
      <c r="P124" t="s">
        <v>2962</v>
      </c>
      <c r="Q124" t="s">
        <v>3033</v>
      </c>
      <c r="R124" t="s">
        <v>3088</v>
      </c>
      <c r="S124" t="s">
        <v>3152</v>
      </c>
    </row>
    <row r="125" spans="1:124" x14ac:dyDescent="0.3">
      <c r="A125" s="12"/>
      <c r="B125" s="108" t="s">
        <v>6606</v>
      </c>
      <c r="C125" t="s">
        <v>1608</v>
      </c>
      <c r="D125" t="s">
        <v>1766</v>
      </c>
      <c r="E125" t="s">
        <v>1914</v>
      </c>
      <c r="F125" t="s">
        <v>2048</v>
      </c>
    </row>
    <row r="126" spans="1:124" x14ac:dyDescent="0.3">
      <c r="A126" s="12"/>
      <c r="B126" s="108" t="s">
        <v>115</v>
      </c>
      <c r="C126" t="s">
        <v>1446</v>
      </c>
    </row>
    <row r="127" spans="1:124" x14ac:dyDescent="0.3">
      <c r="A127" s="12"/>
      <c r="B127" s="108" t="s">
        <v>119</v>
      </c>
      <c r="C127" t="s">
        <v>1447</v>
      </c>
      <c r="D127" t="s">
        <v>1615</v>
      </c>
      <c r="E127" t="s">
        <v>121</v>
      </c>
      <c r="F127" t="s">
        <v>1919</v>
      </c>
      <c r="G127" t="s">
        <v>2054</v>
      </c>
    </row>
    <row r="128" spans="1:124" x14ac:dyDescent="0.3">
      <c r="A128" s="12"/>
      <c r="B128" s="108" t="s">
        <v>6600</v>
      </c>
      <c r="C128" t="s">
        <v>1602</v>
      </c>
      <c r="D128" t="s">
        <v>1760</v>
      </c>
      <c r="E128" t="s">
        <v>1908</v>
      </c>
      <c r="F128" t="s">
        <v>2042</v>
      </c>
      <c r="G128" t="s">
        <v>2175</v>
      </c>
      <c r="H128" t="s">
        <v>2287</v>
      </c>
      <c r="I128" t="s">
        <v>2394</v>
      </c>
      <c r="J128" t="s">
        <v>2491</v>
      </c>
      <c r="K128" t="s">
        <v>2589</v>
      </c>
      <c r="L128" t="s">
        <v>2676</v>
      </c>
      <c r="M128" t="s">
        <v>2751</v>
      </c>
      <c r="N128" t="s">
        <v>2826</v>
      </c>
      <c r="O128" t="s">
        <v>2893</v>
      </c>
      <c r="P128" t="s">
        <v>2957</v>
      </c>
      <c r="Q128" t="s">
        <v>3028</v>
      </c>
      <c r="R128" t="s">
        <v>3083</v>
      </c>
      <c r="S128" t="s">
        <v>3147</v>
      </c>
      <c r="T128" t="s">
        <v>3204</v>
      </c>
      <c r="U128" t="s">
        <v>3252</v>
      </c>
      <c r="V128" t="s">
        <v>3303</v>
      </c>
      <c r="W128" t="s">
        <v>3353</v>
      </c>
      <c r="X128" t="s">
        <v>3398</v>
      </c>
      <c r="Y128" t="s">
        <v>3440</v>
      </c>
      <c r="Z128" t="s">
        <v>3480</v>
      </c>
      <c r="AA128" t="s">
        <v>3519</v>
      </c>
      <c r="AB128" t="s">
        <v>3556</v>
      </c>
      <c r="AC128" t="s">
        <v>3593</v>
      </c>
      <c r="AD128" t="s">
        <v>3633</v>
      </c>
      <c r="AE128" t="s">
        <v>3666</v>
      </c>
      <c r="AF128" t="s">
        <v>3698</v>
      </c>
      <c r="AG128" t="s">
        <v>3732</v>
      </c>
      <c r="AH128" t="s">
        <v>3766</v>
      </c>
      <c r="AI128" t="s">
        <v>3797</v>
      </c>
      <c r="AJ128" t="s">
        <v>3825</v>
      </c>
    </row>
    <row r="129" spans="1:514" x14ac:dyDescent="0.3">
      <c r="A129" s="12"/>
      <c r="B129" s="108" t="s">
        <v>6601</v>
      </c>
      <c r="C129" t="s">
        <v>1603</v>
      </c>
      <c r="D129" t="s">
        <v>1761</v>
      </c>
      <c r="E129" t="s">
        <v>1909</v>
      </c>
      <c r="F129" t="s">
        <v>2043</v>
      </c>
      <c r="G129" t="s">
        <v>2176</v>
      </c>
      <c r="H129" t="s">
        <v>2288</v>
      </c>
      <c r="I129" t="s">
        <v>2395</v>
      </c>
      <c r="J129" t="s">
        <v>2492</v>
      </c>
      <c r="K129" t="s">
        <v>2590</v>
      </c>
      <c r="L129" t="s">
        <v>2677</v>
      </c>
      <c r="M129" t="s">
        <v>2752</v>
      </c>
      <c r="N129" t="s">
        <v>2827</v>
      </c>
      <c r="O129" t="s">
        <v>2894</v>
      </c>
      <c r="P129" t="s">
        <v>2958</v>
      </c>
      <c r="Q129" t="s">
        <v>3029</v>
      </c>
      <c r="R129" t="s">
        <v>3084</v>
      </c>
      <c r="S129" t="s">
        <v>3148</v>
      </c>
    </row>
    <row r="130" spans="1:514" x14ac:dyDescent="0.3">
      <c r="A130" s="12"/>
      <c r="B130" s="108" t="s">
        <v>6602</v>
      </c>
      <c r="C130" t="s">
        <v>1604</v>
      </c>
      <c r="D130" t="s">
        <v>1762</v>
      </c>
      <c r="E130" t="s">
        <v>1910</v>
      </c>
      <c r="F130" t="s">
        <v>2044</v>
      </c>
      <c r="G130" t="s">
        <v>2177</v>
      </c>
      <c r="H130" t="s">
        <v>2289</v>
      </c>
      <c r="I130" t="s">
        <v>2396</v>
      </c>
      <c r="J130" t="s">
        <v>2493</v>
      </c>
      <c r="K130" t="s">
        <v>2591</v>
      </c>
      <c r="L130" t="s">
        <v>2678</v>
      </c>
      <c r="M130" t="s">
        <v>2753</v>
      </c>
      <c r="N130" t="s">
        <v>2828</v>
      </c>
      <c r="O130" t="s">
        <v>2895</v>
      </c>
      <c r="P130" t="s">
        <v>2959</v>
      </c>
      <c r="Q130" t="s">
        <v>3030</v>
      </c>
      <c r="R130" t="s">
        <v>3085</v>
      </c>
      <c r="S130" t="s">
        <v>3149</v>
      </c>
      <c r="T130" t="s">
        <v>3205</v>
      </c>
      <c r="U130" t="s">
        <v>3253</v>
      </c>
      <c r="V130" t="s">
        <v>3304</v>
      </c>
      <c r="W130" t="s">
        <v>3354</v>
      </c>
      <c r="X130" t="s">
        <v>3399</v>
      </c>
      <c r="Y130" t="s">
        <v>3441</v>
      </c>
      <c r="Z130" t="s">
        <v>3481</v>
      </c>
      <c r="AA130" t="s">
        <v>3520</v>
      </c>
      <c r="AB130" t="s">
        <v>3557</v>
      </c>
      <c r="AC130" t="s">
        <v>3594</v>
      </c>
      <c r="AD130" t="s">
        <v>3634</v>
      </c>
      <c r="AE130" t="s">
        <v>3667</v>
      </c>
      <c r="AF130" t="s">
        <v>3699</v>
      </c>
      <c r="AG130" t="s">
        <v>3733</v>
      </c>
      <c r="AH130" t="s">
        <v>3767</v>
      </c>
      <c r="AI130" t="s">
        <v>3798</v>
      </c>
      <c r="AJ130" t="s">
        <v>3826</v>
      </c>
      <c r="AK130" t="s">
        <v>3855</v>
      </c>
      <c r="AL130" t="s">
        <v>3881</v>
      </c>
      <c r="AM130" t="s">
        <v>3904</v>
      </c>
      <c r="AN130" t="s">
        <v>3929</v>
      </c>
      <c r="AO130" t="s">
        <v>3952</v>
      </c>
      <c r="AP130" t="s">
        <v>3973</v>
      </c>
      <c r="AQ130" t="s">
        <v>3993</v>
      </c>
      <c r="AR130" t="s">
        <v>4018</v>
      </c>
      <c r="AS130" t="s">
        <v>4041</v>
      </c>
      <c r="AT130" t="s">
        <v>4062</v>
      </c>
      <c r="AU130" t="s">
        <v>4083</v>
      </c>
      <c r="AV130" t="s">
        <v>4098</v>
      </c>
      <c r="AW130" t="s">
        <v>4113</v>
      </c>
      <c r="AX130" t="s">
        <v>4125</v>
      </c>
      <c r="AY130" t="s">
        <v>4142</v>
      </c>
      <c r="AZ130" t="s">
        <v>4156</v>
      </c>
      <c r="BA130" t="s">
        <v>4167</v>
      </c>
      <c r="BB130" t="s">
        <v>4180</v>
      </c>
      <c r="BC130" t="s">
        <v>4191</v>
      </c>
      <c r="BD130" t="s">
        <v>4203</v>
      </c>
      <c r="BE130" t="s">
        <v>4216</v>
      </c>
      <c r="BF130" t="s">
        <v>4225</v>
      </c>
      <c r="BG130" t="s">
        <v>4234</v>
      </c>
      <c r="BH130" t="s">
        <v>4246</v>
      </c>
      <c r="BI130" t="s">
        <v>4257</v>
      </c>
      <c r="BJ130" t="s">
        <v>4268</v>
      </c>
      <c r="BK130" t="s">
        <v>4279</v>
      </c>
      <c r="BL130" t="s">
        <v>4291</v>
      </c>
      <c r="BM130" t="s">
        <v>4303</v>
      </c>
      <c r="BN130" t="s">
        <v>4313</v>
      </c>
      <c r="BO130" t="s">
        <v>4322</v>
      </c>
      <c r="BP130" t="s">
        <v>4332</v>
      </c>
      <c r="BQ130" t="s">
        <v>4342</v>
      </c>
      <c r="BR130" t="s">
        <v>4351</v>
      </c>
      <c r="BS130" t="s">
        <v>4362</v>
      </c>
      <c r="BT130" t="s">
        <v>4374</v>
      </c>
      <c r="BU130" t="s">
        <v>4381</v>
      </c>
      <c r="BV130" t="s">
        <v>4389</v>
      </c>
      <c r="BW130" t="s">
        <v>4400</v>
      </c>
      <c r="BX130" t="s">
        <v>4412</v>
      </c>
      <c r="BY130" t="s">
        <v>4422</v>
      </c>
      <c r="BZ130" t="s">
        <v>4430</v>
      </c>
      <c r="CA130" t="s">
        <v>4439</v>
      </c>
      <c r="CB130" t="s">
        <v>4448</v>
      </c>
      <c r="CC130" t="s">
        <v>4457</v>
      </c>
      <c r="CD130" t="s">
        <v>4465</v>
      </c>
      <c r="CE130" t="s">
        <v>4474</v>
      </c>
      <c r="CF130" t="s">
        <v>4483</v>
      </c>
      <c r="CG130" t="s">
        <v>4490</v>
      </c>
      <c r="CH130" t="s">
        <v>4499</v>
      </c>
      <c r="CI130" t="s">
        <v>4510</v>
      </c>
      <c r="CJ130" t="s">
        <v>4520</v>
      </c>
      <c r="CK130" t="s">
        <v>4531</v>
      </c>
      <c r="CL130" t="s">
        <v>4540</v>
      </c>
      <c r="CM130" t="s">
        <v>4546</v>
      </c>
      <c r="CN130" t="s">
        <v>4555</v>
      </c>
      <c r="CO130" t="s">
        <v>4562</v>
      </c>
      <c r="CP130" t="s">
        <v>4572</v>
      </c>
      <c r="CQ130" t="s">
        <v>4580</v>
      </c>
      <c r="CR130" t="s">
        <v>4589</v>
      </c>
      <c r="CS130" t="s">
        <v>4599</v>
      </c>
      <c r="CT130" t="s">
        <v>4606</v>
      </c>
      <c r="CU130" t="s">
        <v>4613</v>
      </c>
      <c r="CV130" t="s">
        <v>4621</v>
      </c>
      <c r="CW130" t="s">
        <v>4629</v>
      </c>
      <c r="CX130" t="s">
        <v>4636</v>
      </c>
      <c r="CY130" t="s">
        <v>4643</v>
      </c>
      <c r="CZ130" t="s">
        <v>4650</v>
      </c>
      <c r="DA130" t="s">
        <v>4656</v>
      </c>
      <c r="DB130" t="s">
        <v>4662</v>
      </c>
      <c r="DC130" t="s">
        <v>4669</v>
      </c>
      <c r="DD130" t="s">
        <v>4675</v>
      </c>
      <c r="DE130" t="s">
        <v>4680</v>
      </c>
      <c r="DF130" t="s">
        <v>4686</v>
      </c>
      <c r="DG130" t="s">
        <v>4692</v>
      </c>
      <c r="DH130" t="s">
        <v>4698</v>
      </c>
      <c r="DI130" t="s">
        <v>4705</v>
      </c>
      <c r="DJ130" t="s">
        <v>4711</v>
      </c>
      <c r="DK130" t="s">
        <v>4716</v>
      </c>
      <c r="DL130" t="s">
        <v>4722</v>
      </c>
      <c r="DM130" t="s">
        <v>4728</v>
      </c>
      <c r="DN130" t="s">
        <v>4734</v>
      </c>
      <c r="DO130" t="s">
        <v>4741</v>
      </c>
      <c r="DP130" t="s">
        <v>4747</v>
      </c>
      <c r="DQ130" t="s">
        <v>4752</v>
      </c>
      <c r="DR130" t="s">
        <v>4758</v>
      </c>
      <c r="DS130" t="s">
        <v>4764</v>
      </c>
      <c r="DT130" t="s">
        <v>4770</v>
      </c>
    </row>
    <row r="131" spans="1:514" x14ac:dyDescent="0.3">
      <c r="A131" s="12"/>
      <c r="B131" s="108" t="s">
        <v>6603</v>
      </c>
      <c r="C131" t="s">
        <v>1605</v>
      </c>
      <c r="D131" t="s">
        <v>1763</v>
      </c>
      <c r="E131" t="s">
        <v>1911</v>
      </c>
      <c r="F131" t="s">
        <v>2045</v>
      </c>
      <c r="G131" t="s">
        <v>2178</v>
      </c>
      <c r="H131" t="s">
        <v>2290</v>
      </c>
      <c r="I131" t="s">
        <v>2397</v>
      </c>
      <c r="J131" t="s">
        <v>2494</v>
      </c>
      <c r="K131" t="s">
        <v>2592</v>
      </c>
      <c r="L131" t="s">
        <v>2679</v>
      </c>
      <c r="M131" t="s">
        <v>2754</v>
      </c>
      <c r="N131" t="s">
        <v>2829</v>
      </c>
      <c r="O131" t="s">
        <v>2896</v>
      </c>
      <c r="P131" t="s">
        <v>2960</v>
      </c>
      <c r="Q131" t="s">
        <v>3031</v>
      </c>
      <c r="R131" t="s">
        <v>3086</v>
      </c>
      <c r="S131" t="s">
        <v>3150</v>
      </c>
      <c r="T131" t="s">
        <v>3206</v>
      </c>
      <c r="U131" t="s">
        <v>3254</v>
      </c>
      <c r="V131" t="s">
        <v>3305</v>
      </c>
      <c r="W131" t="s">
        <v>3355</v>
      </c>
      <c r="X131" t="s">
        <v>3400</v>
      </c>
      <c r="Y131" t="s">
        <v>3442</v>
      </c>
      <c r="Z131" t="s">
        <v>3482</v>
      </c>
      <c r="AA131" t="s">
        <v>3521</v>
      </c>
      <c r="AB131" t="s">
        <v>3558</v>
      </c>
      <c r="AC131" t="s">
        <v>3595</v>
      </c>
      <c r="AD131" t="s">
        <v>3635</v>
      </c>
      <c r="AE131" t="s">
        <v>3668</v>
      </c>
      <c r="AF131" t="s">
        <v>3700</v>
      </c>
      <c r="AG131" t="s">
        <v>3734</v>
      </c>
      <c r="AH131" t="s">
        <v>3768</v>
      </c>
    </row>
    <row r="132" spans="1:514" x14ac:dyDescent="0.3">
      <c r="A132" s="12"/>
      <c r="B132" s="108" t="s">
        <v>6604</v>
      </c>
      <c r="C132" t="s">
        <v>1606</v>
      </c>
      <c r="D132" t="s">
        <v>1764</v>
      </c>
      <c r="E132" t="s">
        <v>1912</v>
      </c>
      <c r="F132" t="s">
        <v>2046</v>
      </c>
      <c r="G132" t="s">
        <v>2179</v>
      </c>
      <c r="H132" t="s">
        <v>2291</v>
      </c>
      <c r="I132" t="s">
        <v>2398</v>
      </c>
      <c r="J132" t="s">
        <v>2495</v>
      </c>
      <c r="K132" t="s">
        <v>2593</v>
      </c>
      <c r="L132" t="s">
        <v>2680</v>
      </c>
      <c r="M132" t="s">
        <v>2755</v>
      </c>
      <c r="N132" t="s">
        <v>2830</v>
      </c>
      <c r="O132" t="s">
        <v>2897</v>
      </c>
      <c r="P132" t="s">
        <v>2961</v>
      </c>
      <c r="Q132" t="s">
        <v>3032</v>
      </c>
      <c r="R132" t="s">
        <v>3087</v>
      </c>
      <c r="S132" t="s">
        <v>3151</v>
      </c>
      <c r="T132" t="s">
        <v>3207</v>
      </c>
      <c r="U132" t="s">
        <v>3255</v>
      </c>
      <c r="V132" t="s">
        <v>3306</v>
      </c>
      <c r="W132" t="s">
        <v>3356</v>
      </c>
      <c r="X132" t="s">
        <v>3401</v>
      </c>
      <c r="Y132" t="s">
        <v>3443</v>
      </c>
      <c r="Z132" t="s">
        <v>3483</v>
      </c>
      <c r="AA132" t="s">
        <v>3522</v>
      </c>
      <c r="AB132" t="s">
        <v>3559</v>
      </c>
      <c r="AC132" t="s">
        <v>3596</v>
      </c>
    </row>
    <row r="133" spans="1:514" x14ac:dyDescent="0.3">
      <c r="A133" s="12"/>
      <c r="B133" s="108" t="s">
        <v>6605</v>
      </c>
      <c r="C133" t="s">
        <v>1607</v>
      </c>
      <c r="D133" t="s">
        <v>1765</v>
      </c>
      <c r="E133" t="s">
        <v>1913</v>
      </c>
      <c r="F133" t="s">
        <v>2047</v>
      </c>
      <c r="G133" t="s">
        <v>2180</v>
      </c>
      <c r="H133" t="s">
        <v>2292</v>
      </c>
      <c r="I133" t="s">
        <v>2399</v>
      </c>
      <c r="J133" t="s">
        <v>2496</v>
      </c>
      <c r="K133" t="s">
        <v>2594</v>
      </c>
      <c r="L133" t="s">
        <v>2681</v>
      </c>
      <c r="M133" t="s">
        <v>2756</v>
      </c>
      <c r="N133" t="s">
        <v>2831</v>
      </c>
      <c r="O133" t="s">
        <v>2898</v>
      </c>
      <c r="P133" t="s">
        <v>2962</v>
      </c>
      <c r="Q133" t="s">
        <v>3033</v>
      </c>
      <c r="R133" t="s">
        <v>3088</v>
      </c>
      <c r="S133" t="s">
        <v>3152</v>
      </c>
    </row>
    <row r="134" spans="1:514" x14ac:dyDescent="0.3">
      <c r="A134" s="12"/>
      <c r="B134" s="108" t="s">
        <v>6606</v>
      </c>
      <c r="C134" t="s">
        <v>1608</v>
      </c>
      <c r="D134" t="s">
        <v>1766</v>
      </c>
      <c r="E134" t="s">
        <v>1914</v>
      </c>
      <c r="F134" t="s">
        <v>2048</v>
      </c>
    </row>
    <row r="135" spans="1:514" x14ac:dyDescent="0.3">
      <c r="A135" s="126" t="s">
        <v>198</v>
      </c>
      <c r="B135" s="126"/>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c r="AA135" s="12"/>
      <c r="AB135" s="12"/>
      <c r="AC135" s="12"/>
      <c r="AD135" s="12"/>
      <c r="AE135" s="12"/>
      <c r="AF135" s="12"/>
      <c r="AG135" s="12"/>
      <c r="AH135" s="12"/>
      <c r="AI135" s="12"/>
      <c r="AJ135" s="12"/>
      <c r="AK135" s="12"/>
      <c r="AL135" s="12"/>
      <c r="AM135" s="12"/>
      <c r="AN135" s="12"/>
      <c r="AO135" s="12"/>
      <c r="AP135" s="12"/>
      <c r="AQ135" s="12"/>
      <c r="AR135" s="12"/>
      <c r="AS135" s="12"/>
      <c r="AT135" s="12"/>
      <c r="AU135" s="12"/>
      <c r="AV135" s="12"/>
      <c r="AW135" s="12"/>
      <c r="AX135" s="12"/>
      <c r="AY135" s="12"/>
      <c r="AZ135" s="12"/>
      <c r="BA135" s="12"/>
      <c r="BB135" s="12"/>
      <c r="BC135" s="12"/>
      <c r="BD135" s="12"/>
      <c r="BE135" s="12"/>
      <c r="BF135" s="12"/>
      <c r="BG135" s="12"/>
      <c r="BH135" s="12"/>
      <c r="BI135" s="12"/>
      <c r="BJ135" s="12"/>
      <c r="BK135" s="12"/>
      <c r="BL135" s="12"/>
      <c r="BM135" s="12"/>
      <c r="BN135" s="12"/>
      <c r="BO135" s="12"/>
      <c r="BP135" s="12"/>
      <c r="BQ135" s="12"/>
      <c r="BR135" s="12"/>
      <c r="BS135" s="12"/>
      <c r="BT135" s="12"/>
      <c r="BU135" s="12"/>
      <c r="BV135" s="12"/>
      <c r="BW135" s="12"/>
      <c r="BX135" s="12"/>
      <c r="BY135" s="12"/>
      <c r="BZ135" s="12"/>
      <c r="CA135" s="12"/>
      <c r="CB135" s="12"/>
      <c r="CC135" s="12"/>
      <c r="CD135" s="12"/>
      <c r="CE135" s="12"/>
      <c r="CF135" s="12"/>
      <c r="CG135" s="12"/>
      <c r="CH135" s="12"/>
      <c r="CI135" s="12"/>
      <c r="CJ135" s="12"/>
      <c r="CK135" s="12"/>
      <c r="CL135" s="12"/>
      <c r="CM135" s="12"/>
      <c r="CN135" s="12"/>
      <c r="CO135" s="12"/>
      <c r="CP135" s="12"/>
      <c r="CQ135" s="12"/>
      <c r="CR135" s="12"/>
      <c r="CS135" s="12"/>
      <c r="CT135" s="12"/>
      <c r="CU135" s="12"/>
      <c r="CV135" s="12"/>
      <c r="CW135" s="12"/>
      <c r="CX135" s="12"/>
      <c r="CY135" s="12"/>
      <c r="CZ135" s="12"/>
      <c r="DA135" s="12"/>
      <c r="DB135" s="12"/>
      <c r="DC135" s="12"/>
      <c r="DD135" s="12"/>
      <c r="DE135" s="12"/>
      <c r="DF135" s="12"/>
      <c r="DG135" s="12"/>
      <c r="DH135" s="12"/>
      <c r="DI135" s="12"/>
      <c r="DJ135" s="12"/>
      <c r="DK135" s="12"/>
      <c r="DL135" s="12"/>
      <c r="DM135" s="12"/>
      <c r="DN135" s="12"/>
      <c r="DO135" s="12"/>
      <c r="DP135" s="12"/>
      <c r="DQ135" s="12"/>
      <c r="DR135" s="12"/>
      <c r="DS135" s="12"/>
      <c r="DT135" s="12"/>
      <c r="DU135" s="12"/>
      <c r="DV135" s="12"/>
      <c r="DW135" s="12"/>
      <c r="DX135" s="12"/>
      <c r="DY135" s="12"/>
      <c r="DZ135" s="12"/>
      <c r="EA135" s="12"/>
      <c r="EB135" s="12"/>
      <c r="EC135" s="12"/>
      <c r="ED135" s="12"/>
      <c r="EE135" s="12"/>
      <c r="EF135" s="12"/>
      <c r="EG135" s="12"/>
      <c r="EH135" s="12"/>
      <c r="EI135" s="12"/>
      <c r="EJ135" s="12"/>
      <c r="EK135" s="12"/>
      <c r="EL135" s="12"/>
      <c r="EM135" s="12"/>
      <c r="EN135" s="12"/>
      <c r="EO135" s="12"/>
      <c r="EP135" s="12"/>
      <c r="EQ135" s="12"/>
      <c r="ER135" s="12"/>
      <c r="ES135" s="12"/>
      <c r="ET135" s="12"/>
      <c r="EU135" s="12"/>
      <c r="EV135" s="12"/>
      <c r="EW135" s="12"/>
      <c r="EX135" s="12"/>
      <c r="EY135" s="12"/>
      <c r="EZ135" s="12"/>
      <c r="FA135" s="12"/>
      <c r="FB135" s="12"/>
      <c r="FC135" s="12"/>
      <c r="FD135" s="12"/>
      <c r="FE135" s="12"/>
      <c r="FF135" s="12"/>
      <c r="FG135" s="12"/>
      <c r="FH135" s="12"/>
      <c r="FI135" s="12"/>
      <c r="FJ135" s="12"/>
      <c r="FK135" s="12"/>
      <c r="FL135" s="12"/>
      <c r="FM135" s="12"/>
      <c r="FN135" s="12"/>
      <c r="FO135" s="12"/>
      <c r="FP135" s="12"/>
      <c r="FQ135" s="12"/>
      <c r="FR135" s="12"/>
      <c r="FS135" s="12"/>
      <c r="FT135" s="12"/>
      <c r="FU135" s="12"/>
      <c r="FV135" s="12"/>
      <c r="FW135" s="12"/>
      <c r="FX135" s="12"/>
      <c r="FY135" s="12"/>
      <c r="FZ135" s="12"/>
      <c r="GA135" s="12"/>
      <c r="GB135" s="12"/>
      <c r="GC135" s="12"/>
      <c r="GD135" s="12"/>
      <c r="GE135" s="12"/>
      <c r="GF135" s="12"/>
      <c r="GG135" s="12"/>
      <c r="GH135" s="12"/>
      <c r="GI135" s="12"/>
      <c r="GJ135" s="12"/>
      <c r="GK135" s="12"/>
      <c r="GL135" s="12"/>
      <c r="GM135" s="12"/>
      <c r="GN135" s="12"/>
      <c r="GO135" s="12"/>
      <c r="GP135" s="12"/>
      <c r="GQ135" s="12"/>
      <c r="GR135" s="12"/>
      <c r="GS135" s="12"/>
      <c r="GT135" s="12"/>
      <c r="GU135" s="12"/>
      <c r="GV135" s="12"/>
      <c r="GW135" s="12"/>
      <c r="GX135" s="12"/>
      <c r="GY135" s="12"/>
      <c r="GZ135" s="12"/>
      <c r="HA135" s="12"/>
      <c r="HB135" s="12"/>
      <c r="HC135" s="12"/>
      <c r="HD135" s="12"/>
      <c r="HE135" s="12"/>
      <c r="HF135" s="12"/>
      <c r="HG135" s="12"/>
      <c r="HH135" s="12"/>
      <c r="HI135" s="12"/>
      <c r="HJ135" s="12"/>
      <c r="HK135" s="12"/>
      <c r="HL135" s="12"/>
      <c r="HM135" s="12"/>
      <c r="HN135" s="12"/>
      <c r="HO135" s="12"/>
      <c r="HP135" s="12"/>
      <c r="HQ135" s="12"/>
      <c r="HR135" s="12"/>
      <c r="HS135" s="12"/>
      <c r="HT135" s="12"/>
      <c r="HU135" s="12"/>
      <c r="HV135" s="12"/>
      <c r="HW135" s="12"/>
      <c r="HX135" s="12"/>
      <c r="HY135" s="12"/>
      <c r="HZ135" s="12"/>
      <c r="IA135" s="12"/>
      <c r="IB135" s="12"/>
      <c r="IC135" s="12"/>
      <c r="ID135" s="12"/>
      <c r="IE135" s="12"/>
      <c r="IF135" s="12"/>
      <c r="IG135" s="12"/>
      <c r="IH135" s="12"/>
      <c r="II135" s="12"/>
      <c r="IJ135" s="12"/>
      <c r="IK135" s="12"/>
      <c r="IL135" s="12"/>
      <c r="IM135" s="12"/>
      <c r="IN135" s="12"/>
      <c r="IO135" s="12"/>
      <c r="IP135" s="12"/>
      <c r="IQ135" s="12"/>
      <c r="IR135" s="12"/>
      <c r="IS135" s="12"/>
      <c r="IT135" s="12"/>
      <c r="IU135" s="12"/>
      <c r="IV135" s="12"/>
      <c r="IW135" s="12"/>
      <c r="IX135" s="12"/>
      <c r="IY135" s="12"/>
      <c r="IZ135" s="12"/>
      <c r="JA135" s="12"/>
      <c r="JB135" s="12"/>
      <c r="JC135" s="12"/>
      <c r="JD135" s="12"/>
      <c r="JE135" s="12"/>
      <c r="JF135" s="12"/>
      <c r="JG135" s="12"/>
      <c r="JH135" s="12"/>
      <c r="JI135" s="12"/>
      <c r="JJ135" s="12"/>
      <c r="JK135" s="12"/>
      <c r="JL135" s="12"/>
      <c r="JM135" s="12"/>
      <c r="JN135" s="12"/>
      <c r="JO135" s="12"/>
      <c r="JP135" s="12"/>
      <c r="JQ135" s="12"/>
      <c r="JR135" s="12"/>
      <c r="JS135" s="12"/>
      <c r="JT135" s="12"/>
      <c r="JU135" s="12"/>
      <c r="JV135" s="12"/>
      <c r="JW135" s="12"/>
      <c r="JX135" s="12"/>
      <c r="JY135" s="12"/>
      <c r="JZ135" s="12"/>
      <c r="KA135" s="12"/>
      <c r="KB135" s="12"/>
      <c r="KC135" s="12"/>
      <c r="KD135" s="12"/>
      <c r="KE135" s="12"/>
      <c r="KF135" s="12"/>
      <c r="KG135" s="12"/>
      <c r="KH135" s="12"/>
      <c r="KI135" s="12"/>
      <c r="KJ135" s="12"/>
      <c r="KK135" s="12"/>
      <c r="KL135" s="12"/>
      <c r="KM135" s="12"/>
      <c r="KN135" s="12"/>
      <c r="KO135" s="12"/>
      <c r="KP135" s="12"/>
      <c r="KQ135" s="12"/>
      <c r="KR135" s="12"/>
      <c r="KS135" s="12"/>
      <c r="KT135" s="12"/>
      <c r="KU135" s="12"/>
      <c r="KV135" s="12"/>
      <c r="KW135" s="12"/>
      <c r="KX135" s="12"/>
      <c r="KY135" s="12"/>
      <c r="KZ135" s="12"/>
      <c r="LA135" s="12"/>
      <c r="LB135" s="12"/>
      <c r="LC135" s="12"/>
      <c r="LD135" s="12"/>
      <c r="LE135" s="12"/>
      <c r="LF135" s="12"/>
      <c r="LG135" s="12"/>
      <c r="LH135" s="12"/>
      <c r="LI135" s="12"/>
      <c r="LJ135" s="12"/>
      <c r="LK135" s="12"/>
      <c r="LL135" s="12"/>
      <c r="LM135" s="12"/>
      <c r="LN135" s="12"/>
      <c r="LO135" s="12"/>
      <c r="LP135" s="12"/>
      <c r="LQ135" s="12"/>
      <c r="LR135" s="12"/>
      <c r="LS135" s="12"/>
      <c r="LT135" s="12"/>
      <c r="LU135" s="12"/>
      <c r="LV135" s="12"/>
      <c r="LW135" s="12"/>
      <c r="LX135" s="12"/>
      <c r="LY135" s="12"/>
      <c r="LZ135" s="12"/>
      <c r="MA135" s="12"/>
      <c r="MB135" s="12"/>
      <c r="MC135" s="12"/>
      <c r="MD135" s="12"/>
      <c r="ME135" s="12"/>
      <c r="MF135" s="12"/>
      <c r="MG135" s="12"/>
      <c r="MH135" s="12"/>
      <c r="MI135" s="12"/>
      <c r="MJ135" s="12"/>
      <c r="MK135" s="12"/>
      <c r="ML135" s="12"/>
      <c r="MM135" s="12"/>
      <c r="MN135" s="12"/>
      <c r="MO135" s="12"/>
      <c r="MP135" s="12"/>
      <c r="MQ135" s="12"/>
      <c r="MR135" s="12"/>
      <c r="MS135" s="12"/>
      <c r="MT135" s="12"/>
      <c r="MU135" s="12"/>
      <c r="MV135" s="12"/>
      <c r="MW135" s="12"/>
      <c r="MX135" s="12"/>
      <c r="MY135" s="12"/>
      <c r="MZ135" s="12"/>
      <c r="NA135" s="12"/>
      <c r="NB135" s="12"/>
      <c r="NC135" s="12"/>
      <c r="ND135" s="12"/>
      <c r="NE135" s="12"/>
      <c r="NF135" s="12"/>
      <c r="NG135" s="12"/>
      <c r="NH135" s="12"/>
      <c r="NI135" s="12"/>
      <c r="NJ135" s="12"/>
      <c r="NK135" s="12"/>
      <c r="NL135" s="12"/>
      <c r="NM135" s="12"/>
      <c r="NN135" s="12"/>
      <c r="NO135" s="12"/>
      <c r="NP135" s="12"/>
      <c r="NQ135" s="12"/>
      <c r="NR135" s="12"/>
      <c r="NS135" s="12"/>
      <c r="NT135" s="12"/>
      <c r="NU135" s="12"/>
      <c r="NV135" s="12"/>
      <c r="NW135" s="12"/>
      <c r="NX135" s="12"/>
      <c r="NY135" s="12"/>
      <c r="NZ135" s="12"/>
      <c r="OA135" s="12"/>
      <c r="OB135" s="12"/>
      <c r="OC135" s="12"/>
      <c r="OD135" s="12"/>
      <c r="OE135" s="12"/>
      <c r="OF135" s="12"/>
      <c r="OG135" s="12"/>
      <c r="OH135" s="12"/>
      <c r="OI135" s="12"/>
      <c r="OJ135" s="12"/>
      <c r="OK135" s="12"/>
      <c r="OL135" s="12"/>
      <c r="OM135" s="12"/>
      <c r="ON135" s="12"/>
      <c r="OO135" s="12"/>
      <c r="OP135" s="12"/>
      <c r="OQ135" s="12"/>
      <c r="OR135" s="12"/>
      <c r="OS135" s="12"/>
      <c r="OT135" s="12"/>
      <c r="OU135" s="12"/>
      <c r="OV135" s="12"/>
      <c r="OW135" s="12"/>
      <c r="OX135" s="12"/>
      <c r="OY135" s="12"/>
      <c r="OZ135" s="12"/>
      <c r="PA135" s="12"/>
      <c r="PB135" s="12"/>
      <c r="PC135" s="12"/>
      <c r="PD135" s="12"/>
      <c r="PE135" s="12"/>
      <c r="PF135" s="12"/>
      <c r="PG135" s="12"/>
      <c r="PH135" s="12"/>
      <c r="PI135" s="12"/>
      <c r="PJ135" s="12"/>
      <c r="PK135" s="12"/>
      <c r="PL135" s="12"/>
      <c r="PM135" s="12"/>
      <c r="PN135" s="12"/>
      <c r="PO135" s="12"/>
      <c r="PP135" s="12"/>
      <c r="PQ135" s="12"/>
      <c r="PR135" s="12"/>
      <c r="PS135" s="12"/>
      <c r="PT135" s="12"/>
      <c r="PU135" s="12"/>
      <c r="PV135" s="12"/>
      <c r="PW135" s="12"/>
      <c r="PX135" s="12"/>
      <c r="PY135" s="12"/>
      <c r="PZ135" s="12"/>
      <c r="QA135" s="12"/>
      <c r="QB135" s="12"/>
      <c r="QC135" s="12"/>
      <c r="QD135" s="12"/>
      <c r="QE135" s="12"/>
      <c r="QF135" s="12"/>
      <c r="QG135" s="12"/>
      <c r="QH135" s="12"/>
      <c r="QI135" s="12"/>
      <c r="QJ135" s="12"/>
      <c r="QK135" s="12"/>
      <c r="QL135" s="12"/>
      <c r="QM135" s="12"/>
      <c r="QN135" s="12"/>
      <c r="QO135" s="12"/>
      <c r="QP135" s="12"/>
      <c r="QQ135" s="12"/>
      <c r="QR135" s="12"/>
      <c r="QS135" s="12"/>
      <c r="QT135" s="12"/>
      <c r="QU135" s="12"/>
      <c r="QV135" s="12"/>
      <c r="QW135" s="12"/>
      <c r="QX135" s="12"/>
      <c r="QY135" s="12"/>
      <c r="QZ135" s="12"/>
      <c r="RA135" s="12"/>
      <c r="RB135" s="12"/>
      <c r="RC135" s="12"/>
      <c r="RD135" s="12"/>
      <c r="RE135" s="12"/>
      <c r="RF135" s="12"/>
      <c r="RG135" s="12"/>
      <c r="RH135" s="12"/>
      <c r="RI135" s="12"/>
      <c r="RJ135" s="12"/>
      <c r="RK135" s="12"/>
      <c r="RL135" s="12"/>
      <c r="RM135" s="12"/>
      <c r="RN135" s="12"/>
      <c r="RO135" s="12"/>
      <c r="RP135" s="12"/>
      <c r="RQ135" s="12"/>
      <c r="RR135" s="12"/>
      <c r="RS135" s="12"/>
      <c r="RT135" s="12"/>
      <c r="RU135" s="12"/>
      <c r="RV135" s="12"/>
      <c r="RW135" s="12"/>
      <c r="RX135" s="12"/>
      <c r="RY135" s="12"/>
      <c r="RZ135" s="12"/>
      <c r="SA135" s="12"/>
      <c r="SB135" s="12"/>
      <c r="SC135" s="12"/>
      <c r="SD135" s="12"/>
      <c r="SE135" s="12"/>
      <c r="SF135" s="12"/>
      <c r="SG135" s="12"/>
      <c r="SH135" s="12"/>
      <c r="SI135" s="12"/>
      <c r="SJ135" s="12"/>
      <c r="SK135" s="12"/>
      <c r="SL135" s="12"/>
      <c r="SM135" s="12"/>
      <c r="SN135" s="12"/>
      <c r="SO135" s="12"/>
      <c r="SP135" s="12"/>
      <c r="SQ135" s="12"/>
      <c r="SR135" s="12"/>
      <c r="SS135" s="12"/>
      <c r="ST135" s="12"/>
    </row>
    <row r="136" spans="1:514" x14ac:dyDescent="0.3">
      <c r="A136" s="12"/>
      <c r="B136" s="109" t="s">
        <v>6611</v>
      </c>
      <c r="C136" t="s">
        <v>1448</v>
      </c>
      <c r="D136" t="s">
        <v>214</v>
      </c>
      <c r="E136" t="s">
        <v>1450</v>
      </c>
      <c r="F136" t="s">
        <v>1920</v>
      </c>
      <c r="G136" t="s">
        <v>2055</v>
      </c>
      <c r="H136" t="s">
        <v>1687</v>
      </c>
      <c r="I136" t="s">
        <v>2297</v>
      </c>
      <c r="J136" t="s">
        <v>2406</v>
      </c>
      <c r="K136" t="s">
        <v>1773</v>
      </c>
      <c r="L136" t="s">
        <v>2057</v>
      </c>
      <c r="M136" t="s">
        <v>2685</v>
      </c>
      <c r="N136" t="s">
        <v>2299</v>
      </c>
      <c r="O136" t="s">
        <v>2836</v>
      </c>
      <c r="P136" t="s">
        <v>2059</v>
      </c>
      <c r="Q136" t="s">
        <v>2970</v>
      </c>
      <c r="R136" t="s">
        <v>3035</v>
      </c>
      <c r="S136" t="s">
        <v>3091</v>
      </c>
      <c r="T136" t="s">
        <v>3156</v>
      </c>
      <c r="U136" t="s">
        <v>2600</v>
      </c>
      <c r="V136" t="s">
        <v>3258</v>
      </c>
      <c r="W136" t="s">
        <v>2501</v>
      </c>
      <c r="X136" t="s">
        <v>3360</v>
      </c>
      <c r="Y136" t="s">
        <v>2601</v>
      </c>
      <c r="Z136" t="s">
        <v>2687</v>
      </c>
      <c r="AA136" t="s">
        <v>3489</v>
      </c>
      <c r="AB136" t="s">
        <v>2971</v>
      </c>
      <c r="AC136" t="s">
        <v>3037</v>
      </c>
      <c r="AD136" t="s">
        <v>3602</v>
      </c>
      <c r="AE136" t="s">
        <v>3639</v>
      </c>
      <c r="AF136" t="s">
        <v>3036</v>
      </c>
      <c r="AG136" t="s">
        <v>3092</v>
      </c>
      <c r="AH136" t="s">
        <v>2298</v>
      </c>
    </row>
    <row r="137" spans="1:514" x14ac:dyDescent="0.3">
      <c r="A137" s="12"/>
      <c r="B137" s="109" t="s">
        <v>6612</v>
      </c>
      <c r="C137" t="s">
        <v>1449</v>
      </c>
      <c r="D137" t="s">
        <v>1616</v>
      </c>
      <c r="E137" t="s">
        <v>1773</v>
      </c>
      <c r="F137" t="s">
        <v>1921</v>
      </c>
      <c r="G137" t="s">
        <v>2056</v>
      </c>
      <c r="H137" t="s">
        <v>2184</v>
      </c>
      <c r="I137" t="s">
        <v>2298</v>
      </c>
      <c r="J137" t="s">
        <v>2407</v>
      </c>
    </row>
    <row r="138" spans="1:514" x14ac:dyDescent="0.3">
      <c r="A138" s="12"/>
      <c r="B138" s="109" t="s">
        <v>6613</v>
      </c>
      <c r="C138" t="s">
        <v>1450</v>
      </c>
      <c r="D138" t="s">
        <v>1449</v>
      </c>
      <c r="E138" t="s">
        <v>1616</v>
      </c>
      <c r="F138" t="s">
        <v>1774</v>
      </c>
      <c r="G138" t="s">
        <v>1773</v>
      </c>
      <c r="H138" t="s">
        <v>2185</v>
      </c>
      <c r="I138" t="s">
        <v>2299</v>
      </c>
      <c r="J138" t="s">
        <v>1922</v>
      </c>
      <c r="K138" t="s">
        <v>2501</v>
      </c>
      <c r="L138" t="s">
        <v>2599</v>
      </c>
      <c r="M138" t="s">
        <v>2686</v>
      </c>
      <c r="N138" t="s">
        <v>2601</v>
      </c>
      <c r="O138" t="s">
        <v>2761</v>
      </c>
      <c r="P138" t="s">
        <v>2902</v>
      </c>
      <c r="Q138" t="s">
        <v>2903</v>
      </c>
      <c r="R138" t="s">
        <v>3036</v>
      </c>
      <c r="S138" t="s">
        <v>3092</v>
      </c>
    </row>
    <row r="139" spans="1:514" x14ac:dyDescent="0.3">
      <c r="A139" s="12"/>
      <c r="B139" s="109" t="s">
        <v>6614</v>
      </c>
      <c r="C139" t="s">
        <v>1451</v>
      </c>
      <c r="D139" t="s">
        <v>1449</v>
      </c>
      <c r="E139" t="s">
        <v>1774</v>
      </c>
      <c r="F139" t="s">
        <v>1773</v>
      </c>
      <c r="G139" t="s">
        <v>2057</v>
      </c>
      <c r="H139" t="s">
        <v>2185</v>
      </c>
      <c r="I139" t="s">
        <v>2299</v>
      </c>
      <c r="J139" t="s">
        <v>1922</v>
      </c>
      <c r="K139" t="s">
        <v>2300</v>
      </c>
      <c r="L139" t="s">
        <v>2600</v>
      </c>
      <c r="M139" t="s">
        <v>2502</v>
      </c>
      <c r="N139" t="s">
        <v>2686</v>
      </c>
      <c r="O139" t="s">
        <v>2601</v>
      </c>
      <c r="P139" t="s">
        <v>2761</v>
      </c>
      <c r="Q139" t="s">
        <v>2902</v>
      </c>
      <c r="R139" t="s">
        <v>2903</v>
      </c>
      <c r="S139" t="s">
        <v>3037</v>
      </c>
      <c r="T139" t="s">
        <v>2298</v>
      </c>
      <c r="U139" t="s">
        <v>2407</v>
      </c>
    </row>
    <row r="140" spans="1:514" x14ac:dyDescent="0.3">
      <c r="A140" s="12"/>
      <c r="B140" s="109" t="s">
        <v>6615</v>
      </c>
      <c r="C140" t="s">
        <v>1449</v>
      </c>
      <c r="D140" t="s">
        <v>1616</v>
      </c>
      <c r="E140" t="s">
        <v>1773</v>
      </c>
      <c r="F140" t="s">
        <v>1921</v>
      </c>
      <c r="G140" t="s">
        <v>2058</v>
      </c>
      <c r="H140" t="s">
        <v>2184</v>
      </c>
      <c r="I140" t="s">
        <v>2298</v>
      </c>
      <c r="J140" t="s">
        <v>2407</v>
      </c>
    </row>
    <row r="141" spans="1:514" x14ac:dyDescent="0.3">
      <c r="A141" s="12"/>
      <c r="B141" s="109" t="s">
        <v>6616</v>
      </c>
      <c r="C141" t="s">
        <v>1448</v>
      </c>
      <c r="D141" t="s">
        <v>214</v>
      </c>
      <c r="E141" t="s">
        <v>1449</v>
      </c>
      <c r="F141" t="s">
        <v>1922</v>
      </c>
      <c r="G141" t="s">
        <v>2059</v>
      </c>
      <c r="H141" t="s">
        <v>2186</v>
      </c>
      <c r="I141" t="s">
        <v>2300</v>
      </c>
      <c r="J141" t="s">
        <v>2408</v>
      </c>
      <c r="K141" t="s">
        <v>2502</v>
      </c>
      <c r="L141" t="s">
        <v>2601</v>
      </c>
      <c r="M141" t="s">
        <v>2687</v>
      </c>
      <c r="N141" t="s">
        <v>2761</v>
      </c>
      <c r="O141" t="s">
        <v>2837</v>
      </c>
      <c r="P141" t="s">
        <v>2903</v>
      </c>
      <c r="Q141" t="s">
        <v>2971</v>
      </c>
      <c r="R141" t="s">
        <v>3037</v>
      </c>
      <c r="S141" t="s">
        <v>3093</v>
      </c>
      <c r="T141" t="s">
        <v>3036</v>
      </c>
      <c r="U141" t="s">
        <v>3211</v>
      </c>
      <c r="V141" t="s">
        <v>3259</v>
      </c>
    </row>
    <row r="142" spans="1:514" x14ac:dyDescent="0.3">
      <c r="A142" s="12"/>
      <c r="B142" s="109" t="s">
        <v>6617</v>
      </c>
      <c r="C142" t="s">
        <v>1452</v>
      </c>
      <c r="D142" t="s">
        <v>1453</v>
      </c>
      <c r="E142" t="s">
        <v>1775</v>
      </c>
      <c r="F142" t="s">
        <v>1618</v>
      </c>
      <c r="G142" t="s">
        <v>2060</v>
      </c>
      <c r="H142" t="s">
        <v>2187</v>
      </c>
      <c r="I142" t="s">
        <v>2301</v>
      </c>
      <c r="J142" t="s">
        <v>1925</v>
      </c>
      <c r="K142" t="s">
        <v>2503</v>
      </c>
      <c r="L142" t="s">
        <v>2602</v>
      </c>
      <c r="M142" t="s">
        <v>709</v>
      </c>
      <c r="N142" t="s">
        <v>2762</v>
      </c>
      <c r="O142" t="s">
        <v>2838</v>
      </c>
      <c r="P142" t="s">
        <v>2190</v>
      </c>
      <c r="Q142" t="s">
        <v>1888</v>
      </c>
      <c r="R142" t="s">
        <v>3038</v>
      </c>
      <c r="S142" t="s">
        <v>3094</v>
      </c>
      <c r="T142" t="s">
        <v>2409</v>
      </c>
      <c r="U142" t="s">
        <v>1923</v>
      </c>
      <c r="V142" t="s">
        <v>2026</v>
      </c>
      <c r="W142" t="s">
        <v>3309</v>
      </c>
      <c r="X142" t="s">
        <v>2688</v>
      </c>
      <c r="Y142" t="s">
        <v>2189</v>
      </c>
      <c r="Z142" t="s">
        <v>3448</v>
      </c>
      <c r="AA142" t="s">
        <v>2159</v>
      </c>
      <c r="AB142" t="s">
        <v>3526</v>
      </c>
      <c r="AC142" t="s">
        <v>2906</v>
      </c>
      <c r="AD142" t="s">
        <v>2666</v>
      </c>
      <c r="AE142" t="s">
        <v>2689</v>
      </c>
      <c r="AF142" t="s">
        <v>3672</v>
      </c>
      <c r="AG142" t="s">
        <v>2746</v>
      </c>
      <c r="AH142" t="s">
        <v>2152</v>
      </c>
      <c r="AI142" t="s">
        <v>2820</v>
      </c>
      <c r="AJ142" t="s">
        <v>2763</v>
      </c>
      <c r="AK142" t="s">
        <v>3830</v>
      </c>
      <c r="AL142" t="s">
        <v>3260</v>
      </c>
      <c r="AM142" t="s">
        <v>3603</v>
      </c>
      <c r="AN142" t="s">
        <v>3406</v>
      </c>
      <c r="AO142" t="s">
        <v>3932</v>
      </c>
      <c r="AP142" t="s">
        <v>2275</v>
      </c>
    </row>
    <row r="143" spans="1:514" x14ac:dyDescent="0.3">
      <c r="A143" s="12"/>
      <c r="B143" s="109" t="s">
        <v>6618</v>
      </c>
      <c r="C143" t="s">
        <v>1453</v>
      </c>
      <c r="D143" t="s">
        <v>1617</v>
      </c>
      <c r="E143" t="s">
        <v>709</v>
      </c>
      <c r="F143" t="s">
        <v>1619</v>
      </c>
      <c r="G143" t="s">
        <v>1924</v>
      </c>
      <c r="H143" t="s">
        <v>2188</v>
      </c>
      <c r="I143" t="s">
        <v>2157</v>
      </c>
      <c r="J143" t="s">
        <v>1923</v>
      </c>
      <c r="K143" t="s">
        <v>2504</v>
      </c>
      <c r="L143" t="s">
        <v>2189</v>
      </c>
      <c r="M143" t="s">
        <v>2302</v>
      </c>
      <c r="N143" t="s">
        <v>2159</v>
      </c>
      <c r="O143" t="s">
        <v>2505</v>
      </c>
      <c r="P143" t="s">
        <v>2689</v>
      </c>
      <c r="Q143" t="s">
        <v>2763</v>
      </c>
      <c r="R143" t="s">
        <v>3039</v>
      </c>
      <c r="S143" t="s">
        <v>2839</v>
      </c>
      <c r="T143" t="s">
        <v>2275</v>
      </c>
      <c r="U143" t="s">
        <v>3212</v>
      </c>
    </row>
    <row r="144" spans="1:514" x14ac:dyDescent="0.3">
      <c r="A144" s="12"/>
      <c r="B144" s="109" t="s">
        <v>6619</v>
      </c>
      <c r="C144" t="s">
        <v>1452</v>
      </c>
      <c r="D144" t="s">
        <v>1618</v>
      </c>
      <c r="E144" t="s">
        <v>1584</v>
      </c>
      <c r="F144" t="s">
        <v>709</v>
      </c>
      <c r="G144" t="s">
        <v>1619</v>
      </c>
      <c r="H144" t="s">
        <v>1282</v>
      </c>
      <c r="I144" t="s">
        <v>2190</v>
      </c>
      <c r="J144" t="s">
        <v>2409</v>
      </c>
      <c r="K144" t="s">
        <v>2157</v>
      </c>
      <c r="L144" t="s">
        <v>2603</v>
      </c>
      <c r="M144" t="s">
        <v>2688</v>
      </c>
      <c r="N144" t="s">
        <v>2410</v>
      </c>
      <c r="O144" t="s">
        <v>2189</v>
      </c>
      <c r="P144" t="s">
        <v>2904</v>
      </c>
      <c r="Q144" t="s">
        <v>2972</v>
      </c>
      <c r="R144" t="s">
        <v>2159</v>
      </c>
      <c r="S144" t="s">
        <v>3095</v>
      </c>
      <c r="T144" t="s">
        <v>2666</v>
      </c>
      <c r="U144" t="s">
        <v>2820</v>
      </c>
      <c r="V144" t="s">
        <v>3260</v>
      </c>
    </row>
    <row r="145" spans="1:32" x14ac:dyDescent="0.3">
      <c r="A145" s="12"/>
      <c r="B145" s="109" t="s">
        <v>6620</v>
      </c>
      <c r="C145" t="s">
        <v>1454</v>
      </c>
      <c r="D145" t="s">
        <v>709</v>
      </c>
      <c r="E145" t="s">
        <v>1619</v>
      </c>
      <c r="F145" t="s">
        <v>1923</v>
      </c>
      <c r="G145" t="s">
        <v>2061</v>
      </c>
      <c r="H145" t="s">
        <v>2189</v>
      </c>
      <c r="I145" t="s">
        <v>2302</v>
      </c>
      <c r="J145" t="s">
        <v>2159</v>
      </c>
      <c r="K145" t="s">
        <v>2505</v>
      </c>
      <c r="L145" t="s">
        <v>2604</v>
      </c>
      <c r="M145" t="s">
        <v>2689</v>
      </c>
      <c r="N145" t="s">
        <v>2763</v>
      </c>
      <c r="O145" t="s">
        <v>2839</v>
      </c>
    </row>
    <row r="146" spans="1:32" x14ac:dyDescent="0.3">
      <c r="A146" s="12"/>
      <c r="B146" s="109" t="s">
        <v>6621</v>
      </c>
      <c r="C146" t="s">
        <v>1453</v>
      </c>
      <c r="D146" t="s">
        <v>1617</v>
      </c>
      <c r="E146" t="s">
        <v>709</v>
      </c>
      <c r="F146" t="s">
        <v>1619</v>
      </c>
      <c r="G146" t="s">
        <v>1776</v>
      </c>
      <c r="H146" t="s">
        <v>2190</v>
      </c>
      <c r="I146" t="s">
        <v>2303</v>
      </c>
      <c r="J146" t="s">
        <v>1923</v>
      </c>
      <c r="K146" t="s">
        <v>2189</v>
      </c>
      <c r="L146" t="s">
        <v>2302</v>
      </c>
      <c r="M146" t="s">
        <v>2159</v>
      </c>
      <c r="N146" t="s">
        <v>2505</v>
      </c>
      <c r="O146" t="s">
        <v>2840</v>
      </c>
      <c r="P146" t="s">
        <v>2905</v>
      </c>
      <c r="Q146" t="s">
        <v>2973</v>
      </c>
      <c r="R146" t="s">
        <v>2689</v>
      </c>
      <c r="S146" t="s">
        <v>3096</v>
      </c>
      <c r="T146" t="s">
        <v>2763</v>
      </c>
      <c r="U146" t="s">
        <v>3039</v>
      </c>
      <c r="V146" t="s">
        <v>3261</v>
      </c>
      <c r="W146" t="s">
        <v>2839</v>
      </c>
      <c r="X146" t="s">
        <v>2275</v>
      </c>
      <c r="Y146" t="s">
        <v>3212</v>
      </c>
    </row>
    <row r="147" spans="1:32" x14ac:dyDescent="0.3">
      <c r="A147" s="12"/>
      <c r="B147" s="109" t="s">
        <v>6622</v>
      </c>
      <c r="C147" t="s">
        <v>709</v>
      </c>
      <c r="D147" t="s">
        <v>1619</v>
      </c>
      <c r="E147" t="s">
        <v>1776</v>
      </c>
      <c r="F147" t="s">
        <v>1924</v>
      </c>
      <c r="G147" t="s">
        <v>2062</v>
      </c>
      <c r="H147" t="s">
        <v>2157</v>
      </c>
      <c r="I147" t="s">
        <v>1923</v>
      </c>
      <c r="J147" t="s">
        <v>2410</v>
      </c>
      <c r="K147" t="s">
        <v>2189</v>
      </c>
      <c r="L147" t="s">
        <v>2605</v>
      </c>
      <c r="M147" t="s">
        <v>2302</v>
      </c>
      <c r="N147" t="s">
        <v>2159</v>
      </c>
      <c r="O147" t="s">
        <v>2505</v>
      </c>
      <c r="P147" t="s">
        <v>2906</v>
      </c>
      <c r="Q147" t="s">
        <v>2974</v>
      </c>
      <c r="R147" t="s">
        <v>2689</v>
      </c>
      <c r="S147" t="s">
        <v>3097</v>
      </c>
      <c r="T147" t="s">
        <v>2746</v>
      </c>
      <c r="U147" t="s">
        <v>2820</v>
      </c>
      <c r="V147" t="s">
        <v>2763</v>
      </c>
      <c r="W147" t="s">
        <v>3310</v>
      </c>
      <c r="X147" t="s">
        <v>3039</v>
      </c>
      <c r="Y147" t="s">
        <v>3406</v>
      </c>
      <c r="Z147" t="s">
        <v>2275</v>
      </c>
    </row>
    <row r="148" spans="1:32" x14ac:dyDescent="0.3">
      <c r="A148" s="12"/>
      <c r="B148" s="109" t="s">
        <v>6623</v>
      </c>
      <c r="C148" t="s">
        <v>1453</v>
      </c>
      <c r="D148" t="s">
        <v>1618</v>
      </c>
      <c r="E148" t="s">
        <v>1617</v>
      </c>
      <c r="F148" t="s">
        <v>1925</v>
      </c>
      <c r="G148" t="s">
        <v>709</v>
      </c>
      <c r="H148" t="s">
        <v>1619</v>
      </c>
      <c r="I148" t="s">
        <v>1776</v>
      </c>
      <c r="J148" t="s">
        <v>1924</v>
      </c>
      <c r="K148" t="s">
        <v>2188</v>
      </c>
      <c r="L148" t="s">
        <v>2062</v>
      </c>
      <c r="M148" t="s">
        <v>2690</v>
      </c>
      <c r="N148" t="s">
        <v>2764</v>
      </c>
      <c r="O148" t="s">
        <v>2157</v>
      </c>
      <c r="P148" t="s">
        <v>1923</v>
      </c>
      <c r="Q148" t="s">
        <v>2504</v>
      </c>
      <c r="R148" t="s">
        <v>2189</v>
      </c>
      <c r="S148" t="s">
        <v>2302</v>
      </c>
      <c r="T148" t="s">
        <v>2159</v>
      </c>
      <c r="U148" t="s">
        <v>2505</v>
      </c>
      <c r="V148" t="s">
        <v>2905</v>
      </c>
      <c r="W148" t="s">
        <v>2973</v>
      </c>
      <c r="X148" t="s">
        <v>2689</v>
      </c>
      <c r="Y148" t="s">
        <v>3097</v>
      </c>
      <c r="Z148" t="s">
        <v>2763</v>
      </c>
      <c r="AA148" t="s">
        <v>3310</v>
      </c>
      <c r="AB148" t="s">
        <v>3039</v>
      </c>
      <c r="AC148" t="s">
        <v>2839</v>
      </c>
      <c r="AD148" t="s">
        <v>3603</v>
      </c>
      <c r="AE148" t="s">
        <v>2275</v>
      </c>
      <c r="AF148" t="s">
        <v>3212</v>
      </c>
    </row>
    <row r="149" spans="1:32" x14ac:dyDescent="0.3">
      <c r="A149" s="12"/>
      <c r="B149" s="109" t="s">
        <v>6624</v>
      </c>
      <c r="C149" t="s">
        <v>739</v>
      </c>
      <c r="D149" t="s">
        <v>1728</v>
      </c>
      <c r="E149" t="s">
        <v>1881</v>
      </c>
      <c r="F149" t="s">
        <v>2016</v>
      </c>
      <c r="G149" t="s">
        <v>2150</v>
      </c>
    </row>
    <row r="150" spans="1:32" x14ac:dyDescent="0.3">
      <c r="A150" s="12"/>
      <c r="B150" s="109" t="s">
        <v>6625</v>
      </c>
      <c r="C150" t="s">
        <v>1534</v>
      </c>
      <c r="D150" t="s">
        <v>1729</v>
      </c>
      <c r="E150" t="s">
        <v>1882</v>
      </c>
      <c r="F150" t="s">
        <v>2017</v>
      </c>
      <c r="G150" t="s">
        <v>2151</v>
      </c>
      <c r="H150" t="s">
        <v>2269</v>
      </c>
      <c r="I150" t="s">
        <v>2379</v>
      </c>
      <c r="J150" t="s">
        <v>2479</v>
      </c>
      <c r="K150" t="s">
        <v>2575</v>
      </c>
      <c r="L150" t="s">
        <v>2663</v>
      </c>
      <c r="M150" t="s">
        <v>2743</v>
      </c>
      <c r="N150" t="s">
        <v>2816</v>
      </c>
      <c r="O150" t="s">
        <v>2887</v>
      </c>
      <c r="P150" t="s">
        <v>2949</v>
      </c>
      <c r="Q150" t="s">
        <v>3020</v>
      </c>
      <c r="R150" t="s">
        <v>3077</v>
      </c>
      <c r="S150" t="s">
        <v>3140</v>
      </c>
      <c r="T150" t="s">
        <v>3196</v>
      </c>
      <c r="U150" t="s">
        <v>3246</v>
      </c>
    </row>
    <row r="151" spans="1:32" x14ac:dyDescent="0.3">
      <c r="A151" s="12"/>
      <c r="B151" s="109" t="s">
        <v>6626</v>
      </c>
      <c r="C151" t="s">
        <v>1564</v>
      </c>
      <c r="D151" t="s">
        <v>1716</v>
      </c>
      <c r="E151" t="s">
        <v>249</v>
      </c>
      <c r="F151" t="s">
        <v>2008</v>
      </c>
    </row>
    <row r="152" spans="1:32" x14ac:dyDescent="0.3">
      <c r="A152" s="12"/>
      <c r="B152" s="109" t="s">
        <v>6627</v>
      </c>
      <c r="C152" t="s">
        <v>1565</v>
      </c>
      <c r="D152" t="s">
        <v>1716</v>
      </c>
      <c r="E152" t="s">
        <v>249</v>
      </c>
      <c r="F152" t="s">
        <v>2008</v>
      </c>
    </row>
    <row r="153" spans="1:32" x14ac:dyDescent="0.3">
      <c r="A153" s="12"/>
      <c r="B153" s="109" t="s">
        <v>6628</v>
      </c>
      <c r="C153" t="s">
        <v>1565</v>
      </c>
      <c r="D153" t="s">
        <v>1717</v>
      </c>
      <c r="E153" t="s">
        <v>1871</v>
      </c>
      <c r="F153" t="s">
        <v>1716</v>
      </c>
      <c r="G153" t="s">
        <v>249</v>
      </c>
      <c r="H153" t="s">
        <v>2008</v>
      </c>
    </row>
    <row r="154" spans="1:32" x14ac:dyDescent="0.3">
      <c r="A154" s="12"/>
      <c r="B154" s="109" t="s">
        <v>6629</v>
      </c>
      <c r="C154" t="s">
        <v>1455</v>
      </c>
      <c r="D154" t="s">
        <v>1620</v>
      </c>
      <c r="E154" t="s">
        <v>1777</v>
      </c>
      <c r="F154" t="s">
        <v>1926</v>
      </c>
      <c r="G154" t="s">
        <v>1456</v>
      </c>
      <c r="H154" t="s">
        <v>995</v>
      </c>
      <c r="I154" t="s">
        <v>2304</v>
      </c>
      <c r="J154" t="s">
        <v>1778</v>
      </c>
      <c r="K154" t="s">
        <v>2506</v>
      </c>
      <c r="L154" t="s">
        <v>2606</v>
      </c>
      <c r="M154" t="s">
        <v>2691</v>
      </c>
      <c r="N154" t="s">
        <v>464</v>
      </c>
      <c r="O154" t="s">
        <v>1718</v>
      </c>
      <c r="P154" t="s">
        <v>2263</v>
      </c>
      <c r="Q154" t="s">
        <v>2191</v>
      </c>
    </row>
    <row r="155" spans="1:32" x14ac:dyDescent="0.3">
      <c r="A155" s="12"/>
      <c r="B155" s="109" t="s">
        <v>6630</v>
      </c>
      <c r="C155" t="s">
        <v>1455</v>
      </c>
      <c r="D155" t="s">
        <v>1620</v>
      </c>
      <c r="E155" t="s">
        <v>1777</v>
      </c>
      <c r="F155" t="s">
        <v>1926</v>
      </c>
      <c r="G155" t="s">
        <v>1456</v>
      </c>
      <c r="H155" t="s">
        <v>995</v>
      </c>
      <c r="I155" t="s">
        <v>2304</v>
      </c>
      <c r="J155" t="s">
        <v>1778</v>
      </c>
      <c r="K155" t="s">
        <v>2506</v>
      </c>
      <c r="L155" t="s">
        <v>2606</v>
      </c>
      <c r="M155" t="s">
        <v>2691</v>
      </c>
      <c r="N155" t="s">
        <v>464</v>
      </c>
      <c r="O155" t="s">
        <v>1718</v>
      </c>
      <c r="P155" t="s">
        <v>2263</v>
      </c>
      <c r="Q155" t="s">
        <v>2191</v>
      </c>
    </row>
    <row r="156" spans="1:32" x14ac:dyDescent="0.3">
      <c r="A156" s="12"/>
      <c r="B156" s="109" t="s">
        <v>6631</v>
      </c>
      <c r="C156" t="s">
        <v>1455</v>
      </c>
      <c r="D156" t="s">
        <v>1620</v>
      </c>
      <c r="E156" t="s">
        <v>1777</v>
      </c>
      <c r="F156" t="s">
        <v>1926</v>
      </c>
      <c r="G156" t="s">
        <v>1456</v>
      </c>
      <c r="H156" t="s">
        <v>995</v>
      </c>
      <c r="I156" t="s">
        <v>2304</v>
      </c>
      <c r="J156" t="s">
        <v>1778</v>
      </c>
      <c r="K156" t="s">
        <v>2506</v>
      </c>
      <c r="L156" t="s">
        <v>2606</v>
      </c>
      <c r="M156" t="s">
        <v>2691</v>
      </c>
      <c r="N156" t="s">
        <v>464</v>
      </c>
      <c r="O156" t="s">
        <v>1718</v>
      </c>
      <c r="P156" t="s">
        <v>2263</v>
      </c>
      <c r="Q156" t="s">
        <v>2191</v>
      </c>
    </row>
    <row r="157" spans="1:32" x14ac:dyDescent="0.3">
      <c r="A157" s="12"/>
      <c r="B157" s="109" t="s">
        <v>6632</v>
      </c>
      <c r="C157" t="s">
        <v>1456</v>
      </c>
      <c r="D157" t="s">
        <v>995</v>
      </c>
      <c r="E157" t="s">
        <v>1778</v>
      </c>
      <c r="F157" t="s">
        <v>464</v>
      </c>
      <c r="G157" t="s">
        <v>1718</v>
      </c>
      <c r="H157" t="s">
        <v>2191</v>
      </c>
    </row>
    <row r="158" spans="1:32" x14ac:dyDescent="0.3">
      <c r="A158" s="12"/>
      <c r="B158" s="109" t="s">
        <v>6633</v>
      </c>
      <c r="C158" t="s">
        <v>1455</v>
      </c>
      <c r="D158" t="s">
        <v>1620</v>
      </c>
      <c r="E158" t="s">
        <v>1777</v>
      </c>
      <c r="F158" t="s">
        <v>1926</v>
      </c>
      <c r="G158" t="s">
        <v>1456</v>
      </c>
      <c r="H158" t="s">
        <v>995</v>
      </c>
      <c r="I158" t="s">
        <v>2304</v>
      </c>
      <c r="J158" t="s">
        <v>1778</v>
      </c>
      <c r="K158" t="s">
        <v>2506</v>
      </c>
      <c r="L158" t="s">
        <v>2606</v>
      </c>
      <c r="M158" t="s">
        <v>2691</v>
      </c>
      <c r="N158" t="s">
        <v>464</v>
      </c>
      <c r="O158" t="s">
        <v>1718</v>
      </c>
      <c r="P158" t="s">
        <v>2263</v>
      </c>
      <c r="Q158" t="s">
        <v>2191</v>
      </c>
    </row>
    <row r="159" spans="1:32" x14ac:dyDescent="0.3">
      <c r="A159" s="12"/>
      <c r="B159" s="109" t="s">
        <v>6634</v>
      </c>
      <c r="C159" t="s">
        <v>1455</v>
      </c>
      <c r="D159" t="s">
        <v>1620</v>
      </c>
      <c r="E159" t="s">
        <v>1777</v>
      </c>
      <c r="F159" t="s">
        <v>1926</v>
      </c>
      <c r="G159" t="s">
        <v>1456</v>
      </c>
      <c r="H159" t="s">
        <v>995</v>
      </c>
      <c r="I159" t="s">
        <v>2304</v>
      </c>
      <c r="J159" t="s">
        <v>1778</v>
      </c>
      <c r="K159" t="s">
        <v>2506</v>
      </c>
      <c r="L159" t="s">
        <v>2606</v>
      </c>
      <c r="M159" t="s">
        <v>2691</v>
      </c>
      <c r="N159" t="s">
        <v>464</v>
      </c>
      <c r="O159" t="s">
        <v>1718</v>
      </c>
      <c r="P159" t="s">
        <v>2263</v>
      </c>
      <c r="Q159" t="s">
        <v>2191</v>
      </c>
    </row>
    <row r="160" spans="1:32" x14ac:dyDescent="0.3">
      <c r="A160" s="12"/>
      <c r="B160" s="109" t="s">
        <v>6635</v>
      </c>
      <c r="C160" t="s">
        <v>1455</v>
      </c>
      <c r="D160" t="s">
        <v>1620</v>
      </c>
      <c r="E160" t="s">
        <v>1777</v>
      </c>
      <c r="F160" t="s">
        <v>1926</v>
      </c>
      <c r="G160" t="s">
        <v>1456</v>
      </c>
      <c r="H160" t="s">
        <v>995</v>
      </c>
      <c r="I160" t="s">
        <v>2304</v>
      </c>
      <c r="J160" t="s">
        <v>1778</v>
      </c>
      <c r="K160" t="s">
        <v>2506</v>
      </c>
      <c r="L160" t="s">
        <v>2606</v>
      </c>
      <c r="M160" t="s">
        <v>2691</v>
      </c>
      <c r="N160" t="s">
        <v>464</v>
      </c>
      <c r="O160" t="s">
        <v>1718</v>
      </c>
      <c r="P160" t="s">
        <v>2263</v>
      </c>
      <c r="Q160" t="s">
        <v>2191</v>
      </c>
    </row>
    <row r="161" spans="1:17" x14ac:dyDescent="0.3">
      <c r="A161" s="12"/>
      <c r="B161" s="109" t="s">
        <v>6636</v>
      </c>
      <c r="C161" t="s">
        <v>1455</v>
      </c>
      <c r="D161" t="s">
        <v>1620</v>
      </c>
      <c r="E161" t="s">
        <v>1777</v>
      </c>
      <c r="F161" t="s">
        <v>1926</v>
      </c>
      <c r="G161" t="s">
        <v>1456</v>
      </c>
      <c r="H161" t="s">
        <v>995</v>
      </c>
      <c r="I161" t="s">
        <v>2304</v>
      </c>
      <c r="J161" t="s">
        <v>1778</v>
      </c>
      <c r="K161" t="s">
        <v>2506</v>
      </c>
      <c r="L161" t="s">
        <v>2606</v>
      </c>
      <c r="M161" t="s">
        <v>2691</v>
      </c>
      <c r="N161" t="s">
        <v>464</v>
      </c>
      <c r="O161" t="s">
        <v>1718</v>
      </c>
      <c r="P161" t="s">
        <v>2263</v>
      </c>
      <c r="Q161" t="s">
        <v>2191</v>
      </c>
    </row>
    <row r="162" spans="1:17" x14ac:dyDescent="0.3">
      <c r="A162" s="12"/>
      <c r="B162" s="109" t="s">
        <v>6637</v>
      </c>
      <c r="C162" t="s">
        <v>1456</v>
      </c>
      <c r="D162" t="s">
        <v>995</v>
      </c>
      <c r="E162" t="s">
        <v>1778</v>
      </c>
      <c r="F162" t="s">
        <v>464</v>
      </c>
      <c r="G162" t="s">
        <v>1718</v>
      </c>
      <c r="H162" t="s">
        <v>2191</v>
      </c>
    </row>
    <row r="163" spans="1:17" x14ac:dyDescent="0.3">
      <c r="A163" s="12"/>
      <c r="B163" s="109" t="s">
        <v>6638</v>
      </c>
      <c r="C163" t="s">
        <v>1455</v>
      </c>
      <c r="D163" t="s">
        <v>1620</v>
      </c>
      <c r="E163" t="s">
        <v>1777</v>
      </c>
      <c r="F163" t="s">
        <v>1926</v>
      </c>
      <c r="G163" t="s">
        <v>1456</v>
      </c>
      <c r="H163" t="s">
        <v>995</v>
      </c>
      <c r="I163" t="s">
        <v>2304</v>
      </c>
      <c r="J163" t="s">
        <v>1778</v>
      </c>
      <c r="K163" t="s">
        <v>2506</v>
      </c>
      <c r="L163" t="s">
        <v>2606</v>
      </c>
      <c r="M163" t="s">
        <v>2691</v>
      </c>
      <c r="N163" t="s">
        <v>464</v>
      </c>
      <c r="O163" t="s">
        <v>1718</v>
      </c>
      <c r="P163" t="s">
        <v>2263</v>
      </c>
      <c r="Q163" t="s">
        <v>2191</v>
      </c>
    </row>
    <row r="164" spans="1:17" x14ac:dyDescent="0.3">
      <c r="A164" s="12"/>
      <c r="B164" s="109" t="s">
        <v>6639</v>
      </c>
      <c r="C164" t="s">
        <v>1455</v>
      </c>
      <c r="D164" t="s">
        <v>1620</v>
      </c>
      <c r="E164" t="s">
        <v>1777</v>
      </c>
      <c r="F164" t="s">
        <v>1926</v>
      </c>
      <c r="G164" t="s">
        <v>1456</v>
      </c>
      <c r="H164" t="s">
        <v>995</v>
      </c>
      <c r="I164" t="s">
        <v>2304</v>
      </c>
      <c r="J164" t="s">
        <v>1778</v>
      </c>
      <c r="K164" t="s">
        <v>2506</v>
      </c>
      <c r="L164" t="s">
        <v>2606</v>
      </c>
      <c r="M164" t="s">
        <v>2691</v>
      </c>
      <c r="N164" t="s">
        <v>464</v>
      </c>
      <c r="O164" t="s">
        <v>1718</v>
      </c>
      <c r="P164" t="s">
        <v>2263</v>
      </c>
      <c r="Q164" t="s">
        <v>2191</v>
      </c>
    </row>
    <row r="165" spans="1:17" x14ac:dyDescent="0.3">
      <c r="A165" s="12"/>
      <c r="B165" s="109" t="s">
        <v>6640</v>
      </c>
      <c r="C165" t="s">
        <v>1455</v>
      </c>
      <c r="D165" t="s">
        <v>1620</v>
      </c>
      <c r="E165" t="s">
        <v>1777</v>
      </c>
      <c r="F165" t="s">
        <v>1926</v>
      </c>
      <c r="G165" t="s">
        <v>1456</v>
      </c>
      <c r="H165" t="s">
        <v>995</v>
      </c>
      <c r="I165" t="s">
        <v>2304</v>
      </c>
      <c r="J165" t="s">
        <v>1778</v>
      </c>
      <c r="K165" t="s">
        <v>2506</v>
      </c>
      <c r="L165" t="s">
        <v>2606</v>
      </c>
      <c r="M165" t="s">
        <v>2691</v>
      </c>
      <c r="N165" t="s">
        <v>464</v>
      </c>
      <c r="O165" t="s">
        <v>1718</v>
      </c>
      <c r="P165" t="s">
        <v>2263</v>
      </c>
      <c r="Q165" t="s">
        <v>2191</v>
      </c>
    </row>
    <row r="166" spans="1:17" x14ac:dyDescent="0.3">
      <c r="A166" s="12"/>
      <c r="B166" s="109" t="s">
        <v>6641</v>
      </c>
      <c r="C166" t="s">
        <v>1455</v>
      </c>
      <c r="D166" t="s">
        <v>1620</v>
      </c>
      <c r="E166" t="s">
        <v>1777</v>
      </c>
      <c r="F166" t="s">
        <v>1926</v>
      </c>
      <c r="G166" t="s">
        <v>1456</v>
      </c>
      <c r="H166" t="s">
        <v>995</v>
      </c>
      <c r="I166" t="s">
        <v>2304</v>
      </c>
      <c r="J166" t="s">
        <v>1778</v>
      </c>
      <c r="K166" t="s">
        <v>2506</v>
      </c>
      <c r="L166" t="s">
        <v>2606</v>
      </c>
      <c r="M166" t="s">
        <v>2691</v>
      </c>
      <c r="N166" t="s">
        <v>464</v>
      </c>
      <c r="O166" t="s">
        <v>1718</v>
      </c>
      <c r="P166" t="s">
        <v>2263</v>
      </c>
      <c r="Q166" t="s">
        <v>2191</v>
      </c>
    </row>
    <row r="167" spans="1:17" x14ac:dyDescent="0.3">
      <c r="A167" s="12"/>
      <c r="B167" s="109" t="s">
        <v>6642</v>
      </c>
      <c r="C167" t="s">
        <v>1456</v>
      </c>
      <c r="D167" t="s">
        <v>995</v>
      </c>
      <c r="E167" t="s">
        <v>1778</v>
      </c>
      <c r="F167" t="s">
        <v>464</v>
      </c>
      <c r="G167" t="s">
        <v>1718</v>
      </c>
      <c r="H167" t="s">
        <v>2191</v>
      </c>
    </row>
    <row r="168" spans="1:17" x14ac:dyDescent="0.3">
      <c r="A168" s="12"/>
      <c r="B168" s="109" t="s">
        <v>6643</v>
      </c>
      <c r="C168" t="s">
        <v>1455</v>
      </c>
      <c r="D168" t="s">
        <v>1620</v>
      </c>
      <c r="E168" t="s">
        <v>1777</v>
      </c>
      <c r="F168" t="s">
        <v>1926</v>
      </c>
      <c r="G168" t="s">
        <v>1456</v>
      </c>
      <c r="H168" t="s">
        <v>995</v>
      </c>
      <c r="I168" t="s">
        <v>2304</v>
      </c>
      <c r="J168" t="s">
        <v>1778</v>
      </c>
      <c r="K168" t="s">
        <v>2506</v>
      </c>
      <c r="L168" t="s">
        <v>2606</v>
      </c>
      <c r="M168" t="s">
        <v>2691</v>
      </c>
      <c r="N168" t="s">
        <v>464</v>
      </c>
      <c r="O168" t="s">
        <v>1718</v>
      </c>
      <c r="P168" t="s">
        <v>2263</v>
      </c>
      <c r="Q168" t="s">
        <v>2191</v>
      </c>
    </row>
    <row r="169" spans="1:17" x14ac:dyDescent="0.3">
      <c r="A169" s="12"/>
      <c r="B169" s="109" t="s">
        <v>6644</v>
      </c>
      <c r="C169" t="s">
        <v>1455</v>
      </c>
      <c r="D169" t="s">
        <v>1620</v>
      </c>
      <c r="E169" t="s">
        <v>1777</v>
      </c>
      <c r="F169" t="s">
        <v>1926</v>
      </c>
      <c r="G169" t="s">
        <v>1456</v>
      </c>
      <c r="H169" t="s">
        <v>995</v>
      </c>
      <c r="I169" t="s">
        <v>2304</v>
      </c>
      <c r="J169" t="s">
        <v>1778</v>
      </c>
      <c r="K169" t="s">
        <v>2506</v>
      </c>
      <c r="L169" t="s">
        <v>2606</v>
      </c>
      <c r="M169" t="s">
        <v>2691</v>
      </c>
      <c r="N169" t="s">
        <v>464</v>
      </c>
      <c r="O169" t="s">
        <v>1718</v>
      </c>
      <c r="P169" t="s">
        <v>2263</v>
      </c>
      <c r="Q169" t="s">
        <v>2191</v>
      </c>
    </row>
    <row r="170" spans="1:17" x14ac:dyDescent="0.3">
      <c r="A170" s="12"/>
      <c r="B170" s="109" t="s">
        <v>6645</v>
      </c>
      <c r="C170" t="s">
        <v>1455</v>
      </c>
      <c r="D170" t="s">
        <v>1620</v>
      </c>
      <c r="E170" t="s">
        <v>1777</v>
      </c>
      <c r="F170" t="s">
        <v>1926</v>
      </c>
      <c r="G170" t="s">
        <v>1456</v>
      </c>
      <c r="H170" t="s">
        <v>995</v>
      </c>
      <c r="I170" t="s">
        <v>2304</v>
      </c>
      <c r="J170" t="s">
        <v>1778</v>
      </c>
      <c r="K170" t="s">
        <v>2506</v>
      </c>
      <c r="L170" t="s">
        <v>2606</v>
      </c>
      <c r="M170" t="s">
        <v>2691</v>
      </c>
      <c r="N170" t="s">
        <v>464</v>
      </c>
      <c r="O170" t="s">
        <v>1718</v>
      </c>
      <c r="P170" t="s">
        <v>2263</v>
      </c>
      <c r="Q170" t="s">
        <v>2191</v>
      </c>
    </row>
    <row r="171" spans="1:17" x14ac:dyDescent="0.3">
      <c r="A171" s="12"/>
      <c r="B171" s="109" t="s">
        <v>6646</v>
      </c>
      <c r="C171" t="s">
        <v>1455</v>
      </c>
      <c r="D171" t="s">
        <v>1620</v>
      </c>
      <c r="E171" t="s">
        <v>1777</v>
      </c>
      <c r="F171" t="s">
        <v>1926</v>
      </c>
      <c r="G171" t="s">
        <v>1456</v>
      </c>
      <c r="H171" t="s">
        <v>995</v>
      </c>
      <c r="I171" t="s">
        <v>2304</v>
      </c>
      <c r="J171" t="s">
        <v>1778</v>
      </c>
      <c r="K171" t="s">
        <v>2506</v>
      </c>
      <c r="L171" t="s">
        <v>2606</v>
      </c>
      <c r="M171" t="s">
        <v>2691</v>
      </c>
      <c r="N171" t="s">
        <v>464</v>
      </c>
      <c r="O171" t="s">
        <v>1718</v>
      </c>
      <c r="P171" t="s">
        <v>2263</v>
      </c>
      <c r="Q171" t="s">
        <v>2191</v>
      </c>
    </row>
    <row r="172" spans="1:17" x14ac:dyDescent="0.3">
      <c r="A172" s="12"/>
      <c r="B172" s="109" t="s">
        <v>6647</v>
      </c>
      <c r="C172" t="s">
        <v>1456</v>
      </c>
      <c r="D172" t="s">
        <v>995</v>
      </c>
      <c r="E172" t="s">
        <v>1778</v>
      </c>
      <c r="F172" t="s">
        <v>464</v>
      </c>
      <c r="G172" t="s">
        <v>1718</v>
      </c>
      <c r="H172" t="s">
        <v>2191</v>
      </c>
    </row>
    <row r="173" spans="1:17" x14ac:dyDescent="0.3">
      <c r="A173" s="12"/>
      <c r="B173" s="109" t="s">
        <v>6648</v>
      </c>
      <c r="C173" t="s">
        <v>1455</v>
      </c>
      <c r="D173" t="s">
        <v>1620</v>
      </c>
      <c r="E173" t="s">
        <v>1777</v>
      </c>
      <c r="F173" t="s">
        <v>1926</v>
      </c>
      <c r="G173" t="s">
        <v>1456</v>
      </c>
      <c r="H173" t="s">
        <v>995</v>
      </c>
      <c r="I173" t="s">
        <v>2304</v>
      </c>
      <c r="J173" t="s">
        <v>1778</v>
      </c>
      <c r="K173" t="s">
        <v>2506</v>
      </c>
      <c r="L173" t="s">
        <v>2606</v>
      </c>
      <c r="M173" t="s">
        <v>2691</v>
      </c>
      <c r="N173" t="s">
        <v>464</v>
      </c>
      <c r="O173" t="s">
        <v>1718</v>
      </c>
      <c r="P173" t="s">
        <v>2263</v>
      </c>
      <c r="Q173" t="s">
        <v>2191</v>
      </c>
    </row>
    <row r="174" spans="1:17" x14ac:dyDescent="0.3">
      <c r="A174" s="12"/>
      <c r="B174" s="109" t="s">
        <v>6649</v>
      </c>
      <c r="C174" t="s">
        <v>1455</v>
      </c>
      <c r="D174" t="s">
        <v>1620</v>
      </c>
      <c r="E174" t="s">
        <v>1777</v>
      </c>
      <c r="F174" t="s">
        <v>1926</v>
      </c>
      <c r="G174" t="s">
        <v>1456</v>
      </c>
      <c r="H174" t="s">
        <v>995</v>
      </c>
      <c r="I174" t="s">
        <v>2304</v>
      </c>
      <c r="J174" t="s">
        <v>1778</v>
      </c>
      <c r="K174" t="s">
        <v>2506</v>
      </c>
      <c r="L174" t="s">
        <v>2606</v>
      </c>
      <c r="M174" t="s">
        <v>2691</v>
      </c>
      <c r="N174" t="s">
        <v>464</v>
      </c>
      <c r="O174" t="s">
        <v>1718</v>
      </c>
      <c r="P174" t="s">
        <v>2263</v>
      </c>
      <c r="Q174" t="s">
        <v>2191</v>
      </c>
    </row>
    <row r="175" spans="1:17" x14ac:dyDescent="0.3">
      <c r="A175" s="12"/>
      <c r="B175" s="109" t="s">
        <v>6650</v>
      </c>
      <c r="C175" t="s">
        <v>1455</v>
      </c>
      <c r="D175" t="s">
        <v>1620</v>
      </c>
      <c r="E175" t="s">
        <v>1777</v>
      </c>
      <c r="F175" t="s">
        <v>1926</v>
      </c>
      <c r="G175" t="s">
        <v>1456</v>
      </c>
      <c r="H175" t="s">
        <v>995</v>
      </c>
      <c r="I175" t="s">
        <v>2304</v>
      </c>
      <c r="J175" t="s">
        <v>1778</v>
      </c>
      <c r="K175" t="s">
        <v>2506</v>
      </c>
      <c r="L175" t="s">
        <v>2606</v>
      </c>
      <c r="M175" t="s">
        <v>2691</v>
      </c>
      <c r="N175" t="s">
        <v>464</v>
      </c>
      <c r="O175" t="s">
        <v>1718</v>
      </c>
      <c r="P175" t="s">
        <v>2263</v>
      </c>
      <c r="Q175" t="s">
        <v>2191</v>
      </c>
    </row>
    <row r="176" spans="1:17" x14ac:dyDescent="0.3">
      <c r="A176" s="12"/>
      <c r="B176" s="109" t="s">
        <v>6651</v>
      </c>
      <c r="C176" t="s">
        <v>1455</v>
      </c>
      <c r="D176" t="s">
        <v>1620</v>
      </c>
      <c r="E176" t="s">
        <v>1777</v>
      </c>
      <c r="F176" t="s">
        <v>1926</v>
      </c>
      <c r="G176" t="s">
        <v>1456</v>
      </c>
      <c r="H176" t="s">
        <v>995</v>
      </c>
      <c r="I176" t="s">
        <v>2304</v>
      </c>
      <c r="J176" t="s">
        <v>1778</v>
      </c>
      <c r="K176" t="s">
        <v>2506</v>
      </c>
      <c r="L176" t="s">
        <v>2606</v>
      </c>
      <c r="M176" t="s">
        <v>2691</v>
      </c>
      <c r="N176" t="s">
        <v>464</v>
      </c>
      <c r="O176" t="s">
        <v>1718</v>
      </c>
      <c r="P176" t="s">
        <v>2263</v>
      </c>
      <c r="Q176" t="s">
        <v>2191</v>
      </c>
    </row>
    <row r="177" spans="1:48" x14ac:dyDescent="0.3">
      <c r="A177" s="12"/>
      <c r="B177" s="109" t="s">
        <v>6652</v>
      </c>
      <c r="C177" t="s">
        <v>1456</v>
      </c>
      <c r="D177" t="s">
        <v>995</v>
      </c>
      <c r="E177" t="s">
        <v>1778</v>
      </c>
      <c r="F177" t="s">
        <v>464</v>
      </c>
      <c r="G177" t="s">
        <v>1718</v>
      </c>
      <c r="H177" t="s">
        <v>2191</v>
      </c>
    </row>
    <row r="178" spans="1:48" x14ac:dyDescent="0.3">
      <c r="A178" s="12"/>
      <c r="B178" s="109" t="s">
        <v>6653</v>
      </c>
      <c r="C178" t="s">
        <v>1455</v>
      </c>
      <c r="D178" t="s">
        <v>1620</v>
      </c>
      <c r="E178" t="s">
        <v>1777</v>
      </c>
      <c r="F178" t="s">
        <v>1926</v>
      </c>
      <c r="G178" t="s">
        <v>1456</v>
      </c>
      <c r="H178" t="s">
        <v>995</v>
      </c>
      <c r="I178" t="s">
        <v>2304</v>
      </c>
      <c r="J178" t="s">
        <v>1778</v>
      </c>
      <c r="K178" t="s">
        <v>2506</v>
      </c>
      <c r="L178" t="s">
        <v>2606</v>
      </c>
      <c r="M178" t="s">
        <v>2691</v>
      </c>
      <c r="N178" t="s">
        <v>464</v>
      </c>
      <c r="O178" t="s">
        <v>1718</v>
      </c>
      <c r="P178" t="s">
        <v>2263</v>
      </c>
      <c r="Q178" t="s">
        <v>2191</v>
      </c>
    </row>
    <row r="179" spans="1:48" x14ac:dyDescent="0.3">
      <c r="A179" s="12"/>
      <c r="B179" s="109" t="s">
        <v>294</v>
      </c>
      <c r="C179" t="s">
        <v>1457</v>
      </c>
      <c r="D179" t="s">
        <v>1621</v>
      </c>
      <c r="E179" t="s">
        <v>1779</v>
      </c>
      <c r="F179" t="s">
        <v>1927</v>
      </c>
      <c r="G179" t="s">
        <v>2063</v>
      </c>
      <c r="H179" t="s">
        <v>2192</v>
      </c>
      <c r="I179" t="s">
        <v>2305</v>
      </c>
      <c r="J179" t="s">
        <v>1100</v>
      </c>
      <c r="K179" t="s">
        <v>296</v>
      </c>
    </row>
    <row r="180" spans="1:48" x14ac:dyDescent="0.3">
      <c r="A180" s="12"/>
      <c r="B180" s="109" t="s">
        <v>302</v>
      </c>
      <c r="C180" t="s">
        <v>304</v>
      </c>
      <c r="D180" t="s">
        <v>1622</v>
      </c>
      <c r="E180" t="s">
        <v>1780</v>
      </c>
      <c r="F180" t="s">
        <v>1928</v>
      </c>
      <c r="G180" t="s">
        <v>2064</v>
      </c>
      <c r="H180" t="s">
        <v>2193</v>
      </c>
      <c r="I180" t="s">
        <v>2306</v>
      </c>
    </row>
    <row r="181" spans="1:48" x14ac:dyDescent="0.3">
      <c r="A181" s="12"/>
      <c r="B181" s="109" t="s">
        <v>302</v>
      </c>
      <c r="C181" t="s">
        <v>304</v>
      </c>
      <c r="D181" t="s">
        <v>1622</v>
      </c>
      <c r="E181" t="s">
        <v>1780</v>
      </c>
      <c r="F181" t="s">
        <v>1928</v>
      </c>
      <c r="G181" t="s">
        <v>2064</v>
      </c>
      <c r="H181" t="s">
        <v>2193</v>
      </c>
      <c r="I181" t="s">
        <v>2306</v>
      </c>
    </row>
    <row r="182" spans="1:48" x14ac:dyDescent="0.3">
      <c r="A182" s="12"/>
      <c r="B182" s="109" t="s">
        <v>6654</v>
      </c>
      <c r="C182" t="s">
        <v>1569</v>
      </c>
      <c r="D182" t="s">
        <v>1721</v>
      </c>
      <c r="E182" t="s">
        <v>1874</v>
      </c>
      <c r="F182" t="s">
        <v>2010</v>
      </c>
      <c r="G182" t="s">
        <v>2146</v>
      </c>
      <c r="H182" t="s">
        <v>308</v>
      </c>
    </row>
    <row r="183" spans="1:48" x14ac:dyDescent="0.3">
      <c r="A183" s="12"/>
      <c r="B183" s="109" t="s">
        <v>6655</v>
      </c>
      <c r="C183" t="s">
        <v>1458</v>
      </c>
      <c r="D183" t="s">
        <v>1623</v>
      </c>
      <c r="E183" t="s">
        <v>1781</v>
      </c>
      <c r="F183" t="s">
        <v>1929</v>
      </c>
      <c r="G183" t="s">
        <v>2065</v>
      </c>
      <c r="H183" t="s">
        <v>2194</v>
      </c>
    </row>
    <row r="184" spans="1:48" x14ac:dyDescent="0.3">
      <c r="A184" s="12"/>
      <c r="B184" s="109" t="s">
        <v>6656</v>
      </c>
      <c r="C184" t="s">
        <v>1459</v>
      </c>
      <c r="D184" t="s">
        <v>1624</v>
      </c>
      <c r="E184" t="s">
        <v>1782</v>
      </c>
      <c r="F184" t="s">
        <v>1930</v>
      </c>
      <c r="G184" t="s">
        <v>1458</v>
      </c>
      <c r="H184" t="s">
        <v>2195</v>
      </c>
      <c r="I184" t="s">
        <v>2307</v>
      </c>
      <c r="J184" t="s">
        <v>2411</v>
      </c>
      <c r="K184" t="s">
        <v>2412</v>
      </c>
      <c r="L184" t="s">
        <v>2439</v>
      </c>
      <c r="M184" t="s">
        <v>2607</v>
      </c>
      <c r="N184" t="s">
        <v>2765</v>
      </c>
      <c r="O184" t="s">
        <v>2841</v>
      </c>
      <c r="P184" t="s">
        <v>2907</v>
      </c>
      <c r="Q184" t="s">
        <v>1623</v>
      </c>
      <c r="R184" t="s">
        <v>1781</v>
      </c>
      <c r="S184" t="s">
        <v>2842</v>
      </c>
      <c r="T184" t="s">
        <v>2065</v>
      </c>
      <c r="U184" t="s">
        <v>2975</v>
      </c>
      <c r="V184" t="s">
        <v>3262</v>
      </c>
      <c r="W184" t="s">
        <v>2194</v>
      </c>
      <c r="X184" t="s">
        <v>3361</v>
      </c>
    </row>
    <row r="185" spans="1:48" x14ac:dyDescent="0.3">
      <c r="A185" s="12"/>
      <c r="B185" s="109" t="s">
        <v>6657</v>
      </c>
      <c r="C185" t="s">
        <v>1459</v>
      </c>
      <c r="D185" t="s">
        <v>1624</v>
      </c>
      <c r="E185" t="s">
        <v>1782</v>
      </c>
      <c r="F185" t="s">
        <v>1931</v>
      </c>
      <c r="G185" t="s">
        <v>2066</v>
      </c>
      <c r="H185" t="s">
        <v>2195</v>
      </c>
      <c r="I185" t="s">
        <v>2307</v>
      </c>
      <c r="J185" t="s">
        <v>2412</v>
      </c>
      <c r="K185" t="s">
        <v>2507</v>
      </c>
      <c r="L185" t="s">
        <v>2607</v>
      </c>
      <c r="M185" t="s">
        <v>1623</v>
      </c>
      <c r="N185" t="s">
        <v>1781</v>
      </c>
      <c r="O185" t="s">
        <v>2842</v>
      </c>
      <c r="P185" t="s">
        <v>2065</v>
      </c>
      <c r="Q185" t="s">
        <v>2975</v>
      </c>
      <c r="R185" t="s">
        <v>2194</v>
      </c>
      <c r="S185" t="s">
        <v>3098</v>
      </c>
    </row>
    <row r="186" spans="1:48" x14ac:dyDescent="0.3">
      <c r="A186" s="12"/>
      <c r="B186" s="109" t="s">
        <v>6658</v>
      </c>
      <c r="C186" t="s">
        <v>1459</v>
      </c>
      <c r="D186" t="s">
        <v>1624</v>
      </c>
      <c r="E186" t="s">
        <v>1782</v>
      </c>
      <c r="F186" t="s">
        <v>1930</v>
      </c>
      <c r="G186" t="s">
        <v>1458</v>
      </c>
      <c r="H186" t="s">
        <v>2195</v>
      </c>
      <c r="I186" t="s">
        <v>2308</v>
      </c>
      <c r="J186" t="s">
        <v>2307</v>
      </c>
      <c r="K186" t="s">
        <v>2413</v>
      </c>
      <c r="L186" t="s">
        <v>2412</v>
      </c>
      <c r="M186" t="s">
        <v>2507</v>
      </c>
      <c r="N186" t="s">
        <v>1565</v>
      </c>
      <c r="O186" t="s">
        <v>2607</v>
      </c>
      <c r="P186" t="s">
        <v>2765</v>
      </c>
      <c r="Q186" t="s">
        <v>2976</v>
      </c>
      <c r="R186" t="s">
        <v>2163</v>
      </c>
      <c r="S186" t="s">
        <v>2841</v>
      </c>
      <c r="T186" t="s">
        <v>2907</v>
      </c>
      <c r="U186" t="s">
        <v>3040</v>
      </c>
      <c r="V186" t="s">
        <v>1623</v>
      </c>
      <c r="W186" t="s">
        <v>3311</v>
      </c>
      <c r="X186" t="s">
        <v>1781</v>
      </c>
      <c r="Y186" t="s">
        <v>2842</v>
      </c>
      <c r="Z186" t="s">
        <v>3362</v>
      </c>
      <c r="AA186" t="s">
        <v>2975</v>
      </c>
      <c r="AB186" t="s">
        <v>3449</v>
      </c>
      <c r="AC186" t="s">
        <v>2194</v>
      </c>
      <c r="AD186" t="s">
        <v>3361</v>
      </c>
      <c r="AE186" t="s">
        <v>3640</v>
      </c>
      <c r="AF186" t="s">
        <v>3291</v>
      </c>
    </row>
    <row r="187" spans="1:48" x14ac:dyDescent="0.3">
      <c r="A187" s="12"/>
      <c r="B187" s="109" t="s">
        <v>6659</v>
      </c>
      <c r="C187" t="s">
        <v>1459</v>
      </c>
      <c r="D187" t="s">
        <v>1624</v>
      </c>
      <c r="E187" t="s">
        <v>1783</v>
      </c>
      <c r="F187" t="s">
        <v>1782</v>
      </c>
      <c r="G187" t="s">
        <v>2067</v>
      </c>
      <c r="H187" t="s">
        <v>1851</v>
      </c>
      <c r="I187" t="s">
        <v>1458</v>
      </c>
      <c r="J187" t="s">
        <v>2195</v>
      </c>
      <c r="K187" t="s">
        <v>2508</v>
      </c>
      <c r="L187" t="s">
        <v>2608</v>
      </c>
      <c r="M187" t="s">
        <v>2307</v>
      </c>
      <c r="N187" t="s">
        <v>2766</v>
      </c>
      <c r="O187" t="s">
        <v>2412</v>
      </c>
      <c r="P187" t="s">
        <v>2908</v>
      </c>
      <c r="Q187" t="s">
        <v>2507</v>
      </c>
      <c r="R187" t="s">
        <v>1565</v>
      </c>
      <c r="S187" t="s">
        <v>2607</v>
      </c>
      <c r="T187" t="s">
        <v>2765</v>
      </c>
      <c r="U187" t="s">
        <v>2976</v>
      </c>
      <c r="V187" t="s">
        <v>3073</v>
      </c>
      <c r="W187" t="s">
        <v>2907</v>
      </c>
      <c r="X187" t="s">
        <v>3242</v>
      </c>
      <c r="Y187" t="s">
        <v>3040</v>
      </c>
      <c r="Z187" t="s">
        <v>1623</v>
      </c>
      <c r="AA187" t="s">
        <v>3490</v>
      </c>
      <c r="AB187" t="s">
        <v>3527</v>
      </c>
      <c r="AC187" t="s">
        <v>3564</v>
      </c>
      <c r="AD187" t="s">
        <v>3311</v>
      </c>
      <c r="AE187" t="s">
        <v>1781</v>
      </c>
      <c r="AF187" t="s">
        <v>3673</v>
      </c>
      <c r="AG187" t="s">
        <v>2842</v>
      </c>
      <c r="AH187" t="s">
        <v>2065</v>
      </c>
      <c r="AI187" t="s">
        <v>3772</v>
      </c>
      <c r="AJ187" t="s">
        <v>3802</v>
      </c>
      <c r="AK187" t="s">
        <v>3831</v>
      </c>
      <c r="AL187" t="s">
        <v>2975</v>
      </c>
      <c r="AM187" t="s">
        <v>3883</v>
      </c>
      <c r="AN187" t="s">
        <v>3013</v>
      </c>
      <c r="AO187" t="s">
        <v>3262</v>
      </c>
      <c r="AP187" t="s">
        <v>2194</v>
      </c>
      <c r="AQ187" t="s">
        <v>3098</v>
      </c>
      <c r="AR187" t="s">
        <v>3997</v>
      </c>
      <c r="AS187" t="s">
        <v>4022</v>
      </c>
      <c r="AT187" t="s">
        <v>4043</v>
      </c>
      <c r="AU187" t="s">
        <v>4067</v>
      </c>
      <c r="AV187" t="s">
        <v>4085</v>
      </c>
    </row>
    <row r="188" spans="1:48" x14ac:dyDescent="0.3">
      <c r="A188" s="12"/>
      <c r="B188" s="109" t="s">
        <v>6660</v>
      </c>
      <c r="C188" t="s">
        <v>1459</v>
      </c>
      <c r="D188" t="s">
        <v>1624</v>
      </c>
      <c r="E188" t="s">
        <v>1782</v>
      </c>
      <c r="F188" t="s">
        <v>1930</v>
      </c>
      <c r="G188" t="s">
        <v>1458</v>
      </c>
      <c r="H188" t="s">
        <v>2195</v>
      </c>
      <c r="I188" t="s">
        <v>2307</v>
      </c>
      <c r="J188" t="s">
        <v>2413</v>
      </c>
      <c r="K188" t="s">
        <v>2412</v>
      </c>
      <c r="L188" t="s">
        <v>2507</v>
      </c>
      <c r="M188" t="s">
        <v>2692</v>
      </c>
      <c r="N188" t="s">
        <v>1565</v>
      </c>
      <c r="O188" t="s">
        <v>2607</v>
      </c>
      <c r="P188" t="s">
        <v>2765</v>
      </c>
      <c r="Q188" t="s">
        <v>2841</v>
      </c>
      <c r="R188" t="s">
        <v>2907</v>
      </c>
      <c r="S188" t="s">
        <v>3040</v>
      </c>
      <c r="T188" t="s">
        <v>1623</v>
      </c>
      <c r="U188" t="s">
        <v>1781</v>
      </c>
      <c r="V188" t="s">
        <v>2842</v>
      </c>
      <c r="W188" t="s">
        <v>2065</v>
      </c>
      <c r="X188" t="s">
        <v>2975</v>
      </c>
      <c r="Y188" t="s">
        <v>3262</v>
      </c>
      <c r="Z188" t="s">
        <v>2194</v>
      </c>
      <c r="AA188" t="s">
        <v>3098</v>
      </c>
      <c r="AB188" t="s">
        <v>3361</v>
      </c>
    </row>
    <row r="189" spans="1:48" x14ac:dyDescent="0.3">
      <c r="A189" s="12"/>
      <c r="B189" s="109" t="s">
        <v>6661</v>
      </c>
      <c r="C189" t="s">
        <v>1459</v>
      </c>
      <c r="D189" t="s">
        <v>1624</v>
      </c>
      <c r="E189" t="s">
        <v>1782</v>
      </c>
      <c r="F189" t="s">
        <v>1930</v>
      </c>
      <c r="G189" t="s">
        <v>1458</v>
      </c>
      <c r="H189" t="s">
        <v>2195</v>
      </c>
      <c r="I189" t="s">
        <v>2029</v>
      </c>
      <c r="J189" t="s">
        <v>2307</v>
      </c>
      <c r="K189" t="s">
        <v>2412</v>
      </c>
      <c r="L189" t="s">
        <v>2507</v>
      </c>
      <c r="M189" t="s">
        <v>1565</v>
      </c>
      <c r="N189" t="s">
        <v>2607</v>
      </c>
      <c r="O189" t="s">
        <v>2765</v>
      </c>
      <c r="P189" t="s">
        <v>2841</v>
      </c>
      <c r="Q189" t="s">
        <v>2907</v>
      </c>
      <c r="R189" t="s">
        <v>3040</v>
      </c>
      <c r="S189" t="s">
        <v>1623</v>
      </c>
      <c r="T189" t="s">
        <v>1781</v>
      </c>
      <c r="U189" t="s">
        <v>1929</v>
      </c>
      <c r="V189" t="s">
        <v>2842</v>
      </c>
      <c r="W189" t="s">
        <v>1883</v>
      </c>
      <c r="X189" t="s">
        <v>3362</v>
      </c>
      <c r="Y189" t="s">
        <v>3407</v>
      </c>
      <c r="Z189" t="s">
        <v>3449</v>
      </c>
      <c r="AA189" t="s">
        <v>2194</v>
      </c>
    </row>
    <row r="190" spans="1:48" x14ac:dyDescent="0.3">
      <c r="A190" s="12"/>
      <c r="B190" s="109" t="s">
        <v>6662</v>
      </c>
      <c r="C190" t="s">
        <v>1460</v>
      </c>
      <c r="D190" t="s">
        <v>1625</v>
      </c>
      <c r="E190" t="s">
        <v>1784</v>
      </c>
      <c r="F190" t="s">
        <v>1718</v>
      </c>
      <c r="G190" t="s">
        <v>2068</v>
      </c>
      <c r="H190" t="s">
        <v>2196</v>
      </c>
      <c r="I190" t="s">
        <v>2309</v>
      </c>
      <c r="J190" t="s">
        <v>2414</v>
      </c>
      <c r="K190" t="s">
        <v>2509</v>
      </c>
      <c r="L190" t="s">
        <v>2609</v>
      </c>
      <c r="M190" t="s">
        <v>2693</v>
      </c>
      <c r="N190" t="s">
        <v>2767</v>
      </c>
      <c r="O190" t="s">
        <v>2843</v>
      </c>
      <c r="P190" t="s">
        <v>2909</v>
      </c>
      <c r="Q190" t="s">
        <v>2977</v>
      </c>
      <c r="R190" t="s">
        <v>3041</v>
      </c>
      <c r="S190" t="s">
        <v>3099</v>
      </c>
      <c r="T190" t="s">
        <v>3157</v>
      </c>
      <c r="U190" t="s">
        <v>3213</v>
      </c>
      <c r="V190" t="s">
        <v>3263</v>
      </c>
      <c r="W190" t="s">
        <v>3312</v>
      </c>
    </row>
    <row r="191" spans="1:48" x14ac:dyDescent="0.3">
      <c r="A191" s="12"/>
      <c r="B191" s="109" t="s">
        <v>6663</v>
      </c>
      <c r="C191" t="s">
        <v>1461</v>
      </c>
    </row>
    <row r="192" spans="1:48" x14ac:dyDescent="0.3">
      <c r="A192" s="12"/>
      <c r="B192" s="109" t="s">
        <v>6664</v>
      </c>
      <c r="C192" t="s">
        <v>1460</v>
      </c>
      <c r="D192" t="s">
        <v>1625</v>
      </c>
      <c r="E192" t="s">
        <v>1784</v>
      </c>
      <c r="F192" t="s">
        <v>1718</v>
      </c>
      <c r="G192" t="s">
        <v>2068</v>
      </c>
      <c r="H192" t="s">
        <v>2196</v>
      </c>
      <c r="I192" t="s">
        <v>2309</v>
      </c>
      <c r="J192" t="s">
        <v>2414</v>
      </c>
      <c r="K192" t="s">
        <v>2509</v>
      </c>
      <c r="L192" t="s">
        <v>2609</v>
      </c>
      <c r="M192" t="s">
        <v>2693</v>
      </c>
      <c r="N192" t="s">
        <v>2767</v>
      </c>
      <c r="O192" t="s">
        <v>2843</v>
      </c>
      <c r="P192" t="s">
        <v>2909</v>
      </c>
      <c r="Q192" t="s">
        <v>2977</v>
      </c>
      <c r="R192" t="s">
        <v>3041</v>
      </c>
      <c r="S192" t="s">
        <v>3099</v>
      </c>
      <c r="T192" t="s">
        <v>3157</v>
      </c>
      <c r="U192" t="s">
        <v>3213</v>
      </c>
      <c r="V192" t="s">
        <v>3263</v>
      </c>
      <c r="W192" t="s">
        <v>3312</v>
      </c>
    </row>
    <row r="193" spans="1:50" x14ac:dyDescent="0.3">
      <c r="A193" s="12"/>
      <c r="B193" s="109" t="s">
        <v>6665</v>
      </c>
      <c r="C193" t="s">
        <v>1461</v>
      </c>
    </row>
    <row r="194" spans="1:50" x14ac:dyDescent="0.3">
      <c r="A194" s="12"/>
      <c r="B194" s="109" t="s">
        <v>6666</v>
      </c>
      <c r="C194" t="s">
        <v>1461</v>
      </c>
    </row>
    <row r="195" spans="1:50" x14ac:dyDescent="0.3">
      <c r="A195" s="12"/>
      <c r="B195" s="109" t="s">
        <v>6667</v>
      </c>
      <c r="C195" t="s">
        <v>1460</v>
      </c>
      <c r="D195" t="s">
        <v>1625</v>
      </c>
      <c r="E195" t="s">
        <v>1784</v>
      </c>
      <c r="F195" t="s">
        <v>1718</v>
      </c>
      <c r="G195" t="s">
        <v>2068</v>
      </c>
      <c r="H195" t="s">
        <v>2196</v>
      </c>
      <c r="I195" t="s">
        <v>2309</v>
      </c>
      <c r="J195" t="s">
        <v>2414</v>
      </c>
      <c r="K195" t="s">
        <v>2509</v>
      </c>
      <c r="L195" t="s">
        <v>2609</v>
      </c>
      <c r="M195" t="s">
        <v>2693</v>
      </c>
      <c r="N195" t="s">
        <v>2767</v>
      </c>
      <c r="O195" t="s">
        <v>2843</v>
      </c>
      <c r="P195" t="s">
        <v>2909</v>
      </c>
      <c r="Q195" t="s">
        <v>2977</v>
      </c>
      <c r="R195" t="s">
        <v>3041</v>
      </c>
      <c r="S195" t="s">
        <v>3099</v>
      </c>
      <c r="T195" t="s">
        <v>3157</v>
      </c>
      <c r="U195" t="s">
        <v>3213</v>
      </c>
      <c r="V195" t="s">
        <v>3263</v>
      </c>
      <c r="W195" t="s">
        <v>3312</v>
      </c>
    </row>
    <row r="196" spans="1:50" x14ac:dyDescent="0.3">
      <c r="A196" s="12"/>
      <c r="B196" s="109" t="s">
        <v>6668</v>
      </c>
      <c r="C196" t="s">
        <v>1461</v>
      </c>
    </row>
    <row r="197" spans="1:50" x14ac:dyDescent="0.3">
      <c r="A197" s="12"/>
      <c r="B197" s="109" t="s">
        <v>330</v>
      </c>
      <c r="C197" t="s">
        <v>1462</v>
      </c>
      <c r="D197" t="s">
        <v>1626</v>
      </c>
      <c r="E197" t="s">
        <v>1785</v>
      </c>
      <c r="F197" t="s">
        <v>1464</v>
      </c>
      <c r="G197" t="s">
        <v>2069</v>
      </c>
      <c r="H197" t="s">
        <v>2197</v>
      </c>
      <c r="I197" t="s">
        <v>2310</v>
      </c>
      <c r="J197" t="s">
        <v>2415</v>
      </c>
      <c r="K197" t="s">
        <v>2510</v>
      </c>
      <c r="L197" t="s">
        <v>2610</v>
      </c>
      <c r="M197" t="s">
        <v>2694</v>
      </c>
      <c r="N197" t="s">
        <v>2768</v>
      </c>
      <c r="O197" t="s">
        <v>2844</v>
      </c>
      <c r="P197" t="s">
        <v>2910</v>
      </c>
      <c r="Q197" t="s">
        <v>2978</v>
      </c>
      <c r="R197" t="s">
        <v>3042</v>
      </c>
      <c r="S197" t="s">
        <v>3100</v>
      </c>
      <c r="T197" t="s">
        <v>3158</v>
      </c>
      <c r="U197" t="s">
        <v>1495</v>
      </c>
      <c r="V197" t="s">
        <v>3264</v>
      </c>
      <c r="W197" t="s">
        <v>3313</v>
      </c>
      <c r="X197" t="s">
        <v>3363</v>
      </c>
      <c r="Y197" t="s">
        <v>3408</v>
      </c>
      <c r="Z197" t="s">
        <v>3450</v>
      </c>
      <c r="AA197" t="s">
        <v>3491</v>
      </c>
      <c r="AB197" t="s">
        <v>3528</v>
      </c>
      <c r="AC197" t="s">
        <v>3565</v>
      </c>
      <c r="AD197" t="s">
        <v>332</v>
      </c>
      <c r="AE197" t="s">
        <v>3641</v>
      </c>
      <c r="AF197" t="s">
        <v>3674</v>
      </c>
      <c r="AG197" t="s">
        <v>3705</v>
      </c>
      <c r="AH197" t="s">
        <v>3739</v>
      </c>
      <c r="AI197" t="s">
        <v>1492</v>
      </c>
      <c r="AJ197" t="s">
        <v>3803</v>
      </c>
      <c r="AK197" t="s">
        <v>3832</v>
      </c>
      <c r="AL197" t="s">
        <v>3860</v>
      </c>
      <c r="AM197" t="s">
        <v>3884</v>
      </c>
      <c r="AN197" t="s">
        <v>3908</v>
      </c>
      <c r="AO197" t="s">
        <v>3933</v>
      </c>
      <c r="AP197" t="s">
        <v>3954</v>
      </c>
      <c r="AQ197" t="s">
        <v>1509</v>
      </c>
      <c r="AR197" t="s">
        <v>3998</v>
      </c>
      <c r="AS197" t="s">
        <v>4023</v>
      </c>
      <c r="AT197" t="s">
        <v>4044</v>
      </c>
      <c r="AU197" t="s">
        <v>4068</v>
      </c>
      <c r="AV197" t="s">
        <v>1470</v>
      </c>
      <c r="AW197" t="s">
        <v>1503</v>
      </c>
      <c r="AX197" t="s">
        <v>1488</v>
      </c>
    </row>
    <row r="198" spans="1:50" x14ac:dyDescent="0.3">
      <c r="A198" s="12"/>
      <c r="B198" s="109" t="s">
        <v>334</v>
      </c>
      <c r="C198" t="s">
        <v>1509</v>
      </c>
    </row>
    <row r="199" spans="1:50" x14ac:dyDescent="0.3">
      <c r="A199" s="12"/>
      <c r="B199" s="109" t="s">
        <v>346</v>
      </c>
      <c r="C199" t="s">
        <v>348</v>
      </c>
      <c r="D199" t="s">
        <v>1668</v>
      </c>
    </row>
    <row r="200" spans="1:50" x14ac:dyDescent="0.3">
      <c r="A200" s="12"/>
      <c r="B200" s="109" t="s">
        <v>370</v>
      </c>
      <c r="C200" t="s">
        <v>1531</v>
      </c>
      <c r="D200" t="s">
        <v>1687</v>
      </c>
      <c r="E200" t="s">
        <v>1840</v>
      </c>
      <c r="F200" t="s">
        <v>1988</v>
      </c>
      <c r="G200" t="s">
        <v>2123</v>
      </c>
    </row>
    <row r="201" spans="1:50" x14ac:dyDescent="0.3">
      <c r="A201" s="12"/>
      <c r="B201" s="109" t="s">
        <v>6611</v>
      </c>
      <c r="C201" t="s">
        <v>1448</v>
      </c>
      <c r="D201" t="s">
        <v>214</v>
      </c>
      <c r="E201" t="s">
        <v>1450</v>
      </c>
      <c r="F201" t="s">
        <v>1920</v>
      </c>
      <c r="G201" t="s">
        <v>2055</v>
      </c>
      <c r="H201" t="s">
        <v>1687</v>
      </c>
      <c r="I201" t="s">
        <v>2297</v>
      </c>
      <c r="J201" t="s">
        <v>2406</v>
      </c>
      <c r="K201" t="s">
        <v>1773</v>
      </c>
      <c r="L201" t="s">
        <v>2057</v>
      </c>
      <c r="M201" t="s">
        <v>2685</v>
      </c>
      <c r="N201" t="s">
        <v>2299</v>
      </c>
      <c r="O201" t="s">
        <v>2836</v>
      </c>
      <c r="P201" t="s">
        <v>2059</v>
      </c>
      <c r="Q201" t="s">
        <v>2970</v>
      </c>
      <c r="R201" t="s">
        <v>3035</v>
      </c>
      <c r="S201" t="s">
        <v>3091</v>
      </c>
      <c r="T201" t="s">
        <v>3156</v>
      </c>
      <c r="U201" t="s">
        <v>2600</v>
      </c>
      <c r="V201" t="s">
        <v>3258</v>
      </c>
      <c r="W201" t="s">
        <v>2501</v>
      </c>
      <c r="X201" t="s">
        <v>3360</v>
      </c>
      <c r="Y201" t="s">
        <v>2601</v>
      </c>
      <c r="Z201" t="s">
        <v>2687</v>
      </c>
      <c r="AA201" t="s">
        <v>3489</v>
      </c>
      <c r="AB201" t="s">
        <v>2971</v>
      </c>
      <c r="AC201" t="s">
        <v>3037</v>
      </c>
      <c r="AD201" t="s">
        <v>3602</v>
      </c>
      <c r="AE201" t="s">
        <v>3639</v>
      </c>
      <c r="AF201" t="s">
        <v>3036</v>
      </c>
      <c r="AG201" t="s">
        <v>3092</v>
      </c>
      <c r="AH201" t="s">
        <v>2298</v>
      </c>
    </row>
    <row r="202" spans="1:50" x14ac:dyDescent="0.3">
      <c r="A202" s="12"/>
      <c r="B202" s="109" t="s">
        <v>6612</v>
      </c>
      <c r="C202" t="s">
        <v>1449</v>
      </c>
      <c r="D202" t="s">
        <v>1616</v>
      </c>
      <c r="E202" t="s">
        <v>1773</v>
      </c>
      <c r="F202" t="s">
        <v>1921</v>
      </c>
      <c r="G202" t="s">
        <v>2056</v>
      </c>
      <c r="H202" t="s">
        <v>2184</v>
      </c>
      <c r="I202" t="s">
        <v>2298</v>
      </c>
      <c r="J202" t="s">
        <v>2407</v>
      </c>
    </row>
    <row r="203" spans="1:50" x14ac:dyDescent="0.3">
      <c r="A203" s="12"/>
      <c r="B203" s="109" t="s">
        <v>6613</v>
      </c>
      <c r="C203" t="s">
        <v>1450</v>
      </c>
      <c r="D203" t="s">
        <v>1449</v>
      </c>
      <c r="E203" t="s">
        <v>1616</v>
      </c>
      <c r="F203" t="s">
        <v>1774</v>
      </c>
      <c r="G203" t="s">
        <v>1773</v>
      </c>
      <c r="H203" t="s">
        <v>2185</v>
      </c>
      <c r="I203" t="s">
        <v>2299</v>
      </c>
      <c r="J203" t="s">
        <v>1922</v>
      </c>
      <c r="K203" t="s">
        <v>2501</v>
      </c>
      <c r="L203" t="s">
        <v>2599</v>
      </c>
      <c r="M203" t="s">
        <v>2686</v>
      </c>
      <c r="N203" t="s">
        <v>2601</v>
      </c>
      <c r="O203" t="s">
        <v>2761</v>
      </c>
      <c r="P203" t="s">
        <v>2902</v>
      </c>
      <c r="Q203" t="s">
        <v>2903</v>
      </c>
      <c r="R203" t="s">
        <v>3036</v>
      </c>
      <c r="S203" t="s">
        <v>3092</v>
      </c>
    </row>
    <row r="204" spans="1:50" x14ac:dyDescent="0.3">
      <c r="A204" s="12"/>
      <c r="B204" s="109" t="s">
        <v>6614</v>
      </c>
      <c r="C204" t="s">
        <v>1451</v>
      </c>
      <c r="D204" t="s">
        <v>1449</v>
      </c>
      <c r="E204" t="s">
        <v>1774</v>
      </c>
      <c r="F204" t="s">
        <v>1773</v>
      </c>
      <c r="G204" t="s">
        <v>2057</v>
      </c>
      <c r="H204" t="s">
        <v>2185</v>
      </c>
      <c r="I204" t="s">
        <v>2299</v>
      </c>
      <c r="J204" t="s">
        <v>1922</v>
      </c>
      <c r="K204" t="s">
        <v>2300</v>
      </c>
      <c r="L204" t="s">
        <v>2600</v>
      </c>
      <c r="M204" t="s">
        <v>2502</v>
      </c>
      <c r="N204" t="s">
        <v>2686</v>
      </c>
      <c r="O204" t="s">
        <v>2601</v>
      </c>
      <c r="P204" t="s">
        <v>2761</v>
      </c>
      <c r="Q204" t="s">
        <v>2902</v>
      </c>
      <c r="R204" t="s">
        <v>2903</v>
      </c>
      <c r="S204" t="s">
        <v>3037</v>
      </c>
      <c r="T204" t="s">
        <v>2298</v>
      </c>
      <c r="U204" t="s">
        <v>2407</v>
      </c>
    </row>
    <row r="205" spans="1:50" x14ac:dyDescent="0.3">
      <c r="A205" s="12"/>
      <c r="B205" s="109" t="s">
        <v>6615</v>
      </c>
      <c r="C205" t="s">
        <v>1449</v>
      </c>
      <c r="D205" t="s">
        <v>1616</v>
      </c>
      <c r="E205" t="s">
        <v>1773</v>
      </c>
      <c r="F205" t="s">
        <v>1921</v>
      </c>
      <c r="G205" t="s">
        <v>2058</v>
      </c>
      <c r="H205" t="s">
        <v>2184</v>
      </c>
      <c r="I205" t="s">
        <v>2298</v>
      </c>
      <c r="J205" t="s">
        <v>2407</v>
      </c>
    </row>
    <row r="206" spans="1:50" x14ac:dyDescent="0.3">
      <c r="A206" s="12"/>
      <c r="B206" s="109" t="s">
        <v>6616</v>
      </c>
      <c r="C206" t="s">
        <v>1448</v>
      </c>
      <c r="D206" t="s">
        <v>214</v>
      </c>
      <c r="E206" t="s">
        <v>1449</v>
      </c>
      <c r="F206" t="s">
        <v>1922</v>
      </c>
      <c r="G206" t="s">
        <v>2059</v>
      </c>
      <c r="H206" t="s">
        <v>2186</v>
      </c>
      <c r="I206" t="s">
        <v>2300</v>
      </c>
      <c r="J206" t="s">
        <v>2408</v>
      </c>
      <c r="K206" t="s">
        <v>2502</v>
      </c>
      <c r="L206" t="s">
        <v>2601</v>
      </c>
      <c r="M206" t="s">
        <v>2687</v>
      </c>
      <c r="N206" t="s">
        <v>2761</v>
      </c>
      <c r="O206" t="s">
        <v>2837</v>
      </c>
      <c r="P206" t="s">
        <v>2903</v>
      </c>
      <c r="Q206" t="s">
        <v>2971</v>
      </c>
      <c r="R206" t="s">
        <v>3037</v>
      </c>
      <c r="S206" t="s">
        <v>3093</v>
      </c>
      <c r="T206" t="s">
        <v>3036</v>
      </c>
      <c r="U206" t="s">
        <v>3211</v>
      </c>
      <c r="V206" t="s">
        <v>3259</v>
      </c>
    </row>
    <row r="207" spans="1:50" x14ac:dyDescent="0.3">
      <c r="A207" s="12"/>
      <c r="B207" s="109" t="s">
        <v>6669</v>
      </c>
      <c r="C207" t="s">
        <v>1532</v>
      </c>
      <c r="D207" t="s">
        <v>1688</v>
      </c>
      <c r="E207" t="s">
        <v>1573</v>
      </c>
      <c r="F207" t="s">
        <v>1725</v>
      </c>
      <c r="G207" t="s">
        <v>376</v>
      </c>
      <c r="H207" t="s">
        <v>1841</v>
      </c>
      <c r="I207" t="s">
        <v>1869</v>
      </c>
      <c r="J207" t="s">
        <v>2461</v>
      </c>
      <c r="K207" t="s">
        <v>2555</v>
      </c>
    </row>
    <row r="208" spans="1:50" x14ac:dyDescent="0.3">
      <c r="A208" s="12"/>
      <c r="B208" s="109" t="s">
        <v>378</v>
      </c>
      <c r="C208" t="s">
        <v>380</v>
      </c>
      <c r="D208" t="s">
        <v>1689</v>
      </c>
      <c r="E208" t="s">
        <v>1841</v>
      </c>
    </row>
    <row r="209" spans="1:514" x14ac:dyDescent="0.3">
      <c r="A209" s="12"/>
      <c r="B209" s="109" t="s">
        <v>6670</v>
      </c>
      <c r="C209" t="s">
        <v>1533</v>
      </c>
      <c r="D209" t="s">
        <v>1534</v>
      </c>
      <c r="E209" t="s">
        <v>1842</v>
      </c>
    </row>
    <row r="210" spans="1:514" x14ac:dyDescent="0.3">
      <c r="A210" s="12"/>
      <c r="B210" s="109" t="s">
        <v>6671</v>
      </c>
      <c r="C210" t="s">
        <v>1534</v>
      </c>
      <c r="D210" t="s">
        <v>1690</v>
      </c>
      <c r="E210" t="s">
        <v>1842</v>
      </c>
      <c r="F210" t="s">
        <v>1989</v>
      </c>
      <c r="G210" t="s">
        <v>1533</v>
      </c>
    </row>
    <row r="211" spans="1:514" x14ac:dyDescent="0.3">
      <c r="A211" s="12"/>
      <c r="B211" s="109" t="s">
        <v>6672</v>
      </c>
      <c r="C211" t="s">
        <v>1535</v>
      </c>
      <c r="D211" t="s">
        <v>1691</v>
      </c>
      <c r="E211" t="s">
        <v>1690</v>
      </c>
      <c r="F211" t="s">
        <v>1990</v>
      </c>
      <c r="G211" t="s">
        <v>2124</v>
      </c>
      <c r="H211" t="s">
        <v>1989</v>
      </c>
      <c r="I211" t="s">
        <v>1533</v>
      </c>
    </row>
    <row r="212" spans="1:514" x14ac:dyDescent="0.3">
      <c r="A212" s="12"/>
      <c r="B212" s="109" t="s">
        <v>6673</v>
      </c>
      <c r="C212" t="s">
        <v>1536</v>
      </c>
    </row>
    <row r="213" spans="1:514" x14ac:dyDescent="0.3">
      <c r="A213" s="12"/>
      <c r="B213" s="109" t="s">
        <v>6674</v>
      </c>
      <c r="C213" t="s">
        <v>1538</v>
      </c>
      <c r="D213" t="s">
        <v>1537</v>
      </c>
      <c r="E213" t="s">
        <v>1843</v>
      </c>
      <c r="F213" t="s">
        <v>1991</v>
      </c>
      <c r="G213" t="s">
        <v>2125</v>
      </c>
      <c r="H213" t="s">
        <v>2249</v>
      </c>
    </row>
    <row r="214" spans="1:514" x14ac:dyDescent="0.3">
      <c r="A214" s="12"/>
      <c r="B214" s="109" t="s">
        <v>6675</v>
      </c>
      <c r="C214" t="s">
        <v>1542</v>
      </c>
      <c r="D214" t="s">
        <v>1695</v>
      </c>
      <c r="E214" t="s">
        <v>1847</v>
      </c>
      <c r="F214" t="s">
        <v>1540</v>
      </c>
      <c r="G214" t="s">
        <v>2129</v>
      </c>
      <c r="H214" t="s">
        <v>162</v>
      </c>
      <c r="I214" t="s">
        <v>2359</v>
      </c>
      <c r="J214" t="s">
        <v>2464</v>
      </c>
      <c r="K214" t="s">
        <v>2558</v>
      </c>
      <c r="L214" t="s">
        <v>2653</v>
      </c>
      <c r="M214" t="s">
        <v>2733</v>
      </c>
      <c r="N214" t="s">
        <v>829</v>
      </c>
      <c r="O214" t="s">
        <v>2878</v>
      </c>
      <c r="P214" t="s">
        <v>2941</v>
      </c>
      <c r="Q214" t="s">
        <v>1539</v>
      </c>
      <c r="R214" t="s">
        <v>1074</v>
      </c>
      <c r="S214" t="s">
        <v>3129</v>
      </c>
      <c r="T214" t="s">
        <v>3186</v>
      </c>
      <c r="U214" t="s">
        <v>2732</v>
      </c>
      <c r="V214" t="s">
        <v>3286</v>
      </c>
      <c r="W214" t="s">
        <v>3338</v>
      </c>
      <c r="X214" t="s">
        <v>3387</v>
      </c>
      <c r="Y214" t="s">
        <v>2128</v>
      </c>
      <c r="Z214" t="s">
        <v>3471</v>
      </c>
      <c r="AA214" t="s">
        <v>3513</v>
      </c>
      <c r="AB214" t="s">
        <v>852</v>
      </c>
      <c r="AC214" t="s">
        <v>3585</v>
      </c>
      <c r="AD214" t="s">
        <v>1693</v>
      </c>
      <c r="AE214" t="s">
        <v>1692</v>
      </c>
      <c r="AF214" t="s">
        <v>282</v>
      </c>
      <c r="AG214" t="s">
        <v>3725</v>
      </c>
      <c r="AH214" t="s">
        <v>3759</v>
      </c>
      <c r="AI214" t="s">
        <v>2803</v>
      </c>
      <c r="AJ214" t="s">
        <v>3820</v>
      </c>
      <c r="AK214" t="s">
        <v>3849</v>
      </c>
      <c r="AL214" t="s">
        <v>1994</v>
      </c>
      <c r="AM214" t="s">
        <v>3901</v>
      </c>
      <c r="AN214" t="s">
        <v>3925</v>
      </c>
      <c r="AO214" t="s">
        <v>3950</v>
      </c>
      <c r="AP214" t="s">
        <v>3970</v>
      </c>
      <c r="AQ214" t="s">
        <v>1844</v>
      </c>
      <c r="AR214" t="s">
        <v>4015</v>
      </c>
      <c r="AS214" t="s">
        <v>4038</v>
      </c>
      <c r="AT214" t="s">
        <v>4059</v>
      </c>
      <c r="AU214" t="s">
        <v>2877</v>
      </c>
      <c r="AV214" t="s">
        <v>4095</v>
      </c>
      <c r="AW214" t="s">
        <v>4110</v>
      </c>
      <c r="AX214" t="s">
        <v>1846</v>
      </c>
      <c r="AY214" t="s">
        <v>4138</v>
      </c>
      <c r="AZ214" t="s">
        <v>226</v>
      </c>
      <c r="BA214" t="s">
        <v>4164</v>
      </c>
      <c r="BB214" t="s">
        <v>4177</v>
      </c>
      <c r="BC214" t="s">
        <v>1992</v>
      </c>
      <c r="BD214" t="s">
        <v>4200</v>
      </c>
      <c r="BE214" t="s">
        <v>4213</v>
      </c>
      <c r="BF214" t="s">
        <v>4223</v>
      </c>
      <c r="BG214" t="s">
        <v>2940</v>
      </c>
      <c r="BH214" t="s">
        <v>4243</v>
      </c>
      <c r="BI214" t="s">
        <v>4255</v>
      </c>
      <c r="BJ214" t="s">
        <v>1694</v>
      </c>
      <c r="BK214" t="s">
        <v>4277</v>
      </c>
      <c r="BL214" t="s">
        <v>4289</v>
      </c>
      <c r="BM214" t="s">
        <v>4301</v>
      </c>
      <c r="BN214" t="s">
        <v>1845</v>
      </c>
      <c r="BO214" t="s">
        <v>2126</v>
      </c>
      <c r="BP214" t="s">
        <v>4330</v>
      </c>
      <c r="BQ214" t="s">
        <v>4340</v>
      </c>
      <c r="BR214" t="s">
        <v>4349</v>
      </c>
      <c r="BS214" t="s">
        <v>4360</v>
      </c>
      <c r="BT214" t="s">
        <v>4372</v>
      </c>
      <c r="BU214" t="s">
        <v>3008</v>
      </c>
      <c r="BV214" t="s">
        <v>4387</v>
      </c>
      <c r="BW214" t="s">
        <v>4398</v>
      </c>
      <c r="BX214" t="s">
        <v>4409</v>
      </c>
      <c r="BY214" t="s">
        <v>1090</v>
      </c>
      <c r="BZ214" t="s">
        <v>4428</v>
      </c>
      <c r="CA214" t="s">
        <v>4437</v>
      </c>
      <c r="CB214" t="s">
        <v>2250</v>
      </c>
      <c r="CC214" t="s">
        <v>4455</v>
      </c>
      <c r="CD214" t="s">
        <v>4463</v>
      </c>
      <c r="CE214" t="s">
        <v>4471</v>
      </c>
      <c r="CF214" t="s">
        <v>4480</v>
      </c>
      <c r="CG214" t="s">
        <v>3069</v>
      </c>
      <c r="CH214" t="s">
        <v>4497</v>
      </c>
      <c r="CI214" t="s">
        <v>4508</v>
      </c>
      <c r="CJ214" t="s">
        <v>4518</v>
      </c>
      <c r="CK214" t="s">
        <v>4528</v>
      </c>
      <c r="CL214" t="s">
        <v>4538</v>
      </c>
      <c r="CM214" t="s">
        <v>2356</v>
      </c>
      <c r="CN214" t="s">
        <v>4552</v>
      </c>
      <c r="CO214" t="s">
        <v>4560</v>
      </c>
      <c r="CP214" t="s">
        <v>4569</v>
      </c>
      <c r="CQ214" t="s">
        <v>4578</v>
      </c>
      <c r="CR214" t="s">
        <v>4587</v>
      </c>
      <c r="CS214" t="s">
        <v>3128</v>
      </c>
      <c r="CT214" t="s">
        <v>4604</v>
      </c>
      <c r="CU214" t="s">
        <v>4612</v>
      </c>
      <c r="CV214" t="s">
        <v>1051</v>
      </c>
      <c r="CW214" t="s">
        <v>4628</v>
      </c>
      <c r="CX214" t="s">
        <v>1993</v>
      </c>
      <c r="CY214" t="s">
        <v>2462</v>
      </c>
      <c r="CZ214" t="s">
        <v>4649</v>
      </c>
      <c r="DA214" t="s">
        <v>4655</v>
      </c>
      <c r="DB214" t="s">
        <v>4661</v>
      </c>
      <c r="DC214" t="s">
        <v>4668</v>
      </c>
      <c r="DD214" t="s">
        <v>4674</v>
      </c>
      <c r="DE214" t="s">
        <v>3185</v>
      </c>
      <c r="DF214" t="s">
        <v>4685</v>
      </c>
      <c r="DG214" t="s">
        <v>4691</v>
      </c>
      <c r="DH214" t="s">
        <v>992</v>
      </c>
      <c r="DI214" t="s">
        <v>4703</v>
      </c>
      <c r="DJ214" t="s">
        <v>4710</v>
      </c>
      <c r="DK214" t="s">
        <v>2556</v>
      </c>
      <c r="DL214" t="s">
        <v>4721</v>
      </c>
      <c r="DM214" t="s">
        <v>4727</v>
      </c>
      <c r="DN214" t="s">
        <v>4733</v>
      </c>
      <c r="DO214" t="s">
        <v>4740</v>
      </c>
      <c r="DP214" t="s">
        <v>4746</v>
      </c>
      <c r="DQ214" t="s">
        <v>3237</v>
      </c>
      <c r="DR214" t="s">
        <v>4757</v>
      </c>
      <c r="DS214" t="s">
        <v>4763</v>
      </c>
      <c r="DT214" t="s">
        <v>754</v>
      </c>
      <c r="DU214" t="s">
        <v>4775</v>
      </c>
      <c r="DV214" t="s">
        <v>4780</v>
      </c>
      <c r="DW214" t="s">
        <v>2651</v>
      </c>
      <c r="DX214" t="s">
        <v>4790</v>
      </c>
      <c r="DY214" t="s">
        <v>4795</v>
      </c>
      <c r="DZ214" t="s">
        <v>4800</v>
      </c>
      <c r="EA214" t="s">
        <v>4806</v>
      </c>
      <c r="EB214" t="s">
        <v>797</v>
      </c>
      <c r="EC214" t="s">
        <v>4816</v>
      </c>
      <c r="ED214" t="s">
        <v>2127</v>
      </c>
      <c r="EE214" t="s">
        <v>2731</v>
      </c>
      <c r="EF214" t="s">
        <v>4829</v>
      </c>
      <c r="EG214" t="s">
        <v>4834</v>
      </c>
      <c r="EH214" t="s">
        <v>4839</v>
      </c>
      <c r="EI214" t="s">
        <v>4843</v>
      </c>
      <c r="EJ214" t="s">
        <v>4848</v>
      </c>
      <c r="EK214" t="s">
        <v>4852</v>
      </c>
      <c r="EL214" t="s">
        <v>4857</v>
      </c>
      <c r="EM214" t="s">
        <v>2802</v>
      </c>
      <c r="EN214" t="s">
        <v>4866</v>
      </c>
      <c r="EO214" t="s">
        <v>4871</v>
      </c>
      <c r="EP214" t="s">
        <v>4876</v>
      </c>
      <c r="EQ214" t="s">
        <v>4882</v>
      </c>
      <c r="ER214" t="s">
        <v>4886</v>
      </c>
      <c r="ES214" t="s">
        <v>4891</v>
      </c>
      <c r="ET214" t="s">
        <v>4896</v>
      </c>
      <c r="EU214" t="s">
        <v>2876</v>
      </c>
      <c r="EV214" t="s">
        <v>4904</v>
      </c>
      <c r="EW214" t="s">
        <v>4909</v>
      </c>
      <c r="EX214" t="s">
        <v>4913</v>
      </c>
      <c r="EY214" t="s">
        <v>4917</v>
      </c>
      <c r="EZ214" t="s">
        <v>519</v>
      </c>
      <c r="FA214" t="s">
        <v>4924</v>
      </c>
      <c r="FB214" t="s">
        <v>4929</v>
      </c>
      <c r="FC214" t="s">
        <v>2939</v>
      </c>
      <c r="FD214" t="s">
        <v>4939</v>
      </c>
      <c r="FE214" t="s">
        <v>4945</v>
      </c>
      <c r="FF214" t="s">
        <v>4950</v>
      </c>
      <c r="FG214" t="s">
        <v>4955</v>
      </c>
      <c r="FH214" t="s">
        <v>4959</v>
      </c>
      <c r="FI214" t="s">
        <v>4962</v>
      </c>
      <c r="FJ214" t="s">
        <v>3007</v>
      </c>
      <c r="FK214" t="s">
        <v>4970</v>
      </c>
      <c r="FL214" t="s">
        <v>4975</v>
      </c>
      <c r="FM214" t="s">
        <v>4979</v>
      </c>
      <c r="FN214" t="s">
        <v>4983</v>
      </c>
      <c r="FO214" t="s">
        <v>4987</v>
      </c>
      <c r="FP214" t="s">
        <v>4990</v>
      </c>
      <c r="FQ214" t="s">
        <v>3068</v>
      </c>
      <c r="FR214" t="s">
        <v>4998</v>
      </c>
      <c r="FS214" t="s">
        <v>5001</v>
      </c>
      <c r="FT214" t="s">
        <v>5004</v>
      </c>
      <c r="FU214" t="s">
        <v>5008</v>
      </c>
      <c r="FV214" t="s">
        <v>571</v>
      </c>
      <c r="FW214" t="s">
        <v>5014</v>
      </c>
      <c r="FX214" t="s">
        <v>2251</v>
      </c>
      <c r="FY214" t="s">
        <v>3127</v>
      </c>
      <c r="FZ214" t="s">
        <v>5021</v>
      </c>
      <c r="GA214" t="s">
        <v>5023</v>
      </c>
      <c r="GB214" t="s">
        <v>5026</v>
      </c>
      <c r="GC214" t="s">
        <v>5030</v>
      </c>
      <c r="GD214" t="s">
        <v>5034</v>
      </c>
      <c r="GE214" t="s">
        <v>5037</v>
      </c>
      <c r="GF214" t="s">
        <v>5041</v>
      </c>
      <c r="GG214" t="s">
        <v>5044</v>
      </c>
      <c r="GH214" t="s">
        <v>5047</v>
      </c>
      <c r="GI214" t="s">
        <v>591</v>
      </c>
      <c r="GJ214" t="s">
        <v>5052</v>
      </c>
      <c r="GK214" t="s">
        <v>5054</v>
      </c>
      <c r="GL214" t="s">
        <v>5057</v>
      </c>
      <c r="GM214" t="s">
        <v>5061</v>
      </c>
      <c r="GN214" t="s">
        <v>5064</v>
      </c>
      <c r="GO214" t="s">
        <v>5067</v>
      </c>
      <c r="GP214" t="s">
        <v>5069</v>
      </c>
      <c r="GQ214" t="s">
        <v>5073</v>
      </c>
      <c r="GR214" t="s">
        <v>5075</v>
      </c>
      <c r="GS214" t="s">
        <v>5077</v>
      </c>
      <c r="GT214" t="s">
        <v>5080</v>
      </c>
      <c r="GU214" t="s">
        <v>5083</v>
      </c>
      <c r="GV214" t="s">
        <v>5085</v>
      </c>
      <c r="GW214" t="s">
        <v>5088</v>
      </c>
      <c r="GX214" t="s">
        <v>5091</v>
      </c>
      <c r="GY214" t="s">
        <v>5095</v>
      </c>
      <c r="GZ214" t="s">
        <v>5098</v>
      </c>
      <c r="HA214" t="s">
        <v>5100</v>
      </c>
      <c r="HB214" t="s">
        <v>5102</v>
      </c>
      <c r="HC214" t="s">
        <v>5104</v>
      </c>
      <c r="HD214" t="s">
        <v>5106</v>
      </c>
      <c r="HE214" t="s">
        <v>2357</v>
      </c>
      <c r="HF214" t="s">
        <v>5110</v>
      </c>
      <c r="HG214" t="s">
        <v>5112</v>
      </c>
      <c r="HH214" t="s">
        <v>5114</v>
      </c>
      <c r="HI214" t="s">
        <v>5116</v>
      </c>
      <c r="HJ214" t="s">
        <v>5118</v>
      </c>
      <c r="HK214" t="s">
        <v>5121</v>
      </c>
      <c r="HL214" t="s">
        <v>5123</v>
      </c>
      <c r="HM214" t="s">
        <v>5125</v>
      </c>
      <c r="HN214" t="s">
        <v>5127</v>
      </c>
      <c r="HO214" t="s">
        <v>5129</v>
      </c>
      <c r="HP214" t="s">
        <v>5132</v>
      </c>
      <c r="HQ214" t="s">
        <v>5134</v>
      </c>
      <c r="HR214" t="s">
        <v>5136</v>
      </c>
      <c r="HS214" t="s">
        <v>5139</v>
      </c>
      <c r="HT214" t="s">
        <v>5142</v>
      </c>
      <c r="HU214" t="s">
        <v>5145</v>
      </c>
      <c r="HV214" t="s">
        <v>5147</v>
      </c>
      <c r="HW214" t="s">
        <v>5150</v>
      </c>
      <c r="HX214" t="s">
        <v>300</v>
      </c>
      <c r="HY214" t="s">
        <v>5154</v>
      </c>
      <c r="HZ214" t="s">
        <v>5156</v>
      </c>
      <c r="IA214" t="s">
        <v>5158</v>
      </c>
      <c r="IB214" t="s">
        <v>5161</v>
      </c>
      <c r="IC214" t="s">
        <v>807</v>
      </c>
      <c r="ID214" t="s">
        <v>5164</v>
      </c>
      <c r="IE214" t="s">
        <v>5166</v>
      </c>
      <c r="IF214" t="s">
        <v>5169</v>
      </c>
      <c r="IG214" t="s">
        <v>5171</v>
      </c>
      <c r="IH214" t="s">
        <v>665</v>
      </c>
      <c r="II214" t="s">
        <v>5175</v>
      </c>
      <c r="IJ214" t="s">
        <v>5177</v>
      </c>
      <c r="IK214" t="s">
        <v>5179</v>
      </c>
      <c r="IL214" t="s">
        <v>5183</v>
      </c>
      <c r="IM214" t="s">
        <v>5185</v>
      </c>
      <c r="IN214" t="s">
        <v>5188</v>
      </c>
      <c r="IO214" t="s">
        <v>5190</v>
      </c>
      <c r="IP214" t="s">
        <v>5192</v>
      </c>
      <c r="IQ214" t="s">
        <v>5194</v>
      </c>
      <c r="IR214" t="s">
        <v>5196</v>
      </c>
      <c r="IS214" t="s">
        <v>5198</v>
      </c>
      <c r="IT214" t="s">
        <v>5201</v>
      </c>
      <c r="IU214" t="s">
        <v>5205</v>
      </c>
      <c r="IV214" t="s">
        <v>5207</v>
      </c>
      <c r="IW214" t="s">
        <v>5210</v>
      </c>
      <c r="IX214" t="s">
        <v>5214</v>
      </c>
      <c r="IY214" t="s">
        <v>5217</v>
      </c>
      <c r="IZ214" t="s">
        <v>5220</v>
      </c>
      <c r="JA214" t="s">
        <v>5223</v>
      </c>
      <c r="JB214" t="s">
        <v>5226</v>
      </c>
      <c r="JC214" t="s">
        <v>5229</v>
      </c>
      <c r="JD214" t="s">
        <v>5232</v>
      </c>
      <c r="JE214" t="s">
        <v>5234</v>
      </c>
      <c r="JF214" t="s">
        <v>5236</v>
      </c>
      <c r="JG214" t="s">
        <v>5238</v>
      </c>
      <c r="JH214" t="s">
        <v>5240</v>
      </c>
      <c r="JI214" t="s">
        <v>5242</v>
      </c>
      <c r="JJ214" t="s">
        <v>5244</v>
      </c>
      <c r="JK214" t="s">
        <v>5246</v>
      </c>
      <c r="JL214" t="s">
        <v>5248</v>
      </c>
      <c r="JM214" t="s">
        <v>5250</v>
      </c>
      <c r="JN214" t="s">
        <v>5252</v>
      </c>
      <c r="JO214" t="s">
        <v>5254</v>
      </c>
      <c r="JP214" t="s">
        <v>5256</v>
      </c>
      <c r="JQ214" t="s">
        <v>5258</v>
      </c>
      <c r="JR214" t="s">
        <v>5260</v>
      </c>
      <c r="JS214" t="s">
        <v>5262</v>
      </c>
      <c r="JT214" t="s">
        <v>5264</v>
      </c>
      <c r="JU214" t="s">
        <v>5266</v>
      </c>
      <c r="JV214" t="s">
        <v>5268</v>
      </c>
      <c r="JW214" t="s">
        <v>5270</v>
      </c>
      <c r="JX214" t="s">
        <v>5272</v>
      </c>
      <c r="JY214" t="s">
        <v>5274</v>
      </c>
      <c r="JZ214" t="s">
        <v>5276</v>
      </c>
      <c r="KA214" t="s">
        <v>5278</v>
      </c>
      <c r="KB214" t="s">
        <v>5280</v>
      </c>
      <c r="KC214" t="s">
        <v>5282</v>
      </c>
      <c r="KD214" t="s">
        <v>5284</v>
      </c>
      <c r="KE214" t="s">
        <v>5286</v>
      </c>
      <c r="KF214" t="s">
        <v>5288</v>
      </c>
      <c r="KG214" t="s">
        <v>5290</v>
      </c>
      <c r="KH214" t="s">
        <v>575</v>
      </c>
      <c r="KI214" t="s">
        <v>5293</v>
      </c>
      <c r="KJ214" t="s">
        <v>5295</v>
      </c>
      <c r="KK214" t="s">
        <v>5297</v>
      </c>
      <c r="KL214" t="s">
        <v>5299</v>
      </c>
      <c r="KM214" t="s">
        <v>5301</v>
      </c>
      <c r="KN214" t="s">
        <v>5303</v>
      </c>
      <c r="KO214" t="s">
        <v>5305</v>
      </c>
      <c r="KP214" t="s">
        <v>5307</v>
      </c>
      <c r="KQ214" t="s">
        <v>5309</v>
      </c>
      <c r="KR214" t="s">
        <v>5311</v>
      </c>
      <c r="KS214" t="s">
        <v>5313</v>
      </c>
      <c r="KT214" t="s">
        <v>5315</v>
      </c>
      <c r="KU214" t="s">
        <v>5317</v>
      </c>
      <c r="KV214" t="s">
        <v>5319</v>
      </c>
      <c r="KW214" t="s">
        <v>5321</v>
      </c>
      <c r="KX214" t="s">
        <v>5323</v>
      </c>
      <c r="KY214" t="s">
        <v>5325</v>
      </c>
      <c r="KZ214" t="s">
        <v>5327</v>
      </c>
      <c r="LA214" t="s">
        <v>5329</v>
      </c>
      <c r="LB214" t="s">
        <v>5331</v>
      </c>
      <c r="LC214" t="s">
        <v>5333</v>
      </c>
      <c r="LD214" t="s">
        <v>5335</v>
      </c>
      <c r="LE214" t="s">
        <v>5337</v>
      </c>
      <c r="LF214" t="s">
        <v>5339</v>
      </c>
      <c r="LG214" t="s">
        <v>5341</v>
      </c>
      <c r="LH214" t="s">
        <v>5343</v>
      </c>
      <c r="LI214" t="s">
        <v>5345</v>
      </c>
      <c r="LJ214" t="s">
        <v>5347</v>
      </c>
      <c r="LK214" t="s">
        <v>5349</v>
      </c>
      <c r="LL214" t="s">
        <v>5351</v>
      </c>
      <c r="LM214" t="s">
        <v>5353</v>
      </c>
      <c r="LN214" t="s">
        <v>5355</v>
      </c>
      <c r="LO214" t="s">
        <v>5357</v>
      </c>
      <c r="LP214" t="s">
        <v>5359</v>
      </c>
      <c r="LQ214" t="s">
        <v>5361</v>
      </c>
      <c r="LR214" t="s">
        <v>5363</v>
      </c>
      <c r="LS214" t="s">
        <v>5365</v>
      </c>
      <c r="LT214" t="s">
        <v>5367</v>
      </c>
      <c r="LU214" t="s">
        <v>5369</v>
      </c>
      <c r="LV214" t="s">
        <v>5371</v>
      </c>
      <c r="LW214" t="s">
        <v>5373</v>
      </c>
      <c r="LX214" t="s">
        <v>657</v>
      </c>
      <c r="LY214" t="s">
        <v>5376</v>
      </c>
      <c r="LZ214" t="s">
        <v>5378</v>
      </c>
      <c r="MA214" t="s">
        <v>5380</v>
      </c>
      <c r="MB214" t="s">
        <v>5382</v>
      </c>
      <c r="MC214" t="s">
        <v>5384</v>
      </c>
      <c r="MD214" t="s">
        <v>5386</v>
      </c>
      <c r="ME214" t="s">
        <v>5388</v>
      </c>
      <c r="MF214" t="s">
        <v>5390</v>
      </c>
      <c r="MG214" t="s">
        <v>5392</v>
      </c>
      <c r="MH214" t="s">
        <v>5394</v>
      </c>
      <c r="MI214" t="s">
        <v>5396</v>
      </c>
      <c r="MJ214" t="s">
        <v>5398</v>
      </c>
      <c r="MK214" t="s">
        <v>5400</v>
      </c>
      <c r="ML214" t="s">
        <v>5402</v>
      </c>
      <c r="MM214" t="s">
        <v>5404</v>
      </c>
      <c r="MN214" t="s">
        <v>5406</v>
      </c>
      <c r="MO214" t="s">
        <v>5408</v>
      </c>
      <c r="MP214" t="s">
        <v>5410</v>
      </c>
      <c r="MQ214" t="s">
        <v>5412</v>
      </c>
      <c r="MR214" t="s">
        <v>5414</v>
      </c>
      <c r="MS214" t="s">
        <v>5416</v>
      </c>
      <c r="MT214" t="s">
        <v>5418</v>
      </c>
      <c r="MU214" t="s">
        <v>5420</v>
      </c>
      <c r="MV214" t="s">
        <v>5422</v>
      </c>
      <c r="MW214" t="s">
        <v>5424</v>
      </c>
      <c r="MX214" t="s">
        <v>5426</v>
      </c>
      <c r="MY214" t="s">
        <v>5428</v>
      </c>
      <c r="MZ214" t="s">
        <v>5430</v>
      </c>
      <c r="NA214" t="s">
        <v>5432</v>
      </c>
      <c r="NB214" t="s">
        <v>5434</v>
      </c>
      <c r="NC214" t="s">
        <v>5436</v>
      </c>
      <c r="ND214" t="s">
        <v>5438</v>
      </c>
      <c r="NE214" t="s">
        <v>5440</v>
      </c>
      <c r="NF214" t="s">
        <v>5442</v>
      </c>
      <c r="NG214" t="s">
        <v>5444</v>
      </c>
      <c r="NH214" t="s">
        <v>5446</v>
      </c>
      <c r="NI214" t="s">
        <v>5448</v>
      </c>
      <c r="NJ214" t="s">
        <v>5450</v>
      </c>
      <c r="NK214" t="s">
        <v>5452</v>
      </c>
      <c r="NL214" t="s">
        <v>5454</v>
      </c>
      <c r="NM214" t="s">
        <v>5456</v>
      </c>
      <c r="NN214" t="s">
        <v>5458</v>
      </c>
      <c r="NO214" t="s">
        <v>5460</v>
      </c>
      <c r="NP214" t="s">
        <v>5462</v>
      </c>
      <c r="NQ214" t="s">
        <v>5464</v>
      </c>
      <c r="NR214" t="s">
        <v>5465</v>
      </c>
      <c r="NS214" t="s">
        <v>5466</v>
      </c>
      <c r="NT214" t="s">
        <v>5467</v>
      </c>
      <c r="NU214" t="s">
        <v>5468</v>
      </c>
      <c r="NV214" t="s">
        <v>5469</v>
      </c>
      <c r="NW214" t="s">
        <v>5470</v>
      </c>
      <c r="NX214" t="s">
        <v>5471</v>
      </c>
      <c r="NY214" t="s">
        <v>5472</v>
      </c>
      <c r="NZ214" t="s">
        <v>5473</v>
      </c>
      <c r="OA214" t="s">
        <v>5474</v>
      </c>
      <c r="OB214" t="s">
        <v>5475</v>
      </c>
      <c r="OC214" t="s">
        <v>5476</v>
      </c>
      <c r="OD214" t="s">
        <v>5477</v>
      </c>
      <c r="OE214" t="s">
        <v>5478</v>
      </c>
      <c r="OF214" t="s">
        <v>5479</v>
      </c>
      <c r="OG214" t="s">
        <v>5480</v>
      </c>
      <c r="OH214" t="s">
        <v>5481</v>
      </c>
      <c r="OI214" t="s">
        <v>5482</v>
      </c>
      <c r="OJ214" t="s">
        <v>5483</v>
      </c>
      <c r="OK214" t="s">
        <v>5484</v>
      </c>
      <c r="OL214" t="s">
        <v>5485</v>
      </c>
      <c r="OM214" t="s">
        <v>5486</v>
      </c>
      <c r="ON214" t="s">
        <v>5487</v>
      </c>
      <c r="OO214" t="s">
        <v>5488</v>
      </c>
      <c r="OP214" t="s">
        <v>5489</v>
      </c>
      <c r="OQ214" t="s">
        <v>5490</v>
      </c>
      <c r="OR214" t="s">
        <v>5491</v>
      </c>
      <c r="OS214" t="s">
        <v>5492</v>
      </c>
      <c r="OT214" t="s">
        <v>5493</v>
      </c>
      <c r="OU214" t="s">
        <v>5494</v>
      </c>
      <c r="OV214" t="s">
        <v>5495</v>
      </c>
      <c r="OW214" t="s">
        <v>5496</v>
      </c>
      <c r="OX214" t="s">
        <v>5497</v>
      </c>
      <c r="OY214" t="s">
        <v>5498</v>
      </c>
      <c r="OZ214" t="s">
        <v>5499</v>
      </c>
      <c r="PA214" t="s">
        <v>5500</v>
      </c>
      <c r="PB214" t="s">
        <v>5501</v>
      </c>
      <c r="PC214" t="s">
        <v>5502</v>
      </c>
      <c r="PD214" t="s">
        <v>5503</v>
      </c>
      <c r="PE214" t="s">
        <v>5504</v>
      </c>
      <c r="PF214" t="s">
        <v>5505</v>
      </c>
      <c r="PG214" t="s">
        <v>5506</v>
      </c>
      <c r="PH214" t="s">
        <v>5507</v>
      </c>
      <c r="PI214" t="s">
        <v>5508</v>
      </c>
      <c r="PJ214" t="s">
        <v>5509</v>
      </c>
      <c r="PK214" t="s">
        <v>5510</v>
      </c>
      <c r="PL214" t="s">
        <v>5511</v>
      </c>
      <c r="PM214" t="s">
        <v>5512</v>
      </c>
      <c r="PN214" t="s">
        <v>5513</v>
      </c>
      <c r="PO214" t="s">
        <v>5514</v>
      </c>
      <c r="PP214" t="s">
        <v>5515</v>
      </c>
      <c r="PQ214" t="s">
        <v>5516</v>
      </c>
      <c r="PR214" t="s">
        <v>5517</v>
      </c>
      <c r="PS214" t="s">
        <v>5518</v>
      </c>
      <c r="PT214" t="s">
        <v>5519</v>
      </c>
      <c r="PU214" t="s">
        <v>5520</v>
      </c>
      <c r="PV214" t="s">
        <v>5521</v>
      </c>
      <c r="PW214" t="s">
        <v>5522</v>
      </c>
      <c r="PX214" t="s">
        <v>5523</v>
      </c>
      <c r="PY214" t="s">
        <v>5524</v>
      </c>
      <c r="PZ214" t="s">
        <v>5525</v>
      </c>
      <c r="QA214" t="s">
        <v>5526</v>
      </c>
      <c r="QB214" t="s">
        <v>5527</v>
      </c>
      <c r="QC214" t="s">
        <v>5528</v>
      </c>
      <c r="QD214" t="s">
        <v>5529</v>
      </c>
      <c r="QE214" t="s">
        <v>5530</v>
      </c>
      <c r="QF214" t="s">
        <v>5531</v>
      </c>
      <c r="QG214" t="s">
        <v>5532</v>
      </c>
      <c r="QH214" t="s">
        <v>5533</v>
      </c>
      <c r="QI214" t="s">
        <v>5534</v>
      </c>
      <c r="QJ214" t="s">
        <v>5535</v>
      </c>
      <c r="QK214" t="s">
        <v>5536</v>
      </c>
      <c r="QL214" t="s">
        <v>5537</v>
      </c>
      <c r="QM214" t="s">
        <v>5538</v>
      </c>
      <c r="QN214" t="s">
        <v>5539</v>
      </c>
      <c r="QO214" t="s">
        <v>5540</v>
      </c>
      <c r="QP214" t="s">
        <v>5541</v>
      </c>
      <c r="QQ214" t="s">
        <v>5542</v>
      </c>
      <c r="QR214" t="s">
        <v>5543</v>
      </c>
      <c r="QS214" t="s">
        <v>5544</v>
      </c>
      <c r="QT214" t="s">
        <v>5545</v>
      </c>
      <c r="QU214" t="s">
        <v>5546</v>
      </c>
      <c r="QV214" t="s">
        <v>5547</v>
      </c>
      <c r="QW214" t="s">
        <v>5548</v>
      </c>
      <c r="QX214" t="s">
        <v>5549</v>
      </c>
      <c r="QY214" t="s">
        <v>5550</v>
      </c>
      <c r="QZ214" t="s">
        <v>5551</v>
      </c>
      <c r="RA214" t="s">
        <v>5552</v>
      </c>
      <c r="RB214" t="s">
        <v>5553</v>
      </c>
      <c r="RC214" t="s">
        <v>5554</v>
      </c>
      <c r="RD214" t="s">
        <v>5555</v>
      </c>
      <c r="RE214" t="s">
        <v>5556</v>
      </c>
      <c r="RF214" t="s">
        <v>5557</v>
      </c>
      <c r="RG214" t="s">
        <v>5558</v>
      </c>
      <c r="RH214" t="s">
        <v>680</v>
      </c>
      <c r="RI214" t="s">
        <v>1734</v>
      </c>
      <c r="RJ214" t="s">
        <v>1885</v>
      </c>
      <c r="RK214" t="s">
        <v>2023</v>
      </c>
      <c r="RL214" t="s">
        <v>2156</v>
      </c>
      <c r="RM214" t="s">
        <v>2273</v>
      </c>
      <c r="RN214" t="s">
        <v>1541</v>
      </c>
      <c r="RO214" t="s">
        <v>2384</v>
      </c>
      <c r="RP214" t="s">
        <v>2482</v>
      </c>
      <c r="RQ214" t="s">
        <v>2578</v>
      </c>
      <c r="RR214" t="s">
        <v>2253</v>
      </c>
      <c r="RS214" t="s">
        <v>5559</v>
      </c>
      <c r="RT214" t="s">
        <v>2557</v>
      </c>
      <c r="RU214" t="s">
        <v>3287</v>
      </c>
      <c r="RV214" t="s">
        <v>5560</v>
      </c>
      <c r="RW214" t="s">
        <v>2463</v>
      </c>
      <c r="RX214" t="s">
        <v>5561</v>
      </c>
      <c r="RY214" t="s">
        <v>1691</v>
      </c>
      <c r="RZ214" t="s">
        <v>3023</v>
      </c>
      <c r="SA214" t="s">
        <v>5562</v>
      </c>
      <c r="SB214" t="s">
        <v>5563</v>
      </c>
      <c r="SC214" t="s">
        <v>5564</v>
      </c>
      <c r="SD214" t="s">
        <v>3071</v>
      </c>
      <c r="SE214" t="s">
        <v>5565</v>
      </c>
      <c r="SF214" t="s">
        <v>2358</v>
      </c>
      <c r="SG214" t="s">
        <v>5566</v>
      </c>
      <c r="SH214" t="s">
        <v>5567</v>
      </c>
      <c r="SI214" t="s">
        <v>5568</v>
      </c>
      <c r="SJ214" t="s">
        <v>5569</v>
      </c>
      <c r="SK214" t="s">
        <v>5570</v>
      </c>
      <c r="SL214" t="s">
        <v>5211</v>
      </c>
      <c r="SM214" t="s">
        <v>5215</v>
      </c>
      <c r="SN214" t="s">
        <v>5571</v>
      </c>
      <c r="SO214" t="s">
        <v>2652</v>
      </c>
      <c r="SP214" t="s">
        <v>5572</v>
      </c>
      <c r="SQ214" t="s">
        <v>5573</v>
      </c>
      <c r="SR214" t="s">
        <v>5574</v>
      </c>
      <c r="SS214" t="s">
        <v>2252</v>
      </c>
      <c r="ST214" t="s">
        <v>5575</v>
      </c>
    </row>
    <row r="215" spans="1:514" x14ac:dyDescent="0.3">
      <c r="A215" s="12"/>
      <c r="B215" s="109" t="s">
        <v>6676</v>
      </c>
      <c r="C215" t="s">
        <v>1542</v>
      </c>
      <c r="D215" t="s">
        <v>1695</v>
      </c>
      <c r="E215" t="s">
        <v>1847</v>
      </c>
      <c r="F215" t="s">
        <v>1540</v>
      </c>
      <c r="G215" t="s">
        <v>2129</v>
      </c>
      <c r="H215" t="s">
        <v>162</v>
      </c>
      <c r="I215" t="s">
        <v>2359</v>
      </c>
      <c r="J215" t="s">
        <v>2464</v>
      </c>
      <c r="K215" t="s">
        <v>2558</v>
      </c>
      <c r="L215" t="s">
        <v>2653</v>
      </c>
      <c r="M215" t="s">
        <v>2733</v>
      </c>
      <c r="N215" t="s">
        <v>829</v>
      </c>
      <c r="O215" t="s">
        <v>2878</v>
      </c>
      <c r="P215" t="s">
        <v>2941</v>
      </c>
      <c r="Q215" t="s">
        <v>1539</v>
      </c>
      <c r="R215" t="s">
        <v>1074</v>
      </c>
      <c r="S215" t="s">
        <v>3129</v>
      </c>
      <c r="T215" t="s">
        <v>3186</v>
      </c>
      <c r="U215" t="s">
        <v>2732</v>
      </c>
      <c r="V215" t="s">
        <v>3286</v>
      </c>
      <c r="W215" t="s">
        <v>3338</v>
      </c>
      <c r="X215" t="s">
        <v>3387</v>
      </c>
      <c r="Y215" t="s">
        <v>2128</v>
      </c>
      <c r="Z215" t="s">
        <v>3471</v>
      </c>
      <c r="AA215" t="s">
        <v>3513</v>
      </c>
      <c r="AB215" t="s">
        <v>852</v>
      </c>
      <c r="AC215" t="s">
        <v>3585</v>
      </c>
      <c r="AD215" t="s">
        <v>1693</v>
      </c>
      <c r="AE215" t="s">
        <v>1692</v>
      </c>
      <c r="AF215" t="s">
        <v>282</v>
      </c>
      <c r="AG215" t="s">
        <v>3725</v>
      </c>
      <c r="AH215" t="s">
        <v>3759</v>
      </c>
      <c r="AI215" t="s">
        <v>2803</v>
      </c>
      <c r="AJ215" t="s">
        <v>3820</v>
      </c>
      <c r="AK215" t="s">
        <v>3849</v>
      </c>
      <c r="AL215" t="s">
        <v>1994</v>
      </c>
      <c r="AM215" t="s">
        <v>3901</v>
      </c>
      <c r="AN215" t="s">
        <v>3925</v>
      </c>
      <c r="AO215" t="s">
        <v>3950</v>
      </c>
      <c r="AP215" t="s">
        <v>3970</v>
      </c>
      <c r="AQ215" t="s">
        <v>1844</v>
      </c>
      <c r="AR215" t="s">
        <v>4015</v>
      </c>
      <c r="AS215" t="s">
        <v>4038</v>
      </c>
      <c r="AT215" t="s">
        <v>4059</v>
      </c>
      <c r="AU215" t="s">
        <v>2877</v>
      </c>
      <c r="AV215" t="s">
        <v>4095</v>
      </c>
      <c r="AW215" t="s">
        <v>4110</v>
      </c>
      <c r="AX215" t="s">
        <v>1846</v>
      </c>
      <c r="AY215" t="s">
        <v>4138</v>
      </c>
      <c r="AZ215" t="s">
        <v>226</v>
      </c>
      <c r="BA215" t="s">
        <v>4164</v>
      </c>
      <c r="BB215" t="s">
        <v>4177</v>
      </c>
      <c r="BC215" t="s">
        <v>1992</v>
      </c>
      <c r="BD215" t="s">
        <v>4200</v>
      </c>
      <c r="BE215" t="s">
        <v>4213</v>
      </c>
      <c r="BF215" t="s">
        <v>4223</v>
      </c>
      <c r="BG215" t="s">
        <v>2940</v>
      </c>
      <c r="BH215" t="s">
        <v>4243</v>
      </c>
      <c r="BI215" t="s">
        <v>4255</v>
      </c>
      <c r="BJ215" t="s">
        <v>1694</v>
      </c>
      <c r="BK215" t="s">
        <v>4277</v>
      </c>
      <c r="BL215" t="s">
        <v>4289</v>
      </c>
      <c r="BM215" t="s">
        <v>4301</v>
      </c>
      <c r="BN215" t="s">
        <v>1845</v>
      </c>
      <c r="BO215" t="s">
        <v>2126</v>
      </c>
      <c r="BP215" t="s">
        <v>4330</v>
      </c>
      <c r="BQ215" t="s">
        <v>4340</v>
      </c>
      <c r="BR215" t="s">
        <v>4349</v>
      </c>
      <c r="BS215" t="s">
        <v>4360</v>
      </c>
      <c r="BT215" t="s">
        <v>4372</v>
      </c>
      <c r="BU215" t="s">
        <v>3008</v>
      </c>
      <c r="BV215" t="s">
        <v>4387</v>
      </c>
      <c r="BW215" t="s">
        <v>4398</v>
      </c>
      <c r="BX215" t="s">
        <v>4409</v>
      </c>
      <c r="BY215" t="s">
        <v>1090</v>
      </c>
      <c r="BZ215" t="s">
        <v>4428</v>
      </c>
      <c r="CA215" t="s">
        <v>4437</v>
      </c>
      <c r="CB215" t="s">
        <v>2250</v>
      </c>
      <c r="CC215" t="s">
        <v>4455</v>
      </c>
      <c r="CD215" t="s">
        <v>4463</v>
      </c>
      <c r="CE215" t="s">
        <v>4471</v>
      </c>
      <c r="CF215" t="s">
        <v>4480</v>
      </c>
      <c r="CG215" t="s">
        <v>3069</v>
      </c>
      <c r="CH215" t="s">
        <v>4497</v>
      </c>
      <c r="CI215" t="s">
        <v>4508</v>
      </c>
      <c r="CJ215" t="s">
        <v>4518</v>
      </c>
      <c r="CK215" t="s">
        <v>4528</v>
      </c>
      <c r="CL215" t="s">
        <v>4538</v>
      </c>
      <c r="CM215" t="s">
        <v>2356</v>
      </c>
      <c r="CN215" t="s">
        <v>4552</v>
      </c>
      <c r="CO215" t="s">
        <v>4560</v>
      </c>
      <c r="CP215" t="s">
        <v>4569</v>
      </c>
      <c r="CQ215" t="s">
        <v>4578</v>
      </c>
      <c r="CR215" t="s">
        <v>4587</v>
      </c>
      <c r="CS215" t="s">
        <v>3128</v>
      </c>
      <c r="CT215" t="s">
        <v>4604</v>
      </c>
      <c r="CU215" t="s">
        <v>4612</v>
      </c>
      <c r="CV215" t="s">
        <v>1051</v>
      </c>
      <c r="CW215" t="s">
        <v>4628</v>
      </c>
      <c r="CX215" t="s">
        <v>1993</v>
      </c>
      <c r="CY215" t="s">
        <v>2462</v>
      </c>
      <c r="CZ215" t="s">
        <v>4649</v>
      </c>
      <c r="DA215" t="s">
        <v>4655</v>
      </c>
      <c r="DB215" t="s">
        <v>4661</v>
      </c>
      <c r="DC215" t="s">
        <v>4668</v>
      </c>
      <c r="DD215" t="s">
        <v>4674</v>
      </c>
      <c r="DE215" t="s">
        <v>3185</v>
      </c>
      <c r="DF215" t="s">
        <v>4685</v>
      </c>
      <c r="DG215" t="s">
        <v>4691</v>
      </c>
      <c r="DH215" t="s">
        <v>992</v>
      </c>
      <c r="DI215" t="s">
        <v>4703</v>
      </c>
      <c r="DJ215" t="s">
        <v>4710</v>
      </c>
      <c r="DK215" t="s">
        <v>2556</v>
      </c>
      <c r="DL215" t="s">
        <v>4721</v>
      </c>
      <c r="DM215" t="s">
        <v>4727</v>
      </c>
      <c r="DN215" t="s">
        <v>4733</v>
      </c>
      <c r="DO215" t="s">
        <v>4740</v>
      </c>
      <c r="DP215" t="s">
        <v>4746</v>
      </c>
      <c r="DQ215" t="s">
        <v>3237</v>
      </c>
      <c r="DR215" t="s">
        <v>4757</v>
      </c>
      <c r="DS215" t="s">
        <v>4763</v>
      </c>
      <c r="DT215" t="s">
        <v>754</v>
      </c>
      <c r="DU215" t="s">
        <v>4775</v>
      </c>
      <c r="DV215" t="s">
        <v>4780</v>
      </c>
      <c r="DW215" t="s">
        <v>2651</v>
      </c>
      <c r="DX215" t="s">
        <v>4790</v>
      </c>
      <c r="DY215" t="s">
        <v>4795</v>
      </c>
      <c r="DZ215" t="s">
        <v>4800</v>
      </c>
      <c r="EA215" t="s">
        <v>4806</v>
      </c>
      <c r="EB215" t="s">
        <v>797</v>
      </c>
      <c r="EC215" t="s">
        <v>4816</v>
      </c>
      <c r="ED215" t="s">
        <v>2127</v>
      </c>
      <c r="EE215" t="s">
        <v>2731</v>
      </c>
      <c r="EF215" t="s">
        <v>4829</v>
      </c>
      <c r="EG215" t="s">
        <v>4834</v>
      </c>
      <c r="EH215" t="s">
        <v>4839</v>
      </c>
      <c r="EI215" t="s">
        <v>4843</v>
      </c>
      <c r="EJ215" t="s">
        <v>4848</v>
      </c>
      <c r="EK215" t="s">
        <v>4852</v>
      </c>
      <c r="EL215" t="s">
        <v>4857</v>
      </c>
      <c r="EM215" t="s">
        <v>2802</v>
      </c>
      <c r="EN215" t="s">
        <v>4866</v>
      </c>
      <c r="EO215" t="s">
        <v>4871</v>
      </c>
      <c r="EP215" t="s">
        <v>4876</v>
      </c>
      <c r="EQ215" t="s">
        <v>4882</v>
      </c>
      <c r="ER215" t="s">
        <v>4886</v>
      </c>
      <c r="ES215" t="s">
        <v>4891</v>
      </c>
      <c r="ET215" t="s">
        <v>4896</v>
      </c>
      <c r="EU215" t="s">
        <v>2876</v>
      </c>
      <c r="EV215" t="s">
        <v>4904</v>
      </c>
      <c r="EW215" t="s">
        <v>4909</v>
      </c>
      <c r="EX215" t="s">
        <v>4913</v>
      </c>
      <c r="EY215" t="s">
        <v>4917</v>
      </c>
      <c r="EZ215" t="s">
        <v>519</v>
      </c>
      <c r="FA215" t="s">
        <v>4924</v>
      </c>
      <c r="FB215" t="s">
        <v>4929</v>
      </c>
      <c r="FC215" t="s">
        <v>2939</v>
      </c>
      <c r="FD215" t="s">
        <v>4939</v>
      </c>
      <c r="FE215" t="s">
        <v>4945</v>
      </c>
      <c r="FF215" t="s">
        <v>4950</v>
      </c>
      <c r="FG215" t="s">
        <v>4955</v>
      </c>
      <c r="FH215" t="s">
        <v>4959</v>
      </c>
      <c r="FI215" t="s">
        <v>4962</v>
      </c>
      <c r="FJ215" t="s">
        <v>3007</v>
      </c>
      <c r="FK215" t="s">
        <v>4970</v>
      </c>
      <c r="FL215" t="s">
        <v>4975</v>
      </c>
      <c r="FM215" t="s">
        <v>4979</v>
      </c>
      <c r="FN215" t="s">
        <v>4983</v>
      </c>
      <c r="FO215" t="s">
        <v>4987</v>
      </c>
      <c r="FP215" t="s">
        <v>4990</v>
      </c>
      <c r="FQ215" t="s">
        <v>3068</v>
      </c>
      <c r="FR215" t="s">
        <v>4998</v>
      </c>
      <c r="FS215" t="s">
        <v>5001</v>
      </c>
      <c r="FT215" t="s">
        <v>5004</v>
      </c>
      <c r="FU215" t="s">
        <v>5008</v>
      </c>
      <c r="FV215" t="s">
        <v>571</v>
      </c>
      <c r="FW215" t="s">
        <v>5014</v>
      </c>
      <c r="FX215" t="s">
        <v>2251</v>
      </c>
      <c r="FY215" t="s">
        <v>3127</v>
      </c>
      <c r="FZ215" t="s">
        <v>5021</v>
      </c>
      <c r="GA215" t="s">
        <v>5023</v>
      </c>
      <c r="GB215" t="s">
        <v>5026</v>
      </c>
      <c r="GC215" t="s">
        <v>5030</v>
      </c>
      <c r="GD215" t="s">
        <v>5034</v>
      </c>
      <c r="GE215" t="s">
        <v>5037</v>
      </c>
      <c r="GF215" t="s">
        <v>5041</v>
      </c>
      <c r="GG215" t="s">
        <v>5044</v>
      </c>
      <c r="GH215" t="s">
        <v>5047</v>
      </c>
      <c r="GI215" t="s">
        <v>591</v>
      </c>
      <c r="GJ215" t="s">
        <v>5052</v>
      </c>
      <c r="GK215" t="s">
        <v>5054</v>
      </c>
      <c r="GL215" t="s">
        <v>5057</v>
      </c>
      <c r="GM215" t="s">
        <v>5061</v>
      </c>
      <c r="GN215" t="s">
        <v>5064</v>
      </c>
      <c r="GO215" t="s">
        <v>5067</v>
      </c>
      <c r="GP215" t="s">
        <v>5069</v>
      </c>
      <c r="GQ215" t="s">
        <v>5073</v>
      </c>
      <c r="GR215" t="s">
        <v>5075</v>
      </c>
      <c r="GS215" t="s">
        <v>5077</v>
      </c>
      <c r="GT215" t="s">
        <v>5080</v>
      </c>
      <c r="GU215" t="s">
        <v>5083</v>
      </c>
      <c r="GV215" t="s">
        <v>5085</v>
      </c>
      <c r="GW215" t="s">
        <v>5088</v>
      </c>
      <c r="GX215" t="s">
        <v>5091</v>
      </c>
      <c r="GY215" t="s">
        <v>5095</v>
      </c>
      <c r="GZ215" t="s">
        <v>5098</v>
      </c>
      <c r="HA215" t="s">
        <v>5100</v>
      </c>
      <c r="HB215" t="s">
        <v>5102</v>
      </c>
      <c r="HC215" t="s">
        <v>5104</v>
      </c>
      <c r="HD215" t="s">
        <v>5106</v>
      </c>
      <c r="HE215" t="s">
        <v>2357</v>
      </c>
      <c r="HF215" t="s">
        <v>5110</v>
      </c>
      <c r="HG215" t="s">
        <v>5112</v>
      </c>
      <c r="HH215" t="s">
        <v>5114</v>
      </c>
      <c r="HI215" t="s">
        <v>5116</v>
      </c>
      <c r="HJ215" t="s">
        <v>5118</v>
      </c>
      <c r="HK215" t="s">
        <v>5121</v>
      </c>
      <c r="HL215" t="s">
        <v>5123</v>
      </c>
      <c r="HM215" t="s">
        <v>5125</v>
      </c>
      <c r="HN215" t="s">
        <v>5127</v>
      </c>
      <c r="HO215" t="s">
        <v>5129</v>
      </c>
      <c r="HP215" t="s">
        <v>5132</v>
      </c>
      <c r="HQ215" t="s">
        <v>5134</v>
      </c>
      <c r="HR215" t="s">
        <v>5136</v>
      </c>
      <c r="HS215" t="s">
        <v>5139</v>
      </c>
      <c r="HT215" t="s">
        <v>5142</v>
      </c>
      <c r="HU215" t="s">
        <v>5145</v>
      </c>
      <c r="HV215" t="s">
        <v>5147</v>
      </c>
      <c r="HW215" t="s">
        <v>5150</v>
      </c>
      <c r="HX215" t="s">
        <v>300</v>
      </c>
      <c r="HY215" t="s">
        <v>5154</v>
      </c>
      <c r="HZ215" t="s">
        <v>5156</v>
      </c>
      <c r="IA215" t="s">
        <v>5158</v>
      </c>
      <c r="IB215" t="s">
        <v>5161</v>
      </c>
      <c r="IC215" t="s">
        <v>807</v>
      </c>
      <c r="ID215" t="s">
        <v>5164</v>
      </c>
      <c r="IE215" t="s">
        <v>5166</v>
      </c>
      <c r="IF215" t="s">
        <v>5169</v>
      </c>
      <c r="IG215" t="s">
        <v>5171</v>
      </c>
      <c r="IH215" t="s">
        <v>665</v>
      </c>
      <c r="II215" t="s">
        <v>5175</v>
      </c>
      <c r="IJ215" t="s">
        <v>5177</v>
      </c>
      <c r="IK215" t="s">
        <v>5179</v>
      </c>
      <c r="IL215" t="s">
        <v>5183</v>
      </c>
      <c r="IM215" t="s">
        <v>5185</v>
      </c>
      <c r="IN215" t="s">
        <v>5188</v>
      </c>
      <c r="IO215" t="s">
        <v>5190</v>
      </c>
      <c r="IP215" t="s">
        <v>5192</v>
      </c>
      <c r="IQ215" t="s">
        <v>5194</v>
      </c>
      <c r="IR215" t="s">
        <v>5196</v>
      </c>
      <c r="IS215" t="s">
        <v>5198</v>
      </c>
      <c r="IT215" t="s">
        <v>5201</v>
      </c>
      <c r="IU215" t="s">
        <v>5205</v>
      </c>
      <c r="IV215" t="s">
        <v>5207</v>
      </c>
      <c r="IW215" t="s">
        <v>5210</v>
      </c>
      <c r="IX215" t="s">
        <v>5214</v>
      </c>
      <c r="IY215" t="s">
        <v>5217</v>
      </c>
      <c r="IZ215" t="s">
        <v>5220</v>
      </c>
      <c r="JA215" t="s">
        <v>5223</v>
      </c>
      <c r="JB215" t="s">
        <v>5226</v>
      </c>
      <c r="JC215" t="s">
        <v>5229</v>
      </c>
      <c r="JD215" t="s">
        <v>5232</v>
      </c>
      <c r="JE215" t="s">
        <v>5234</v>
      </c>
      <c r="JF215" t="s">
        <v>5236</v>
      </c>
      <c r="JG215" t="s">
        <v>5238</v>
      </c>
      <c r="JH215" t="s">
        <v>5240</v>
      </c>
      <c r="JI215" t="s">
        <v>5242</v>
      </c>
      <c r="JJ215" t="s">
        <v>5244</v>
      </c>
      <c r="JK215" t="s">
        <v>5246</v>
      </c>
      <c r="JL215" t="s">
        <v>5248</v>
      </c>
      <c r="JM215" t="s">
        <v>5250</v>
      </c>
      <c r="JN215" t="s">
        <v>5252</v>
      </c>
      <c r="JO215" t="s">
        <v>5254</v>
      </c>
      <c r="JP215" t="s">
        <v>5256</v>
      </c>
      <c r="JQ215" t="s">
        <v>5258</v>
      </c>
      <c r="JR215" t="s">
        <v>5260</v>
      </c>
      <c r="JS215" t="s">
        <v>5262</v>
      </c>
      <c r="JT215" t="s">
        <v>5264</v>
      </c>
      <c r="JU215" t="s">
        <v>5266</v>
      </c>
      <c r="JV215" t="s">
        <v>5268</v>
      </c>
      <c r="JW215" t="s">
        <v>5270</v>
      </c>
      <c r="JX215" t="s">
        <v>5272</v>
      </c>
      <c r="JY215" t="s">
        <v>5274</v>
      </c>
      <c r="JZ215" t="s">
        <v>5276</v>
      </c>
      <c r="KA215" t="s">
        <v>5278</v>
      </c>
      <c r="KB215" t="s">
        <v>5280</v>
      </c>
      <c r="KC215" t="s">
        <v>5282</v>
      </c>
      <c r="KD215" t="s">
        <v>5284</v>
      </c>
      <c r="KE215" t="s">
        <v>5286</v>
      </c>
      <c r="KF215" t="s">
        <v>5288</v>
      </c>
      <c r="KG215" t="s">
        <v>5290</v>
      </c>
      <c r="KH215" t="s">
        <v>575</v>
      </c>
      <c r="KI215" t="s">
        <v>5293</v>
      </c>
      <c r="KJ215" t="s">
        <v>5295</v>
      </c>
      <c r="KK215" t="s">
        <v>5297</v>
      </c>
      <c r="KL215" t="s">
        <v>5299</v>
      </c>
      <c r="KM215" t="s">
        <v>5301</v>
      </c>
      <c r="KN215" t="s">
        <v>5303</v>
      </c>
      <c r="KO215" t="s">
        <v>5305</v>
      </c>
      <c r="KP215" t="s">
        <v>5307</v>
      </c>
      <c r="KQ215" t="s">
        <v>5309</v>
      </c>
      <c r="KR215" t="s">
        <v>5311</v>
      </c>
      <c r="KS215" t="s">
        <v>5313</v>
      </c>
      <c r="KT215" t="s">
        <v>5315</v>
      </c>
      <c r="KU215" t="s">
        <v>5317</v>
      </c>
      <c r="KV215" t="s">
        <v>5319</v>
      </c>
      <c r="KW215" t="s">
        <v>5321</v>
      </c>
      <c r="KX215" t="s">
        <v>5323</v>
      </c>
      <c r="KY215" t="s">
        <v>5325</v>
      </c>
      <c r="KZ215" t="s">
        <v>5327</v>
      </c>
      <c r="LA215" t="s">
        <v>5329</v>
      </c>
      <c r="LB215" t="s">
        <v>5331</v>
      </c>
      <c r="LC215" t="s">
        <v>5333</v>
      </c>
      <c r="LD215" t="s">
        <v>5335</v>
      </c>
      <c r="LE215" t="s">
        <v>5337</v>
      </c>
      <c r="LF215" t="s">
        <v>5339</v>
      </c>
      <c r="LG215" t="s">
        <v>5341</v>
      </c>
      <c r="LH215" t="s">
        <v>5343</v>
      </c>
      <c r="LI215" t="s">
        <v>5345</v>
      </c>
      <c r="LJ215" t="s">
        <v>5347</v>
      </c>
      <c r="LK215" t="s">
        <v>5349</v>
      </c>
      <c r="LL215" t="s">
        <v>5351</v>
      </c>
      <c r="LM215" t="s">
        <v>5353</v>
      </c>
      <c r="LN215" t="s">
        <v>5355</v>
      </c>
      <c r="LO215" t="s">
        <v>5357</v>
      </c>
      <c r="LP215" t="s">
        <v>5359</v>
      </c>
      <c r="LQ215" t="s">
        <v>5361</v>
      </c>
      <c r="LR215" t="s">
        <v>5363</v>
      </c>
      <c r="LS215" t="s">
        <v>5365</v>
      </c>
      <c r="LT215" t="s">
        <v>5367</v>
      </c>
      <c r="LU215" t="s">
        <v>5369</v>
      </c>
      <c r="LV215" t="s">
        <v>5371</v>
      </c>
      <c r="LW215" t="s">
        <v>5373</v>
      </c>
      <c r="LX215" t="s">
        <v>657</v>
      </c>
      <c r="LY215" t="s">
        <v>5376</v>
      </c>
      <c r="LZ215" t="s">
        <v>5378</v>
      </c>
      <c r="MA215" t="s">
        <v>5380</v>
      </c>
      <c r="MB215" t="s">
        <v>5382</v>
      </c>
      <c r="MC215" t="s">
        <v>5384</v>
      </c>
      <c r="MD215" t="s">
        <v>5386</v>
      </c>
      <c r="ME215" t="s">
        <v>5388</v>
      </c>
      <c r="MF215" t="s">
        <v>5390</v>
      </c>
      <c r="MG215" t="s">
        <v>5392</v>
      </c>
      <c r="MH215" t="s">
        <v>5394</v>
      </c>
      <c r="MI215" t="s">
        <v>5396</v>
      </c>
      <c r="MJ215" t="s">
        <v>5398</v>
      </c>
      <c r="MK215" t="s">
        <v>5400</v>
      </c>
      <c r="ML215" t="s">
        <v>5402</v>
      </c>
      <c r="MM215" t="s">
        <v>5404</v>
      </c>
      <c r="MN215" t="s">
        <v>5406</v>
      </c>
      <c r="MO215" t="s">
        <v>5408</v>
      </c>
      <c r="MP215" t="s">
        <v>5410</v>
      </c>
      <c r="MQ215" t="s">
        <v>5412</v>
      </c>
      <c r="MR215" t="s">
        <v>5414</v>
      </c>
      <c r="MS215" t="s">
        <v>5416</v>
      </c>
      <c r="MT215" t="s">
        <v>5418</v>
      </c>
      <c r="MU215" t="s">
        <v>5420</v>
      </c>
      <c r="MV215" t="s">
        <v>5422</v>
      </c>
      <c r="MW215" t="s">
        <v>5424</v>
      </c>
      <c r="MX215" t="s">
        <v>5426</v>
      </c>
      <c r="MY215" t="s">
        <v>5428</v>
      </c>
      <c r="MZ215" t="s">
        <v>5430</v>
      </c>
      <c r="NA215" t="s">
        <v>5432</v>
      </c>
      <c r="NB215" t="s">
        <v>5434</v>
      </c>
      <c r="NC215" t="s">
        <v>5436</v>
      </c>
      <c r="ND215" t="s">
        <v>5438</v>
      </c>
      <c r="NE215" t="s">
        <v>5440</v>
      </c>
      <c r="NF215" t="s">
        <v>5442</v>
      </c>
      <c r="NG215" t="s">
        <v>5444</v>
      </c>
      <c r="NH215" t="s">
        <v>5446</v>
      </c>
      <c r="NI215" t="s">
        <v>5448</v>
      </c>
      <c r="NJ215" t="s">
        <v>5450</v>
      </c>
      <c r="NK215" t="s">
        <v>5452</v>
      </c>
      <c r="NL215" t="s">
        <v>5454</v>
      </c>
      <c r="NM215" t="s">
        <v>5456</v>
      </c>
      <c r="NN215" t="s">
        <v>5458</v>
      </c>
      <c r="NO215" t="s">
        <v>5460</v>
      </c>
      <c r="NP215" t="s">
        <v>5462</v>
      </c>
      <c r="NQ215" t="s">
        <v>5464</v>
      </c>
      <c r="NR215" t="s">
        <v>5465</v>
      </c>
      <c r="NS215" t="s">
        <v>5466</v>
      </c>
      <c r="NT215" t="s">
        <v>5467</v>
      </c>
      <c r="NU215" t="s">
        <v>5468</v>
      </c>
      <c r="NV215" t="s">
        <v>5469</v>
      </c>
      <c r="NW215" t="s">
        <v>5470</v>
      </c>
      <c r="NX215" t="s">
        <v>5471</v>
      </c>
      <c r="NY215" t="s">
        <v>5472</v>
      </c>
      <c r="NZ215" t="s">
        <v>5473</v>
      </c>
      <c r="OA215" t="s">
        <v>5474</v>
      </c>
      <c r="OB215" t="s">
        <v>5475</v>
      </c>
      <c r="OC215" t="s">
        <v>5476</v>
      </c>
      <c r="OD215" t="s">
        <v>5477</v>
      </c>
      <c r="OE215" t="s">
        <v>5478</v>
      </c>
      <c r="OF215" t="s">
        <v>5479</v>
      </c>
      <c r="OG215" t="s">
        <v>5480</v>
      </c>
      <c r="OH215" t="s">
        <v>5481</v>
      </c>
      <c r="OI215" t="s">
        <v>5482</v>
      </c>
      <c r="OJ215" t="s">
        <v>5483</v>
      </c>
      <c r="OK215" t="s">
        <v>5484</v>
      </c>
      <c r="OL215" t="s">
        <v>5485</v>
      </c>
      <c r="OM215" t="s">
        <v>5486</v>
      </c>
      <c r="ON215" t="s">
        <v>5487</v>
      </c>
      <c r="OO215" t="s">
        <v>5488</v>
      </c>
      <c r="OP215" t="s">
        <v>5489</v>
      </c>
      <c r="OQ215" t="s">
        <v>5490</v>
      </c>
      <c r="OR215" t="s">
        <v>5491</v>
      </c>
      <c r="OS215" t="s">
        <v>5492</v>
      </c>
      <c r="OT215" t="s">
        <v>5493</v>
      </c>
      <c r="OU215" t="s">
        <v>5494</v>
      </c>
      <c r="OV215" t="s">
        <v>5495</v>
      </c>
      <c r="OW215" t="s">
        <v>5496</v>
      </c>
      <c r="OX215" t="s">
        <v>5497</v>
      </c>
      <c r="OY215" t="s">
        <v>5498</v>
      </c>
      <c r="OZ215" t="s">
        <v>5499</v>
      </c>
      <c r="PA215" t="s">
        <v>5500</v>
      </c>
      <c r="PB215" t="s">
        <v>5501</v>
      </c>
      <c r="PC215" t="s">
        <v>5502</v>
      </c>
      <c r="PD215" t="s">
        <v>5503</v>
      </c>
      <c r="PE215" t="s">
        <v>5504</v>
      </c>
      <c r="PF215" t="s">
        <v>5505</v>
      </c>
      <c r="PG215" t="s">
        <v>5506</v>
      </c>
      <c r="PH215" t="s">
        <v>5507</v>
      </c>
      <c r="PI215" t="s">
        <v>5508</v>
      </c>
      <c r="PJ215" t="s">
        <v>5509</v>
      </c>
      <c r="PK215" t="s">
        <v>5510</v>
      </c>
      <c r="PL215" t="s">
        <v>5511</v>
      </c>
      <c r="PM215" t="s">
        <v>5512</v>
      </c>
      <c r="PN215" t="s">
        <v>5513</v>
      </c>
      <c r="PO215" t="s">
        <v>5514</v>
      </c>
      <c r="PP215" t="s">
        <v>5515</v>
      </c>
      <c r="PQ215" t="s">
        <v>5516</v>
      </c>
      <c r="PR215" t="s">
        <v>5517</v>
      </c>
      <c r="PS215" t="s">
        <v>5518</v>
      </c>
      <c r="PT215" t="s">
        <v>5519</v>
      </c>
      <c r="PU215" t="s">
        <v>5520</v>
      </c>
      <c r="PV215" t="s">
        <v>5521</v>
      </c>
      <c r="PW215" t="s">
        <v>5522</v>
      </c>
      <c r="PX215" t="s">
        <v>5523</v>
      </c>
      <c r="PY215" t="s">
        <v>5524</v>
      </c>
      <c r="PZ215" t="s">
        <v>5525</v>
      </c>
      <c r="QA215" t="s">
        <v>5526</v>
      </c>
      <c r="QB215" t="s">
        <v>5527</v>
      </c>
      <c r="QC215" t="s">
        <v>5528</v>
      </c>
      <c r="QD215" t="s">
        <v>5529</v>
      </c>
      <c r="QE215" t="s">
        <v>5530</v>
      </c>
      <c r="QF215" t="s">
        <v>5531</v>
      </c>
      <c r="QG215" t="s">
        <v>5532</v>
      </c>
      <c r="QH215" t="s">
        <v>5533</v>
      </c>
      <c r="QI215" t="s">
        <v>5534</v>
      </c>
      <c r="QJ215" t="s">
        <v>5535</v>
      </c>
      <c r="QK215" t="s">
        <v>5536</v>
      </c>
      <c r="QL215" t="s">
        <v>5537</v>
      </c>
      <c r="QM215" t="s">
        <v>5538</v>
      </c>
      <c r="QN215" t="s">
        <v>5539</v>
      </c>
      <c r="QO215" t="s">
        <v>5540</v>
      </c>
      <c r="QP215" t="s">
        <v>5541</v>
      </c>
      <c r="QQ215" t="s">
        <v>5542</v>
      </c>
      <c r="QR215" t="s">
        <v>5543</v>
      </c>
      <c r="QS215" t="s">
        <v>5544</v>
      </c>
      <c r="QT215" t="s">
        <v>5545</v>
      </c>
      <c r="QU215" t="s">
        <v>5546</v>
      </c>
      <c r="QV215" t="s">
        <v>5547</v>
      </c>
      <c r="QW215" t="s">
        <v>5548</v>
      </c>
      <c r="QX215" t="s">
        <v>5549</v>
      </c>
      <c r="QY215" t="s">
        <v>5550</v>
      </c>
      <c r="QZ215" t="s">
        <v>5551</v>
      </c>
      <c r="RA215" t="s">
        <v>5552</v>
      </c>
      <c r="RB215" t="s">
        <v>5553</v>
      </c>
      <c r="RC215" t="s">
        <v>5554</v>
      </c>
      <c r="RD215" t="s">
        <v>5555</v>
      </c>
      <c r="RE215" t="s">
        <v>5556</v>
      </c>
      <c r="RF215" t="s">
        <v>5557</v>
      </c>
      <c r="RG215" t="s">
        <v>5558</v>
      </c>
      <c r="RH215" t="s">
        <v>680</v>
      </c>
      <c r="RI215" t="s">
        <v>1734</v>
      </c>
      <c r="RJ215" t="s">
        <v>1885</v>
      </c>
      <c r="RK215" t="s">
        <v>2023</v>
      </c>
      <c r="RL215" t="s">
        <v>2156</v>
      </c>
      <c r="RM215" t="s">
        <v>2273</v>
      </c>
      <c r="RN215" t="s">
        <v>1541</v>
      </c>
      <c r="RO215" t="s">
        <v>2384</v>
      </c>
      <c r="RP215" t="s">
        <v>2482</v>
      </c>
      <c r="RQ215" t="s">
        <v>2578</v>
      </c>
      <c r="RR215" t="s">
        <v>2253</v>
      </c>
      <c r="RS215" t="s">
        <v>5559</v>
      </c>
      <c r="RT215" t="s">
        <v>2557</v>
      </c>
      <c r="RU215" t="s">
        <v>3287</v>
      </c>
      <c r="RV215" t="s">
        <v>5560</v>
      </c>
      <c r="RW215" t="s">
        <v>2463</v>
      </c>
      <c r="RX215" t="s">
        <v>5561</v>
      </c>
      <c r="RY215" t="s">
        <v>1691</v>
      </c>
      <c r="RZ215" t="s">
        <v>3023</v>
      </c>
      <c r="SA215" t="s">
        <v>5562</v>
      </c>
      <c r="SB215" t="s">
        <v>5563</v>
      </c>
      <c r="SC215" t="s">
        <v>5564</v>
      </c>
      <c r="SD215" t="s">
        <v>3071</v>
      </c>
      <c r="SE215" t="s">
        <v>5565</v>
      </c>
      <c r="SF215" t="s">
        <v>2358</v>
      </c>
      <c r="SG215" t="s">
        <v>5566</v>
      </c>
      <c r="SH215" t="s">
        <v>5567</v>
      </c>
      <c r="SI215" t="s">
        <v>5568</v>
      </c>
      <c r="SJ215" t="s">
        <v>5569</v>
      </c>
      <c r="SK215" t="s">
        <v>5570</v>
      </c>
      <c r="SL215" t="s">
        <v>5211</v>
      </c>
      <c r="SM215" t="s">
        <v>5215</v>
      </c>
      <c r="SN215" t="s">
        <v>5571</v>
      </c>
      <c r="SO215" t="s">
        <v>2652</v>
      </c>
      <c r="SP215" t="s">
        <v>5572</v>
      </c>
      <c r="SQ215" t="s">
        <v>5573</v>
      </c>
      <c r="SR215" t="s">
        <v>5574</v>
      </c>
      <c r="SS215" t="s">
        <v>2252</v>
      </c>
      <c r="ST215" t="s">
        <v>5575</v>
      </c>
    </row>
    <row r="216" spans="1:514" x14ac:dyDescent="0.3">
      <c r="A216" s="12"/>
      <c r="B216" s="109" t="s">
        <v>6677</v>
      </c>
      <c r="C216" t="s">
        <v>680</v>
      </c>
      <c r="D216" t="s">
        <v>1698</v>
      </c>
      <c r="E216" t="s">
        <v>1734</v>
      </c>
      <c r="F216" t="s">
        <v>1995</v>
      </c>
      <c r="G216" t="s">
        <v>2130</v>
      </c>
      <c r="H216" t="s">
        <v>1697</v>
      </c>
      <c r="I216" t="s">
        <v>1885</v>
      </c>
      <c r="J216" t="s">
        <v>2465</v>
      </c>
      <c r="K216" t="s">
        <v>2156</v>
      </c>
      <c r="L216" t="s">
        <v>2654</v>
      </c>
      <c r="M216" t="s">
        <v>2273</v>
      </c>
      <c r="N216" t="s">
        <v>2482</v>
      </c>
      <c r="O216" t="s">
        <v>1545</v>
      </c>
      <c r="P216" t="s">
        <v>2253</v>
      </c>
      <c r="Q216" t="s">
        <v>3009</v>
      </c>
      <c r="R216" t="s">
        <v>2360</v>
      </c>
      <c r="S216" t="s">
        <v>2734</v>
      </c>
      <c r="T216" t="s">
        <v>2804</v>
      </c>
      <c r="U216" t="s">
        <v>2819</v>
      </c>
      <c r="V216" t="s">
        <v>3287</v>
      </c>
      <c r="W216" t="s">
        <v>2889</v>
      </c>
      <c r="X216" t="s">
        <v>1848</v>
      </c>
      <c r="Y216" t="s">
        <v>1696</v>
      </c>
      <c r="Z216" t="s">
        <v>1543</v>
      </c>
      <c r="AA216" t="s">
        <v>3248</v>
      </c>
      <c r="AB216" t="s">
        <v>1544</v>
      </c>
      <c r="AC216" t="s">
        <v>2361</v>
      </c>
      <c r="AD216" t="s">
        <v>2559</v>
      </c>
    </row>
    <row r="217" spans="1:514" x14ac:dyDescent="0.3">
      <c r="A217" s="12"/>
      <c r="B217" s="109" t="s">
        <v>6617</v>
      </c>
      <c r="C217" t="s">
        <v>1452</v>
      </c>
      <c r="D217" t="s">
        <v>1453</v>
      </c>
      <c r="E217" t="s">
        <v>1775</v>
      </c>
      <c r="F217" t="s">
        <v>1618</v>
      </c>
      <c r="G217" t="s">
        <v>2060</v>
      </c>
      <c r="H217" t="s">
        <v>2187</v>
      </c>
      <c r="I217" t="s">
        <v>2301</v>
      </c>
      <c r="J217" t="s">
        <v>1925</v>
      </c>
      <c r="K217" t="s">
        <v>2503</v>
      </c>
      <c r="L217" t="s">
        <v>2602</v>
      </c>
      <c r="M217" t="s">
        <v>709</v>
      </c>
      <c r="N217" t="s">
        <v>2762</v>
      </c>
      <c r="O217" t="s">
        <v>2838</v>
      </c>
      <c r="P217" t="s">
        <v>2190</v>
      </c>
      <c r="Q217" t="s">
        <v>1888</v>
      </c>
      <c r="R217" t="s">
        <v>3038</v>
      </c>
      <c r="S217" t="s">
        <v>3094</v>
      </c>
      <c r="T217" t="s">
        <v>2409</v>
      </c>
      <c r="U217" t="s">
        <v>1923</v>
      </c>
      <c r="V217" t="s">
        <v>2026</v>
      </c>
      <c r="W217" t="s">
        <v>3309</v>
      </c>
      <c r="X217" t="s">
        <v>2688</v>
      </c>
      <c r="Y217" t="s">
        <v>2189</v>
      </c>
      <c r="Z217" t="s">
        <v>3448</v>
      </c>
      <c r="AA217" t="s">
        <v>2159</v>
      </c>
      <c r="AB217" t="s">
        <v>3526</v>
      </c>
      <c r="AC217" t="s">
        <v>2906</v>
      </c>
      <c r="AD217" t="s">
        <v>2666</v>
      </c>
      <c r="AE217" t="s">
        <v>2689</v>
      </c>
      <c r="AF217" t="s">
        <v>3672</v>
      </c>
      <c r="AG217" t="s">
        <v>2746</v>
      </c>
      <c r="AH217" t="s">
        <v>2152</v>
      </c>
      <c r="AI217" t="s">
        <v>2820</v>
      </c>
      <c r="AJ217" t="s">
        <v>2763</v>
      </c>
      <c r="AK217" t="s">
        <v>3830</v>
      </c>
      <c r="AL217" t="s">
        <v>3260</v>
      </c>
      <c r="AM217" t="s">
        <v>3603</v>
      </c>
      <c r="AN217" t="s">
        <v>3406</v>
      </c>
      <c r="AO217" t="s">
        <v>3932</v>
      </c>
      <c r="AP217" t="s">
        <v>2275</v>
      </c>
    </row>
    <row r="218" spans="1:514" x14ac:dyDescent="0.3">
      <c r="A218" s="12"/>
      <c r="B218" s="109" t="s">
        <v>6618</v>
      </c>
      <c r="C218" t="s">
        <v>1453</v>
      </c>
      <c r="D218" t="s">
        <v>1617</v>
      </c>
      <c r="E218" t="s">
        <v>709</v>
      </c>
      <c r="F218" t="s">
        <v>1619</v>
      </c>
      <c r="G218" t="s">
        <v>1924</v>
      </c>
      <c r="H218" t="s">
        <v>2188</v>
      </c>
      <c r="I218" t="s">
        <v>2157</v>
      </c>
      <c r="J218" t="s">
        <v>1923</v>
      </c>
      <c r="K218" t="s">
        <v>2504</v>
      </c>
      <c r="L218" t="s">
        <v>2189</v>
      </c>
      <c r="M218" t="s">
        <v>2302</v>
      </c>
      <c r="N218" t="s">
        <v>2159</v>
      </c>
      <c r="O218" t="s">
        <v>2505</v>
      </c>
      <c r="P218" t="s">
        <v>2689</v>
      </c>
      <c r="Q218" t="s">
        <v>2763</v>
      </c>
      <c r="R218" t="s">
        <v>3039</v>
      </c>
      <c r="S218" t="s">
        <v>2839</v>
      </c>
      <c r="T218" t="s">
        <v>2275</v>
      </c>
      <c r="U218" t="s">
        <v>3212</v>
      </c>
    </row>
    <row r="219" spans="1:514" x14ac:dyDescent="0.3">
      <c r="A219" s="12"/>
      <c r="B219" s="109" t="s">
        <v>6619</v>
      </c>
      <c r="C219" t="s">
        <v>1452</v>
      </c>
      <c r="D219" t="s">
        <v>1618</v>
      </c>
      <c r="E219" t="s">
        <v>1584</v>
      </c>
      <c r="F219" t="s">
        <v>709</v>
      </c>
      <c r="G219" t="s">
        <v>1619</v>
      </c>
      <c r="H219" t="s">
        <v>1282</v>
      </c>
      <c r="I219" t="s">
        <v>2190</v>
      </c>
      <c r="J219" t="s">
        <v>2409</v>
      </c>
      <c r="K219" t="s">
        <v>2157</v>
      </c>
      <c r="L219" t="s">
        <v>2603</v>
      </c>
      <c r="M219" t="s">
        <v>2688</v>
      </c>
      <c r="N219" t="s">
        <v>2410</v>
      </c>
      <c r="O219" t="s">
        <v>2189</v>
      </c>
      <c r="P219" t="s">
        <v>2904</v>
      </c>
      <c r="Q219" t="s">
        <v>2972</v>
      </c>
      <c r="R219" t="s">
        <v>2159</v>
      </c>
      <c r="S219" t="s">
        <v>3095</v>
      </c>
      <c r="T219" t="s">
        <v>2666</v>
      </c>
      <c r="U219" t="s">
        <v>2820</v>
      </c>
      <c r="V219" t="s">
        <v>3260</v>
      </c>
    </row>
    <row r="220" spans="1:514" x14ac:dyDescent="0.3">
      <c r="A220" s="12"/>
      <c r="B220" s="109" t="s">
        <v>6620</v>
      </c>
      <c r="C220" t="s">
        <v>1454</v>
      </c>
      <c r="D220" t="s">
        <v>709</v>
      </c>
      <c r="E220" t="s">
        <v>1619</v>
      </c>
      <c r="F220" t="s">
        <v>1923</v>
      </c>
      <c r="G220" t="s">
        <v>2061</v>
      </c>
      <c r="H220" t="s">
        <v>2189</v>
      </c>
      <c r="I220" t="s">
        <v>2302</v>
      </c>
      <c r="J220" t="s">
        <v>2159</v>
      </c>
      <c r="K220" t="s">
        <v>2505</v>
      </c>
      <c r="L220" t="s">
        <v>2604</v>
      </c>
      <c r="M220" t="s">
        <v>2689</v>
      </c>
      <c r="N220" t="s">
        <v>2763</v>
      </c>
      <c r="O220" t="s">
        <v>2839</v>
      </c>
    </row>
    <row r="221" spans="1:514" x14ac:dyDescent="0.3">
      <c r="A221" s="12"/>
      <c r="B221" s="109" t="s">
        <v>6621</v>
      </c>
      <c r="C221" t="s">
        <v>1453</v>
      </c>
      <c r="D221" t="s">
        <v>1617</v>
      </c>
      <c r="E221" t="s">
        <v>709</v>
      </c>
      <c r="F221" t="s">
        <v>1619</v>
      </c>
      <c r="G221" t="s">
        <v>1776</v>
      </c>
      <c r="H221" t="s">
        <v>2190</v>
      </c>
      <c r="I221" t="s">
        <v>2303</v>
      </c>
      <c r="J221" t="s">
        <v>1923</v>
      </c>
      <c r="K221" t="s">
        <v>2189</v>
      </c>
      <c r="L221" t="s">
        <v>2302</v>
      </c>
      <c r="M221" t="s">
        <v>2159</v>
      </c>
      <c r="N221" t="s">
        <v>2505</v>
      </c>
      <c r="O221" t="s">
        <v>2840</v>
      </c>
      <c r="P221" t="s">
        <v>2905</v>
      </c>
      <c r="Q221" t="s">
        <v>2973</v>
      </c>
      <c r="R221" t="s">
        <v>2689</v>
      </c>
      <c r="S221" t="s">
        <v>3096</v>
      </c>
      <c r="T221" t="s">
        <v>2763</v>
      </c>
      <c r="U221" t="s">
        <v>3039</v>
      </c>
      <c r="V221" t="s">
        <v>3261</v>
      </c>
      <c r="W221" t="s">
        <v>2839</v>
      </c>
      <c r="X221" t="s">
        <v>2275</v>
      </c>
      <c r="Y221" t="s">
        <v>3212</v>
      </c>
    </row>
    <row r="222" spans="1:514" x14ac:dyDescent="0.3">
      <c r="A222" s="12"/>
      <c r="B222" s="109" t="s">
        <v>6622</v>
      </c>
      <c r="C222" t="s">
        <v>709</v>
      </c>
      <c r="D222" t="s">
        <v>1619</v>
      </c>
      <c r="E222" t="s">
        <v>1776</v>
      </c>
      <c r="F222" t="s">
        <v>1924</v>
      </c>
      <c r="G222" t="s">
        <v>2062</v>
      </c>
      <c r="H222" t="s">
        <v>2157</v>
      </c>
      <c r="I222" t="s">
        <v>1923</v>
      </c>
      <c r="J222" t="s">
        <v>2410</v>
      </c>
      <c r="K222" t="s">
        <v>2189</v>
      </c>
      <c r="L222" t="s">
        <v>2605</v>
      </c>
      <c r="M222" t="s">
        <v>2302</v>
      </c>
      <c r="N222" t="s">
        <v>2159</v>
      </c>
      <c r="O222" t="s">
        <v>2505</v>
      </c>
      <c r="P222" t="s">
        <v>2906</v>
      </c>
      <c r="Q222" t="s">
        <v>2974</v>
      </c>
      <c r="R222" t="s">
        <v>2689</v>
      </c>
      <c r="S222" t="s">
        <v>3097</v>
      </c>
      <c r="T222" t="s">
        <v>2746</v>
      </c>
      <c r="U222" t="s">
        <v>2820</v>
      </c>
      <c r="V222" t="s">
        <v>2763</v>
      </c>
      <c r="W222" t="s">
        <v>3310</v>
      </c>
      <c r="X222" t="s">
        <v>3039</v>
      </c>
      <c r="Y222" t="s">
        <v>3406</v>
      </c>
      <c r="Z222" t="s">
        <v>2275</v>
      </c>
    </row>
    <row r="223" spans="1:514" x14ac:dyDescent="0.3">
      <c r="A223" s="12"/>
      <c r="B223" s="109" t="s">
        <v>6623</v>
      </c>
      <c r="C223" t="s">
        <v>1453</v>
      </c>
      <c r="D223" t="s">
        <v>1618</v>
      </c>
      <c r="E223" t="s">
        <v>1617</v>
      </c>
      <c r="F223" t="s">
        <v>1925</v>
      </c>
      <c r="G223" t="s">
        <v>709</v>
      </c>
      <c r="H223" t="s">
        <v>1619</v>
      </c>
      <c r="I223" t="s">
        <v>1776</v>
      </c>
      <c r="J223" t="s">
        <v>1924</v>
      </c>
      <c r="K223" t="s">
        <v>2188</v>
      </c>
      <c r="L223" t="s">
        <v>2062</v>
      </c>
      <c r="M223" t="s">
        <v>2690</v>
      </c>
      <c r="N223" t="s">
        <v>2764</v>
      </c>
      <c r="O223" t="s">
        <v>2157</v>
      </c>
      <c r="P223" t="s">
        <v>1923</v>
      </c>
      <c r="Q223" t="s">
        <v>2504</v>
      </c>
      <c r="R223" t="s">
        <v>2189</v>
      </c>
      <c r="S223" t="s">
        <v>2302</v>
      </c>
      <c r="T223" t="s">
        <v>2159</v>
      </c>
      <c r="U223" t="s">
        <v>2505</v>
      </c>
      <c r="V223" t="s">
        <v>2905</v>
      </c>
      <c r="W223" t="s">
        <v>2973</v>
      </c>
      <c r="X223" t="s">
        <v>2689</v>
      </c>
      <c r="Y223" t="s">
        <v>3097</v>
      </c>
      <c r="Z223" t="s">
        <v>2763</v>
      </c>
      <c r="AA223" t="s">
        <v>3310</v>
      </c>
      <c r="AB223" t="s">
        <v>3039</v>
      </c>
      <c r="AC223" t="s">
        <v>2839</v>
      </c>
      <c r="AD223" t="s">
        <v>3603</v>
      </c>
      <c r="AE223" t="s">
        <v>2275</v>
      </c>
      <c r="AF223" t="s">
        <v>3212</v>
      </c>
    </row>
    <row r="224" spans="1:514" x14ac:dyDescent="0.3">
      <c r="A224" s="12"/>
      <c r="B224" s="109" t="s">
        <v>410</v>
      </c>
      <c r="C224" t="s">
        <v>1534</v>
      </c>
      <c r="D224" t="s">
        <v>1532</v>
      </c>
      <c r="E224" t="s">
        <v>1688</v>
      </c>
      <c r="F224" t="s">
        <v>1697</v>
      </c>
      <c r="G224" t="s">
        <v>2131</v>
      </c>
      <c r="H224" t="s">
        <v>2254</v>
      </c>
      <c r="I224" t="s">
        <v>2362</v>
      </c>
      <c r="J224" t="s">
        <v>2466</v>
      </c>
      <c r="K224" t="s">
        <v>2560</v>
      </c>
      <c r="L224" t="s">
        <v>2655</v>
      </c>
      <c r="M224" t="s">
        <v>1848</v>
      </c>
      <c r="N224" t="s">
        <v>2805</v>
      </c>
      <c r="O224" t="s">
        <v>2879</v>
      </c>
      <c r="P224" t="s">
        <v>2942</v>
      </c>
      <c r="Q224" t="s">
        <v>3010</v>
      </c>
      <c r="R224" t="s">
        <v>3070</v>
      </c>
      <c r="S224" t="s">
        <v>3130</v>
      </c>
      <c r="T224" t="s">
        <v>3187</v>
      </c>
      <c r="U224" t="s">
        <v>3238</v>
      </c>
      <c r="V224" t="s">
        <v>3288</v>
      </c>
      <c r="W224" t="s">
        <v>3339</v>
      </c>
    </row>
    <row r="225" spans="1:48" x14ac:dyDescent="0.3">
      <c r="A225" s="12"/>
      <c r="B225" s="109" t="s">
        <v>414</v>
      </c>
      <c r="C225" t="s">
        <v>1546</v>
      </c>
      <c r="D225" t="s">
        <v>645</v>
      </c>
      <c r="E225" t="s">
        <v>618</v>
      </c>
      <c r="F225" t="s">
        <v>1996</v>
      </c>
      <c r="G225" t="s">
        <v>2132</v>
      </c>
      <c r="H225" t="s">
        <v>2255</v>
      </c>
      <c r="I225" t="s">
        <v>2363</v>
      </c>
      <c r="J225" t="s">
        <v>2467</v>
      </c>
      <c r="K225" t="s">
        <v>2561</v>
      </c>
      <c r="L225" t="s">
        <v>2656</v>
      </c>
      <c r="M225" t="s">
        <v>2735</v>
      </c>
      <c r="N225" t="s">
        <v>2806</v>
      </c>
      <c r="O225" t="s">
        <v>2880</v>
      </c>
      <c r="P225" t="s">
        <v>2943</v>
      </c>
      <c r="Q225" t="s">
        <v>491</v>
      </c>
      <c r="R225" t="s">
        <v>416</v>
      </c>
      <c r="S225" t="s">
        <v>3131</v>
      </c>
      <c r="T225" t="s">
        <v>3188</v>
      </c>
      <c r="U225" t="s">
        <v>3239</v>
      </c>
      <c r="V225" t="s">
        <v>3289</v>
      </c>
    </row>
    <row r="226" spans="1:48" x14ac:dyDescent="0.3">
      <c r="A226" s="12"/>
      <c r="B226" s="109" t="s">
        <v>6678</v>
      </c>
      <c r="C226" t="s">
        <v>1547</v>
      </c>
      <c r="D226" t="s">
        <v>1699</v>
      </c>
      <c r="E226" t="s">
        <v>1849</v>
      </c>
      <c r="F226" t="s">
        <v>1997</v>
      </c>
      <c r="G226" t="s">
        <v>2133</v>
      </c>
      <c r="H226" t="s">
        <v>2256</v>
      </c>
      <c r="I226" t="s">
        <v>2364</v>
      </c>
      <c r="J226" t="s">
        <v>2468</v>
      </c>
      <c r="K226" t="s">
        <v>2562</v>
      </c>
    </row>
    <row r="227" spans="1:48" x14ac:dyDescent="0.3">
      <c r="A227" s="12"/>
      <c r="B227" s="109" t="s">
        <v>6679</v>
      </c>
      <c r="C227" t="s">
        <v>424</v>
      </c>
      <c r="D227" t="s">
        <v>1700</v>
      </c>
      <c r="E227" t="s">
        <v>1850</v>
      </c>
      <c r="F227" t="s">
        <v>1998</v>
      </c>
      <c r="G227" t="s">
        <v>2134</v>
      </c>
      <c r="H227" t="s">
        <v>2257</v>
      </c>
      <c r="I227" t="s">
        <v>2365</v>
      </c>
      <c r="J227" t="s">
        <v>2135</v>
      </c>
      <c r="K227" t="s">
        <v>2563</v>
      </c>
      <c r="L227" t="s">
        <v>2657</v>
      </c>
      <c r="M227" t="s">
        <v>2369</v>
      </c>
      <c r="N227" t="s">
        <v>2807</v>
      </c>
      <c r="O227" t="s">
        <v>2881</v>
      </c>
      <c r="P227" t="s">
        <v>2944</v>
      </c>
      <c r="Q227" t="s">
        <v>3011</v>
      </c>
      <c r="R227" t="s">
        <v>712</v>
      </c>
      <c r="S227" t="s">
        <v>3132</v>
      </c>
      <c r="T227" t="s">
        <v>3189</v>
      </c>
      <c r="U227" t="s">
        <v>3240</v>
      </c>
      <c r="V227" t="s">
        <v>3290</v>
      </c>
      <c r="W227" t="s">
        <v>3340</v>
      </c>
      <c r="X227" t="s">
        <v>3388</v>
      </c>
      <c r="Y227" t="s">
        <v>3432</v>
      </c>
      <c r="Z227" t="s">
        <v>3472</v>
      </c>
      <c r="AA227" t="s">
        <v>3514</v>
      </c>
      <c r="AB227" t="s">
        <v>3549</v>
      </c>
      <c r="AC227" t="s">
        <v>3586</v>
      </c>
      <c r="AD227" t="s">
        <v>3624</v>
      </c>
    </row>
    <row r="228" spans="1:48" x14ac:dyDescent="0.3">
      <c r="A228" s="12"/>
      <c r="B228" s="109" t="s">
        <v>6680</v>
      </c>
      <c r="C228" t="s">
        <v>1548</v>
      </c>
      <c r="D228" t="s">
        <v>1549</v>
      </c>
      <c r="E228" t="s">
        <v>1851</v>
      </c>
      <c r="F228" t="s">
        <v>1930</v>
      </c>
      <c r="G228" t="s">
        <v>2135</v>
      </c>
      <c r="H228" t="s">
        <v>2258</v>
      </c>
      <c r="I228" t="s">
        <v>2366</v>
      </c>
      <c r="J228" t="s">
        <v>712</v>
      </c>
      <c r="K228" t="s">
        <v>1565</v>
      </c>
      <c r="L228" t="s">
        <v>2658</v>
      </c>
      <c r="M228" t="s">
        <v>2736</v>
      </c>
      <c r="N228" t="s">
        <v>2808</v>
      </c>
      <c r="O228" t="s">
        <v>2882</v>
      </c>
      <c r="P228" t="s">
        <v>2761</v>
      </c>
      <c r="Q228" t="s">
        <v>3012</v>
      </c>
      <c r="R228" t="s">
        <v>3071</v>
      </c>
      <c r="S228" t="s">
        <v>3133</v>
      </c>
      <c r="T228" t="s">
        <v>3190</v>
      </c>
      <c r="U228" t="s">
        <v>3013</v>
      </c>
      <c r="V228" t="s">
        <v>3072</v>
      </c>
      <c r="W228" t="s">
        <v>3341</v>
      </c>
    </row>
    <row r="229" spans="1:48" x14ac:dyDescent="0.3">
      <c r="A229" s="12"/>
      <c r="B229" s="109" t="s">
        <v>6681</v>
      </c>
      <c r="C229" t="s">
        <v>1549</v>
      </c>
      <c r="D229" t="s">
        <v>1701</v>
      </c>
      <c r="E229" t="s">
        <v>1852</v>
      </c>
      <c r="F229" t="s">
        <v>1774</v>
      </c>
      <c r="G229" t="s">
        <v>2136</v>
      </c>
      <c r="H229" t="s">
        <v>2258</v>
      </c>
      <c r="I229" t="s">
        <v>2367</v>
      </c>
      <c r="J229" t="s">
        <v>2469</v>
      </c>
      <c r="K229" t="s">
        <v>2564</v>
      </c>
      <c r="L229" t="s">
        <v>2659</v>
      </c>
      <c r="M229" t="s">
        <v>2737</v>
      </c>
      <c r="N229" t="s">
        <v>2808</v>
      </c>
      <c r="O229" t="s">
        <v>2761</v>
      </c>
      <c r="P229" t="s">
        <v>2945</v>
      </c>
      <c r="Q229" t="s">
        <v>3013</v>
      </c>
      <c r="R229" t="s">
        <v>3072</v>
      </c>
      <c r="S229" t="s">
        <v>3092</v>
      </c>
      <c r="T229" t="s">
        <v>3191</v>
      </c>
      <c r="U229" t="s">
        <v>3241</v>
      </c>
      <c r="V229" t="s">
        <v>3291</v>
      </c>
      <c r="W229" t="s">
        <v>3342</v>
      </c>
    </row>
    <row r="230" spans="1:48" x14ac:dyDescent="0.3">
      <c r="A230" s="12"/>
      <c r="B230" s="109" t="s">
        <v>6682</v>
      </c>
      <c r="C230" t="s">
        <v>1550</v>
      </c>
      <c r="D230" t="s">
        <v>1702</v>
      </c>
      <c r="E230" t="s">
        <v>1701</v>
      </c>
      <c r="F230" t="s">
        <v>1999</v>
      </c>
      <c r="G230" t="s">
        <v>1851</v>
      </c>
      <c r="H230" t="s">
        <v>1930</v>
      </c>
      <c r="I230" t="s">
        <v>1852</v>
      </c>
      <c r="J230" t="s">
        <v>2135</v>
      </c>
      <c r="K230" t="s">
        <v>2565</v>
      </c>
      <c r="L230" t="s">
        <v>2258</v>
      </c>
      <c r="M230" t="s">
        <v>2566</v>
      </c>
      <c r="N230" t="s">
        <v>2411</v>
      </c>
      <c r="O230" t="s">
        <v>712</v>
      </c>
      <c r="P230" t="s">
        <v>2658</v>
      </c>
      <c r="Q230" t="s">
        <v>3014</v>
      </c>
      <c r="R230" t="s">
        <v>3073</v>
      </c>
      <c r="S230" t="s">
        <v>3134</v>
      </c>
      <c r="T230" t="s">
        <v>2564</v>
      </c>
      <c r="U230" t="s">
        <v>3242</v>
      </c>
      <c r="V230" t="s">
        <v>3292</v>
      </c>
      <c r="W230" t="s">
        <v>3343</v>
      </c>
      <c r="X230" t="s">
        <v>2659</v>
      </c>
      <c r="Y230" t="s">
        <v>3015</v>
      </c>
      <c r="Z230" t="s">
        <v>2808</v>
      </c>
      <c r="AA230" t="s">
        <v>2761</v>
      </c>
      <c r="AB230" t="s">
        <v>422</v>
      </c>
      <c r="AC230" t="s">
        <v>3587</v>
      </c>
      <c r="AD230" t="s">
        <v>3625</v>
      </c>
      <c r="AE230" t="s">
        <v>3013</v>
      </c>
      <c r="AF230" t="s">
        <v>3072</v>
      </c>
      <c r="AG230" t="s">
        <v>3626</v>
      </c>
      <c r="AH230" t="s">
        <v>3760</v>
      </c>
    </row>
    <row r="231" spans="1:48" x14ac:dyDescent="0.3">
      <c r="A231" s="12"/>
      <c r="B231" s="109" t="s">
        <v>6683</v>
      </c>
      <c r="C231" t="s">
        <v>1551</v>
      </c>
      <c r="D231" t="s">
        <v>1702</v>
      </c>
      <c r="E231" t="s">
        <v>1701</v>
      </c>
      <c r="F231" t="s">
        <v>1930</v>
      </c>
      <c r="G231" t="s">
        <v>2137</v>
      </c>
      <c r="H231" t="s">
        <v>2259</v>
      </c>
      <c r="I231" t="s">
        <v>2368</v>
      </c>
      <c r="J231" t="s">
        <v>2470</v>
      </c>
      <c r="K231" t="s">
        <v>2185</v>
      </c>
      <c r="L231" t="s">
        <v>2258</v>
      </c>
      <c r="M231" t="s">
        <v>2566</v>
      </c>
      <c r="N231" t="s">
        <v>2809</v>
      </c>
      <c r="O231" t="s">
        <v>2883</v>
      </c>
      <c r="P231" t="s">
        <v>2946</v>
      </c>
      <c r="Q231" t="s">
        <v>3015</v>
      </c>
      <c r="R231" t="s">
        <v>422</v>
      </c>
      <c r="S231" t="s">
        <v>3135</v>
      </c>
      <c r="T231" t="s">
        <v>3192</v>
      </c>
      <c r="U231" t="s">
        <v>3243</v>
      </c>
      <c r="V231" t="s">
        <v>3293</v>
      </c>
      <c r="W231" t="s">
        <v>3341</v>
      </c>
      <c r="X231" t="s">
        <v>3389</v>
      </c>
      <c r="Y231" t="s">
        <v>3342</v>
      </c>
    </row>
    <row r="232" spans="1:48" x14ac:dyDescent="0.3">
      <c r="A232" s="12"/>
      <c r="B232" s="109" t="s">
        <v>6684</v>
      </c>
      <c r="C232" t="s">
        <v>1549</v>
      </c>
      <c r="D232" t="s">
        <v>1701</v>
      </c>
      <c r="E232" t="s">
        <v>1853</v>
      </c>
      <c r="F232" t="s">
        <v>2000</v>
      </c>
      <c r="G232" t="s">
        <v>1852</v>
      </c>
      <c r="H232" t="s">
        <v>2135</v>
      </c>
      <c r="I232" t="s">
        <v>2369</v>
      </c>
      <c r="J232" t="s">
        <v>2258</v>
      </c>
      <c r="K232" t="s">
        <v>2566</v>
      </c>
      <c r="L232" t="s">
        <v>2367</v>
      </c>
      <c r="M232" t="s">
        <v>2413</v>
      </c>
      <c r="N232" t="s">
        <v>2810</v>
      </c>
      <c r="O232" t="s">
        <v>2469</v>
      </c>
      <c r="P232" t="s">
        <v>2658</v>
      </c>
      <c r="Q232" t="s">
        <v>2564</v>
      </c>
      <c r="R232" t="s">
        <v>3074</v>
      </c>
      <c r="S232" t="s">
        <v>2737</v>
      </c>
      <c r="T232" t="s">
        <v>2808</v>
      </c>
      <c r="U232" t="s">
        <v>2882</v>
      </c>
      <c r="V232" t="s">
        <v>2761</v>
      </c>
      <c r="W232" t="s">
        <v>3344</v>
      </c>
      <c r="X232" t="s">
        <v>3012</v>
      </c>
      <c r="Y232" t="s">
        <v>3433</v>
      </c>
      <c r="Z232" t="s">
        <v>3133</v>
      </c>
      <c r="AA232" t="s">
        <v>3515</v>
      </c>
      <c r="AB232" t="s">
        <v>3013</v>
      </c>
      <c r="AC232" t="s">
        <v>3243</v>
      </c>
      <c r="AD232" t="s">
        <v>3626</v>
      </c>
      <c r="AE232" t="s">
        <v>3291</v>
      </c>
      <c r="AF232" t="s">
        <v>3342</v>
      </c>
    </row>
    <row r="233" spans="1:48" x14ac:dyDescent="0.3">
      <c r="A233" s="12"/>
      <c r="B233" s="109" t="s">
        <v>430</v>
      </c>
      <c r="C233" t="s">
        <v>372</v>
      </c>
      <c r="D233" t="s">
        <v>1703</v>
      </c>
      <c r="E233" t="s">
        <v>1854</v>
      </c>
      <c r="F233" t="s">
        <v>2001</v>
      </c>
      <c r="G233" t="s">
        <v>2138</v>
      </c>
      <c r="H233" t="s">
        <v>2260</v>
      </c>
      <c r="I233" t="s">
        <v>1543</v>
      </c>
      <c r="J233" t="s">
        <v>2471</v>
      </c>
      <c r="K233" t="s">
        <v>2567</v>
      </c>
      <c r="L233" t="s">
        <v>1544</v>
      </c>
      <c r="M233" t="s">
        <v>2738</v>
      </c>
      <c r="N233" t="s">
        <v>2811</v>
      </c>
      <c r="O233" t="s">
        <v>2884</v>
      </c>
    </row>
    <row r="234" spans="1:48" x14ac:dyDescent="0.3">
      <c r="A234" s="12"/>
      <c r="B234" s="109" t="s">
        <v>434</v>
      </c>
      <c r="C234" t="s">
        <v>1552</v>
      </c>
      <c r="D234" t="s">
        <v>1704</v>
      </c>
      <c r="E234" t="s">
        <v>1855</v>
      </c>
    </row>
    <row r="235" spans="1:48" x14ac:dyDescent="0.3">
      <c r="A235" s="12"/>
      <c r="B235" s="109" t="s">
        <v>6655</v>
      </c>
      <c r="C235" t="s">
        <v>1458</v>
      </c>
      <c r="D235" t="s">
        <v>1623</v>
      </c>
      <c r="E235" t="s">
        <v>1781</v>
      </c>
      <c r="F235" t="s">
        <v>1929</v>
      </c>
      <c r="G235" t="s">
        <v>2065</v>
      </c>
      <c r="H235" t="s">
        <v>2194</v>
      </c>
    </row>
    <row r="236" spans="1:48" x14ac:dyDescent="0.3">
      <c r="A236" s="12"/>
      <c r="B236" s="109" t="s">
        <v>6656</v>
      </c>
      <c r="C236" t="s">
        <v>1459</v>
      </c>
      <c r="D236" t="s">
        <v>1624</v>
      </c>
      <c r="E236" t="s">
        <v>1782</v>
      </c>
      <c r="F236" t="s">
        <v>1930</v>
      </c>
      <c r="G236" t="s">
        <v>1458</v>
      </c>
      <c r="H236" t="s">
        <v>2195</v>
      </c>
      <c r="I236" t="s">
        <v>2307</v>
      </c>
      <c r="J236" t="s">
        <v>2411</v>
      </c>
      <c r="K236" t="s">
        <v>2412</v>
      </c>
      <c r="L236" t="s">
        <v>2439</v>
      </c>
      <c r="M236" t="s">
        <v>2607</v>
      </c>
      <c r="N236" t="s">
        <v>2765</v>
      </c>
      <c r="O236" t="s">
        <v>2841</v>
      </c>
      <c r="P236" t="s">
        <v>2907</v>
      </c>
      <c r="Q236" t="s">
        <v>1623</v>
      </c>
      <c r="R236" t="s">
        <v>1781</v>
      </c>
      <c r="S236" t="s">
        <v>2842</v>
      </c>
      <c r="T236" t="s">
        <v>2065</v>
      </c>
      <c r="U236" t="s">
        <v>2975</v>
      </c>
      <c r="V236" t="s">
        <v>3262</v>
      </c>
      <c r="W236" t="s">
        <v>2194</v>
      </c>
      <c r="X236" t="s">
        <v>3361</v>
      </c>
    </row>
    <row r="237" spans="1:48" x14ac:dyDescent="0.3">
      <c r="A237" s="12"/>
      <c r="B237" s="109" t="s">
        <v>6657</v>
      </c>
      <c r="C237" t="s">
        <v>1459</v>
      </c>
      <c r="D237" t="s">
        <v>1624</v>
      </c>
      <c r="E237" t="s">
        <v>1782</v>
      </c>
      <c r="F237" t="s">
        <v>1931</v>
      </c>
      <c r="G237" t="s">
        <v>2066</v>
      </c>
      <c r="H237" t="s">
        <v>2195</v>
      </c>
      <c r="I237" t="s">
        <v>2307</v>
      </c>
      <c r="J237" t="s">
        <v>2412</v>
      </c>
      <c r="K237" t="s">
        <v>2507</v>
      </c>
      <c r="L237" t="s">
        <v>2607</v>
      </c>
      <c r="M237" t="s">
        <v>1623</v>
      </c>
      <c r="N237" t="s">
        <v>1781</v>
      </c>
      <c r="O237" t="s">
        <v>2842</v>
      </c>
      <c r="P237" t="s">
        <v>2065</v>
      </c>
      <c r="Q237" t="s">
        <v>2975</v>
      </c>
      <c r="R237" t="s">
        <v>2194</v>
      </c>
      <c r="S237" t="s">
        <v>3098</v>
      </c>
    </row>
    <row r="238" spans="1:48" x14ac:dyDescent="0.3">
      <c r="A238" s="12"/>
      <c r="B238" s="109" t="s">
        <v>6658</v>
      </c>
      <c r="C238" t="s">
        <v>1459</v>
      </c>
      <c r="D238" t="s">
        <v>1624</v>
      </c>
      <c r="E238" t="s">
        <v>1782</v>
      </c>
      <c r="F238" t="s">
        <v>1930</v>
      </c>
      <c r="G238" t="s">
        <v>1458</v>
      </c>
      <c r="H238" t="s">
        <v>2195</v>
      </c>
      <c r="I238" t="s">
        <v>2308</v>
      </c>
      <c r="J238" t="s">
        <v>2307</v>
      </c>
      <c r="K238" t="s">
        <v>2413</v>
      </c>
      <c r="L238" t="s">
        <v>2412</v>
      </c>
      <c r="M238" t="s">
        <v>2507</v>
      </c>
      <c r="N238" t="s">
        <v>1565</v>
      </c>
      <c r="O238" t="s">
        <v>2607</v>
      </c>
      <c r="P238" t="s">
        <v>2765</v>
      </c>
      <c r="Q238" t="s">
        <v>2976</v>
      </c>
      <c r="R238" t="s">
        <v>2163</v>
      </c>
      <c r="S238" t="s">
        <v>2841</v>
      </c>
      <c r="T238" t="s">
        <v>2907</v>
      </c>
      <c r="U238" t="s">
        <v>3040</v>
      </c>
      <c r="V238" t="s">
        <v>1623</v>
      </c>
      <c r="W238" t="s">
        <v>3311</v>
      </c>
      <c r="X238" t="s">
        <v>1781</v>
      </c>
      <c r="Y238" t="s">
        <v>2842</v>
      </c>
      <c r="Z238" t="s">
        <v>3362</v>
      </c>
      <c r="AA238" t="s">
        <v>2975</v>
      </c>
      <c r="AB238" t="s">
        <v>3449</v>
      </c>
      <c r="AC238" t="s">
        <v>2194</v>
      </c>
      <c r="AD238" t="s">
        <v>3361</v>
      </c>
      <c r="AE238" t="s">
        <v>3640</v>
      </c>
      <c r="AF238" t="s">
        <v>3291</v>
      </c>
    </row>
    <row r="239" spans="1:48" x14ac:dyDescent="0.3">
      <c r="A239" s="12"/>
      <c r="B239" s="109" t="s">
        <v>6659</v>
      </c>
      <c r="C239" t="s">
        <v>1459</v>
      </c>
      <c r="D239" t="s">
        <v>1624</v>
      </c>
      <c r="E239" t="s">
        <v>1783</v>
      </c>
      <c r="F239" t="s">
        <v>1782</v>
      </c>
      <c r="G239" t="s">
        <v>2067</v>
      </c>
      <c r="H239" t="s">
        <v>1851</v>
      </c>
      <c r="I239" t="s">
        <v>1458</v>
      </c>
      <c r="J239" t="s">
        <v>2195</v>
      </c>
      <c r="K239" t="s">
        <v>2508</v>
      </c>
      <c r="L239" t="s">
        <v>2608</v>
      </c>
      <c r="M239" t="s">
        <v>2307</v>
      </c>
      <c r="N239" t="s">
        <v>2766</v>
      </c>
      <c r="O239" t="s">
        <v>2412</v>
      </c>
      <c r="P239" t="s">
        <v>2908</v>
      </c>
      <c r="Q239" t="s">
        <v>2507</v>
      </c>
      <c r="R239" t="s">
        <v>1565</v>
      </c>
      <c r="S239" t="s">
        <v>2607</v>
      </c>
      <c r="T239" t="s">
        <v>2765</v>
      </c>
      <c r="U239" t="s">
        <v>2976</v>
      </c>
      <c r="V239" t="s">
        <v>3073</v>
      </c>
      <c r="W239" t="s">
        <v>2907</v>
      </c>
      <c r="X239" t="s">
        <v>3242</v>
      </c>
      <c r="Y239" t="s">
        <v>3040</v>
      </c>
      <c r="Z239" t="s">
        <v>1623</v>
      </c>
      <c r="AA239" t="s">
        <v>3490</v>
      </c>
      <c r="AB239" t="s">
        <v>3527</v>
      </c>
      <c r="AC239" t="s">
        <v>3564</v>
      </c>
      <c r="AD239" t="s">
        <v>3311</v>
      </c>
      <c r="AE239" t="s">
        <v>1781</v>
      </c>
      <c r="AF239" t="s">
        <v>3673</v>
      </c>
      <c r="AG239" t="s">
        <v>2842</v>
      </c>
      <c r="AH239" t="s">
        <v>2065</v>
      </c>
      <c r="AI239" t="s">
        <v>3772</v>
      </c>
      <c r="AJ239" t="s">
        <v>3802</v>
      </c>
      <c r="AK239" t="s">
        <v>3831</v>
      </c>
      <c r="AL239" t="s">
        <v>2975</v>
      </c>
      <c r="AM239" t="s">
        <v>3883</v>
      </c>
      <c r="AN239" t="s">
        <v>3013</v>
      </c>
      <c r="AO239" t="s">
        <v>3262</v>
      </c>
      <c r="AP239" t="s">
        <v>2194</v>
      </c>
      <c r="AQ239" t="s">
        <v>3098</v>
      </c>
      <c r="AR239" t="s">
        <v>3997</v>
      </c>
      <c r="AS239" t="s">
        <v>4022</v>
      </c>
      <c r="AT239" t="s">
        <v>4043</v>
      </c>
      <c r="AU239" t="s">
        <v>4067</v>
      </c>
      <c r="AV239" t="s">
        <v>4085</v>
      </c>
    </row>
    <row r="240" spans="1:48" x14ac:dyDescent="0.3">
      <c r="A240" s="12"/>
      <c r="B240" s="109" t="s">
        <v>6660</v>
      </c>
      <c r="C240" t="s">
        <v>1459</v>
      </c>
      <c r="D240" t="s">
        <v>1624</v>
      </c>
      <c r="E240" t="s">
        <v>1782</v>
      </c>
      <c r="F240" t="s">
        <v>1930</v>
      </c>
      <c r="G240" t="s">
        <v>1458</v>
      </c>
      <c r="H240" t="s">
        <v>2195</v>
      </c>
      <c r="I240" t="s">
        <v>2307</v>
      </c>
      <c r="J240" t="s">
        <v>2413</v>
      </c>
      <c r="K240" t="s">
        <v>2412</v>
      </c>
      <c r="L240" t="s">
        <v>2507</v>
      </c>
      <c r="M240" t="s">
        <v>2692</v>
      </c>
      <c r="N240" t="s">
        <v>1565</v>
      </c>
      <c r="O240" t="s">
        <v>2607</v>
      </c>
      <c r="P240" t="s">
        <v>2765</v>
      </c>
      <c r="Q240" t="s">
        <v>2841</v>
      </c>
      <c r="R240" t="s">
        <v>2907</v>
      </c>
      <c r="S240" t="s">
        <v>3040</v>
      </c>
      <c r="T240" t="s">
        <v>1623</v>
      </c>
      <c r="U240" t="s">
        <v>1781</v>
      </c>
      <c r="V240" t="s">
        <v>2842</v>
      </c>
      <c r="W240" t="s">
        <v>2065</v>
      </c>
      <c r="X240" t="s">
        <v>2975</v>
      </c>
      <c r="Y240" t="s">
        <v>3262</v>
      </c>
      <c r="Z240" t="s">
        <v>2194</v>
      </c>
      <c r="AA240" t="s">
        <v>3098</v>
      </c>
      <c r="AB240" t="s">
        <v>3361</v>
      </c>
    </row>
    <row r="241" spans="1:50" x14ac:dyDescent="0.3">
      <c r="A241" s="12"/>
      <c r="B241" s="109" t="s">
        <v>6661</v>
      </c>
      <c r="C241" t="s">
        <v>1459</v>
      </c>
      <c r="D241" t="s">
        <v>1624</v>
      </c>
      <c r="E241" t="s">
        <v>1782</v>
      </c>
      <c r="F241" t="s">
        <v>1930</v>
      </c>
      <c r="G241" t="s">
        <v>1458</v>
      </c>
      <c r="H241" t="s">
        <v>2195</v>
      </c>
      <c r="I241" t="s">
        <v>2029</v>
      </c>
      <c r="J241" t="s">
        <v>2307</v>
      </c>
      <c r="K241" t="s">
        <v>2412</v>
      </c>
      <c r="L241" t="s">
        <v>2507</v>
      </c>
      <c r="M241" t="s">
        <v>1565</v>
      </c>
      <c r="N241" t="s">
        <v>2607</v>
      </c>
      <c r="O241" t="s">
        <v>2765</v>
      </c>
      <c r="P241" t="s">
        <v>2841</v>
      </c>
      <c r="Q241" t="s">
        <v>2907</v>
      </c>
      <c r="R241" t="s">
        <v>3040</v>
      </c>
      <c r="S241" t="s">
        <v>1623</v>
      </c>
      <c r="T241" t="s">
        <v>1781</v>
      </c>
      <c r="U241" t="s">
        <v>1929</v>
      </c>
      <c r="V241" t="s">
        <v>2842</v>
      </c>
      <c r="W241" t="s">
        <v>1883</v>
      </c>
      <c r="X241" t="s">
        <v>3362</v>
      </c>
      <c r="Y241" t="s">
        <v>3407</v>
      </c>
      <c r="Z241" t="s">
        <v>3449</v>
      </c>
      <c r="AA241" t="s">
        <v>2194</v>
      </c>
    </row>
    <row r="242" spans="1:50" x14ac:dyDescent="0.3">
      <c r="A242" s="12"/>
      <c r="B242" s="109" t="s">
        <v>6662</v>
      </c>
      <c r="C242" t="s">
        <v>1460</v>
      </c>
      <c r="D242" t="s">
        <v>1625</v>
      </c>
      <c r="E242" t="s">
        <v>1784</v>
      </c>
      <c r="F242" t="s">
        <v>1718</v>
      </c>
      <c r="G242" t="s">
        <v>2068</v>
      </c>
      <c r="H242" t="s">
        <v>2196</v>
      </c>
      <c r="I242" t="s">
        <v>2309</v>
      </c>
      <c r="J242" t="s">
        <v>2414</v>
      </c>
      <c r="K242" t="s">
        <v>2509</v>
      </c>
      <c r="L242" t="s">
        <v>2609</v>
      </c>
      <c r="M242" t="s">
        <v>2693</v>
      </c>
      <c r="N242" t="s">
        <v>2767</v>
      </c>
      <c r="O242" t="s">
        <v>2843</v>
      </c>
      <c r="P242" t="s">
        <v>2909</v>
      </c>
      <c r="Q242" t="s">
        <v>2977</v>
      </c>
      <c r="R242" t="s">
        <v>3041</v>
      </c>
      <c r="S242" t="s">
        <v>3099</v>
      </c>
      <c r="T242" t="s">
        <v>3157</v>
      </c>
      <c r="U242" t="s">
        <v>3213</v>
      </c>
      <c r="V242" t="s">
        <v>3263</v>
      </c>
      <c r="W242" t="s">
        <v>3312</v>
      </c>
    </row>
    <row r="243" spans="1:50" x14ac:dyDescent="0.3">
      <c r="A243" s="12"/>
      <c r="B243" s="109" t="s">
        <v>6663</v>
      </c>
      <c r="C243" t="s">
        <v>1461</v>
      </c>
    </row>
    <row r="244" spans="1:50" x14ac:dyDescent="0.3">
      <c r="A244" s="12"/>
      <c r="B244" s="109" t="s">
        <v>6664</v>
      </c>
      <c r="C244" t="s">
        <v>1460</v>
      </c>
      <c r="D244" t="s">
        <v>1625</v>
      </c>
      <c r="E244" t="s">
        <v>1784</v>
      </c>
      <c r="F244" t="s">
        <v>1718</v>
      </c>
      <c r="G244" t="s">
        <v>2068</v>
      </c>
      <c r="H244" t="s">
        <v>2196</v>
      </c>
      <c r="I244" t="s">
        <v>2309</v>
      </c>
      <c r="J244" t="s">
        <v>2414</v>
      </c>
      <c r="K244" t="s">
        <v>2509</v>
      </c>
      <c r="L244" t="s">
        <v>2609</v>
      </c>
      <c r="M244" t="s">
        <v>2693</v>
      </c>
      <c r="N244" t="s">
        <v>2767</v>
      </c>
      <c r="O244" t="s">
        <v>2843</v>
      </c>
      <c r="P244" t="s">
        <v>2909</v>
      </c>
      <c r="Q244" t="s">
        <v>2977</v>
      </c>
      <c r="R244" t="s">
        <v>3041</v>
      </c>
      <c r="S244" t="s">
        <v>3099</v>
      </c>
      <c r="T244" t="s">
        <v>3157</v>
      </c>
      <c r="U244" t="s">
        <v>3213</v>
      </c>
      <c r="V244" t="s">
        <v>3263</v>
      </c>
      <c r="W244" t="s">
        <v>3312</v>
      </c>
    </row>
    <row r="245" spans="1:50" x14ac:dyDescent="0.3">
      <c r="A245" s="12"/>
      <c r="B245" s="109" t="s">
        <v>6665</v>
      </c>
      <c r="C245" t="s">
        <v>1461</v>
      </c>
    </row>
    <row r="246" spans="1:50" x14ac:dyDescent="0.3">
      <c r="A246" s="12"/>
      <c r="B246" s="109" t="s">
        <v>6666</v>
      </c>
      <c r="C246" t="s">
        <v>1461</v>
      </c>
    </row>
    <row r="247" spans="1:50" x14ac:dyDescent="0.3">
      <c r="A247" s="12"/>
      <c r="B247" s="109" t="s">
        <v>6667</v>
      </c>
      <c r="C247" t="s">
        <v>1460</v>
      </c>
      <c r="D247" t="s">
        <v>1625</v>
      </c>
      <c r="E247" t="s">
        <v>1784</v>
      </c>
      <c r="F247" t="s">
        <v>1718</v>
      </c>
      <c r="G247" t="s">
        <v>2068</v>
      </c>
      <c r="H247" t="s">
        <v>2196</v>
      </c>
      <c r="I247" t="s">
        <v>2309</v>
      </c>
      <c r="J247" t="s">
        <v>2414</v>
      </c>
      <c r="K247" t="s">
        <v>2509</v>
      </c>
      <c r="L247" t="s">
        <v>2609</v>
      </c>
      <c r="M247" t="s">
        <v>2693</v>
      </c>
      <c r="N247" t="s">
        <v>2767</v>
      </c>
      <c r="O247" t="s">
        <v>2843</v>
      </c>
      <c r="P247" t="s">
        <v>2909</v>
      </c>
      <c r="Q247" t="s">
        <v>2977</v>
      </c>
      <c r="R247" t="s">
        <v>3041</v>
      </c>
      <c r="S247" t="s">
        <v>3099</v>
      </c>
      <c r="T247" t="s">
        <v>3157</v>
      </c>
      <c r="U247" t="s">
        <v>3213</v>
      </c>
      <c r="V247" t="s">
        <v>3263</v>
      </c>
      <c r="W247" t="s">
        <v>3312</v>
      </c>
    </row>
    <row r="248" spans="1:50" x14ac:dyDescent="0.3">
      <c r="A248" s="12"/>
      <c r="B248" s="109" t="s">
        <v>6668</v>
      </c>
      <c r="C248" t="s">
        <v>1461</v>
      </c>
    </row>
    <row r="249" spans="1:50" x14ac:dyDescent="0.3">
      <c r="A249" s="12"/>
      <c r="B249" s="109" t="s">
        <v>330</v>
      </c>
      <c r="C249" t="s">
        <v>1462</v>
      </c>
      <c r="D249" t="s">
        <v>1626</v>
      </c>
      <c r="E249" t="s">
        <v>1785</v>
      </c>
      <c r="F249" t="s">
        <v>1464</v>
      </c>
      <c r="G249" t="s">
        <v>2069</v>
      </c>
      <c r="H249" t="s">
        <v>2197</v>
      </c>
      <c r="I249" t="s">
        <v>2310</v>
      </c>
      <c r="J249" t="s">
        <v>2415</v>
      </c>
      <c r="K249" t="s">
        <v>2510</v>
      </c>
      <c r="L249" t="s">
        <v>2610</v>
      </c>
      <c r="M249" t="s">
        <v>2694</v>
      </c>
      <c r="N249" t="s">
        <v>2768</v>
      </c>
      <c r="O249" t="s">
        <v>2844</v>
      </c>
      <c r="P249" t="s">
        <v>2910</v>
      </c>
      <c r="Q249" t="s">
        <v>2978</v>
      </c>
      <c r="R249" t="s">
        <v>3042</v>
      </c>
      <c r="S249" t="s">
        <v>3100</v>
      </c>
      <c r="T249" t="s">
        <v>3158</v>
      </c>
      <c r="U249" t="s">
        <v>1495</v>
      </c>
      <c r="V249" t="s">
        <v>3264</v>
      </c>
      <c r="W249" t="s">
        <v>3313</v>
      </c>
      <c r="X249" t="s">
        <v>3363</v>
      </c>
      <c r="Y249" t="s">
        <v>3408</v>
      </c>
      <c r="Z249" t="s">
        <v>3450</v>
      </c>
      <c r="AA249" t="s">
        <v>3491</v>
      </c>
      <c r="AB249" t="s">
        <v>3528</v>
      </c>
      <c r="AC249" t="s">
        <v>3565</v>
      </c>
      <c r="AD249" t="s">
        <v>332</v>
      </c>
      <c r="AE249" t="s">
        <v>3641</v>
      </c>
      <c r="AF249" t="s">
        <v>3674</v>
      </c>
      <c r="AG249" t="s">
        <v>3705</v>
      </c>
      <c r="AH249" t="s">
        <v>3739</v>
      </c>
      <c r="AI249" t="s">
        <v>1492</v>
      </c>
      <c r="AJ249" t="s">
        <v>3803</v>
      </c>
      <c r="AK249" t="s">
        <v>3832</v>
      </c>
      <c r="AL249" t="s">
        <v>3860</v>
      </c>
      <c r="AM249" t="s">
        <v>3884</v>
      </c>
      <c r="AN249" t="s">
        <v>3908</v>
      </c>
      <c r="AO249" t="s">
        <v>3933</v>
      </c>
      <c r="AP249" t="s">
        <v>3954</v>
      </c>
      <c r="AQ249" t="s">
        <v>1509</v>
      </c>
      <c r="AR249" t="s">
        <v>3998</v>
      </c>
      <c r="AS249" t="s">
        <v>4023</v>
      </c>
      <c r="AT249" t="s">
        <v>4044</v>
      </c>
      <c r="AU249" t="s">
        <v>4068</v>
      </c>
      <c r="AV249" t="s">
        <v>1470</v>
      </c>
      <c r="AW249" t="s">
        <v>1503</v>
      </c>
      <c r="AX249" t="s">
        <v>1488</v>
      </c>
    </row>
    <row r="250" spans="1:50" x14ac:dyDescent="0.3">
      <c r="A250" s="12"/>
      <c r="B250" s="109" t="s">
        <v>334</v>
      </c>
      <c r="C250" t="s">
        <v>1509</v>
      </c>
    </row>
    <row r="251" spans="1:50" x14ac:dyDescent="0.3">
      <c r="A251" s="12"/>
      <c r="B251" s="109" t="s">
        <v>346</v>
      </c>
      <c r="C251" t="s">
        <v>348</v>
      </c>
      <c r="D251" t="s">
        <v>1668</v>
      </c>
    </row>
    <row r="252" spans="1:50" x14ac:dyDescent="0.3">
      <c r="A252" s="12"/>
      <c r="B252" s="109" t="s">
        <v>6685</v>
      </c>
      <c r="C252" t="s">
        <v>1553</v>
      </c>
      <c r="D252" t="s">
        <v>1705</v>
      </c>
      <c r="E252" t="s">
        <v>1856</v>
      </c>
      <c r="F252" t="s">
        <v>2002</v>
      </c>
      <c r="G252" t="s">
        <v>2139</v>
      </c>
      <c r="H252" t="s">
        <v>2261</v>
      </c>
      <c r="I252" t="s">
        <v>2370</v>
      </c>
      <c r="J252" t="s">
        <v>2472</v>
      </c>
      <c r="K252" t="s">
        <v>2568</v>
      </c>
      <c r="L252" t="s">
        <v>2660</v>
      </c>
      <c r="M252" t="s">
        <v>2739</v>
      </c>
    </row>
    <row r="253" spans="1:50" x14ac:dyDescent="0.3">
      <c r="A253" s="12"/>
      <c r="B253" s="109" t="s">
        <v>6686</v>
      </c>
      <c r="C253" t="s">
        <v>1554</v>
      </c>
      <c r="D253" t="s">
        <v>1706</v>
      </c>
      <c r="E253" t="s">
        <v>1857</v>
      </c>
      <c r="F253" t="s">
        <v>1553</v>
      </c>
      <c r="G253" t="s">
        <v>1705</v>
      </c>
      <c r="H253" t="s">
        <v>1856</v>
      </c>
      <c r="I253" t="s">
        <v>2371</v>
      </c>
      <c r="J253" t="s">
        <v>2473</v>
      </c>
      <c r="K253" t="s">
        <v>2569</v>
      </c>
      <c r="L253" t="s">
        <v>2002</v>
      </c>
      <c r="M253" t="s">
        <v>2139</v>
      </c>
      <c r="N253" t="s">
        <v>2812</v>
      </c>
      <c r="O253" t="s">
        <v>2885</v>
      </c>
      <c r="P253" t="s">
        <v>2261</v>
      </c>
      <c r="Q253" t="s">
        <v>3016</v>
      </c>
      <c r="R253" t="s">
        <v>3075</v>
      </c>
      <c r="S253" t="s">
        <v>3136</v>
      </c>
      <c r="T253" t="s">
        <v>3193</v>
      </c>
      <c r="U253" t="s">
        <v>2370</v>
      </c>
      <c r="V253" t="s">
        <v>3294</v>
      </c>
      <c r="W253" t="s">
        <v>3345</v>
      </c>
      <c r="X253" t="s">
        <v>3390</v>
      </c>
      <c r="Y253" t="s">
        <v>2472</v>
      </c>
      <c r="Z253" t="s">
        <v>3473</v>
      </c>
      <c r="AA253" t="s">
        <v>3516</v>
      </c>
      <c r="AB253" t="s">
        <v>2660</v>
      </c>
      <c r="AC253" t="s">
        <v>3588</v>
      </c>
    </row>
    <row r="254" spans="1:50" x14ac:dyDescent="0.3">
      <c r="A254" s="12"/>
      <c r="B254" s="109" t="s">
        <v>6687</v>
      </c>
      <c r="C254" t="s">
        <v>1555</v>
      </c>
      <c r="D254" t="s">
        <v>1707</v>
      </c>
      <c r="E254" t="s">
        <v>1858</v>
      </c>
      <c r="F254" t="s">
        <v>2003</v>
      </c>
      <c r="G254" t="s">
        <v>2140</v>
      </c>
      <c r="H254" t="s">
        <v>2262</v>
      </c>
      <c r="I254" t="s">
        <v>2372</v>
      </c>
      <c r="J254" t="s">
        <v>2004</v>
      </c>
    </row>
    <row r="255" spans="1:50" x14ac:dyDescent="0.3">
      <c r="A255" s="12"/>
      <c r="B255" s="109" t="s">
        <v>6688</v>
      </c>
      <c r="C255" t="s">
        <v>735</v>
      </c>
      <c r="D255" t="s">
        <v>1555</v>
      </c>
      <c r="E255" t="s">
        <v>1858</v>
      </c>
      <c r="F255" t="s">
        <v>2003</v>
      </c>
      <c r="G255" t="s">
        <v>2141</v>
      </c>
      <c r="H255" t="s">
        <v>2140</v>
      </c>
      <c r="I255" t="s">
        <v>2262</v>
      </c>
      <c r="J255" t="s">
        <v>2372</v>
      </c>
      <c r="K255" t="s">
        <v>2004</v>
      </c>
    </row>
    <row r="256" spans="1:50" x14ac:dyDescent="0.3">
      <c r="A256" s="12"/>
      <c r="B256" s="109" t="s">
        <v>6689</v>
      </c>
      <c r="C256" t="s">
        <v>1555</v>
      </c>
      <c r="D256" t="s">
        <v>1707</v>
      </c>
      <c r="E256" t="s">
        <v>1859</v>
      </c>
      <c r="F256" t="s">
        <v>2004</v>
      </c>
    </row>
    <row r="257" spans="1:268" x14ac:dyDescent="0.3">
      <c r="A257" s="12"/>
      <c r="B257" s="109" t="s">
        <v>6690</v>
      </c>
      <c r="C257" t="s">
        <v>448</v>
      </c>
      <c r="D257" t="s">
        <v>1708</v>
      </c>
      <c r="E257" t="s">
        <v>1860</v>
      </c>
      <c r="F257" t="s">
        <v>2005</v>
      </c>
    </row>
    <row r="258" spans="1:268" x14ac:dyDescent="0.3">
      <c r="A258" s="12"/>
      <c r="B258" s="109" t="s">
        <v>450</v>
      </c>
      <c r="C258" t="s">
        <v>1556</v>
      </c>
      <c r="D258" t="s">
        <v>452</v>
      </c>
      <c r="E258" t="s">
        <v>1861</v>
      </c>
    </row>
    <row r="259" spans="1:268" x14ac:dyDescent="0.3">
      <c r="A259" s="12"/>
      <c r="B259" s="109" t="s">
        <v>454</v>
      </c>
      <c r="C259" t="s">
        <v>1485</v>
      </c>
      <c r="D259" t="s">
        <v>1709</v>
      </c>
      <c r="E259" t="s">
        <v>1647</v>
      </c>
      <c r="F259" t="s">
        <v>1805</v>
      </c>
      <c r="G259" t="s">
        <v>1952</v>
      </c>
      <c r="H259" t="s">
        <v>2090</v>
      </c>
      <c r="I259" t="s">
        <v>1483</v>
      </c>
      <c r="J259" t="s">
        <v>2474</v>
      </c>
      <c r="K259" t="s">
        <v>2570</v>
      </c>
      <c r="L259" t="s">
        <v>2330</v>
      </c>
      <c r="M259" t="s">
        <v>1645</v>
      </c>
      <c r="N259" t="s">
        <v>2529</v>
      </c>
      <c r="O259" t="s">
        <v>2627</v>
      </c>
      <c r="P259" t="s">
        <v>2947</v>
      </c>
      <c r="Q259" t="s">
        <v>1655</v>
      </c>
      <c r="R259" t="s">
        <v>1950</v>
      </c>
      <c r="S259" t="s">
        <v>2857</v>
      </c>
      <c r="T259" t="s">
        <v>2990</v>
      </c>
      <c r="U259" t="s">
        <v>1813</v>
      </c>
      <c r="V259" t="s">
        <v>3112</v>
      </c>
      <c r="W259" t="s">
        <v>3170</v>
      </c>
      <c r="X259" t="s">
        <v>2088</v>
      </c>
      <c r="Y259" t="s">
        <v>3274</v>
      </c>
      <c r="Z259" t="s">
        <v>3324</v>
      </c>
      <c r="AA259" t="s">
        <v>3373</v>
      </c>
      <c r="AB259" t="s">
        <v>3419</v>
      </c>
      <c r="AC259" t="s">
        <v>2216</v>
      </c>
      <c r="AD259" t="s">
        <v>3627</v>
      </c>
      <c r="AE259" t="s">
        <v>3501</v>
      </c>
      <c r="AF259" t="s">
        <v>3537</v>
      </c>
      <c r="AG259" t="s">
        <v>3726</v>
      </c>
      <c r="AH259" t="s">
        <v>2328</v>
      </c>
      <c r="AI259" t="s">
        <v>3792</v>
      </c>
      <c r="AJ259" t="s">
        <v>3613</v>
      </c>
      <c r="AK259" t="s">
        <v>3850</v>
      </c>
      <c r="AL259" t="s">
        <v>2432</v>
      </c>
      <c r="AM259" t="s">
        <v>3714</v>
      </c>
      <c r="AN259" t="s">
        <v>3748</v>
      </c>
      <c r="AO259" t="s">
        <v>3781</v>
      </c>
      <c r="AP259" t="s">
        <v>2527</v>
      </c>
      <c r="AQ259" t="s">
        <v>2625</v>
      </c>
      <c r="AR259" t="s">
        <v>4016</v>
      </c>
      <c r="AS259" t="s">
        <v>3869</v>
      </c>
      <c r="AT259" t="s">
        <v>3893</v>
      </c>
      <c r="AU259" t="s">
        <v>3917</v>
      </c>
      <c r="AV259" t="s">
        <v>3942</v>
      </c>
      <c r="AW259" t="s">
        <v>2709</v>
      </c>
      <c r="AX259" t="s">
        <v>1056</v>
      </c>
      <c r="AY259" t="s">
        <v>4139</v>
      </c>
      <c r="AZ259" t="s">
        <v>4153</v>
      </c>
      <c r="BA259" t="s">
        <v>2856</v>
      </c>
      <c r="BB259" t="s">
        <v>4053</v>
      </c>
      <c r="BC259" t="s">
        <v>4076</v>
      </c>
      <c r="BD259" t="s">
        <v>4091</v>
      </c>
      <c r="BE259" t="s">
        <v>2921</v>
      </c>
      <c r="BF259" t="s">
        <v>3053</v>
      </c>
      <c r="BG259" t="s">
        <v>4134</v>
      </c>
      <c r="BH259" t="s">
        <v>4244</v>
      </c>
      <c r="BI259" t="s">
        <v>4149</v>
      </c>
      <c r="BJ259" t="s">
        <v>3111</v>
      </c>
      <c r="BK259" t="s">
        <v>4278</v>
      </c>
      <c r="BL259" t="s">
        <v>3169</v>
      </c>
      <c r="BM259" t="s">
        <v>4197</v>
      </c>
      <c r="BN259" t="s">
        <v>4210</v>
      </c>
      <c r="BO259" t="s">
        <v>4220</v>
      </c>
      <c r="BP259" t="s">
        <v>4230</v>
      </c>
      <c r="BQ259" t="s">
        <v>3223</v>
      </c>
      <c r="BR259" t="s">
        <v>4252</v>
      </c>
      <c r="BS259" t="s">
        <v>4265</v>
      </c>
      <c r="BT259" t="s">
        <v>4274</v>
      </c>
      <c r="BU259" t="s">
        <v>4286</v>
      </c>
      <c r="BV259" t="s">
        <v>4298</v>
      </c>
      <c r="BW259" t="s">
        <v>4309</v>
      </c>
      <c r="BX259" t="s">
        <v>4410</v>
      </c>
      <c r="BY259" t="s">
        <v>4420</v>
      </c>
      <c r="BZ259" t="s">
        <v>4318</v>
      </c>
      <c r="CA259" t="s">
        <v>4327</v>
      </c>
      <c r="CB259" t="s">
        <v>4337</v>
      </c>
      <c r="CC259" t="s">
        <v>3323</v>
      </c>
      <c r="CD259" t="s">
        <v>587</v>
      </c>
      <c r="CE259" t="s">
        <v>4472</v>
      </c>
      <c r="CF259" t="s">
        <v>4481</v>
      </c>
      <c r="CG259" t="s">
        <v>4357</v>
      </c>
      <c r="CH259" t="s">
        <v>4369</v>
      </c>
      <c r="CI259" t="s">
        <v>456</v>
      </c>
      <c r="CJ259" t="s">
        <v>3418</v>
      </c>
      <c r="CK259" t="s">
        <v>4529</v>
      </c>
      <c r="CL259" t="s">
        <v>4395</v>
      </c>
      <c r="CM259" t="s">
        <v>3460</v>
      </c>
      <c r="CN259" t="s">
        <v>4553</v>
      </c>
      <c r="CO259" t="s">
        <v>4417</v>
      </c>
      <c r="CP259" t="s">
        <v>4570</v>
      </c>
      <c r="CQ259" t="s">
        <v>4425</v>
      </c>
      <c r="CR259" t="s">
        <v>4434</v>
      </c>
      <c r="CS259" t="s">
        <v>4597</v>
      </c>
      <c r="CT259" t="s">
        <v>4444</v>
      </c>
      <c r="CU259" t="s">
        <v>4452</v>
      </c>
      <c r="CV259" t="s">
        <v>4460</v>
      </c>
      <c r="CW259" t="s">
        <v>4468</v>
      </c>
      <c r="CX259" t="s">
        <v>4635</v>
      </c>
      <c r="CY259" t="s">
        <v>4642</v>
      </c>
      <c r="CZ259" t="s">
        <v>4477</v>
      </c>
      <c r="DA259" t="s">
        <v>4486</v>
      </c>
      <c r="DB259" t="s">
        <v>4494</v>
      </c>
      <c r="DC259" t="s">
        <v>4505</v>
      </c>
      <c r="DD259" t="s">
        <v>2098</v>
      </c>
      <c r="DE259" t="s">
        <v>4535</v>
      </c>
      <c r="DF259" t="s">
        <v>3500</v>
      </c>
      <c r="DG259" t="s">
        <v>2225</v>
      </c>
      <c r="DH259" t="s">
        <v>4697</v>
      </c>
      <c r="DI259" t="s">
        <v>4704</v>
      </c>
      <c r="DJ259" t="s">
        <v>4566</v>
      </c>
      <c r="DK259" t="s">
        <v>3574</v>
      </c>
      <c r="DL259" t="s">
        <v>4584</v>
      </c>
      <c r="DM259" t="s">
        <v>3612</v>
      </c>
      <c r="DN259" t="s">
        <v>3650</v>
      </c>
      <c r="DO259" t="s">
        <v>2409</v>
      </c>
      <c r="DP259" t="s">
        <v>4609</v>
      </c>
      <c r="DQ259" t="s">
        <v>4618</v>
      </c>
      <c r="DR259" t="s">
        <v>4625</v>
      </c>
      <c r="DS259" t="s">
        <v>4632</v>
      </c>
      <c r="DT259" t="s">
        <v>4769</v>
      </c>
      <c r="DU259" t="s">
        <v>4647</v>
      </c>
      <c r="DV259" t="s">
        <v>4781</v>
      </c>
      <c r="DW259" t="s">
        <v>4659</v>
      </c>
      <c r="DX259" t="s">
        <v>4666</v>
      </c>
      <c r="DY259" t="s">
        <v>4672</v>
      </c>
      <c r="DZ259" t="s">
        <v>4678</v>
      </c>
      <c r="EA259" t="s">
        <v>4683</v>
      </c>
      <c r="EB259" t="s">
        <v>4689</v>
      </c>
      <c r="EC259" t="s">
        <v>4695</v>
      </c>
      <c r="ED259" t="s">
        <v>4701</v>
      </c>
      <c r="EE259" t="s">
        <v>4825</v>
      </c>
      <c r="EF259" t="s">
        <v>4714</v>
      </c>
      <c r="EG259" t="s">
        <v>4719</v>
      </c>
      <c r="EH259" t="s">
        <v>4725</v>
      </c>
      <c r="EI259" t="s">
        <v>4731</v>
      </c>
      <c r="EJ259" t="s">
        <v>4738</v>
      </c>
      <c r="EK259" t="s">
        <v>4744</v>
      </c>
      <c r="EL259" t="s">
        <v>4750</v>
      </c>
      <c r="EM259" t="s">
        <v>4861</v>
      </c>
      <c r="EN259" t="s">
        <v>4755</v>
      </c>
      <c r="EO259" t="s">
        <v>4761</v>
      </c>
      <c r="EP259" t="s">
        <v>4877</v>
      </c>
      <c r="EQ259" t="s">
        <v>3682</v>
      </c>
      <c r="ER259" t="s">
        <v>3226</v>
      </c>
      <c r="ES259" t="s">
        <v>4784</v>
      </c>
      <c r="ET259" t="s">
        <v>4788</v>
      </c>
      <c r="EU259" t="s">
        <v>4900</v>
      </c>
      <c r="EV259" t="s">
        <v>3713</v>
      </c>
      <c r="EW259" t="s">
        <v>4798</v>
      </c>
      <c r="EX259" t="s">
        <v>4804</v>
      </c>
      <c r="EY259" t="s">
        <v>4810</v>
      </c>
      <c r="EZ259" t="s">
        <v>4814</v>
      </c>
      <c r="FA259" t="s">
        <v>4819</v>
      </c>
      <c r="FB259" t="s">
        <v>3747</v>
      </c>
      <c r="FC259" t="s">
        <v>4934</v>
      </c>
      <c r="FD259" t="s">
        <v>4940</v>
      </c>
      <c r="FE259" t="s">
        <v>2338</v>
      </c>
      <c r="FF259" t="s">
        <v>4832</v>
      </c>
      <c r="FG259" t="s">
        <v>4837</v>
      </c>
      <c r="FH259" t="s">
        <v>3780</v>
      </c>
      <c r="FI259" t="s">
        <v>4963</v>
      </c>
      <c r="FJ259" t="s">
        <v>4966</v>
      </c>
      <c r="FK259" t="s">
        <v>4971</v>
      </c>
      <c r="FL259" t="s">
        <v>3811</v>
      </c>
      <c r="FM259" t="s">
        <v>4855</v>
      </c>
      <c r="FN259" t="s">
        <v>2441</v>
      </c>
      <c r="FO259" t="s">
        <v>4864</v>
      </c>
      <c r="FP259" t="s">
        <v>4991</v>
      </c>
      <c r="FQ259" t="s">
        <v>4874</v>
      </c>
      <c r="FR259" t="s">
        <v>4880</v>
      </c>
      <c r="FS259" t="s">
        <v>3840</v>
      </c>
      <c r="FT259" t="s">
        <v>4889</v>
      </c>
      <c r="FU259" t="s">
        <v>4894</v>
      </c>
      <c r="FV259" t="s">
        <v>5011</v>
      </c>
      <c r="FW259" t="s">
        <v>3868</v>
      </c>
      <c r="FX259" t="s">
        <v>3892</v>
      </c>
      <c r="FY259" t="s">
        <v>4907</v>
      </c>
      <c r="FZ259" t="s">
        <v>3916</v>
      </c>
      <c r="GA259" t="s">
        <v>5024</v>
      </c>
      <c r="GB259" t="s">
        <v>5027</v>
      </c>
      <c r="GC259" t="s">
        <v>5031</v>
      </c>
      <c r="GD259" t="s">
        <v>3941</v>
      </c>
      <c r="GE259" t="s">
        <v>5038</v>
      </c>
      <c r="GF259" t="s">
        <v>4927</v>
      </c>
      <c r="GG259" t="s">
        <v>5045</v>
      </c>
      <c r="GH259" t="s">
        <v>5048</v>
      </c>
      <c r="GI259" t="s">
        <v>4932</v>
      </c>
      <c r="GJ259" t="s">
        <v>4937</v>
      </c>
      <c r="GK259" t="s">
        <v>5055</v>
      </c>
      <c r="GL259" t="s">
        <v>5058</v>
      </c>
      <c r="GM259" t="s">
        <v>4943</v>
      </c>
      <c r="GN259" t="s">
        <v>4948</v>
      </c>
      <c r="GO259" t="s">
        <v>4953</v>
      </c>
      <c r="GP259" t="s">
        <v>5070</v>
      </c>
      <c r="GQ259" t="s">
        <v>3984</v>
      </c>
      <c r="GR259" t="s">
        <v>4031</v>
      </c>
      <c r="GS259" t="s">
        <v>4968</v>
      </c>
      <c r="GT259" t="s">
        <v>4052</v>
      </c>
      <c r="GU259" t="s">
        <v>4973</v>
      </c>
      <c r="GV259" t="s">
        <v>4977</v>
      </c>
      <c r="GW259" t="s">
        <v>4981</v>
      </c>
      <c r="GX259" t="s">
        <v>5092</v>
      </c>
      <c r="GY259" t="s">
        <v>4985</v>
      </c>
      <c r="GZ259" t="s">
        <v>4075</v>
      </c>
      <c r="HA259" t="s">
        <v>4993</v>
      </c>
      <c r="HB259" t="s">
        <v>4996</v>
      </c>
      <c r="HC259" t="s">
        <v>2537</v>
      </c>
      <c r="HD259" t="s">
        <v>5107</v>
      </c>
      <c r="HE259" t="s">
        <v>5006</v>
      </c>
      <c r="HF259" t="s">
        <v>4119</v>
      </c>
      <c r="HG259" t="s">
        <v>2635</v>
      </c>
      <c r="HH259" t="s">
        <v>5016</v>
      </c>
      <c r="HI259" t="s">
        <v>5018</v>
      </c>
      <c r="HJ259" t="s">
        <v>5119</v>
      </c>
      <c r="HK259" t="s">
        <v>5020</v>
      </c>
      <c r="HL259" t="s">
        <v>4133</v>
      </c>
      <c r="HM259" t="s">
        <v>4148</v>
      </c>
      <c r="HN259" t="s">
        <v>5029</v>
      </c>
      <c r="HO259" t="s">
        <v>5130</v>
      </c>
      <c r="HP259" t="s">
        <v>5033</v>
      </c>
      <c r="HQ259" t="s">
        <v>5040</v>
      </c>
      <c r="HR259" t="s">
        <v>5137</v>
      </c>
      <c r="HS259" t="s">
        <v>5140</v>
      </c>
      <c r="HT259" t="s">
        <v>5143</v>
      </c>
      <c r="HU259" t="s">
        <v>5043</v>
      </c>
      <c r="HV259" t="s">
        <v>5148</v>
      </c>
      <c r="HW259" t="s">
        <v>4160</v>
      </c>
      <c r="HX259" t="s">
        <v>5152</v>
      </c>
      <c r="HY259" t="s">
        <v>5050</v>
      </c>
      <c r="HZ259" t="s">
        <v>4172</v>
      </c>
      <c r="IA259" t="s">
        <v>5159</v>
      </c>
      <c r="IB259" t="s">
        <v>4185</v>
      </c>
      <c r="IC259" t="s">
        <v>4196</v>
      </c>
      <c r="ID259" t="s">
        <v>5060</v>
      </c>
      <c r="IE259" t="s">
        <v>5167</v>
      </c>
      <c r="IF259" t="s">
        <v>5063</v>
      </c>
      <c r="IG259" t="s">
        <v>5172</v>
      </c>
      <c r="IH259" t="s">
        <v>5066</v>
      </c>
      <c r="II259" t="s">
        <v>4209</v>
      </c>
      <c r="IJ259" t="s">
        <v>5072</v>
      </c>
      <c r="IK259" t="s">
        <v>5180</v>
      </c>
      <c r="IL259" t="s">
        <v>1520</v>
      </c>
      <c r="IM259" t="s">
        <v>5186</v>
      </c>
      <c r="IN259" t="s">
        <v>4229</v>
      </c>
      <c r="IO259" t="s">
        <v>5079</v>
      </c>
      <c r="IP259" t="s">
        <v>5082</v>
      </c>
      <c r="IQ259" t="s">
        <v>4240</v>
      </c>
      <c r="IR259" t="s">
        <v>5087</v>
      </c>
      <c r="IS259" t="s">
        <v>5199</v>
      </c>
      <c r="IT259" t="s">
        <v>5202</v>
      </c>
      <c r="IU259" t="s">
        <v>5204</v>
      </c>
      <c r="IV259" t="s">
        <v>5208</v>
      </c>
      <c r="IW259" t="s">
        <v>5211</v>
      </c>
      <c r="IX259" t="s">
        <v>5215</v>
      </c>
      <c r="IY259" t="s">
        <v>5218</v>
      </c>
      <c r="IZ259" t="s">
        <v>5221</v>
      </c>
      <c r="JA259" t="s">
        <v>5224</v>
      </c>
      <c r="JB259" t="s">
        <v>5227</v>
      </c>
      <c r="JC259" t="s">
        <v>5230</v>
      </c>
      <c r="JD259" t="s">
        <v>5094</v>
      </c>
      <c r="JE259" t="s">
        <v>4264</v>
      </c>
      <c r="JF259" t="s">
        <v>5213</v>
      </c>
      <c r="JG259" t="s">
        <v>5097</v>
      </c>
      <c r="JH259" t="s">
        <v>2788</v>
      </c>
    </row>
    <row r="260" spans="1:268" x14ac:dyDescent="0.3">
      <c r="A260" s="12"/>
      <c r="B260" s="109" t="s">
        <v>462</v>
      </c>
      <c r="C260" t="s">
        <v>1456</v>
      </c>
      <c r="D260" t="s">
        <v>995</v>
      </c>
      <c r="E260" t="s">
        <v>1778</v>
      </c>
      <c r="F260" t="s">
        <v>464</v>
      </c>
      <c r="G260" t="s">
        <v>1718</v>
      </c>
      <c r="H260" t="s">
        <v>2191</v>
      </c>
    </row>
    <row r="261" spans="1:268" x14ac:dyDescent="0.3">
      <c r="A261" s="12"/>
      <c r="B261" s="109" t="s">
        <v>466</v>
      </c>
      <c r="C261" t="s">
        <v>1557</v>
      </c>
      <c r="D261" t="s">
        <v>1710</v>
      </c>
      <c r="E261" t="s">
        <v>1862</v>
      </c>
      <c r="F261" t="s">
        <v>2006</v>
      </c>
    </row>
    <row r="262" spans="1:268" x14ac:dyDescent="0.3">
      <c r="A262" s="12"/>
      <c r="B262" s="109" t="s">
        <v>470</v>
      </c>
      <c r="C262" t="s">
        <v>1558</v>
      </c>
      <c r="D262" t="s">
        <v>1711</v>
      </c>
      <c r="E262" t="s">
        <v>1863</v>
      </c>
      <c r="F262" t="s">
        <v>2007</v>
      </c>
      <c r="G262" t="s">
        <v>2142</v>
      </c>
    </row>
    <row r="263" spans="1:268" x14ac:dyDescent="0.3">
      <c r="A263" s="12"/>
      <c r="B263" s="109" t="s">
        <v>6691</v>
      </c>
      <c r="C263" t="s">
        <v>1574</v>
      </c>
      <c r="D263" t="s">
        <v>1726</v>
      </c>
      <c r="E263" t="s">
        <v>1877</v>
      </c>
      <c r="F263" t="s">
        <v>2012</v>
      </c>
      <c r="G263" t="s">
        <v>1577</v>
      </c>
      <c r="H263" t="s">
        <v>2266</v>
      </c>
      <c r="I263" t="s">
        <v>2375</v>
      </c>
      <c r="J263" t="s">
        <v>2015</v>
      </c>
      <c r="K263" t="s">
        <v>2571</v>
      </c>
      <c r="L263" t="s">
        <v>452</v>
      </c>
      <c r="M263" t="s">
        <v>2741</v>
      </c>
      <c r="N263" t="s">
        <v>2814</v>
      </c>
      <c r="O263" t="s">
        <v>2886</v>
      </c>
      <c r="P263" t="s">
        <v>2948</v>
      </c>
      <c r="Q263" t="s">
        <v>3018</v>
      </c>
      <c r="R263" t="s">
        <v>3076</v>
      </c>
      <c r="S263" t="s">
        <v>3138</v>
      </c>
      <c r="T263" t="s">
        <v>1879</v>
      </c>
      <c r="U263" t="s">
        <v>3244</v>
      </c>
      <c r="V263" t="s">
        <v>3296</v>
      </c>
      <c r="W263" t="s">
        <v>3347</v>
      </c>
      <c r="X263" t="s">
        <v>3392</v>
      </c>
      <c r="Y263" t="s">
        <v>3195</v>
      </c>
      <c r="Z263" t="s">
        <v>3245</v>
      </c>
      <c r="AA263" t="s">
        <v>3517</v>
      </c>
      <c r="AB263" t="s">
        <v>3551</v>
      </c>
      <c r="AC263" t="s">
        <v>3590</v>
      </c>
      <c r="AD263" t="s">
        <v>3629</v>
      </c>
      <c r="AE263" t="s">
        <v>3348</v>
      </c>
      <c r="AF263" t="s">
        <v>3694</v>
      </c>
      <c r="AG263" t="s">
        <v>3728</v>
      </c>
      <c r="AH263" t="s">
        <v>3762</v>
      </c>
      <c r="AI263" t="s">
        <v>3794</v>
      </c>
    </row>
    <row r="264" spans="1:268" x14ac:dyDescent="0.3">
      <c r="A264" s="12"/>
      <c r="B264" s="109" t="s">
        <v>6692</v>
      </c>
      <c r="C264" t="s">
        <v>1575</v>
      </c>
      <c r="D264" t="s">
        <v>1726</v>
      </c>
      <c r="E264" t="s">
        <v>1878</v>
      </c>
      <c r="F264" t="s">
        <v>2013</v>
      </c>
      <c r="G264" t="s">
        <v>1577</v>
      </c>
      <c r="H264" t="s">
        <v>2267</v>
      </c>
      <c r="I264" t="s">
        <v>2376</v>
      </c>
      <c r="J264" t="s">
        <v>2266</v>
      </c>
      <c r="K264" t="s">
        <v>2572</v>
      </c>
      <c r="L264" t="s">
        <v>1880</v>
      </c>
      <c r="M264" t="s">
        <v>2742</v>
      </c>
      <c r="N264" t="s">
        <v>2815</v>
      </c>
      <c r="O264" t="s">
        <v>2015</v>
      </c>
      <c r="P264" t="s">
        <v>452</v>
      </c>
      <c r="Q264" t="s">
        <v>3019</v>
      </c>
      <c r="R264" t="s">
        <v>1879</v>
      </c>
      <c r="S264" t="s">
        <v>3139</v>
      </c>
      <c r="T264" t="s">
        <v>3195</v>
      </c>
      <c r="U264" t="s">
        <v>3245</v>
      </c>
      <c r="V264" t="s">
        <v>3297</v>
      </c>
      <c r="W264" t="s">
        <v>3348</v>
      </c>
      <c r="X264" t="s">
        <v>3393</v>
      </c>
      <c r="Y264" t="s">
        <v>3435</v>
      </c>
      <c r="Z264" t="s">
        <v>3475</v>
      </c>
    </row>
    <row r="265" spans="1:268" x14ac:dyDescent="0.3">
      <c r="A265" s="12"/>
      <c r="B265" s="109" t="s">
        <v>6693</v>
      </c>
      <c r="C265" t="s">
        <v>1576</v>
      </c>
      <c r="D265" t="s">
        <v>1577</v>
      </c>
      <c r="E265" t="s">
        <v>1879</v>
      </c>
      <c r="F265" t="s">
        <v>2014</v>
      </c>
      <c r="G265" t="s">
        <v>2148</v>
      </c>
      <c r="H265" t="s">
        <v>2268</v>
      </c>
      <c r="I265" t="s">
        <v>2377</v>
      </c>
      <c r="J265" t="s">
        <v>2477</v>
      </c>
      <c r="K265" t="s">
        <v>2573</v>
      </c>
      <c r="L265" t="s">
        <v>2662</v>
      </c>
    </row>
    <row r="266" spans="1:268" x14ac:dyDescent="0.3">
      <c r="A266" s="12"/>
      <c r="B266" s="109" t="s">
        <v>6694</v>
      </c>
      <c r="C266" t="s">
        <v>1577</v>
      </c>
      <c r="D266" t="s">
        <v>1727</v>
      </c>
      <c r="E266" t="s">
        <v>1880</v>
      </c>
      <c r="F266" t="s">
        <v>2015</v>
      </c>
      <c r="G266" t="s">
        <v>2149</v>
      </c>
      <c r="H266" t="s">
        <v>1879</v>
      </c>
      <c r="I266" t="s">
        <v>2378</v>
      </c>
      <c r="J266" t="s">
        <v>2478</v>
      </c>
      <c r="K266" t="s">
        <v>2574</v>
      </c>
    </row>
    <row r="267" spans="1:268" x14ac:dyDescent="0.3">
      <c r="A267" s="12"/>
      <c r="B267" s="109" t="s">
        <v>6611</v>
      </c>
      <c r="C267" t="s">
        <v>1448</v>
      </c>
      <c r="D267" t="s">
        <v>214</v>
      </c>
      <c r="E267" t="s">
        <v>1450</v>
      </c>
      <c r="F267" t="s">
        <v>1920</v>
      </c>
      <c r="G267" t="s">
        <v>2055</v>
      </c>
      <c r="H267" t="s">
        <v>1687</v>
      </c>
      <c r="I267" t="s">
        <v>2297</v>
      </c>
      <c r="J267" t="s">
        <v>2406</v>
      </c>
      <c r="K267" t="s">
        <v>1773</v>
      </c>
      <c r="L267" t="s">
        <v>2057</v>
      </c>
      <c r="M267" t="s">
        <v>2685</v>
      </c>
      <c r="N267" t="s">
        <v>2299</v>
      </c>
      <c r="O267" t="s">
        <v>2836</v>
      </c>
      <c r="P267" t="s">
        <v>2059</v>
      </c>
      <c r="Q267" t="s">
        <v>2970</v>
      </c>
      <c r="R267" t="s">
        <v>3035</v>
      </c>
      <c r="S267" t="s">
        <v>3091</v>
      </c>
      <c r="T267" t="s">
        <v>3156</v>
      </c>
      <c r="U267" t="s">
        <v>2600</v>
      </c>
      <c r="V267" t="s">
        <v>3258</v>
      </c>
      <c r="W267" t="s">
        <v>2501</v>
      </c>
      <c r="X267" t="s">
        <v>3360</v>
      </c>
      <c r="Y267" t="s">
        <v>2601</v>
      </c>
      <c r="Z267" t="s">
        <v>2687</v>
      </c>
      <c r="AA267" t="s">
        <v>3489</v>
      </c>
      <c r="AB267" t="s">
        <v>2971</v>
      </c>
      <c r="AC267" t="s">
        <v>3037</v>
      </c>
      <c r="AD267" t="s">
        <v>3602</v>
      </c>
      <c r="AE267" t="s">
        <v>3639</v>
      </c>
      <c r="AF267" t="s">
        <v>3036</v>
      </c>
      <c r="AG267" t="s">
        <v>3092</v>
      </c>
      <c r="AH267" t="s">
        <v>2298</v>
      </c>
    </row>
    <row r="268" spans="1:268" x14ac:dyDescent="0.3">
      <c r="A268" s="12"/>
      <c r="B268" s="109" t="s">
        <v>6612</v>
      </c>
      <c r="C268" t="s">
        <v>1449</v>
      </c>
      <c r="D268" t="s">
        <v>1616</v>
      </c>
      <c r="E268" t="s">
        <v>1773</v>
      </c>
      <c r="F268" t="s">
        <v>1921</v>
      </c>
      <c r="G268" t="s">
        <v>2056</v>
      </c>
      <c r="H268" t="s">
        <v>2184</v>
      </c>
      <c r="I268" t="s">
        <v>2298</v>
      </c>
      <c r="J268" t="s">
        <v>2407</v>
      </c>
    </row>
    <row r="269" spans="1:268" x14ac:dyDescent="0.3">
      <c r="A269" s="12"/>
      <c r="B269" s="109" t="s">
        <v>6613</v>
      </c>
      <c r="C269" t="s">
        <v>1450</v>
      </c>
      <c r="D269" t="s">
        <v>1449</v>
      </c>
      <c r="E269" t="s">
        <v>1616</v>
      </c>
      <c r="F269" t="s">
        <v>1774</v>
      </c>
      <c r="G269" t="s">
        <v>1773</v>
      </c>
      <c r="H269" t="s">
        <v>2185</v>
      </c>
      <c r="I269" t="s">
        <v>2299</v>
      </c>
      <c r="J269" t="s">
        <v>1922</v>
      </c>
      <c r="K269" t="s">
        <v>2501</v>
      </c>
      <c r="L269" t="s">
        <v>2599</v>
      </c>
      <c r="M269" t="s">
        <v>2686</v>
      </c>
      <c r="N269" t="s">
        <v>2601</v>
      </c>
      <c r="O269" t="s">
        <v>2761</v>
      </c>
      <c r="P269" t="s">
        <v>2902</v>
      </c>
      <c r="Q269" t="s">
        <v>2903</v>
      </c>
      <c r="R269" t="s">
        <v>3036</v>
      </c>
      <c r="S269" t="s">
        <v>3092</v>
      </c>
    </row>
    <row r="270" spans="1:268" x14ac:dyDescent="0.3">
      <c r="A270" s="12"/>
      <c r="B270" s="109" t="s">
        <v>6614</v>
      </c>
      <c r="C270" t="s">
        <v>1451</v>
      </c>
      <c r="D270" t="s">
        <v>1449</v>
      </c>
      <c r="E270" t="s">
        <v>1774</v>
      </c>
      <c r="F270" t="s">
        <v>1773</v>
      </c>
      <c r="G270" t="s">
        <v>2057</v>
      </c>
      <c r="H270" t="s">
        <v>2185</v>
      </c>
      <c r="I270" t="s">
        <v>2299</v>
      </c>
      <c r="J270" t="s">
        <v>1922</v>
      </c>
      <c r="K270" t="s">
        <v>2300</v>
      </c>
      <c r="L270" t="s">
        <v>2600</v>
      </c>
      <c r="M270" t="s">
        <v>2502</v>
      </c>
      <c r="N270" t="s">
        <v>2686</v>
      </c>
      <c r="O270" t="s">
        <v>2601</v>
      </c>
      <c r="P270" t="s">
        <v>2761</v>
      </c>
      <c r="Q270" t="s">
        <v>2902</v>
      </c>
      <c r="R270" t="s">
        <v>2903</v>
      </c>
      <c r="S270" t="s">
        <v>3037</v>
      </c>
      <c r="T270" t="s">
        <v>2298</v>
      </c>
      <c r="U270" t="s">
        <v>2407</v>
      </c>
    </row>
    <row r="271" spans="1:268" x14ac:dyDescent="0.3">
      <c r="A271" s="12"/>
      <c r="B271" s="109" t="s">
        <v>6615</v>
      </c>
      <c r="C271" t="s">
        <v>1449</v>
      </c>
      <c r="D271" t="s">
        <v>1616</v>
      </c>
      <c r="E271" t="s">
        <v>1773</v>
      </c>
      <c r="F271" t="s">
        <v>1921</v>
      </c>
      <c r="G271" t="s">
        <v>2058</v>
      </c>
      <c r="H271" t="s">
        <v>2184</v>
      </c>
      <c r="I271" t="s">
        <v>2298</v>
      </c>
      <c r="J271" t="s">
        <v>2407</v>
      </c>
    </row>
    <row r="272" spans="1:268" x14ac:dyDescent="0.3">
      <c r="A272" s="12"/>
      <c r="B272" s="109" t="s">
        <v>6616</v>
      </c>
      <c r="C272" t="s">
        <v>1448</v>
      </c>
      <c r="D272" t="s">
        <v>214</v>
      </c>
      <c r="E272" t="s">
        <v>1449</v>
      </c>
      <c r="F272" t="s">
        <v>1922</v>
      </c>
      <c r="G272" t="s">
        <v>2059</v>
      </c>
      <c r="H272" t="s">
        <v>2186</v>
      </c>
      <c r="I272" t="s">
        <v>2300</v>
      </c>
      <c r="J272" t="s">
        <v>2408</v>
      </c>
      <c r="K272" t="s">
        <v>2502</v>
      </c>
      <c r="L272" t="s">
        <v>2601</v>
      </c>
      <c r="M272" t="s">
        <v>2687</v>
      </c>
      <c r="N272" t="s">
        <v>2761</v>
      </c>
      <c r="O272" t="s">
        <v>2837</v>
      </c>
      <c r="P272" t="s">
        <v>2903</v>
      </c>
      <c r="Q272" t="s">
        <v>2971</v>
      </c>
      <c r="R272" t="s">
        <v>3037</v>
      </c>
      <c r="S272" t="s">
        <v>3093</v>
      </c>
      <c r="T272" t="s">
        <v>3036</v>
      </c>
      <c r="U272" t="s">
        <v>3211</v>
      </c>
      <c r="V272" t="s">
        <v>3259</v>
      </c>
    </row>
    <row r="273" spans="1:42" x14ac:dyDescent="0.3">
      <c r="A273" s="12"/>
      <c r="B273" s="109" t="s">
        <v>6617</v>
      </c>
      <c r="C273" t="s">
        <v>1452</v>
      </c>
      <c r="D273" t="s">
        <v>1453</v>
      </c>
      <c r="E273" t="s">
        <v>1775</v>
      </c>
      <c r="F273" t="s">
        <v>1618</v>
      </c>
      <c r="G273" t="s">
        <v>2060</v>
      </c>
      <c r="H273" t="s">
        <v>2187</v>
      </c>
      <c r="I273" t="s">
        <v>2301</v>
      </c>
      <c r="J273" t="s">
        <v>1925</v>
      </c>
      <c r="K273" t="s">
        <v>2503</v>
      </c>
      <c r="L273" t="s">
        <v>2602</v>
      </c>
      <c r="M273" t="s">
        <v>709</v>
      </c>
      <c r="N273" t="s">
        <v>2762</v>
      </c>
      <c r="O273" t="s">
        <v>2838</v>
      </c>
      <c r="P273" t="s">
        <v>2190</v>
      </c>
      <c r="Q273" t="s">
        <v>1888</v>
      </c>
      <c r="R273" t="s">
        <v>3038</v>
      </c>
      <c r="S273" t="s">
        <v>3094</v>
      </c>
      <c r="T273" t="s">
        <v>2409</v>
      </c>
      <c r="U273" t="s">
        <v>1923</v>
      </c>
      <c r="V273" t="s">
        <v>2026</v>
      </c>
      <c r="W273" t="s">
        <v>3309</v>
      </c>
      <c r="X273" t="s">
        <v>2688</v>
      </c>
      <c r="Y273" t="s">
        <v>2189</v>
      </c>
      <c r="Z273" t="s">
        <v>3448</v>
      </c>
      <c r="AA273" t="s">
        <v>2159</v>
      </c>
      <c r="AB273" t="s">
        <v>3526</v>
      </c>
      <c r="AC273" t="s">
        <v>2906</v>
      </c>
      <c r="AD273" t="s">
        <v>2666</v>
      </c>
      <c r="AE273" t="s">
        <v>2689</v>
      </c>
      <c r="AF273" t="s">
        <v>3672</v>
      </c>
      <c r="AG273" t="s">
        <v>2746</v>
      </c>
      <c r="AH273" t="s">
        <v>2152</v>
      </c>
      <c r="AI273" t="s">
        <v>2820</v>
      </c>
      <c r="AJ273" t="s">
        <v>2763</v>
      </c>
      <c r="AK273" t="s">
        <v>3830</v>
      </c>
      <c r="AL273" t="s">
        <v>3260</v>
      </c>
      <c r="AM273" t="s">
        <v>3603</v>
      </c>
      <c r="AN273" t="s">
        <v>3406</v>
      </c>
      <c r="AO273" t="s">
        <v>3932</v>
      </c>
      <c r="AP273" t="s">
        <v>2275</v>
      </c>
    </row>
    <row r="274" spans="1:42" x14ac:dyDescent="0.3">
      <c r="A274" s="12"/>
      <c r="B274" s="109" t="s">
        <v>6618</v>
      </c>
      <c r="C274" t="s">
        <v>1453</v>
      </c>
      <c r="D274" t="s">
        <v>1617</v>
      </c>
      <c r="E274" t="s">
        <v>709</v>
      </c>
      <c r="F274" t="s">
        <v>1619</v>
      </c>
      <c r="G274" t="s">
        <v>1924</v>
      </c>
      <c r="H274" t="s">
        <v>2188</v>
      </c>
      <c r="I274" t="s">
        <v>2157</v>
      </c>
      <c r="J274" t="s">
        <v>1923</v>
      </c>
      <c r="K274" t="s">
        <v>2504</v>
      </c>
      <c r="L274" t="s">
        <v>2189</v>
      </c>
      <c r="M274" t="s">
        <v>2302</v>
      </c>
      <c r="N274" t="s">
        <v>2159</v>
      </c>
      <c r="O274" t="s">
        <v>2505</v>
      </c>
      <c r="P274" t="s">
        <v>2689</v>
      </c>
      <c r="Q274" t="s">
        <v>2763</v>
      </c>
      <c r="R274" t="s">
        <v>3039</v>
      </c>
      <c r="S274" t="s">
        <v>2839</v>
      </c>
      <c r="T274" t="s">
        <v>2275</v>
      </c>
      <c r="U274" t="s">
        <v>3212</v>
      </c>
    </row>
    <row r="275" spans="1:42" x14ac:dyDescent="0.3">
      <c r="A275" s="12"/>
      <c r="B275" s="109" t="s">
        <v>6619</v>
      </c>
      <c r="C275" t="s">
        <v>1452</v>
      </c>
      <c r="D275" t="s">
        <v>1618</v>
      </c>
      <c r="E275" t="s">
        <v>1584</v>
      </c>
      <c r="F275" t="s">
        <v>709</v>
      </c>
      <c r="G275" t="s">
        <v>1619</v>
      </c>
      <c r="H275" t="s">
        <v>1282</v>
      </c>
      <c r="I275" t="s">
        <v>2190</v>
      </c>
      <c r="J275" t="s">
        <v>2409</v>
      </c>
      <c r="K275" t="s">
        <v>2157</v>
      </c>
      <c r="L275" t="s">
        <v>2603</v>
      </c>
      <c r="M275" t="s">
        <v>2688</v>
      </c>
      <c r="N275" t="s">
        <v>2410</v>
      </c>
      <c r="O275" t="s">
        <v>2189</v>
      </c>
      <c r="P275" t="s">
        <v>2904</v>
      </c>
      <c r="Q275" t="s">
        <v>2972</v>
      </c>
      <c r="R275" t="s">
        <v>2159</v>
      </c>
      <c r="S275" t="s">
        <v>3095</v>
      </c>
      <c r="T275" t="s">
        <v>2666</v>
      </c>
      <c r="U275" t="s">
        <v>2820</v>
      </c>
      <c r="V275" t="s">
        <v>3260</v>
      </c>
    </row>
    <row r="276" spans="1:42" x14ac:dyDescent="0.3">
      <c r="A276" s="12"/>
      <c r="B276" s="109" t="s">
        <v>6620</v>
      </c>
      <c r="C276" t="s">
        <v>1454</v>
      </c>
      <c r="D276" t="s">
        <v>709</v>
      </c>
      <c r="E276" t="s">
        <v>1619</v>
      </c>
      <c r="F276" t="s">
        <v>1923</v>
      </c>
      <c r="G276" t="s">
        <v>2061</v>
      </c>
      <c r="H276" t="s">
        <v>2189</v>
      </c>
      <c r="I276" t="s">
        <v>2302</v>
      </c>
      <c r="J276" t="s">
        <v>2159</v>
      </c>
      <c r="K276" t="s">
        <v>2505</v>
      </c>
      <c r="L276" t="s">
        <v>2604</v>
      </c>
      <c r="M276" t="s">
        <v>2689</v>
      </c>
      <c r="N276" t="s">
        <v>2763</v>
      </c>
      <c r="O276" t="s">
        <v>2839</v>
      </c>
    </row>
    <row r="277" spans="1:42" x14ac:dyDescent="0.3">
      <c r="A277" s="12"/>
      <c r="B277" s="109" t="s">
        <v>6621</v>
      </c>
      <c r="C277" t="s">
        <v>1453</v>
      </c>
      <c r="D277" t="s">
        <v>1617</v>
      </c>
      <c r="E277" t="s">
        <v>709</v>
      </c>
      <c r="F277" t="s">
        <v>1619</v>
      </c>
      <c r="G277" t="s">
        <v>1776</v>
      </c>
      <c r="H277" t="s">
        <v>2190</v>
      </c>
      <c r="I277" t="s">
        <v>2303</v>
      </c>
      <c r="J277" t="s">
        <v>1923</v>
      </c>
      <c r="K277" t="s">
        <v>2189</v>
      </c>
      <c r="L277" t="s">
        <v>2302</v>
      </c>
      <c r="M277" t="s">
        <v>2159</v>
      </c>
      <c r="N277" t="s">
        <v>2505</v>
      </c>
      <c r="O277" t="s">
        <v>2840</v>
      </c>
      <c r="P277" t="s">
        <v>2905</v>
      </c>
      <c r="Q277" t="s">
        <v>2973</v>
      </c>
      <c r="R277" t="s">
        <v>2689</v>
      </c>
      <c r="S277" t="s">
        <v>3096</v>
      </c>
      <c r="T277" t="s">
        <v>2763</v>
      </c>
      <c r="U277" t="s">
        <v>3039</v>
      </c>
      <c r="V277" t="s">
        <v>3261</v>
      </c>
      <c r="W277" t="s">
        <v>2839</v>
      </c>
      <c r="X277" t="s">
        <v>2275</v>
      </c>
      <c r="Y277" t="s">
        <v>3212</v>
      </c>
    </row>
    <row r="278" spans="1:42" x14ac:dyDescent="0.3">
      <c r="A278" s="12"/>
      <c r="B278" s="109" t="s">
        <v>6622</v>
      </c>
      <c r="C278" t="s">
        <v>709</v>
      </c>
      <c r="D278" t="s">
        <v>1619</v>
      </c>
      <c r="E278" t="s">
        <v>1776</v>
      </c>
      <c r="F278" t="s">
        <v>1924</v>
      </c>
      <c r="G278" t="s">
        <v>2062</v>
      </c>
      <c r="H278" t="s">
        <v>2157</v>
      </c>
      <c r="I278" t="s">
        <v>1923</v>
      </c>
      <c r="J278" t="s">
        <v>2410</v>
      </c>
      <c r="K278" t="s">
        <v>2189</v>
      </c>
      <c r="L278" t="s">
        <v>2605</v>
      </c>
      <c r="M278" t="s">
        <v>2302</v>
      </c>
      <c r="N278" t="s">
        <v>2159</v>
      </c>
      <c r="O278" t="s">
        <v>2505</v>
      </c>
      <c r="P278" t="s">
        <v>2906</v>
      </c>
      <c r="Q278" t="s">
        <v>2974</v>
      </c>
      <c r="R278" t="s">
        <v>2689</v>
      </c>
      <c r="S278" t="s">
        <v>3097</v>
      </c>
      <c r="T278" t="s">
        <v>2746</v>
      </c>
      <c r="U278" t="s">
        <v>2820</v>
      </c>
      <c r="V278" t="s">
        <v>2763</v>
      </c>
      <c r="W278" t="s">
        <v>3310</v>
      </c>
      <c r="X278" t="s">
        <v>3039</v>
      </c>
      <c r="Y278" t="s">
        <v>3406</v>
      </c>
      <c r="Z278" t="s">
        <v>2275</v>
      </c>
    </row>
    <row r="279" spans="1:42" x14ac:dyDescent="0.3">
      <c r="A279" s="12"/>
      <c r="B279" s="109" t="s">
        <v>6623</v>
      </c>
      <c r="C279" t="s">
        <v>1453</v>
      </c>
      <c r="D279" t="s">
        <v>1618</v>
      </c>
      <c r="E279" t="s">
        <v>1617</v>
      </c>
      <c r="F279" t="s">
        <v>1925</v>
      </c>
      <c r="G279" t="s">
        <v>709</v>
      </c>
      <c r="H279" t="s">
        <v>1619</v>
      </c>
      <c r="I279" t="s">
        <v>1776</v>
      </c>
      <c r="J279" t="s">
        <v>1924</v>
      </c>
      <c r="K279" t="s">
        <v>2188</v>
      </c>
      <c r="L279" t="s">
        <v>2062</v>
      </c>
      <c r="M279" t="s">
        <v>2690</v>
      </c>
      <c r="N279" t="s">
        <v>2764</v>
      </c>
      <c r="O279" t="s">
        <v>2157</v>
      </c>
      <c r="P279" t="s">
        <v>1923</v>
      </c>
      <c r="Q279" t="s">
        <v>2504</v>
      </c>
      <c r="R279" t="s">
        <v>2189</v>
      </c>
      <c r="S279" t="s">
        <v>2302</v>
      </c>
      <c r="T279" t="s">
        <v>2159</v>
      </c>
      <c r="U279" t="s">
        <v>2505</v>
      </c>
      <c r="V279" t="s">
        <v>2905</v>
      </c>
      <c r="W279" t="s">
        <v>2973</v>
      </c>
      <c r="X279" t="s">
        <v>2689</v>
      </c>
      <c r="Y279" t="s">
        <v>3097</v>
      </c>
      <c r="Z279" t="s">
        <v>2763</v>
      </c>
      <c r="AA279" t="s">
        <v>3310</v>
      </c>
      <c r="AB279" t="s">
        <v>3039</v>
      </c>
      <c r="AC279" t="s">
        <v>2839</v>
      </c>
      <c r="AD279" t="s">
        <v>3603</v>
      </c>
      <c r="AE279" t="s">
        <v>2275</v>
      </c>
      <c r="AF279" t="s">
        <v>3212</v>
      </c>
    </row>
    <row r="280" spans="1:42" x14ac:dyDescent="0.3">
      <c r="A280" s="12"/>
      <c r="B280" s="109" t="s">
        <v>6695</v>
      </c>
      <c r="C280" t="s">
        <v>1563</v>
      </c>
      <c r="D280" t="s">
        <v>1715</v>
      </c>
      <c r="E280" t="s">
        <v>1870</v>
      </c>
      <c r="F280" t="s">
        <v>487</v>
      </c>
      <c r="G280" t="s">
        <v>2143</v>
      </c>
    </row>
    <row r="281" spans="1:42" x14ac:dyDescent="0.3">
      <c r="A281" s="12"/>
      <c r="B281" s="109" t="s">
        <v>414</v>
      </c>
      <c r="C281" t="s">
        <v>1546</v>
      </c>
      <c r="D281" t="s">
        <v>645</v>
      </c>
      <c r="E281" t="s">
        <v>618</v>
      </c>
      <c r="F281" t="s">
        <v>1996</v>
      </c>
      <c r="G281" t="s">
        <v>2132</v>
      </c>
      <c r="H281" t="s">
        <v>2255</v>
      </c>
      <c r="I281" t="s">
        <v>2363</v>
      </c>
      <c r="J281" t="s">
        <v>2467</v>
      </c>
      <c r="K281" t="s">
        <v>2561</v>
      </c>
      <c r="L281" t="s">
        <v>2656</v>
      </c>
      <c r="M281" t="s">
        <v>2735</v>
      </c>
      <c r="N281" t="s">
        <v>2806</v>
      </c>
      <c r="O281" t="s">
        <v>2880</v>
      </c>
      <c r="P281" t="s">
        <v>2943</v>
      </c>
      <c r="Q281" t="s">
        <v>491</v>
      </c>
      <c r="R281" t="s">
        <v>416</v>
      </c>
      <c r="S281" t="s">
        <v>3131</v>
      </c>
      <c r="T281" t="s">
        <v>3188</v>
      </c>
      <c r="U281" t="s">
        <v>3239</v>
      </c>
      <c r="V281" t="s">
        <v>3289</v>
      </c>
    </row>
    <row r="282" spans="1:42" x14ac:dyDescent="0.3">
      <c r="A282" s="12"/>
      <c r="B282" s="109" t="s">
        <v>6624</v>
      </c>
      <c r="C282" t="s">
        <v>739</v>
      </c>
      <c r="D282" t="s">
        <v>1728</v>
      </c>
      <c r="E282" t="s">
        <v>1881</v>
      </c>
      <c r="F282" t="s">
        <v>2016</v>
      </c>
      <c r="G282" t="s">
        <v>2150</v>
      </c>
    </row>
    <row r="283" spans="1:42" x14ac:dyDescent="0.3">
      <c r="A283" s="12"/>
      <c r="B283" s="109" t="s">
        <v>6625</v>
      </c>
      <c r="C283" t="s">
        <v>1534</v>
      </c>
      <c r="D283" t="s">
        <v>1729</v>
      </c>
      <c r="E283" t="s">
        <v>1882</v>
      </c>
      <c r="F283" t="s">
        <v>2017</v>
      </c>
      <c r="G283" t="s">
        <v>2151</v>
      </c>
      <c r="H283" t="s">
        <v>2269</v>
      </c>
      <c r="I283" t="s">
        <v>2379</v>
      </c>
      <c r="J283" t="s">
        <v>2479</v>
      </c>
      <c r="K283" t="s">
        <v>2575</v>
      </c>
      <c r="L283" t="s">
        <v>2663</v>
      </c>
      <c r="M283" t="s">
        <v>2743</v>
      </c>
      <c r="N283" t="s">
        <v>2816</v>
      </c>
      <c r="O283" t="s">
        <v>2887</v>
      </c>
      <c r="P283" t="s">
        <v>2949</v>
      </c>
      <c r="Q283" t="s">
        <v>3020</v>
      </c>
      <c r="R283" t="s">
        <v>3077</v>
      </c>
      <c r="S283" t="s">
        <v>3140</v>
      </c>
      <c r="T283" t="s">
        <v>3196</v>
      </c>
      <c r="U283" t="s">
        <v>3246</v>
      </c>
    </row>
    <row r="284" spans="1:42" x14ac:dyDescent="0.3">
      <c r="A284" s="12"/>
      <c r="B284" s="109" t="s">
        <v>6626</v>
      </c>
      <c r="C284" t="s">
        <v>1564</v>
      </c>
      <c r="D284" t="s">
        <v>1716</v>
      </c>
      <c r="E284" t="s">
        <v>249</v>
      </c>
      <c r="F284" t="s">
        <v>2008</v>
      </c>
    </row>
    <row r="285" spans="1:42" x14ac:dyDescent="0.3">
      <c r="A285" s="12"/>
      <c r="B285" s="109" t="s">
        <v>6627</v>
      </c>
      <c r="C285" t="s">
        <v>1565</v>
      </c>
      <c r="D285" t="s">
        <v>1716</v>
      </c>
      <c r="E285" t="s">
        <v>249</v>
      </c>
      <c r="F285" t="s">
        <v>2008</v>
      </c>
    </row>
    <row r="286" spans="1:42" x14ac:dyDescent="0.3">
      <c r="A286" s="12"/>
      <c r="B286" s="109" t="s">
        <v>6628</v>
      </c>
      <c r="C286" t="s">
        <v>1565</v>
      </c>
      <c r="D286" t="s">
        <v>1717</v>
      </c>
      <c r="E286" t="s">
        <v>1871</v>
      </c>
      <c r="F286" t="s">
        <v>1716</v>
      </c>
      <c r="G286" t="s">
        <v>249</v>
      </c>
      <c r="H286" t="s">
        <v>2008</v>
      </c>
    </row>
    <row r="287" spans="1:42" x14ac:dyDescent="0.3">
      <c r="A287" s="12"/>
      <c r="B287" s="109" t="s">
        <v>430</v>
      </c>
      <c r="C287" t="s">
        <v>372</v>
      </c>
      <c r="D287" t="s">
        <v>1703</v>
      </c>
      <c r="E287" t="s">
        <v>1854</v>
      </c>
      <c r="F287" t="s">
        <v>2001</v>
      </c>
      <c r="G287" t="s">
        <v>2138</v>
      </c>
      <c r="H287" t="s">
        <v>2260</v>
      </c>
      <c r="I287" t="s">
        <v>1543</v>
      </c>
      <c r="J287" t="s">
        <v>2471</v>
      </c>
      <c r="K287" t="s">
        <v>2567</v>
      </c>
      <c r="L287" t="s">
        <v>1544</v>
      </c>
      <c r="M287" t="s">
        <v>2738</v>
      </c>
      <c r="N287" t="s">
        <v>2811</v>
      </c>
      <c r="O287" t="s">
        <v>2884</v>
      </c>
    </row>
    <row r="288" spans="1:42" x14ac:dyDescent="0.3">
      <c r="A288" s="12"/>
      <c r="B288" s="109" t="s">
        <v>434</v>
      </c>
      <c r="C288" t="s">
        <v>1552</v>
      </c>
      <c r="D288" t="s">
        <v>1704</v>
      </c>
      <c r="E288" t="s">
        <v>1855</v>
      </c>
    </row>
    <row r="289" spans="1:48" x14ac:dyDescent="0.3">
      <c r="A289" s="12"/>
      <c r="B289" s="109" t="s">
        <v>6696</v>
      </c>
      <c r="C289" t="s">
        <v>1566</v>
      </c>
      <c r="D289" t="s">
        <v>1718</v>
      </c>
      <c r="E289" t="s">
        <v>464</v>
      </c>
      <c r="F289" t="s">
        <v>2009</v>
      </c>
      <c r="G289" t="s">
        <v>2144</v>
      </c>
      <c r="H289" t="s">
        <v>2263</v>
      </c>
      <c r="I289" t="s">
        <v>1892</v>
      </c>
    </row>
    <row r="290" spans="1:48" x14ac:dyDescent="0.3">
      <c r="A290" s="12"/>
      <c r="B290" s="109" t="s">
        <v>6697</v>
      </c>
      <c r="C290" t="s">
        <v>1455</v>
      </c>
      <c r="D290" t="s">
        <v>1620</v>
      </c>
      <c r="E290" t="s">
        <v>1777</v>
      </c>
      <c r="F290" t="s">
        <v>1926</v>
      </c>
      <c r="G290" t="s">
        <v>1456</v>
      </c>
      <c r="H290" t="s">
        <v>995</v>
      </c>
      <c r="I290" t="s">
        <v>2304</v>
      </c>
      <c r="J290" t="s">
        <v>1778</v>
      </c>
      <c r="K290" t="s">
        <v>2506</v>
      </c>
      <c r="L290" t="s">
        <v>2606</v>
      </c>
      <c r="M290" t="s">
        <v>2691</v>
      </c>
      <c r="N290" t="s">
        <v>464</v>
      </c>
      <c r="O290" t="s">
        <v>1718</v>
      </c>
      <c r="P290" t="s">
        <v>2263</v>
      </c>
      <c r="Q290" t="s">
        <v>2191</v>
      </c>
    </row>
    <row r="291" spans="1:48" x14ac:dyDescent="0.3">
      <c r="A291" s="12"/>
      <c r="B291" s="109" t="s">
        <v>6698</v>
      </c>
      <c r="C291" t="s">
        <v>583</v>
      </c>
      <c r="D291" t="s">
        <v>1669</v>
      </c>
    </row>
    <row r="292" spans="1:48" x14ac:dyDescent="0.3">
      <c r="A292" s="12"/>
      <c r="B292" s="109" t="s">
        <v>6699</v>
      </c>
      <c r="C292" t="s">
        <v>1567</v>
      </c>
      <c r="D292" t="s">
        <v>1719</v>
      </c>
      <c r="E292" t="s">
        <v>1872</v>
      </c>
    </row>
    <row r="293" spans="1:48" x14ac:dyDescent="0.3">
      <c r="A293" s="12"/>
      <c r="B293" s="109" t="s">
        <v>6700</v>
      </c>
      <c r="C293" t="s">
        <v>1568</v>
      </c>
      <c r="D293" t="s">
        <v>1720</v>
      </c>
      <c r="E293" t="s">
        <v>1873</v>
      </c>
      <c r="F293" t="s">
        <v>1524</v>
      </c>
      <c r="G293" t="s">
        <v>2145</v>
      </c>
      <c r="H293" t="s">
        <v>2264</v>
      </c>
      <c r="I293" t="s">
        <v>2373</v>
      </c>
      <c r="J293" t="s">
        <v>2475</v>
      </c>
      <c r="K293" t="s">
        <v>2158</v>
      </c>
      <c r="L293" t="s">
        <v>2661</v>
      </c>
      <c r="M293" t="s">
        <v>2740</v>
      </c>
      <c r="N293" t="s">
        <v>2813</v>
      </c>
      <c r="O293" t="s">
        <v>1078</v>
      </c>
      <c r="P293" t="s">
        <v>2116</v>
      </c>
      <c r="Q293" t="s">
        <v>3017</v>
      </c>
      <c r="R293" t="s">
        <v>1680</v>
      </c>
      <c r="S293" t="s">
        <v>3137</v>
      </c>
      <c r="T293" t="s">
        <v>3194</v>
      </c>
      <c r="U293" t="s">
        <v>2952</v>
      </c>
      <c r="V293" t="s">
        <v>3295</v>
      </c>
      <c r="W293" t="s">
        <v>3346</v>
      </c>
      <c r="X293" t="s">
        <v>3391</v>
      </c>
      <c r="Y293" t="s">
        <v>3434</v>
      </c>
      <c r="Z293" t="s">
        <v>3474</v>
      </c>
      <c r="AA293" t="s">
        <v>1519</v>
      </c>
      <c r="AB293" t="s">
        <v>3550</v>
      </c>
      <c r="AC293" t="s">
        <v>3589</v>
      </c>
      <c r="AD293" t="s">
        <v>3628</v>
      </c>
      <c r="AE293" t="s">
        <v>3662</v>
      </c>
      <c r="AF293" t="s">
        <v>3693</v>
      </c>
      <c r="AG293" t="s">
        <v>3727</v>
      </c>
      <c r="AH293" t="s">
        <v>3761</v>
      </c>
      <c r="AI293" t="s">
        <v>3793</v>
      </c>
      <c r="AJ293" t="s">
        <v>3821</v>
      </c>
      <c r="AK293" t="s">
        <v>3851</v>
      </c>
      <c r="AL293" t="s">
        <v>3878</v>
      </c>
      <c r="AM293" t="s">
        <v>1034</v>
      </c>
      <c r="AN293" t="s">
        <v>3926</v>
      </c>
      <c r="AO293" t="s">
        <v>2351</v>
      </c>
    </row>
    <row r="294" spans="1:48" x14ac:dyDescent="0.3">
      <c r="A294" s="12"/>
      <c r="B294" s="109" t="s">
        <v>6654</v>
      </c>
      <c r="C294" t="s">
        <v>1569</v>
      </c>
      <c r="D294" t="s">
        <v>1721</v>
      </c>
      <c r="E294" t="s">
        <v>1874</v>
      </c>
      <c r="F294" t="s">
        <v>2010</v>
      </c>
      <c r="G294" t="s">
        <v>2146</v>
      </c>
      <c r="H294" t="s">
        <v>308</v>
      </c>
    </row>
    <row r="295" spans="1:48" x14ac:dyDescent="0.3">
      <c r="A295" s="12"/>
      <c r="B295" s="109" t="s">
        <v>6655</v>
      </c>
      <c r="C295" t="s">
        <v>1458</v>
      </c>
      <c r="D295" t="s">
        <v>1623</v>
      </c>
      <c r="E295" t="s">
        <v>1781</v>
      </c>
      <c r="F295" t="s">
        <v>1929</v>
      </c>
      <c r="G295" t="s">
        <v>2065</v>
      </c>
      <c r="H295" t="s">
        <v>2194</v>
      </c>
    </row>
    <row r="296" spans="1:48" x14ac:dyDescent="0.3">
      <c r="A296" s="12"/>
      <c r="B296" s="109" t="s">
        <v>6656</v>
      </c>
      <c r="C296" t="s">
        <v>1459</v>
      </c>
      <c r="D296" t="s">
        <v>1624</v>
      </c>
      <c r="E296" t="s">
        <v>1782</v>
      </c>
      <c r="F296" t="s">
        <v>1930</v>
      </c>
      <c r="G296" t="s">
        <v>1458</v>
      </c>
      <c r="H296" t="s">
        <v>2195</v>
      </c>
      <c r="I296" t="s">
        <v>2307</v>
      </c>
      <c r="J296" t="s">
        <v>2411</v>
      </c>
      <c r="K296" t="s">
        <v>2412</v>
      </c>
      <c r="L296" t="s">
        <v>2439</v>
      </c>
      <c r="M296" t="s">
        <v>2607</v>
      </c>
      <c r="N296" t="s">
        <v>2765</v>
      </c>
      <c r="O296" t="s">
        <v>2841</v>
      </c>
      <c r="P296" t="s">
        <v>2907</v>
      </c>
      <c r="Q296" t="s">
        <v>1623</v>
      </c>
      <c r="R296" t="s">
        <v>1781</v>
      </c>
      <c r="S296" t="s">
        <v>2842</v>
      </c>
      <c r="T296" t="s">
        <v>2065</v>
      </c>
      <c r="U296" t="s">
        <v>2975</v>
      </c>
      <c r="V296" t="s">
        <v>3262</v>
      </c>
      <c r="W296" t="s">
        <v>2194</v>
      </c>
      <c r="X296" t="s">
        <v>3361</v>
      </c>
    </row>
    <row r="297" spans="1:48" x14ac:dyDescent="0.3">
      <c r="A297" s="12"/>
      <c r="B297" s="109" t="s">
        <v>6657</v>
      </c>
      <c r="C297" t="s">
        <v>1459</v>
      </c>
      <c r="D297" t="s">
        <v>1624</v>
      </c>
      <c r="E297" t="s">
        <v>1782</v>
      </c>
      <c r="F297" t="s">
        <v>1931</v>
      </c>
      <c r="G297" t="s">
        <v>2066</v>
      </c>
      <c r="H297" t="s">
        <v>2195</v>
      </c>
      <c r="I297" t="s">
        <v>2307</v>
      </c>
      <c r="J297" t="s">
        <v>2412</v>
      </c>
      <c r="K297" t="s">
        <v>2507</v>
      </c>
      <c r="L297" t="s">
        <v>2607</v>
      </c>
      <c r="M297" t="s">
        <v>1623</v>
      </c>
      <c r="N297" t="s">
        <v>1781</v>
      </c>
      <c r="O297" t="s">
        <v>2842</v>
      </c>
      <c r="P297" t="s">
        <v>2065</v>
      </c>
      <c r="Q297" t="s">
        <v>2975</v>
      </c>
      <c r="R297" t="s">
        <v>2194</v>
      </c>
      <c r="S297" t="s">
        <v>3098</v>
      </c>
    </row>
    <row r="298" spans="1:48" x14ac:dyDescent="0.3">
      <c r="A298" s="12"/>
      <c r="B298" s="109" t="s">
        <v>6658</v>
      </c>
      <c r="C298" t="s">
        <v>1459</v>
      </c>
      <c r="D298" t="s">
        <v>1624</v>
      </c>
      <c r="E298" t="s">
        <v>1782</v>
      </c>
      <c r="F298" t="s">
        <v>1930</v>
      </c>
      <c r="G298" t="s">
        <v>1458</v>
      </c>
      <c r="H298" t="s">
        <v>2195</v>
      </c>
      <c r="I298" t="s">
        <v>2308</v>
      </c>
      <c r="J298" t="s">
        <v>2307</v>
      </c>
      <c r="K298" t="s">
        <v>2413</v>
      </c>
      <c r="L298" t="s">
        <v>2412</v>
      </c>
      <c r="M298" t="s">
        <v>2507</v>
      </c>
      <c r="N298" t="s">
        <v>1565</v>
      </c>
      <c r="O298" t="s">
        <v>2607</v>
      </c>
      <c r="P298" t="s">
        <v>2765</v>
      </c>
      <c r="Q298" t="s">
        <v>2976</v>
      </c>
      <c r="R298" t="s">
        <v>2163</v>
      </c>
      <c r="S298" t="s">
        <v>2841</v>
      </c>
      <c r="T298" t="s">
        <v>2907</v>
      </c>
      <c r="U298" t="s">
        <v>3040</v>
      </c>
      <c r="V298" t="s">
        <v>1623</v>
      </c>
      <c r="W298" t="s">
        <v>3311</v>
      </c>
      <c r="X298" t="s">
        <v>1781</v>
      </c>
      <c r="Y298" t="s">
        <v>2842</v>
      </c>
      <c r="Z298" t="s">
        <v>3362</v>
      </c>
      <c r="AA298" t="s">
        <v>2975</v>
      </c>
      <c r="AB298" t="s">
        <v>3449</v>
      </c>
      <c r="AC298" t="s">
        <v>2194</v>
      </c>
      <c r="AD298" t="s">
        <v>3361</v>
      </c>
      <c r="AE298" t="s">
        <v>3640</v>
      </c>
      <c r="AF298" t="s">
        <v>3291</v>
      </c>
    </row>
    <row r="299" spans="1:48" x14ac:dyDescent="0.3">
      <c r="A299" s="12"/>
      <c r="B299" s="109" t="s">
        <v>6659</v>
      </c>
      <c r="C299" t="s">
        <v>1459</v>
      </c>
      <c r="D299" t="s">
        <v>1624</v>
      </c>
      <c r="E299" t="s">
        <v>1783</v>
      </c>
      <c r="F299" t="s">
        <v>1782</v>
      </c>
      <c r="G299" t="s">
        <v>2067</v>
      </c>
      <c r="H299" t="s">
        <v>1851</v>
      </c>
      <c r="I299" t="s">
        <v>1458</v>
      </c>
      <c r="J299" t="s">
        <v>2195</v>
      </c>
      <c r="K299" t="s">
        <v>2508</v>
      </c>
      <c r="L299" t="s">
        <v>2608</v>
      </c>
      <c r="M299" t="s">
        <v>2307</v>
      </c>
      <c r="N299" t="s">
        <v>2766</v>
      </c>
      <c r="O299" t="s">
        <v>2412</v>
      </c>
      <c r="P299" t="s">
        <v>2908</v>
      </c>
      <c r="Q299" t="s">
        <v>2507</v>
      </c>
      <c r="R299" t="s">
        <v>1565</v>
      </c>
      <c r="S299" t="s">
        <v>2607</v>
      </c>
      <c r="T299" t="s">
        <v>2765</v>
      </c>
      <c r="U299" t="s">
        <v>2976</v>
      </c>
      <c r="V299" t="s">
        <v>3073</v>
      </c>
      <c r="W299" t="s">
        <v>2907</v>
      </c>
      <c r="X299" t="s">
        <v>3242</v>
      </c>
      <c r="Y299" t="s">
        <v>3040</v>
      </c>
      <c r="Z299" t="s">
        <v>1623</v>
      </c>
      <c r="AA299" t="s">
        <v>3490</v>
      </c>
      <c r="AB299" t="s">
        <v>3527</v>
      </c>
      <c r="AC299" t="s">
        <v>3564</v>
      </c>
      <c r="AD299" t="s">
        <v>3311</v>
      </c>
      <c r="AE299" t="s">
        <v>1781</v>
      </c>
      <c r="AF299" t="s">
        <v>3673</v>
      </c>
      <c r="AG299" t="s">
        <v>2842</v>
      </c>
      <c r="AH299" t="s">
        <v>2065</v>
      </c>
      <c r="AI299" t="s">
        <v>3772</v>
      </c>
      <c r="AJ299" t="s">
        <v>3802</v>
      </c>
      <c r="AK299" t="s">
        <v>3831</v>
      </c>
      <c r="AL299" t="s">
        <v>2975</v>
      </c>
      <c r="AM299" t="s">
        <v>3883</v>
      </c>
      <c r="AN299" t="s">
        <v>3013</v>
      </c>
      <c r="AO299" t="s">
        <v>3262</v>
      </c>
      <c r="AP299" t="s">
        <v>2194</v>
      </c>
      <c r="AQ299" t="s">
        <v>3098</v>
      </c>
      <c r="AR299" t="s">
        <v>3997</v>
      </c>
      <c r="AS299" t="s">
        <v>4022</v>
      </c>
      <c r="AT299" t="s">
        <v>4043</v>
      </c>
      <c r="AU299" t="s">
        <v>4067</v>
      </c>
      <c r="AV299" t="s">
        <v>4085</v>
      </c>
    </row>
    <row r="300" spans="1:48" x14ac:dyDescent="0.3">
      <c r="A300" s="12"/>
      <c r="B300" s="109" t="s">
        <v>6660</v>
      </c>
      <c r="C300" t="s">
        <v>1459</v>
      </c>
      <c r="D300" t="s">
        <v>1624</v>
      </c>
      <c r="E300" t="s">
        <v>1782</v>
      </c>
      <c r="F300" t="s">
        <v>1930</v>
      </c>
      <c r="G300" t="s">
        <v>1458</v>
      </c>
      <c r="H300" t="s">
        <v>2195</v>
      </c>
      <c r="I300" t="s">
        <v>2307</v>
      </c>
      <c r="J300" t="s">
        <v>2413</v>
      </c>
      <c r="K300" t="s">
        <v>2412</v>
      </c>
      <c r="L300" t="s">
        <v>2507</v>
      </c>
      <c r="M300" t="s">
        <v>2692</v>
      </c>
      <c r="N300" t="s">
        <v>1565</v>
      </c>
      <c r="O300" t="s">
        <v>2607</v>
      </c>
      <c r="P300" t="s">
        <v>2765</v>
      </c>
      <c r="Q300" t="s">
        <v>2841</v>
      </c>
      <c r="R300" t="s">
        <v>2907</v>
      </c>
      <c r="S300" t="s">
        <v>3040</v>
      </c>
      <c r="T300" t="s">
        <v>1623</v>
      </c>
      <c r="U300" t="s">
        <v>1781</v>
      </c>
      <c r="V300" t="s">
        <v>2842</v>
      </c>
      <c r="W300" t="s">
        <v>2065</v>
      </c>
      <c r="X300" t="s">
        <v>2975</v>
      </c>
      <c r="Y300" t="s">
        <v>3262</v>
      </c>
      <c r="Z300" t="s">
        <v>2194</v>
      </c>
      <c r="AA300" t="s">
        <v>3098</v>
      </c>
      <c r="AB300" t="s">
        <v>3361</v>
      </c>
    </row>
    <row r="301" spans="1:48" x14ac:dyDescent="0.3">
      <c r="A301" s="12"/>
      <c r="B301" s="109" t="s">
        <v>6661</v>
      </c>
      <c r="C301" t="s">
        <v>1459</v>
      </c>
      <c r="D301" t="s">
        <v>1624</v>
      </c>
      <c r="E301" t="s">
        <v>1782</v>
      </c>
      <c r="F301" t="s">
        <v>1930</v>
      </c>
      <c r="G301" t="s">
        <v>1458</v>
      </c>
      <c r="H301" t="s">
        <v>2195</v>
      </c>
      <c r="I301" t="s">
        <v>2029</v>
      </c>
      <c r="J301" t="s">
        <v>2307</v>
      </c>
      <c r="K301" t="s">
        <v>2412</v>
      </c>
      <c r="L301" t="s">
        <v>2507</v>
      </c>
      <c r="M301" t="s">
        <v>1565</v>
      </c>
      <c r="N301" t="s">
        <v>2607</v>
      </c>
      <c r="O301" t="s">
        <v>2765</v>
      </c>
      <c r="P301" t="s">
        <v>2841</v>
      </c>
      <c r="Q301" t="s">
        <v>2907</v>
      </c>
      <c r="R301" t="s">
        <v>3040</v>
      </c>
      <c r="S301" t="s">
        <v>1623</v>
      </c>
      <c r="T301" t="s">
        <v>1781</v>
      </c>
      <c r="U301" t="s">
        <v>1929</v>
      </c>
      <c r="V301" t="s">
        <v>2842</v>
      </c>
      <c r="W301" t="s">
        <v>1883</v>
      </c>
      <c r="X301" t="s">
        <v>3362</v>
      </c>
      <c r="Y301" t="s">
        <v>3407</v>
      </c>
      <c r="Z301" t="s">
        <v>3449</v>
      </c>
      <c r="AA301" t="s">
        <v>2194</v>
      </c>
    </row>
    <row r="302" spans="1:48" x14ac:dyDescent="0.3">
      <c r="A302" s="12"/>
      <c r="B302" s="109" t="s">
        <v>6701</v>
      </c>
      <c r="C302" t="s">
        <v>583</v>
      </c>
      <c r="D302" t="s">
        <v>1669</v>
      </c>
    </row>
    <row r="303" spans="1:48" x14ac:dyDescent="0.3">
      <c r="A303" s="12"/>
      <c r="B303" s="109" t="s">
        <v>6702</v>
      </c>
      <c r="C303" t="s">
        <v>1570</v>
      </c>
      <c r="D303" t="s">
        <v>1722</v>
      </c>
    </row>
    <row r="304" spans="1:48" x14ac:dyDescent="0.3">
      <c r="A304" s="12"/>
      <c r="B304" s="109" t="s">
        <v>6703</v>
      </c>
      <c r="C304" t="s">
        <v>557</v>
      </c>
    </row>
    <row r="305" spans="1:268" x14ac:dyDescent="0.3">
      <c r="A305" s="12"/>
      <c r="B305" s="109" t="s">
        <v>6704</v>
      </c>
      <c r="C305" t="s">
        <v>1566</v>
      </c>
      <c r="D305" t="s">
        <v>1718</v>
      </c>
      <c r="E305" t="s">
        <v>464</v>
      </c>
      <c r="F305" t="s">
        <v>2009</v>
      </c>
      <c r="G305" t="s">
        <v>2144</v>
      </c>
      <c r="H305" t="s">
        <v>2263</v>
      </c>
      <c r="I305" t="s">
        <v>1892</v>
      </c>
    </row>
    <row r="306" spans="1:268" x14ac:dyDescent="0.3">
      <c r="A306" s="12"/>
      <c r="B306" s="109" t="s">
        <v>6662</v>
      </c>
      <c r="C306" t="s">
        <v>1460</v>
      </c>
      <c r="D306" t="s">
        <v>1625</v>
      </c>
      <c r="E306" t="s">
        <v>1784</v>
      </c>
      <c r="F306" t="s">
        <v>1718</v>
      </c>
      <c r="G306" t="s">
        <v>2068</v>
      </c>
      <c r="H306" t="s">
        <v>2196</v>
      </c>
      <c r="I306" t="s">
        <v>2309</v>
      </c>
      <c r="J306" t="s">
        <v>2414</v>
      </c>
      <c r="K306" t="s">
        <v>2509</v>
      </c>
      <c r="L306" t="s">
        <v>2609</v>
      </c>
      <c r="M306" t="s">
        <v>2693</v>
      </c>
      <c r="N306" t="s">
        <v>2767</v>
      </c>
      <c r="O306" t="s">
        <v>2843</v>
      </c>
      <c r="P306" t="s">
        <v>2909</v>
      </c>
      <c r="Q306" t="s">
        <v>2977</v>
      </c>
      <c r="R306" t="s">
        <v>3041</v>
      </c>
      <c r="S306" t="s">
        <v>3099</v>
      </c>
      <c r="T306" t="s">
        <v>3157</v>
      </c>
      <c r="U306" t="s">
        <v>3213</v>
      </c>
      <c r="V306" t="s">
        <v>3263</v>
      </c>
      <c r="W306" t="s">
        <v>3312</v>
      </c>
    </row>
    <row r="307" spans="1:268" x14ac:dyDescent="0.3">
      <c r="A307" s="12"/>
      <c r="B307" s="109" t="s">
        <v>6663</v>
      </c>
      <c r="C307" t="s">
        <v>1461</v>
      </c>
    </row>
    <row r="308" spans="1:268" x14ac:dyDescent="0.3">
      <c r="A308" s="12"/>
      <c r="B308" s="109" t="s">
        <v>6664</v>
      </c>
      <c r="C308" t="s">
        <v>1460</v>
      </c>
      <c r="D308" t="s">
        <v>1625</v>
      </c>
      <c r="E308" t="s">
        <v>1784</v>
      </c>
      <c r="F308" t="s">
        <v>1718</v>
      </c>
      <c r="G308" t="s">
        <v>2068</v>
      </c>
      <c r="H308" t="s">
        <v>2196</v>
      </c>
      <c r="I308" t="s">
        <v>2309</v>
      </c>
      <c r="J308" t="s">
        <v>2414</v>
      </c>
      <c r="K308" t="s">
        <v>2509</v>
      </c>
      <c r="L308" t="s">
        <v>2609</v>
      </c>
      <c r="M308" t="s">
        <v>2693</v>
      </c>
      <c r="N308" t="s">
        <v>2767</v>
      </c>
      <c r="O308" t="s">
        <v>2843</v>
      </c>
      <c r="P308" t="s">
        <v>2909</v>
      </c>
      <c r="Q308" t="s">
        <v>2977</v>
      </c>
      <c r="R308" t="s">
        <v>3041</v>
      </c>
      <c r="S308" t="s">
        <v>3099</v>
      </c>
      <c r="T308" t="s">
        <v>3157</v>
      </c>
      <c r="U308" t="s">
        <v>3213</v>
      </c>
      <c r="V308" t="s">
        <v>3263</v>
      </c>
      <c r="W308" t="s">
        <v>3312</v>
      </c>
    </row>
    <row r="309" spans="1:268" x14ac:dyDescent="0.3">
      <c r="A309" s="12"/>
      <c r="B309" s="109" t="s">
        <v>6665</v>
      </c>
      <c r="C309" t="s">
        <v>1461</v>
      </c>
    </row>
    <row r="310" spans="1:268" x14ac:dyDescent="0.3">
      <c r="A310" s="12"/>
      <c r="B310" s="109" t="s">
        <v>6666</v>
      </c>
      <c r="C310" t="s">
        <v>1461</v>
      </c>
    </row>
    <row r="311" spans="1:268" x14ac:dyDescent="0.3">
      <c r="A311" s="12"/>
      <c r="B311" s="109" t="s">
        <v>6667</v>
      </c>
      <c r="C311" t="s">
        <v>1460</v>
      </c>
      <c r="D311" t="s">
        <v>1625</v>
      </c>
      <c r="E311" t="s">
        <v>1784</v>
      </c>
      <c r="F311" t="s">
        <v>1718</v>
      </c>
      <c r="G311" t="s">
        <v>2068</v>
      </c>
      <c r="H311" t="s">
        <v>2196</v>
      </c>
      <c r="I311" t="s">
        <v>2309</v>
      </c>
      <c r="J311" t="s">
        <v>2414</v>
      </c>
      <c r="K311" t="s">
        <v>2509</v>
      </c>
      <c r="L311" t="s">
        <v>2609</v>
      </c>
      <c r="M311" t="s">
        <v>2693</v>
      </c>
      <c r="N311" t="s">
        <v>2767</v>
      </c>
      <c r="O311" t="s">
        <v>2843</v>
      </c>
      <c r="P311" t="s">
        <v>2909</v>
      </c>
      <c r="Q311" t="s">
        <v>2977</v>
      </c>
      <c r="R311" t="s">
        <v>3041</v>
      </c>
      <c r="S311" t="s">
        <v>3099</v>
      </c>
      <c r="T311" t="s">
        <v>3157</v>
      </c>
      <c r="U311" t="s">
        <v>3213</v>
      </c>
      <c r="V311" t="s">
        <v>3263</v>
      </c>
      <c r="W311" t="s">
        <v>3312</v>
      </c>
    </row>
    <row r="312" spans="1:268" x14ac:dyDescent="0.3">
      <c r="A312" s="12"/>
      <c r="B312" s="109" t="s">
        <v>6668</v>
      </c>
      <c r="C312" t="s">
        <v>1461</v>
      </c>
    </row>
    <row r="313" spans="1:268" x14ac:dyDescent="0.3">
      <c r="A313" s="12"/>
      <c r="B313" s="109" t="s">
        <v>330</v>
      </c>
      <c r="C313" t="s">
        <v>1462</v>
      </c>
      <c r="D313" t="s">
        <v>1626</v>
      </c>
      <c r="E313" t="s">
        <v>1785</v>
      </c>
      <c r="F313" t="s">
        <v>1464</v>
      </c>
      <c r="G313" t="s">
        <v>2069</v>
      </c>
      <c r="H313" t="s">
        <v>2197</v>
      </c>
      <c r="I313" t="s">
        <v>2310</v>
      </c>
      <c r="J313" t="s">
        <v>2415</v>
      </c>
      <c r="K313" t="s">
        <v>2510</v>
      </c>
      <c r="L313" t="s">
        <v>2610</v>
      </c>
      <c r="M313" t="s">
        <v>2694</v>
      </c>
      <c r="N313" t="s">
        <v>2768</v>
      </c>
      <c r="O313" t="s">
        <v>2844</v>
      </c>
      <c r="P313" t="s">
        <v>2910</v>
      </c>
      <c r="Q313" t="s">
        <v>2978</v>
      </c>
      <c r="R313" t="s">
        <v>3042</v>
      </c>
      <c r="S313" t="s">
        <v>3100</v>
      </c>
      <c r="T313" t="s">
        <v>3158</v>
      </c>
      <c r="U313" t="s">
        <v>1495</v>
      </c>
      <c r="V313" t="s">
        <v>3264</v>
      </c>
      <c r="W313" t="s">
        <v>3313</v>
      </c>
      <c r="X313" t="s">
        <v>3363</v>
      </c>
      <c r="Y313" t="s">
        <v>3408</v>
      </c>
      <c r="Z313" t="s">
        <v>3450</v>
      </c>
      <c r="AA313" t="s">
        <v>3491</v>
      </c>
      <c r="AB313" t="s">
        <v>3528</v>
      </c>
      <c r="AC313" t="s">
        <v>3565</v>
      </c>
      <c r="AD313" t="s">
        <v>332</v>
      </c>
      <c r="AE313" t="s">
        <v>3641</v>
      </c>
      <c r="AF313" t="s">
        <v>3674</v>
      </c>
      <c r="AG313" t="s">
        <v>3705</v>
      </c>
      <c r="AH313" t="s">
        <v>3739</v>
      </c>
      <c r="AI313" t="s">
        <v>1492</v>
      </c>
      <c r="AJ313" t="s">
        <v>3803</v>
      </c>
      <c r="AK313" t="s">
        <v>3832</v>
      </c>
      <c r="AL313" t="s">
        <v>3860</v>
      </c>
      <c r="AM313" t="s">
        <v>3884</v>
      </c>
      <c r="AN313" t="s">
        <v>3908</v>
      </c>
      <c r="AO313" t="s">
        <v>3933</v>
      </c>
      <c r="AP313" t="s">
        <v>3954</v>
      </c>
      <c r="AQ313" t="s">
        <v>1509</v>
      </c>
      <c r="AR313" t="s">
        <v>3998</v>
      </c>
      <c r="AS313" t="s">
        <v>4023</v>
      </c>
      <c r="AT313" t="s">
        <v>4044</v>
      </c>
      <c r="AU313" t="s">
        <v>4068</v>
      </c>
      <c r="AV313" t="s">
        <v>1470</v>
      </c>
      <c r="AW313" t="s">
        <v>1503</v>
      </c>
      <c r="AX313" t="s">
        <v>1488</v>
      </c>
    </row>
    <row r="314" spans="1:268" x14ac:dyDescent="0.3">
      <c r="A314" s="12"/>
      <c r="B314" s="109" t="s">
        <v>334</v>
      </c>
      <c r="C314" t="s">
        <v>1509</v>
      </c>
    </row>
    <row r="315" spans="1:268" x14ac:dyDescent="0.3">
      <c r="A315" s="12"/>
      <c r="B315" s="109" t="s">
        <v>346</v>
      </c>
      <c r="C315" t="s">
        <v>348</v>
      </c>
      <c r="D315" t="s">
        <v>1668</v>
      </c>
    </row>
    <row r="316" spans="1:268" x14ac:dyDescent="0.3">
      <c r="A316" s="12"/>
      <c r="B316" s="109" t="s">
        <v>6705</v>
      </c>
      <c r="C316" t="s">
        <v>583</v>
      </c>
      <c r="D316" t="s">
        <v>1669</v>
      </c>
    </row>
    <row r="317" spans="1:268" x14ac:dyDescent="0.3">
      <c r="A317" s="12"/>
      <c r="B317" s="109" t="s">
        <v>6706</v>
      </c>
      <c r="C317" t="s">
        <v>1485</v>
      </c>
      <c r="D317" t="s">
        <v>1709</v>
      </c>
      <c r="E317" t="s">
        <v>1647</v>
      </c>
      <c r="F317" t="s">
        <v>1805</v>
      </c>
      <c r="G317" t="s">
        <v>1952</v>
      </c>
      <c r="H317" t="s">
        <v>2090</v>
      </c>
      <c r="I317" t="s">
        <v>1483</v>
      </c>
      <c r="J317" t="s">
        <v>2474</v>
      </c>
      <c r="K317" t="s">
        <v>2570</v>
      </c>
      <c r="L317" t="s">
        <v>2330</v>
      </c>
      <c r="M317" t="s">
        <v>1645</v>
      </c>
      <c r="N317" t="s">
        <v>2529</v>
      </c>
      <c r="O317" t="s">
        <v>2627</v>
      </c>
      <c r="P317" t="s">
        <v>2947</v>
      </c>
      <c r="Q317" t="s">
        <v>1655</v>
      </c>
      <c r="R317" t="s">
        <v>1950</v>
      </c>
      <c r="S317" t="s">
        <v>2857</v>
      </c>
      <c r="T317" t="s">
        <v>2990</v>
      </c>
      <c r="U317" t="s">
        <v>1813</v>
      </c>
      <c r="V317" t="s">
        <v>3112</v>
      </c>
      <c r="W317" t="s">
        <v>3170</v>
      </c>
      <c r="X317" t="s">
        <v>2088</v>
      </c>
      <c r="Y317" t="s">
        <v>3274</v>
      </c>
      <c r="Z317" t="s">
        <v>3324</v>
      </c>
      <c r="AA317" t="s">
        <v>3373</v>
      </c>
      <c r="AB317" t="s">
        <v>3419</v>
      </c>
      <c r="AC317" t="s">
        <v>2216</v>
      </c>
      <c r="AD317" t="s">
        <v>3627</v>
      </c>
      <c r="AE317" t="s">
        <v>3501</v>
      </c>
      <c r="AF317" t="s">
        <v>3537</v>
      </c>
      <c r="AG317" t="s">
        <v>3726</v>
      </c>
      <c r="AH317" t="s">
        <v>2328</v>
      </c>
      <c r="AI317" t="s">
        <v>3792</v>
      </c>
      <c r="AJ317" t="s">
        <v>3613</v>
      </c>
      <c r="AK317" t="s">
        <v>3850</v>
      </c>
      <c r="AL317" t="s">
        <v>2432</v>
      </c>
      <c r="AM317" t="s">
        <v>3714</v>
      </c>
      <c r="AN317" t="s">
        <v>3748</v>
      </c>
      <c r="AO317" t="s">
        <v>3781</v>
      </c>
      <c r="AP317" t="s">
        <v>2527</v>
      </c>
      <c r="AQ317" t="s">
        <v>2625</v>
      </c>
      <c r="AR317" t="s">
        <v>4016</v>
      </c>
      <c r="AS317" t="s">
        <v>3869</v>
      </c>
      <c r="AT317" t="s">
        <v>3893</v>
      </c>
      <c r="AU317" t="s">
        <v>3917</v>
      </c>
      <c r="AV317" t="s">
        <v>3942</v>
      </c>
      <c r="AW317" t="s">
        <v>2709</v>
      </c>
      <c r="AX317" t="s">
        <v>1056</v>
      </c>
      <c r="AY317" t="s">
        <v>4139</v>
      </c>
      <c r="AZ317" t="s">
        <v>4153</v>
      </c>
      <c r="BA317" t="s">
        <v>2856</v>
      </c>
      <c r="BB317" t="s">
        <v>4053</v>
      </c>
      <c r="BC317" t="s">
        <v>4076</v>
      </c>
      <c r="BD317" t="s">
        <v>4091</v>
      </c>
      <c r="BE317" t="s">
        <v>2921</v>
      </c>
      <c r="BF317" t="s">
        <v>3053</v>
      </c>
      <c r="BG317" t="s">
        <v>4134</v>
      </c>
      <c r="BH317" t="s">
        <v>4244</v>
      </c>
      <c r="BI317" t="s">
        <v>4149</v>
      </c>
      <c r="BJ317" t="s">
        <v>3111</v>
      </c>
      <c r="BK317" t="s">
        <v>4278</v>
      </c>
      <c r="BL317" t="s">
        <v>3169</v>
      </c>
      <c r="BM317" t="s">
        <v>4197</v>
      </c>
      <c r="BN317" t="s">
        <v>4210</v>
      </c>
      <c r="BO317" t="s">
        <v>4220</v>
      </c>
      <c r="BP317" t="s">
        <v>4230</v>
      </c>
      <c r="BQ317" t="s">
        <v>3223</v>
      </c>
      <c r="BR317" t="s">
        <v>4252</v>
      </c>
      <c r="BS317" t="s">
        <v>4265</v>
      </c>
      <c r="BT317" t="s">
        <v>4274</v>
      </c>
      <c r="BU317" t="s">
        <v>4286</v>
      </c>
      <c r="BV317" t="s">
        <v>4298</v>
      </c>
      <c r="BW317" t="s">
        <v>4309</v>
      </c>
      <c r="BX317" t="s">
        <v>4410</v>
      </c>
      <c r="BY317" t="s">
        <v>4420</v>
      </c>
      <c r="BZ317" t="s">
        <v>4318</v>
      </c>
      <c r="CA317" t="s">
        <v>4327</v>
      </c>
      <c r="CB317" t="s">
        <v>4337</v>
      </c>
      <c r="CC317" t="s">
        <v>3323</v>
      </c>
      <c r="CD317" t="s">
        <v>587</v>
      </c>
      <c r="CE317" t="s">
        <v>4472</v>
      </c>
      <c r="CF317" t="s">
        <v>4481</v>
      </c>
      <c r="CG317" t="s">
        <v>4357</v>
      </c>
      <c r="CH317" t="s">
        <v>4369</v>
      </c>
      <c r="CI317" t="s">
        <v>456</v>
      </c>
      <c r="CJ317" t="s">
        <v>3418</v>
      </c>
      <c r="CK317" t="s">
        <v>4529</v>
      </c>
      <c r="CL317" t="s">
        <v>4395</v>
      </c>
      <c r="CM317" t="s">
        <v>3460</v>
      </c>
      <c r="CN317" t="s">
        <v>4553</v>
      </c>
      <c r="CO317" t="s">
        <v>4417</v>
      </c>
      <c r="CP317" t="s">
        <v>4570</v>
      </c>
      <c r="CQ317" t="s">
        <v>4425</v>
      </c>
      <c r="CR317" t="s">
        <v>4434</v>
      </c>
      <c r="CS317" t="s">
        <v>4597</v>
      </c>
      <c r="CT317" t="s">
        <v>4444</v>
      </c>
      <c r="CU317" t="s">
        <v>4452</v>
      </c>
      <c r="CV317" t="s">
        <v>4460</v>
      </c>
      <c r="CW317" t="s">
        <v>4468</v>
      </c>
      <c r="CX317" t="s">
        <v>4635</v>
      </c>
      <c r="CY317" t="s">
        <v>4642</v>
      </c>
      <c r="CZ317" t="s">
        <v>4477</v>
      </c>
      <c r="DA317" t="s">
        <v>4486</v>
      </c>
      <c r="DB317" t="s">
        <v>4494</v>
      </c>
      <c r="DC317" t="s">
        <v>4505</v>
      </c>
      <c r="DD317" t="s">
        <v>2098</v>
      </c>
      <c r="DE317" t="s">
        <v>4535</v>
      </c>
      <c r="DF317" t="s">
        <v>3500</v>
      </c>
      <c r="DG317" t="s">
        <v>2225</v>
      </c>
      <c r="DH317" t="s">
        <v>4697</v>
      </c>
      <c r="DI317" t="s">
        <v>4704</v>
      </c>
      <c r="DJ317" t="s">
        <v>4566</v>
      </c>
      <c r="DK317" t="s">
        <v>3574</v>
      </c>
      <c r="DL317" t="s">
        <v>4584</v>
      </c>
      <c r="DM317" t="s">
        <v>3612</v>
      </c>
      <c r="DN317" t="s">
        <v>3650</v>
      </c>
      <c r="DO317" t="s">
        <v>2409</v>
      </c>
      <c r="DP317" t="s">
        <v>4609</v>
      </c>
      <c r="DQ317" t="s">
        <v>4618</v>
      </c>
      <c r="DR317" t="s">
        <v>4625</v>
      </c>
      <c r="DS317" t="s">
        <v>4632</v>
      </c>
      <c r="DT317" t="s">
        <v>4769</v>
      </c>
      <c r="DU317" t="s">
        <v>4647</v>
      </c>
      <c r="DV317" t="s">
        <v>4781</v>
      </c>
      <c r="DW317" t="s">
        <v>4659</v>
      </c>
      <c r="DX317" t="s">
        <v>4666</v>
      </c>
      <c r="DY317" t="s">
        <v>4672</v>
      </c>
      <c r="DZ317" t="s">
        <v>4678</v>
      </c>
      <c r="EA317" t="s">
        <v>4683</v>
      </c>
      <c r="EB317" t="s">
        <v>4689</v>
      </c>
      <c r="EC317" t="s">
        <v>4695</v>
      </c>
      <c r="ED317" t="s">
        <v>4701</v>
      </c>
      <c r="EE317" t="s">
        <v>4825</v>
      </c>
      <c r="EF317" t="s">
        <v>4714</v>
      </c>
      <c r="EG317" t="s">
        <v>4719</v>
      </c>
      <c r="EH317" t="s">
        <v>4725</v>
      </c>
      <c r="EI317" t="s">
        <v>4731</v>
      </c>
      <c r="EJ317" t="s">
        <v>4738</v>
      </c>
      <c r="EK317" t="s">
        <v>4744</v>
      </c>
      <c r="EL317" t="s">
        <v>4750</v>
      </c>
      <c r="EM317" t="s">
        <v>4861</v>
      </c>
      <c r="EN317" t="s">
        <v>4755</v>
      </c>
      <c r="EO317" t="s">
        <v>4761</v>
      </c>
      <c r="EP317" t="s">
        <v>4877</v>
      </c>
      <c r="EQ317" t="s">
        <v>3682</v>
      </c>
      <c r="ER317" t="s">
        <v>3226</v>
      </c>
      <c r="ES317" t="s">
        <v>4784</v>
      </c>
      <c r="ET317" t="s">
        <v>4788</v>
      </c>
      <c r="EU317" t="s">
        <v>4900</v>
      </c>
      <c r="EV317" t="s">
        <v>3713</v>
      </c>
      <c r="EW317" t="s">
        <v>4798</v>
      </c>
      <c r="EX317" t="s">
        <v>4804</v>
      </c>
      <c r="EY317" t="s">
        <v>4810</v>
      </c>
      <c r="EZ317" t="s">
        <v>4814</v>
      </c>
      <c r="FA317" t="s">
        <v>4819</v>
      </c>
      <c r="FB317" t="s">
        <v>3747</v>
      </c>
      <c r="FC317" t="s">
        <v>4934</v>
      </c>
      <c r="FD317" t="s">
        <v>4940</v>
      </c>
      <c r="FE317" t="s">
        <v>2338</v>
      </c>
      <c r="FF317" t="s">
        <v>4832</v>
      </c>
      <c r="FG317" t="s">
        <v>4837</v>
      </c>
      <c r="FH317" t="s">
        <v>3780</v>
      </c>
      <c r="FI317" t="s">
        <v>4963</v>
      </c>
      <c r="FJ317" t="s">
        <v>4966</v>
      </c>
      <c r="FK317" t="s">
        <v>4971</v>
      </c>
      <c r="FL317" t="s">
        <v>3811</v>
      </c>
      <c r="FM317" t="s">
        <v>4855</v>
      </c>
      <c r="FN317" t="s">
        <v>2441</v>
      </c>
      <c r="FO317" t="s">
        <v>4864</v>
      </c>
      <c r="FP317" t="s">
        <v>4991</v>
      </c>
      <c r="FQ317" t="s">
        <v>4874</v>
      </c>
      <c r="FR317" t="s">
        <v>4880</v>
      </c>
      <c r="FS317" t="s">
        <v>3840</v>
      </c>
      <c r="FT317" t="s">
        <v>4889</v>
      </c>
      <c r="FU317" t="s">
        <v>4894</v>
      </c>
      <c r="FV317" t="s">
        <v>5011</v>
      </c>
      <c r="FW317" t="s">
        <v>3868</v>
      </c>
      <c r="FX317" t="s">
        <v>3892</v>
      </c>
      <c r="FY317" t="s">
        <v>4907</v>
      </c>
      <c r="FZ317" t="s">
        <v>3916</v>
      </c>
      <c r="GA317" t="s">
        <v>5024</v>
      </c>
      <c r="GB317" t="s">
        <v>5027</v>
      </c>
      <c r="GC317" t="s">
        <v>5031</v>
      </c>
      <c r="GD317" t="s">
        <v>3941</v>
      </c>
      <c r="GE317" t="s">
        <v>5038</v>
      </c>
      <c r="GF317" t="s">
        <v>4927</v>
      </c>
      <c r="GG317" t="s">
        <v>5045</v>
      </c>
      <c r="GH317" t="s">
        <v>5048</v>
      </c>
      <c r="GI317" t="s">
        <v>4932</v>
      </c>
      <c r="GJ317" t="s">
        <v>4937</v>
      </c>
      <c r="GK317" t="s">
        <v>5055</v>
      </c>
      <c r="GL317" t="s">
        <v>5058</v>
      </c>
      <c r="GM317" t="s">
        <v>4943</v>
      </c>
      <c r="GN317" t="s">
        <v>4948</v>
      </c>
      <c r="GO317" t="s">
        <v>4953</v>
      </c>
      <c r="GP317" t="s">
        <v>5070</v>
      </c>
      <c r="GQ317" t="s">
        <v>3984</v>
      </c>
      <c r="GR317" t="s">
        <v>4031</v>
      </c>
      <c r="GS317" t="s">
        <v>4968</v>
      </c>
      <c r="GT317" t="s">
        <v>4052</v>
      </c>
      <c r="GU317" t="s">
        <v>4973</v>
      </c>
      <c r="GV317" t="s">
        <v>4977</v>
      </c>
      <c r="GW317" t="s">
        <v>4981</v>
      </c>
      <c r="GX317" t="s">
        <v>5092</v>
      </c>
      <c r="GY317" t="s">
        <v>4985</v>
      </c>
      <c r="GZ317" t="s">
        <v>4075</v>
      </c>
      <c r="HA317" t="s">
        <v>4993</v>
      </c>
      <c r="HB317" t="s">
        <v>4996</v>
      </c>
      <c r="HC317" t="s">
        <v>2537</v>
      </c>
      <c r="HD317" t="s">
        <v>5107</v>
      </c>
      <c r="HE317" t="s">
        <v>5006</v>
      </c>
      <c r="HF317" t="s">
        <v>4119</v>
      </c>
      <c r="HG317" t="s">
        <v>2635</v>
      </c>
      <c r="HH317" t="s">
        <v>5016</v>
      </c>
      <c r="HI317" t="s">
        <v>5018</v>
      </c>
      <c r="HJ317" t="s">
        <v>5119</v>
      </c>
      <c r="HK317" t="s">
        <v>5020</v>
      </c>
      <c r="HL317" t="s">
        <v>4133</v>
      </c>
      <c r="HM317" t="s">
        <v>4148</v>
      </c>
      <c r="HN317" t="s">
        <v>5029</v>
      </c>
      <c r="HO317" t="s">
        <v>5130</v>
      </c>
      <c r="HP317" t="s">
        <v>5033</v>
      </c>
      <c r="HQ317" t="s">
        <v>5040</v>
      </c>
      <c r="HR317" t="s">
        <v>5137</v>
      </c>
      <c r="HS317" t="s">
        <v>5140</v>
      </c>
      <c r="HT317" t="s">
        <v>5143</v>
      </c>
      <c r="HU317" t="s">
        <v>5043</v>
      </c>
      <c r="HV317" t="s">
        <v>5148</v>
      </c>
      <c r="HW317" t="s">
        <v>4160</v>
      </c>
      <c r="HX317" t="s">
        <v>5152</v>
      </c>
      <c r="HY317" t="s">
        <v>5050</v>
      </c>
      <c r="HZ317" t="s">
        <v>4172</v>
      </c>
      <c r="IA317" t="s">
        <v>5159</v>
      </c>
      <c r="IB317" t="s">
        <v>4185</v>
      </c>
      <c r="IC317" t="s">
        <v>4196</v>
      </c>
      <c r="ID317" t="s">
        <v>5060</v>
      </c>
      <c r="IE317" t="s">
        <v>5167</v>
      </c>
      <c r="IF317" t="s">
        <v>5063</v>
      </c>
      <c r="IG317" t="s">
        <v>5172</v>
      </c>
      <c r="IH317" t="s">
        <v>5066</v>
      </c>
      <c r="II317" t="s">
        <v>4209</v>
      </c>
      <c r="IJ317" t="s">
        <v>5072</v>
      </c>
      <c r="IK317" t="s">
        <v>5180</v>
      </c>
      <c r="IL317" t="s">
        <v>1520</v>
      </c>
      <c r="IM317" t="s">
        <v>5186</v>
      </c>
      <c r="IN317" t="s">
        <v>4229</v>
      </c>
      <c r="IO317" t="s">
        <v>5079</v>
      </c>
      <c r="IP317" t="s">
        <v>5082</v>
      </c>
      <c r="IQ317" t="s">
        <v>4240</v>
      </c>
      <c r="IR317" t="s">
        <v>5087</v>
      </c>
      <c r="IS317" t="s">
        <v>5199</v>
      </c>
      <c r="IT317" t="s">
        <v>5202</v>
      </c>
      <c r="IU317" t="s">
        <v>5204</v>
      </c>
      <c r="IV317" t="s">
        <v>5208</v>
      </c>
      <c r="IW317" t="s">
        <v>5211</v>
      </c>
      <c r="IX317" t="s">
        <v>5215</v>
      </c>
      <c r="IY317" t="s">
        <v>5218</v>
      </c>
      <c r="IZ317" t="s">
        <v>5221</v>
      </c>
      <c r="JA317" t="s">
        <v>5224</v>
      </c>
      <c r="JB317" t="s">
        <v>5227</v>
      </c>
      <c r="JC317" t="s">
        <v>5230</v>
      </c>
      <c r="JD317" t="s">
        <v>5094</v>
      </c>
      <c r="JE317" t="s">
        <v>4264</v>
      </c>
      <c r="JF317" t="s">
        <v>5213</v>
      </c>
      <c r="JG317" t="s">
        <v>5097</v>
      </c>
      <c r="JH317" t="s">
        <v>2788</v>
      </c>
    </row>
    <row r="318" spans="1:268" x14ac:dyDescent="0.3">
      <c r="A318" s="12"/>
      <c r="B318" s="109" t="s">
        <v>6707</v>
      </c>
      <c r="C318" t="s">
        <v>1571</v>
      </c>
      <c r="D318" t="s">
        <v>1723</v>
      </c>
      <c r="E318" t="s">
        <v>535</v>
      </c>
      <c r="F318" t="s">
        <v>2011</v>
      </c>
      <c r="G318" t="s">
        <v>2147</v>
      </c>
      <c r="H318" t="s">
        <v>2265</v>
      </c>
      <c r="I318" t="s">
        <v>2374</v>
      </c>
      <c r="J318" t="s">
        <v>2476</v>
      </c>
    </row>
    <row r="319" spans="1:268" x14ac:dyDescent="0.3">
      <c r="A319" s="12"/>
      <c r="B319" s="109" t="s">
        <v>6708</v>
      </c>
      <c r="C319" t="s">
        <v>1572</v>
      </c>
      <c r="D319" t="s">
        <v>1724</v>
      </c>
      <c r="E319" t="s">
        <v>1875</v>
      </c>
    </row>
    <row r="320" spans="1:268" x14ac:dyDescent="0.3">
      <c r="A320" s="12"/>
      <c r="B320" s="109" t="s">
        <v>6691</v>
      </c>
      <c r="C320" t="s">
        <v>1574</v>
      </c>
      <c r="D320" t="s">
        <v>1726</v>
      </c>
      <c r="E320" t="s">
        <v>1877</v>
      </c>
      <c r="F320" t="s">
        <v>2012</v>
      </c>
      <c r="G320" t="s">
        <v>1577</v>
      </c>
      <c r="H320" t="s">
        <v>2266</v>
      </c>
      <c r="I320" t="s">
        <v>2375</v>
      </c>
      <c r="J320" t="s">
        <v>2015</v>
      </c>
      <c r="K320" t="s">
        <v>2571</v>
      </c>
      <c r="L320" t="s">
        <v>452</v>
      </c>
      <c r="M320" t="s">
        <v>2741</v>
      </c>
      <c r="N320" t="s">
        <v>2814</v>
      </c>
      <c r="O320" t="s">
        <v>2886</v>
      </c>
      <c r="P320" t="s">
        <v>2948</v>
      </c>
      <c r="Q320" t="s">
        <v>3018</v>
      </c>
      <c r="R320" t="s">
        <v>3076</v>
      </c>
      <c r="S320" t="s">
        <v>3138</v>
      </c>
      <c r="T320" t="s">
        <v>1879</v>
      </c>
      <c r="U320" t="s">
        <v>3244</v>
      </c>
      <c r="V320" t="s">
        <v>3296</v>
      </c>
      <c r="W320" t="s">
        <v>3347</v>
      </c>
      <c r="X320" t="s">
        <v>3392</v>
      </c>
      <c r="Y320" t="s">
        <v>3195</v>
      </c>
      <c r="Z320" t="s">
        <v>3245</v>
      </c>
      <c r="AA320" t="s">
        <v>3517</v>
      </c>
      <c r="AB320" t="s">
        <v>3551</v>
      </c>
      <c r="AC320" t="s">
        <v>3590</v>
      </c>
      <c r="AD320" t="s">
        <v>3629</v>
      </c>
      <c r="AE320" t="s">
        <v>3348</v>
      </c>
      <c r="AF320" t="s">
        <v>3694</v>
      </c>
      <c r="AG320" t="s">
        <v>3728</v>
      </c>
      <c r="AH320" t="s">
        <v>3762</v>
      </c>
      <c r="AI320" t="s">
        <v>3794</v>
      </c>
    </row>
    <row r="321" spans="1:42" x14ac:dyDescent="0.3">
      <c r="A321" s="12"/>
      <c r="B321" s="109" t="s">
        <v>6692</v>
      </c>
      <c r="C321" t="s">
        <v>1575</v>
      </c>
      <c r="D321" t="s">
        <v>1726</v>
      </c>
      <c r="E321" t="s">
        <v>1878</v>
      </c>
      <c r="F321" t="s">
        <v>2013</v>
      </c>
      <c r="G321" t="s">
        <v>1577</v>
      </c>
      <c r="H321" t="s">
        <v>2267</v>
      </c>
      <c r="I321" t="s">
        <v>2376</v>
      </c>
      <c r="J321" t="s">
        <v>2266</v>
      </c>
      <c r="K321" t="s">
        <v>2572</v>
      </c>
      <c r="L321" t="s">
        <v>1880</v>
      </c>
      <c r="M321" t="s">
        <v>2742</v>
      </c>
      <c r="N321" t="s">
        <v>2815</v>
      </c>
      <c r="O321" t="s">
        <v>2015</v>
      </c>
      <c r="P321" t="s">
        <v>452</v>
      </c>
      <c r="Q321" t="s">
        <v>3019</v>
      </c>
      <c r="R321" t="s">
        <v>1879</v>
      </c>
      <c r="S321" t="s">
        <v>3139</v>
      </c>
      <c r="T321" t="s">
        <v>3195</v>
      </c>
      <c r="U321" t="s">
        <v>3245</v>
      </c>
      <c r="V321" t="s">
        <v>3297</v>
      </c>
      <c r="W321" t="s">
        <v>3348</v>
      </c>
      <c r="X321" t="s">
        <v>3393</v>
      </c>
      <c r="Y321" t="s">
        <v>3435</v>
      </c>
      <c r="Z321" t="s">
        <v>3475</v>
      </c>
    </row>
    <row r="322" spans="1:42" x14ac:dyDescent="0.3">
      <c r="A322" s="12"/>
      <c r="B322" s="109" t="s">
        <v>6693</v>
      </c>
      <c r="C322" t="s">
        <v>1576</v>
      </c>
      <c r="D322" t="s">
        <v>1577</v>
      </c>
      <c r="E322" t="s">
        <v>1879</v>
      </c>
      <c r="F322" t="s">
        <v>2014</v>
      </c>
      <c r="G322" t="s">
        <v>2148</v>
      </c>
      <c r="H322" t="s">
        <v>2268</v>
      </c>
      <c r="I322" t="s">
        <v>2377</v>
      </c>
      <c r="J322" t="s">
        <v>2477</v>
      </c>
      <c r="K322" t="s">
        <v>2573</v>
      </c>
      <c r="L322" t="s">
        <v>2662</v>
      </c>
    </row>
    <row r="323" spans="1:42" x14ac:dyDescent="0.3">
      <c r="A323" s="12"/>
      <c r="B323" s="109" t="s">
        <v>6694</v>
      </c>
      <c r="C323" t="s">
        <v>1577</v>
      </c>
      <c r="D323" t="s">
        <v>1727</v>
      </c>
      <c r="E323" t="s">
        <v>1880</v>
      </c>
      <c r="F323" t="s">
        <v>2015</v>
      </c>
      <c r="G323" t="s">
        <v>2149</v>
      </c>
      <c r="H323" t="s">
        <v>1879</v>
      </c>
      <c r="I323" t="s">
        <v>2378</v>
      </c>
      <c r="J323" t="s">
        <v>2478</v>
      </c>
      <c r="K323" t="s">
        <v>2574</v>
      </c>
    </row>
    <row r="324" spans="1:42" x14ac:dyDescent="0.3">
      <c r="A324" s="12"/>
      <c r="B324" s="109" t="s">
        <v>6611</v>
      </c>
      <c r="C324" t="s">
        <v>1448</v>
      </c>
      <c r="D324" t="s">
        <v>214</v>
      </c>
      <c r="E324" t="s">
        <v>1450</v>
      </c>
      <c r="F324" t="s">
        <v>1920</v>
      </c>
      <c r="G324" t="s">
        <v>2055</v>
      </c>
      <c r="H324" t="s">
        <v>1687</v>
      </c>
      <c r="I324" t="s">
        <v>2297</v>
      </c>
      <c r="J324" t="s">
        <v>2406</v>
      </c>
      <c r="K324" t="s">
        <v>1773</v>
      </c>
      <c r="L324" t="s">
        <v>2057</v>
      </c>
      <c r="M324" t="s">
        <v>2685</v>
      </c>
      <c r="N324" t="s">
        <v>2299</v>
      </c>
      <c r="O324" t="s">
        <v>2836</v>
      </c>
      <c r="P324" t="s">
        <v>2059</v>
      </c>
      <c r="Q324" t="s">
        <v>2970</v>
      </c>
      <c r="R324" t="s">
        <v>3035</v>
      </c>
      <c r="S324" t="s">
        <v>3091</v>
      </c>
      <c r="T324" t="s">
        <v>3156</v>
      </c>
      <c r="U324" t="s">
        <v>2600</v>
      </c>
      <c r="V324" t="s">
        <v>3258</v>
      </c>
      <c r="W324" t="s">
        <v>2501</v>
      </c>
      <c r="X324" t="s">
        <v>3360</v>
      </c>
      <c r="Y324" t="s">
        <v>2601</v>
      </c>
      <c r="Z324" t="s">
        <v>2687</v>
      </c>
      <c r="AA324" t="s">
        <v>3489</v>
      </c>
      <c r="AB324" t="s">
        <v>2971</v>
      </c>
      <c r="AC324" t="s">
        <v>3037</v>
      </c>
      <c r="AD324" t="s">
        <v>3602</v>
      </c>
      <c r="AE324" t="s">
        <v>3639</v>
      </c>
      <c r="AF324" t="s">
        <v>3036</v>
      </c>
      <c r="AG324" t="s">
        <v>3092</v>
      </c>
      <c r="AH324" t="s">
        <v>2298</v>
      </c>
    </row>
    <row r="325" spans="1:42" x14ac:dyDescent="0.3">
      <c r="A325" s="12"/>
      <c r="B325" s="109" t="s">
        <v>6612</v>
      </c>
      <c r="C325" t="s">
        <v>1449</v>
      </c>
      <c r="D325" t="s">
        <v>1616</v>
      </c>
      <c r="E325" t="s">
        <v>1773</v>
      </c>
      <c r="F325" t="s">
        <v>1921</v>
      </c>
      <c r="G325" t="s">
        <v>2056</v>
      </c>
      <c r="H325" t="s">
        <v>2184</v>
      </c>
      <c r="I325" t="s">
        <v>2298</v>
      </c>
      <c r="J325" t="s">
        <v>2407</v>
      </c>
    </row>
    <row r="326" spans="1:42" x14ac:dyDescent="0.3">
      <c r="A326" s="12"/>
      <c r="B326" s="109" t="s">
        <v>6613</v>
      </c>
      <c r="C326" t="s">
        <v>1450</v>
      </c>
      <c r="D326" t="s">
        <v>1449</v>
      </c>
      <c r="E326" t="s">
        <v>1616</v>
      </c>
      <c r="F326" t="s">
        <v>1774</v>
      </c>
      <c r="G326" t="s">
        <v>1773</v>
      </c>
      <c r="H326" t="s">
        <v>2185</v>
      </c>
      <c r="I326" t="s">
        <v>2299</v>
      </c>
      <c r="J326" t="s">
        <v>1922</v>
      </c>
      <c r="K326" t="s">
        <v>2501</v>
      </c>
      <c r="L326" t="s">
        <v>2599</v>
      </c>
      <c r="M326" t="s">
        <v>2686</v>
      </c>
      <c r="N326" t="s">
        <v>2601</v>
      </c>
      <c r="O326" t="s">
        <v>2761</v>
      </c>
      <c r="P326" t="s">
        <v>2902</v>
      </c>
      <c r="Q326" t="s">
        <v>2903</v>
      </c>
      <c r="R326" t="s">
        <v>3036</v>
      </c>
      <c r="S326" t="s">
        <v>3092</v>
      </c>
    </row>
    <row r="327" spans="1:42" x14ac:dyDescent="0.3">
      <c r="A327" s="12"/>
      <c r="B327" s="109" t="s">
        <v>6614</v>
      </c>
      <c r="C327" t="s">
        <v>1451</v>
      </c>
      <c r="D327" t="s">
        <v>1449</v>
      </c>
      <c r="E327" t="s">
        <v>1774</v>
      </c>
      <c r="F327" t="s">
        <v>1773</v>
      </c>
      <c r="G327" t="s">
        <v>2057</v>
      </c>
      <c r="H327" t="s">
        <v>2185</v>
      </c>
      <c r="I327" t="s">
        <v>2299</v>
      </c>
      <c r="J327" t="s">
        <v>1922</v>
      </c>
      <c r="K327" t="s">
        <v>2300</v>
      </c>
      <c r="L327" t="s">
        <v>2600</v>
      </c>
      <c r="M327" t="s">
        <v>2502</v>
      </c>
      <c r="N327" t="s">
        <v>2686</v>
      </c>
      <c r="O327" t="s">
        <v>2601</v>
      </c>
      <c r="P327" t="s">
        <v>2761</v>
      </c>
      <c r="Q327" t="s">
        <v>2902</v>
      </c>
      <c r="R327" t="s">
        <v>2903</v>
      </c>
      <c r="S327" t="s">
        <v>3037</v>
      </c>
      <c r="T327" t="s">
        <v>2298</v>
      </c>
      <c r="U327" t="s">
        <v>2407</v>
      </c>
    </row>
    <row r="328" spans="1:42" x14ac:dyDescent="0.3">
      <c r="A328" s="12"/>
      <c r="B328" s="109" t="s">
        <v>6615</v>
      </c>
      <c r="C328" t="s">
        <v>1449</v>
      </c>
      <c r="D328" t="s">
        <v>1616</v>
      </c>
      <c r="E328" t="s">
        <v>1773</v>
      </c>
      <c r="F328" t="s">
        <v>1921</v>
      </c>
      <c r="G328" t="s">
        <v>2058</v>
      </c>
      <c r="H328" t="s">
        <v>2184</v>
      </c>
      <c r="I328" t="s">
        <v>2298</v>
      </c>
      <c r="J328" t="s">
        <v>2407</v>
      </c>
    </row>
    <row r="329" spans="1:42" x14ac:dyDescent="0.3">
      <c r="A329" s="12"/>
      <c r="B329" s="109" t="s">
        <v>6616</v>
      </c>
      <c r="C329" t="s">
        <v>1448</v>
      </c>
      <c r="D329" t="s">
        <v>214</v>
      </c>
      <c r="E329" t="s">
        <v>1449</v>
      </c>
      <c r="F329" t="s">
        <v>1922</v>
      </c>
      <c r="G329" t="s">
        <v>2059</v>
      </c>
      <c r="H329" t="s">
        <v>2186</v>
      </c>
      <c r="I329" t="s">
        <v>2300</v>
      </c>
      <c r="J329" t="s">
        <v>2408</v>
      </c>
      <c r="K329" t="s">
        <v>2502</v>
      </c>
      <c r="L329" t="s">
        <v>2601</v>
      </c>
      <c r="M329" t="s">
        <v>2687</v>
      </c>
      <c r="N329" t="s">
        <v>2761</v>
      </c>
      <c r="O329" t="s">
        <v>2837</v>
      </c>
      <c r="P329" t="s">
        <v>2903</v>
      </c>
      <c r="Q329" t="s">
        <v>2971</v>
      </c>
      <c r="R329" t="s">
        <v>3037</v>
      </c>
      <c r="S329" t="s">
        <v>3093</v>
      </c>
      <c r="T329" t="s">
        <v>3036</v>
      </c>
      <c r="U329" t="s">
        <v>3211</v>
      </c>
      <c r="V329" t="s">
        <v>3259</v>
      </c>
    </row>
    <row r="330" spans="1:42" x14ac:dyDescent="0.3">
      <c r="A330" s="12"/>
      <c r="B330" s="109" t="s">
        <v>6617</v>
      </c>
      <c r="C330" t="s">
        <v>1452</v>
      </c>
      <c r="D330" t="s">
        <v>1453</v>
      </c>
      <c r="E330" t="s">
        <v>1775</v>
      </c>
      <c r="F330" t="s">
        <v>1618</v>
      </c>
      <c r="G330" t="s">
        <v>2060</v>
      </c>
      <c r="H330" t="s">
        <v>2187</v>
      </c>
      <c r="I330" t="s">
        <v>2301</v>
      </c>
      <c r="J330" t="s">
        <v>1925</v>
      </c>
      <c r="K330" t="s">
        <v>2503</v>
      </c>
      <c r="L330" t="s">
        <v>2602</v>
      </c>
      <c r="M330" t="s">
        <v>709</v>
      </c>
      <c r="N330" t="s">
        <v>2762</v>
      </c>
      <c r="O330" t="s">
        <v>2838</v>
      </c>
      <c r="P330" t="s">
        <v>2190</v>
      </c>
      <c r="Q330" t="s">
        <v>1888</v>
      </c>
      <c r="R330" t="s">
        <v>3038</v>
      </c>
      <c r="S330" t="s">
        <v>3094</v>
      </c>
      <c r="T330" t="s">
        <v>2409</v>
      </c>
      <c r="U330" t="s">
        <v>1923</v>
      </c>
      <c r="V330" t="s">
        <v>2026</v>
      </c>
      <c r="W330" t="s">
        <v>3309</v>
      </c>
      <c r="X330" t="s">
        <v>2688</v>
      </c>
      <c r="Y330" t="s">
        <v>2189</v>
      </c>
      <c r="Z330" t="s">
        <v>3448</v>
      </c>
      <c r="AA330" t="s">
        <v>2159</v>
      </c>
      <c r="AB330" t="s">
        <v>3526</v>
      </c>
      <c r="AC330" t="s">
        <v>2906</v>
      </c>
      <c r="AD330" t="s">
        <v>2666</v>
      </c>
      <c r="AE330" t="s">
        <v>2689</v>
      </c>
      <c r="AF330" t="s">
        <v>3672</v>
      </c>
      <c r="AG330" t="s">
        <v>2746</v>
      </c>
      <c r="AH330" t="s">
        <v>2152</v>
      </c>
      <c r="AI330" t="s">
        <v>2820</v>
      </c>
      <c r="AJ330" t="s">
        <v>2763</v>
      </c>
      <c r="AK330" t="s">
        <v>3830</v>
      </c>
      <c r="AL330" t="s">
        <v>3260</v>
      </c>
      <c r="AM330" t="s">
        <v>3603</v>
      </c>
      <c r="AN330" t="s">
        <v>3406</v>
      </c>
      <c r="AO330" t="s">
        <v>3932</v>
      </c>
      <c r="AP330" t="s">
        <v>2275</v>
      </c>
    </row>
    <row r="331" spans="1:42" x14ac:dyDescent="0.3">
      <c r="A331" s="12"/>
      <c r="B331" s="109" t="s">
        <v>6618</v>
      </c>
      <c r="C331" t="s">
        <v>1453</v>
      </c>
      <c r="D331" t="s">
        <v>1617</v>
      </c>
      <c r="E331" t="s">
        <v>709</v>
      </c>
      <c r="F331" t="s">
        <v>1619</v>
      </c>
      <c r="G331" t="s">
        <v>1924</v>
      </c>
      <c r="H331" t="s">
        <v>2188</v>
      </c>
      <c r="I331" t="s">
        <v>2157</v>
      </c>
      <c r="J331" t="s">
        <v>1923</v>
      </c>
      <c r="K331" t="s">
        <v>2504</v>
      </c>
      <c r="L331" t="s">
        <v>2189</v>
      </c>
      <c r="M331" t="s">
        <v>2302</v>
      </c>
      <c r="N331" t="s">
        <v>2159</v>
      </c>
      <c r="O331" t="s">
        <v>2505</v>
      </c>
      <c r="P331" t="s">
        <v>2689</v>
      </c>
      <c r="Q331" t="s">
        <v>2763</v>
      </c>
      <c r="R331" t="s">
        <v>3039</v>
      </c>
      <c r="S331" t="s">
        <v>2839</v>
      </c>
      <c r="T331" t="s">
        <v>2275</v>
      </c>
      <c r="U331" t="s">
        <v>3212</v>
      </c>
    </row>
    <row r="332" spans="1:42" x14ac:dyDescent="0.3">
      <c r="A332" s="12"/>
      <c r="B332" s="109" t="s">
        <v>6619</v>
      </c>
      <c r="C332" t="s">
        <v>1452</v>
      </c>
      <c r="D332" t="s">
        <v>1618</v>
      </c>
      <c r="E332" t="s">
        <v>1584</v>
      </c>
      <c r="F332" t="s">
        <v>709</v>
      </c>
      <c r="G332" t="s">
        <v>1619</v>
      </c>
      <c r="H332" t="s">
        <v>1282</v>
      </c>
      <c r="I332" t="s">
        <v>2190</v>
      </c>
      <c r="J332" t="s">
        <v>2409</v>
      </c>
      <c r="K332" t="s">
        <v>2157</v>
      </c>
      <c r="L332" t="s">
        <v>2603</v>
      </c>
      <c r="M332" t="s">
        <v>2688</v>
      </c>
      <c r="N332" t="s">
        <v>2410</v>
      </c>
      <c r="O332" t="s">
        <v>2189</v>
      </c>
      <c r="P332" t="s">
        <v>2904</v>
      </c>
      <c r="Q332" t="s">
        <v>2972</v>
      </c>
      <c r="R332" t="s">
        <v>2159</v>
      </c>
      <c r="S332" t="s">
        <v>3095</v>
      </c>
      <c r="T332" t="s">
        <v>2666</v>
      </c>
      <c r="U332" t="s">
        <v>2820</v>
      </c>
      <c r="V332" t="s">
        <v>3260</v>
      </c>
    </row>
    <row r="333" spans="1:42" x14ac:dyDescent="0.3">
      <c r="A333" s="12"/>
      <c r="B333" s="109" t="s">
        <v>6620</v>
      </c>
      <c r="C333" t="s">
        <v>1454</v>
      </c>
      <c r="D333" t="s">
        <v>709</v>
      </c>
      <c r="E333" t="s">
        <v>1619</v>
      </c>
      <c r="F333" t="s">
        <v>1923</v>
      </c>
      <c r="G333" t="s">
        <v>2061</v>
      </c>
      <c r="H333" t="s">
        <v>2189</v>
      </c>
      <c r="I333" t="s">
        <v>2302</v>
      </c>
      <c r="J333" t="s">
        <v>2159</v>
      </c>
      <c r="K333" t="s">
        <v>2505</v>
      </c>
      <c r="L333" t="s">
        <v>2604</v>
      </c>
      <c r="M333" t="s">
        <v>2689</v>
      </c>
      <c r="N333" t="s">
        <v>2763</v>
      </c>
      <c r="O333" t="s">
        <v>2839</v>
      </c>
    </row>
    <row r="334" spans="1:42" x14ac:dyDescent="0.3">
      <c r="A334" s="12"/>
      <c r="B334" s="109" t="s">
        <v>6621</v>
      </c>
      <c r="C334" t="s">
        <v>1453</v>
      </c>
      <c r="D334" t="s">
        <v>1617</v>
      </c>
      <c r="E334" t="s">
        <v>709</v>
      </c>
      <c r="F334" t="s">
        <v>1619</v>
      </c>
      <c r="G334" t="s">
        <v>1776</v>
      </c>
      <c r="H334" t="s">
        <v>2190</v>
      </c>
      <c r="I334" t="s">
        <v>2303</v>
      </c>
      <c r="J334" t="s">
        <v>1923</v>
      </c>
      <c r="K334" t="s">
        <v>2189</v>
      </c>
      <c r="L334" t="s">
        <v>2302</v>
      </c>
      <c r="M334" t="s">
        <v>2159</v>
      </c>
      <c r="N334" t="s">
        <v>2505</v>
      </c>
      <c r="O334" t="s">
        <v>2840</v>
      </c>
      <c r="P334" t="s">
        <v>2905</v>
      </c>
      <c r="Q334" t="s">
        <v>2973</v>
      </c>
      <c r="R334" t="s">
        <v>2689</v>
      </c>
      <c r="S334" t="s">
        <v>3096</v>
      </c>
      <c r="T334" t="s">
        <v>2763</v>
      </c>
      <c r="U334" t="s">
        <v>3039</v>
      </c>
      <c r="V334" t="s">
        <v>3261</v>
      </c>
      <c r="W334" t="s">
        <v>2839</v>
      </c>
      <c r="X334" t="s">
        <v>2275</v>
      </c>
      <c r="Y334" t="s">
        <v>3212</v>
      </c>
    </row>
    <row r="335" spans="1:42" x14ac:dyDescent="0.3">
      <c r="A335" s="12"/>
      <c r="B335" s="109" t="s">
        <v>6622</v>
      </c>
      <c r="C335" t="s">
        <v>709</v>
      </c>
      <c r="D335" t="s">
        <v>1619</v>
      </c>
      <c r="E335" t="s">
        <v>1776</v>
      </c>
      <c r="F335" t="s">
        <v>1924</v>
      </c>
      <c r="G335" t="s">
        <v>2062</v>
      </c>
      <c r="H335" t="s">
        <v>2157</v>
      </c>
      <c r="I335" t="s">
        <v>1923</v>
      </c>
      <c r="J335" t="s">
        <v>2410</v>
      </c>
      <c r="K335" t="s">
        <v>2189</v>
      </c>
      <c r="L335" t="s">
        <v>2605</v>
      </c>
      <c r="M335" t="s">
        <v>2302</v>
      </c>
      <c r="N335" t="s">
        <v>2159</v>
      </c>
      <c r="O335" t="s">
        <v>2505</v>
      </c>
      <c r="P335" t="s">
        <v>2906</v>
      </c>
      <c r="Q335" t="s">
        <v>2974</v>
      </c>
      <c r="R335" t="s">
        <v>2689</v>
      </c>
      <c r="S335" t="s">
        <v>3097</v>
      </c>
      <c r="T335" t="s">
        <v>2746</v>
      </c>
      <c r="U335" t="s">
        <v>2820</v>
      </c>
      <c r="V335" t="s">
        <v>2763</v>
      </c>
      <c r="W335" t="s">
        <v>3310</v>
      </c>
      <c r="X335" t="s">
        <v>3039</v>
      </c>
      <c r="Y335" t="s">
        <v>3406</v>
      </c>
      <c r="Z335" t="s">
        <v>2275</v>
      </c>
    </row>
    <row r="336" spans="1:42" x14ac:dyDescent="0.3">
      <c r="A336" s="12"/>
      <c r="B336" s="109" t="s">
        <v>6623</v>
      </c>
      <c r="C336" t="s">
        <v>1453</v>
      </c>
      <c r="D336" t="s">
        <v>1618</v>
      </c>
      <c r="E336" t="s">
        <v>1617</v>
      </c>
      <c r="F336" t="s">
        <v>1925</v>
      </c>
      <c r="G336" t="s">
        <v>709</v>
      </c>
      <c r="H336" t="s">
        <v>1619</v>
      </c>
      <c r="I336" t="s">
        <v>1776</v>
      </c>
      <c r="J336" t="s">
        <v>1924</v>
      </c>
      <c r="K336" t="s">
        <v>2188</v>
      </c>
      <c r="L336" t="s">
        <v>2062</v>
      </c>
      <c r="M336" t="s">
        <v>2690</v>
      </c>
      <c r="N336" t="s">
        <v>2764</v>
      </c>
      <c r="O336" t="s">
        <v>2157</v>
      </c>
      <c r="P336" t="s">
        <v>1923</v>
      </c>
      <c r="Q336" t="s">
        <v>2504</v>
      </c>
      <c r="R336" t="s">
        <v>2189</v>
      </c>
      <c r="S336" t="s">
        <v>2302</v>
      </c>
      <c r="T336" t="s">
        <v>2159</v>
      </c>
      <c r="U336" t="s">
        <v>2505</v>
      </c>
      <c r="V336" t="s">
        <v>2905</v>
      </c>
      <c r="W336" t="s">
        <v>2973</v>
      </c>
      <c r="X336" t="s">
        <v>2689</v>
      </c>
      <c r="Y336" t="s">
        <v>3097</v>
      </c>
      <c r="Z336" t="s">
        <v>2763</v>
      </c>
      <c r="AA336" t="s">
        <v>3310</v>
      </c>
      <c r="AB336" t="s">
        <v>3039</v>
      </c>
      <c r="AC336" t="s">
        <v>2839</v>
      </c>
      <c r="AD336" t="s">
        <v>3603</v>
      </c>
      <c r="AE336" t="s">
        <v>2275</v>
      </c>
      <c r="AF336" t="s">
        <v>3212</v>
      </c>
    </row>
    <row r="337" spans="1:34" x14ac:dyDescent="0.3">
      <c r="A337" s="12"/>
      <c r="B337" s="109" t="s">
        <v>410</v>
      </c>
      <c r="C337" t="s">
        <v>1534</v>
      </c>
      <c r="D337" t="s">
        <v>1532</v>
      </c>
      <c r="E337" t="s">
        <v>1688</v>
      </c>
      <c r="F337" t="s">
        <v>1697</v>
      </c>
      <c r="G337" t="s">
        <v>2131</v>
      </c>
      <c r="H337" t="s">
        <v>2254</v>
      </c>
      <c r="I337" t="s">
        <v>2362</v>
      </c>
      <c r="J337" t="s">
        <v>2466</v>
      </c>
      <c r="K337" t="s">
        <v>2560</v>
      </c>
      <c r="L337" t="s">
        <v>2655</v>
      </c>
      <c r="M337" t="s">
        <v>1848</v>
      </c>
      <c r="N337" t="s">
        <v>2805</v>
      </c>
      <c r="O337" t="s">
        <v>2879</v>
      </c>
      <c r="P337" t="s">
        <v>2942</v>
      </c>
      <c r="Q337" t="s">
        <v>3010</v>
      </c>
      <c r="R337" t="s">
        <v>3070</v>
      </c>
      <c r="S337" t="s">
        <v>3130</v>
      </c>
      <c r="T337" t="s">
        <v>3187</v>
      </c>
      <c r="U337" t="s">
        <v>3238</v>
      </c>
      <c r="V337" t="s">
        <v>3288</v>
      </c>
      <c r="W337" t="s">
        <v>3339</v>
      </c>
    </row>
    <row r="338" spans="1:34" x14ac:dyDescent="0.3">
      <c r="A338" s="12"/>
      <c r="B338" s="109" t="s">
        <v>6624</v>
      </c>
      <c r="C338" t="s">
        <v>739</v>
      </c>
      <c r="D338" t="s">
        <v>1728</v>
      </c>
      <c r="E338" t="s">
        <v>1881</v>
      </c>
      <c r="F338" t="s">
        <v>2016</v>
      </c>
      <c r="G338" t="s">
        <v>2150</v>
      </c>
    </row>
    <row r="339" spans="1:34" x14ac:dyDescent="0.3">
      <c r="A339" s="12"/>
      <c r="B339" s="109" t="s">
        <v>6625</v>
      </c>
      <c r="C339" t="s">
        <v>1534</v>
      </c>
      <c r="D339" t="s">
        <v>1729</v>
      </c>
      <c r="E339" t="s">
        <v>1882</v>
      </c>
      <c r="F339" t="s">
        <v>2017</v>
      </c>
      <c r="G339" t="s">
        <v>2151</v>
      </c>
      <c r="H339" t="s">
        <v>2269</v>
      </c>
      <c r="I339" t="s">
        <v>2379</v>
      </c>
      <c r="J339" t="s">
        <v>2479</v>
      </c>
      <c r="K339" t="s">
        <v>2575</v>
      </c>
      <c r="L339" t="s">
        <v>2663</v>
      </c>
      <c r="M339" t="s">
        <v>2743</v>
      </c>
      <c r="N339" t="s">
        <v>2816</v>
      </c>
      <c r="O339" t="s">
        <v>2887</v>
      </c>
      <c r="P339" t="s">
        <v>2949</v>
      </c>
      <c r="Q339" t="s">
        <v>3020</v>
      </c>
      <c r="R339" t="s">
        <v>3077</v>
      </c>
      <c r="S339" t="s">
        <v>3140</v>
      </c>
      <c r="T339" t="s">
        <v>3196</v>
      </c>
      <c r="U339" t="s">
        <v>3246</v>
      </c>
    </row>
    <row r="340" spans="1:34" x14ac:dyDescent="0.3">
      <c r="A340" s="12"/>
      <c r="B340" s="109" t="s">
        <v>6626</v>
      </c>
      <c r="C340" t="s">
        <v>1564</v>
      </c>
      <c r="D340" t="s">
        <v>1716</v>
      </c>
      <c r="E340" t="s">
        <v>249</v>
      </c>
      <c r="F340" t="s">
        <v>2008</v>
      </c>
    </row>
    <row r="341" spans="1:34" x14ac:dyDescent="0.3">
      <c r="A341" s="12"/>
      <c r="B341" s="109" t="s">
        <v>6627</v>
      </c>
      <c r="C341" t="s">
        <v>1565</v>
      </c>
      <c r="D341" t="s">
        <v>1716</v>
      </c>
      <c r="E341" t="s">
        <v>249</v>
      </c>
      <c r="F341" t="s">
        <v>2008</v>
      </c>
    </row>
    <row r="342" spans="1:34" x14ac:dyDescent="0.3">
      <c r="A342" s="12"/>
      <c r="B342" s="109" t="s">
        <v>6628</v>
      </c>
      <c r="C342" t="s">
        <v>1565</v>
      </c>
      <c r="D342" t="s">
        <v>1717</v>
      </c>
      <c r="E342" t="s">
        <v>1871</v>
      </c>
      <c r="F342" t="s">
        <v>1716</v>
      </c>
      <c r="G342" t="s">
        <v>249</v>
      </c>
      <c r="H342" t="s">
        <v>2008</v>
      </c>
    </row>
    <row r="343" spans="1:34" x14ac:dyDescent="0.3">
      <c r="A343" s="12"/>
      <c r="B343" s="109" t="s">
        <v>6680</v>
      </c>
      <c r="C343" t="s">
        <v>1548</v>
      </c>
      <c r="D343" t="s">
        <v>1549</v>
      </c>
      <c r="E343" t="s">
        <v>1851</v>
      </c>
      <c r="F343" t="s">
        <v>1930</v>
      </c>
      <c r="G343" t="s">
        <v>2135</v>
      </c>
      <c r="H343" t="s">
        <v>2258</v>
      </c>
      <c r="I343" t="s">
        <v>2366</v>
      </c>
      <c r="J343" t="s">
        <v>712</v>
      </c>
      <c r="K343" t="s">
        <v>1565</v>
      </c>
      <c r="L343" t="s">
        <v>2658</v>
      </c>
      <c r="M343" t="s">
        <v>2736</v>
      </c>
      <c r="N343" t="s">
        <v>2808</v>
      </c>
      <c r="O343" t="s">
        <v>2882</v>
      </c>
      <c r="P343" t="s">
        <v>2761</v>
      </c>
      <c r="Q343" t="s">
        <v>3012</v>
      </c>
      <c r="R343" t="s">
        <v>3071</v>
      </c>
      <c r="S343" t="s">
        <v>3133</v>
      </c>
      <c r="T343" t="s">
        <v>3190</v>
      </c>
      <c r="U343" t="s">
        <v>3013</v>
      </c>
      <c r="V343" t="s">
        <v>3072</v>
      </c>
      <c r="W343" t="s">
        <v>3341</v>
      </c>
    </row>
    <row r="344" spans="1:34" x14ac:dyDescent="0.3">
      <c r="A344" s="12"/>
      <c r="B344" s="109" t="s">
        <v>6681</v>
      </c>
      <c r="C344" t="s">
        <v>1549</v>
      </c>
      <c r="D344" t="s">
        <v>1701</v>
      </c>
      <c r="E344" t="s">
        <v>1852</v>
      </c>
      <c r="F344" t="s">
        <v>1774</v>
      </c>
      <c r="G344" t="s">
        <v>2136</v>
      </c>
      <c r="H344" t="s">
        <v>2258</v>
      </c>
      <c r="I344" t="s">
        <v>2367</v>
      </c>
      <c r="J344" t="s">
        <v>2469</v>
      </c>
      <c r="K344" t="s">
        <v>2564</v>
      </c>
      <c r="L344" t="s">
        <v>2659</v>
      </c>
      <c r="M344" t="s">
        <v>2737</v>
      </c>
      <c r="N344" t="s">
        <v>2808</v>
      </c>
      <c r="O344" t="s">
        <v>2761</v>
      </c>
      <c r="P344" t="s">
        <v>2945</v>
      </c>
      <c r="Q344" t="s">
        <v>3013</v>
      </c>
      <c r="R344" t="s">
        <v>3072</v>
      </c>
      <c r="S344" t="s">
        <v>3092</v>
      </c>
      <c r="T344" t="s">
        <v>3191</v>
      </c>
      <c r="U344" t="s">
        <v>3241</v>
      </c>
      <c r="V344" t="s">
        <v>3291</v>
      </c>
      <c r="W344" t="s">
        <v>3342</v>
      </c>
    </row>
    <row r="345" spans="1:34" x14ac:dyDescent="0.3">
      <c r="A345" s="12"/>
      <c r="B345" s="109" t="s">
        <v>6682</v>
      </c>
      <c r="C345" t="s">
        <v>1550</v>
      </c>
      <c r="D345" t="s">
        <v>1702</v>
      </c>
      <c r="E345" t="s">
        <v>1701</v>
      </c>
      <c r="F345" t="s">
        <v>1999</v>
      </c>
      <c r="G345" t="s">
        <v>1851</v>
      </c>
      <c r="H345" t="s">
        <v>1930</v>
      </c>
      <c r="I345" t="s">
        <v>1852</v>
      </c>
      <c r="J345" t="s">
        <v>2135</v>
      </c>
      <c r="K345" t="s">
        <v>2565</v>
      </c>
      <c r="L345" t="s">
        <v>2258</v>
      </c>
      <c r="M345" t="s">
        <v>2566</v>
      </c>
      <c r="N345" t="s">
        <v>2411</v>
      </c>
      <c r="O345" t="s">
        <v>712</v>
      </c>
      <c r="P345" t="s">
        <v>2658</v>
      </c>
      <c r="Q345" t="s">
        <v>3014</v>
      </c>
      <c r="R345" t="s">
        <v>3073</v>
      </c>
      <c r="S345" t="s">
        <v>3134</v>
      </c>
      <c r="T345" t="s">
        <v>2564</v>
      </c>
      <c r="U345" t="s">
        <v>3242</v>
      </c>
      <c r="V345" t="s">
        <v>3292</v>
      </c>
      <c r="W345" t="s">
        <v>3343</v>
      </c>
      <c r="X345" t="s">
        <v>2659</v>
      </c>
      <c r="Y345" t="s">
        <v>3015</v>
      </c>
      <c r="Z345" t="s">
        <v>2808</v>
      </c>
      <c r="AA345" t="s">
        <v>2761</v>
      </c>
      <c r="AB345" t="s">
        <v>422</v>
      </c>
      <c r="AC345" t="s">
        <v>3587</v>
      </c>
      <c r="AD345" t="s">
        <v>3625</v>
      </c>
      <c r="AE345" t="s">
        <v>3013</v>
      </c>
      <c r="AF345" t="s">
        <v>3072</v>
      </c>
      <c r="AG345" t="s">
        <v>3626</v>
      </c>
      <c r="AH345" t="s">
        <v>3760</v>
      </c>
    </row>
    <row r="346" spans="1:34" x14ac:dyDescent="0.3">
      <c r="A346" s="12"/>
      <c r="B346" s="109" t="s">
        <v>6683</v>
      </c>
      <c r="C346" t="s">
        <v>1551</v>
      </c>
      <c r="D346" t="s">
        <v>1702</v>
      </c>
      <c r="E346" t="s">
        <v>1701</v>
      </c>
      <c r="F346" t="s">
        <v>1930</v>
      </c>
      <c r="G346" t="s">
        <v>2137</v>
      </c>
      <c r="H346" t="s">
        <v>2259</v>
      </c>
      <c r="I346" t="s">
        <v>2368</v>
      </c>
      <c r="J346" t="s">
        <v>2470</v>
      </c>
      <c r="K346" t="s">
        <v>2185</v>
      </c>
      <c r="L346" t="s">
        <v>2258</v>
      </c>
      <c r="M346" t="s">
        <v>2566</v>
      </c>
      <c r="N346" t="s">
        <v>2809</v>
      </c>
      <c r="O346" t="s">
        <v>2883</v>
      </c>
      <c r="P346" t="s">
        <v>2946</v>
      </c>
      <c r="Q346" t="s">
        <v>3015</v>
      </c>
      <c r="R346" t="s">
        <v>422</v>
      </c>
      <c r="S346" t="s">
        <v>3135</v>
      </c>
      <c r="T346" t="s">
        <v>3192</v>
      </c>
      <c r="U346" t="s">
        <v>3243</v>
      </c>
      <c r="V346" t="s">
        <v>3293</v>
      </c>
      <c r="W346" t="s">
        <v>3341</v>
      </c>
      <c r="X346" t="s">
        <v>3389</v>
      </c>
      <c r="Y346" t="s">
        <v>3342</v>
      </c>
    </row>
    <row r="347" spans="1:34" x14ac:dyDescent="0.3">
      <c r="A347" s="12"/>
      <c r="B347" s="109" t="s">
        <v>6684</v>
      </c>
      <c r="C347" t="s">
        <v>1549</v>
      </c>
      <c r="D347" t="s">
        <v>1701</v>
      </c>
      <c r="E347" t="s">
        <v>1853</v>
      </c>
      <c r="F347" t="s">
        <v>2000</v>
      </c>
      <c r="G347" t="s">
        <v>1852</v>
      </c>
      <c r="H347" t="s">
        <v>2135</v>
      </c>
      <c r="I347" t="s">
        <v>2369</v>
      </c>
      <c r="J347" t="s">
        <v>2258</v>
      </c>
      <c r="K347" t="s">
        <v>2566</v>
      </c>
      <c r="L347" t="s">
        <v>2367</v>
      </c>
      <c r="M347" t="s">
        <v>2413</v>
      </c>
      <c r="N347" t="s">
        <v>2810</v>
      </c>
      <c r="O347" t="s">
        <v>2469</v>
      </c>
      <c r="P347" t="s">
        <v>2658</v>
      </c>
      <c r="Q347" t="s">
        <v>2564</v>
      </c>
      <c r="R347" t="s">
        <v>3074</v>
      </c>
      <c r="S347" t="s">
        <v>2737</v>
      </c>
      <c r="T347" t="s">
        <v>2808</v>
      </c>
      <c r="U347" t="s">
        <v>2882</v>
      </c>
      <c r="V347" t="s">
        <v>2761</v>
      </c>
      <c r="W347" t="s">
        <v>3344</v>
      </c>
      <c r="X347" t="s">
        <v>3012</v>
      </c>
      <c r="Y347" t="s">
        <v>3433</v>
      </c>
      <c r="Z347" t="s">
        <v>3133</v>
      </c>
      <c r="AA347" t="s">
        <v>3515</v>
      </c>
      <c r="AB347" t="s">
        <v>3013</v>
      </c>
      <c r="AC347" t="s">
        <v>3243</v>
      </c>
      <c r="AD347" t="s">
        <v>3626</v>
      </c>
      <c r="AE347" t="s">
        <v>3291</v>
      </c>
      <c r="AF347" t="s">
        <v>3342</v>
      </c>
    </row>
    <row r="348" spans="1:34" x14ac:dyDescent="0.3">
      <c r="A348" s="12"/>
      <c r="B348" s="109" t="s">
        <v>430</v>
      </c>
      <c r="C348" t="s">
        <v>372</v>
      </c>
      <c r="D348" t="s">
        <v>1703</v>
      </c>
      <c r="E348" t="s">
        <v>1854</v>
      </c>
      <c r="F348" t="s">
        <v>2001</v>
      </c>
      <c r="G348" t="s">
        <v>2138</v>
      </c>
      <c r="H348" t="s">
        <v>2260</v>
      </c>
      <c r="I348" t="s">
        <v>1543</v>
      </c>
      <c r="J348" t="s">
        <v>2471</v>
      </c>
      <c r="K348" t="s">
        <v>2567</v>
      </c>
      <c r="L348" t="s">
        <v>1544</v>
      </c>
      <c r="M348" t="s">
        <v>2738</v>
      </c>
      <c r="N348" t="s">
        <v>2811</v>
      </c>
      <c r="O348" t="s">
        <v>2884</v>
      </c>
    </row>
    <row r="349" spans="1:34" x14ac:dyDescent="0.3">
      <c r="A349" s="12"/>
      <c r="B349" s="109" t="s">
        <v>6709</v>
      </c>
      <c r="C349" t="s">
        <v>606</v>
      </c>
    </row>
    <row r="350" spans="1:34" x14ac:dyDescent="0.3">
      <c r="A350" s="12"/>
      <c r="B350" s="109" t="s">
        <v>6710</v>
      </c>
      <c r="C350" t="s">
        <v>1578</v>
      </c>
      <c r="D350" t="s">
        <v>1730</v>
      </c>
      <c r="E350" t="s">
        <v>1883</v>
      </c>
      <c r="F350" t="s">
        <v>2018</v>
      </c>
      <c r="G350" t="s">
        <v>2152</v>
      </c>
      <c r="H350" t="s">
        <v>2270</v>
      </c>
      <c r="I350" t="s">
        <v>2380</v>
      </c>
      <c r="J350" t="s">
        <v>606</v>
      </c>
    </row>
    <row r="351" spans="1:34" x14ac:dyDescent="0.3">
      <c r="A351" s="12"/>
      <c r="B351" s="109" t="s">
        <v>6711</v>
      </c>
      <c r="C351" t="s">
        <v>1579</v>
      </c>
      <c r="D351" t="s">
        <v>1730</v>
      </c>
      <c r="E351" t="s">
        <v>1714</v>
      </c>
      <c r="F351" t="s">
        <v>2019</v>
      </c>
      <c r="G351" t="s">
        <v>2153</v>
      </c>
      <c r="H351" t="s">
        <v>1864</v>
      </c>
      <c r="I351" t="s">
        <v>2381</v>
      </c>
    </row>
    <row r="352" spans="1:34" x14ac:dyDescent="0.3">
      <c r="A352" s="12"/>
      <c r="B352" s="109" t="s">
        <v>434</v>
      </c>
      <c r="C352" t="s">
        <v>1552</v>
      </c>
      <c r="D352" t="s">
        <v>1704</v>
      </c>
      <c r="E352" t="s">
        <v>1855</v>
      </c>
    </row>
    <row r="353" spans="1:17" x14ac:dyDescent="0.3">
      <c r="A353" s="12"/>
      <c r="B353" s="109" t="s">
        <v>6629</v>
      </c>
      <c r="C353" t="s">
        <v>1455</v>
      </c>
      <c r="D353" t="s">
        <v>1620</v>
      </c>
      <c r="E353" t="s">
        <v>1777</v>
      </c>
      <c r="F353" t="s">
        <v>1926</v>
      </c>
      <c r="G353" t="s">
        <v>1456</v>
      </c>
      <c r="H353" t="s">
        <v>995</v>
      </c>
      <c r="I353" t="s">
        <v>2304</v>
      </c>
      <c r="J353" t="s">
        <v>1778</v>
      </c>
      <c r="K353" t="s">
        <v>2506</v>
      </c>
      <c r="L353" t="s">
        <v>2606</v>
      </c>
      <c r="M353" t="s">
        <v>2691</v>
      </c>
      <c r="N353" t="s">
        <v>464</v>
      </c>
      <c r="O353" t="s">
        <v>1718</v>
      </c>
      <c r="P353" t="s">
        <v>2263</v>
      </c>
      <c r="Q353" t="s">
        <v>2191</v>
      </c>
    </row>
    <row r="354" spans="1:17" x14ac:dyDescent="0.3">
      <c r="A354" s="12"/>
      <c r="B354" s="109" t="s">
        <v>6630</v>
      </c>
      <c r="C354" t="s">
        <v>1455</v>
      </c>
      <c r="D354" t="s">
        <v>1620</v>
      </c>
      <c r="E354" t="s">
        <v>1777</v>
      </c>
      <c r="F354" t="s">
        <v>1926</v>
      </c>
      <c r="G354" t="s">
        <v>1456</v>
      </c>
      <c r="H354" t="s">
        <v>995</v>
      </c>
      <c r="I354" t="s">
        <v>2304</v>
      </c>
      <c r="J354" t="s">
        <v>1778</v>
      </c>
      <c r="K354" t="s">
        <v>2506</v>
      </c>
      <c r="L354" t="s">
        <v>2606</v>
      </c>
      <c r="M354" t="s">
        <v>2691</v>
      </c>
      <c r="N354" t="s">
        <v>464</v>
      </c>
      <c r="O354" t="s">
        <v>1718</v>
      </c>
      <c r="P354" t="s">
        <v>2263</v>
      </c>
      <c r="Q354" t="s">
        <v>2191</v>
      </c>
    </row>
    <row r="355" spans="1:17" x14ac:dyDescent="0.3">
      <c r="A355" s="12"/>
      <c r="B355" s="109" t="s">
        <v>6631</v>
      </c>
      <c r="C355" t="s">
        <v>1455</v>
      </c>
      <c r="D355" t="s">
        <v>1620</v>
      </c>
      <c r="E355" t="s">
        <v>1777</v>
      </c>
      <c r="F355" t="s">
        <v>1926</v>
      </c>
      <c r="G355" t="s">
        <v>1456</v>
      </c>
      <c r="H355" t="s">
        <v>995</v>
      </c>
      <c r="I355" t="s">
        <v>2304</v>
      </c>
      <c r="J355" t="s">
        <v>1778</v>
      </c>
      <c r="K355" t="s">
        <v>2506</v>
      </c>
      <c r="L355" t="s">
        <v>2606</v>
      </c>
      <c r="M355" t="s">
        <v>2691</v>
      </c>
      <c r="N355" t="s">
        <v>464</v>
      </c>
      <c r="O355" t="s">
        <v>1718</v>
      </c>
      <c r="P355" t="s">
        <v>2263</v>
      </c>
      <c r="Q355" t="s">
        <v>2191</v>
      </c>
    </row>
    <row r="356" spans="1:17" x14ac:dyDescent="0.3">
      <c r="A356" s="12"/>
      <c r="B356" s="109" t="s">
        <v>6632</v>
      </c>
      <c r="C356" t="s">
        <v>1456</v>
      </c>
      <c r="D356" t="s">
        <v>995</v>
      </c>
      <c r="E356" t="s">
        <v>1778</v>
      </c>
      <c r="F356" t="s">
        <v>464</v>
      </c>
      <c r="G356" t="s">
        <v>1718</v>
      </c>
      <c r="H356" t="s">
        <v>2191</v>
      </c>
    </row>
    <row r="357" spans="1:17" x14ac:dyDescent="0.3">
      <c r="A357" s="12"/>
      <c r="B357" s="109" t="s">
        <v>6633</v>
      </c>
      <c r="C357" t="s">
        <v>1455</v>
      </c>
      <c r="D357" t="s">
        <v>1620</v>
      </c>
      <c r="E357" t="s">
        <v>1777</v>
      </c>
      <c r="F357" t="s">
        <v>1926</v>
      </c>
      <c r="G357" t="s">
        <v>1456</v>
      </c>
      <c r="H357" t="s">
        <v>995</v>
      </c>
      <c r="I357" t="s">
        <v>2304</v>
      </c>
      <c r="J357" t="s">
        <v>1778</v>
      </c>
      <c r="K357" t="s">
        <v>2506</v>
      </c>
      <c r="L357" t="s">
        <v>2606</v>
      </c>
      <c r="M357" t="s">
        <v>2691</v>
      </c>
      <c r="N357" t="s">
        <v>464</v>
      </c>
      <c r="O357" t="s">
        <v>1718</v>
      </c>
      <c r="P357" t="s">
        <v>2263</v>
      </c>
      <c r="Q357" t="s">
        <v>2191</v>
      </c>
    </row>
    <row r="358" spans="1:17" x14ac:dyDescent="0.3">
      <c r="A358" s="12"/>
      <c r="B358" s="109" t="s">
        <v>6634</v>
      </c>
      <c r="C358" t="s">
        <v>1455</v>
      </c>
      <c r="D358" t="s">
        <v>1620</v>
      </c>
      <c r="E358" t="s">
        <v>1777</v>
      </c>
      <c r="F358" t="s">
        <v>1926</v>
      </c>
      <c r="G358" t="s">
        <v>1456</v>
      </c>
      <c r="H358" t="s">
        <v>995</v>
      </c>
      <c r="I358" t="s">
        <v>2304</v>
      </c>
      <c r="J358" t="s">
        <v>1778</v>
      </c>
      <c r="K358" t="s">
        <v>2506</v>
      </c>
      <c r="L358" t="s">
        <v>2606</v>
      </c>
      <c r="M358" t="s">
        <v>2691</v>
      </c>
      <c r="N358" t="s">
        <v>464</v>
      </c>
      <c r="O358" t="s">
        <v>1718</v>
      </c>
      <c r="P358" t="s">
        <v>2263</v>
      </c>
      <c r="Q358" t="s">
        <v>2191</v>
      </c>
    </row>
    <row r="359" spans="1:17" x14ac:dyDescent="0.3">
      <c r="A359" s="12"/>
      <c r="B359" s="109" t="s">
        <v>6635</v>
      </c>
      <c r="C359" t="s">
        <v>1455</v>
      </c>
      <c r="D359" t="s">
        <v>1620</v>
      </c>
      <c r="E359" t="s">
        <v>1777</v>
      </c>
      <c r="F359" t="s">
        <v>1926</v>
      </c>
      <c r="G359" t="s">
        <v>1456</v>
      </c>
      <c r="H359" t="s">
        <v>995</v>
      </c>
      <c r="I359" t="s">
        <v>2304</v>
      </c>
      <c r="J359" t="s">
        <v>1778</v>
      </c>
      <c r="K359" t="s">
        <v>2506</v>
      </c>
      <c r="L359" t="s">
        <v>2606</v>
      </c>
      <c r="M359" t="s">
        <v>2691</v>
      </c>
      <c r="N359" t="s">
        <v>464</v>
      </c>
      <c r="O359" t="s">
        <v>1718</v>
      </c>
      <c r="P359" t="s">
        <v>2263</v>
      </c>
      <c r="Q359" t="s">
        <v>2191</v>
      </c>
    </row>
    <row r="360" spans="1:17" x14ac:dyDescent="0.3">
      <c r="A360" s="12"/>
      <c r="B360" s="109" t="s">
        <v>6636</v>
      </c>
      <c r="C360" t="s">
        <v>1455</v>
      </c>
      <c r="D360" t="s">
        <v>1620</v>
      </c>
      <c r="E360" t="s">
        <v>1777</v>
      </c>
      <c r="F360" t="s">
        <v>1926</v>
      </c>
      <c r="G360" t="s">
        <v>1456</v>
      </c>
      <c r="H360" t="s">
        <v>995</v>
      </c>
      <c r="I360" t="s">
        <v>2304</v>
      </c>
      <c r="J360" t="s">
        <v>1778</v>
      </c>
      <c r="K360" t="s">
        <v>2506</v>
      </c>
      <c r="L360" t="s">
        <v>2606</v>
      </c>
      <c r="M360" t="s">
        <v>2691</v>
      </c>
      <c r="N360" t="s">
        <v>464</v>
      </c>
      <c r="O360" t="s">
        <v>1718</v>
      </c>
      <c r="P360" t="s">
        <v>2263</v>
      </c>
      <c r="Q360" t="s">
        <v>2191</v>
      </c>
    </row>
    <row r="361" spans="1:17" x14ac:dyDescent="0.3">
      <c r="A361" s="12"/>
      <c r="B361" s="109" t="s">
        <v>6637</v>
      </c>
      <c r="C361" t="s">
        <v>1456</v>
      </c>
      <c r="D361" t="s">
        <v>995</v>
      </c>
      <c r="E361" t="s">
        <v>1778</v>
      </c>
      <c r="F361" t="s">
        <v>464</v>
      </c>
      <c r="G361" t="s">
        <v>1718</v>
      </c>
      <c r="H361" t="s">
        <v>2191</v>
      </c>
    </row>
    <row r="362" spans="1:17" x14ac:dyDescent="0.3">
      <c r="A362" s="12"/>
      <c r="B362" s="109" t="s">
        <v>6638</v>
      </c>
      <c r="C362" t="s">
        <v>1455</v>
      </c>
      <c r="D362" t="s">
        <v>1620</v>
      </c>
      <c r="E362" t="s">
        <v>1777</v>
      </c>
      <c r="F362" t="s">
        <v>1926</v>
      </c>
      <c r="G362" t="s">
        <v>1456</v>
      </c>
      <c r="H362" t="s">
        <v>995</v>
      </c>
      <c r="I362" t="s">
        <v>2304</v>
      </c>
      <c r="J362" t="s">
        <v>1778</v>
      </c>
      <c r="K362" t="s">
        <v>2506</v>
      </c>
      <c r="L362" t="s">
        <v>2606</v>
      </c>
      <c r="M362" t="s">
        <v>2691</v>
      </c>
      <c r="N362" t="s">
        <v>464</v>
      </c>
      <c r="O362" t="s">
        <v>1718</v>
      </c>
      <c r="P362" t="s">
        <v>2263</v>
      </c>
      <c r="Q362" t="s">
        <v>2191</v>
      </c>
    </row>
    <row r="363" spans="1:17" x14ac:dyDescent="0.3">
      <c r="A363" s="12"/>
      <c r="B363" s="109" t="s">
        <v>6639</v>
      </c>
      <c r="C363" t="s">
        <v>1455</v>
      </c>
      <c r="D363" t="s">
        <v>1620</v>
      </c>
      <c r="E363" t="s">
        <v>1777</v>
      </c>
      <c r="F363" t="s">
        <v>1926</v>
      </c>
      <c r="G363" t="s">
        <v>1456</v>
      </c>
      <c r="H363" t="s">
        <v>995</v>
      </c>
      <c r="I363" t="s">
        <v>2304</v>
      </c>
      <c r="J363" t="s">
        <v>1778</v>
      </c>
      <c r="K363" t="s">
        <v>2506</v>
      </c>
      <c r="L363" t="s">
        <v>2606</v>
      </c>
      <c r="M363" t="s">
        <v>2691</v>
      </c>
      <c r="N363" t="s">
        <v>464</v>
      </c>
      <c r="O363" t="s">
        <v>1718</v>
      </c>
      <c r="P363" t="s">
        <v>2263</v>
      </c>
      <c r="Q363" t="s">
        <v>2191</v>
      </c>
    </row>
    <row r="364" spans="1:17" x14ac:dyDescent="0.3">
      <c r="A364" s="12"/>
      <c r="B364" s="109" t="s">
        <v>6640</v>
      </c>
      <c r="C364" t="s">
        <v>1455</v>
      </c>
      <c r="D364" t="s">
        <v>1620</v>
      </c>
      <c r="E364" t="s">
        <v>1777</v>
      </c>
      <c r="F364" t="s">
        <v>1926</v>
      </c>
      <c r="G364" t="s">
        <v>1456</v>
      </c>
      <c r="H364" t="s">
        <v>995</v>
      </c>
      <c r="I364" t="s">
        <v>2304</v>
      </c>
      <c r="J364" t="s">
        <v>1778</v>
      </c>
      <c r="K364" t="s">
        <v>2506</v>
      </c>
      <c r="L364" t="s">
        <v>2606</v>
      </c>
      <c r="M364" t="s">
        <v>2691</v>
      </c>
      <c r="N364" t="s">
        <v>464</v>
      </c>
      <c r="O364" t="s">
        <v>1718</v>
      </c>
      <c r="P364" t="s">
        <v>2263</v>
      </c>
      <c r="Q364" t="s">
        <v>2191</v>
      </c>
    </row>
    <row r="365" spans="1:17" x14ac:dyDescent="0.3">
      <c r="A365" s="12"/>
      <c r="B365" s="109" t="s">
        <v>6641</v>
      </c>
      <c r="C365" t="s">
        <v>1455</v>
      </c>
      <c r="D365" t="s">
        <v>1620</v>
      </c>
      <c r="E365" t="s">
        <v>1777</v>
      </c>
      <c r="F365" t="s">
        <v>1926</v>
      </c>
      <c r="G365" t="s">
        <v>1456</v>
      </c>
      <c r="H365" t="s">
        <v>995</v>
      </c>
      <c r="I365" t="s">
        <v>2304</v>
      </c>
      <c r="J365" t="s">
        <v>1778</v>
      </c>
      <c r="K365" t="s">
        <v>2506</v>
      </c>
      <c r="L365" t="s">
        <v>2606</v>
      </c>
      <c r="M365" t="s">
        <v>2691</v>
      </c>
      <c r="N365" t="s">
        <v>464</v>
      </c>
      <c r="O365" t="s">
        <v>1718</v>
      </c>
      <c r="P365" t="s">
        <v>2263</v>
      </c>
      <c r="Q365" t="s">
        <v>2191</v>
      </c>
    </row>
    <row r="366" spans="1:17" x14ac:dyDescent="0.3">
      <c r="A366" s="12"/>
      <c r="B366" s="109" t="s">
        <v>6642</v>
      </c>
      <c r="C366" t="s">
        <v>1456</v>
      </c>
      <c r="D366" t="s">
        <v>995</v>
      </c>
      <c r="E366" t="s">
        <v>1778</v>
      </c>
      <c r="F366" t="s">
        <v>464</v>
      </c>
      <c r="G366" t="s">
        <v>1718</v>
      </c>
      <c r="H366" t="s">
        <v>2191</v>
      </c>
    </row>
    <row r="367" spans="1:17" x14ac:dyDescent="0.3">
      <c r="A367" s="12"/>
      <c r="B367" s="109" t="s">
        <v>6643</v>
      </c>
      <c r="C367" t="s">
        <v>1455</v>
      </c>
      <c r="D367" t="s">
        <v>1620</v>
      </c>
      <c r="E367" t="s">
        <v>1777</v>
      </c>
      <c r="F367" t="s">
        <v>1926</v>
      </c>
      <c r="G367" t="s">
        <v>1456</v>
      </c>
      <c r="H367" t="s">
        <v>995</v>
      </c>
      <c r="I367" t="s">
        <v>2304</v>
      </c>
      <c r="J367" t="s">
        <v>1778</v>
      </c>
      <c r="K367" t="s">
        <v>2506</v>
      </c>
      <c r="L367" t="s">
        <v>2606</v>
      </c>
      <c r="M367" t="s">
        <v>2691</v>
      </c>
      <c r="N367" t="s">
        <v>464</v>
      </c>
      <c r="O367" t="s">
        <v>1718</v>
      </c>
      <c r="P367" t="s">
        <v>2263</v>
      </c>
      <c r="Q367" t="s">
        <v>2191</v>
      </c>
    </row>
    <row r="368" spans="1:17" x14ac:dyDescent="0.3">
      <c r="A368" s="12"/>
      <c r="B368" s="109" t="s">
        <v>6644</v>
      </c>
      <c r="C368" t="s">
        <v>1455</v>
      </c>
      <c r="D368" t="s">
        <v>1620</v>
      </c>
      <c r="E368" t="s">
        <v>1777</v>
      </c>
      <c r="F368" t="s">
        <v>1926</v>
      </c>
      <c r="G368" t="s">
        <v>1456</v>
      </c>
      <c r="H368" t="s">
        <v>995</v>
      </c>
      <c r="I368" t="s">
        <v>2304</v>
      </c>
      <c r="J368" t="s">
        <v>1778</v>
      </c>
      <c r="K368" t="s">
        <v>2506</v>
      </c>
      <c r="L368" t="s">
        <v>2606</v>
      </c>
      <c r="M368" t="s">
        <v>2691</v>
      </c>
      <c r="N368" t="s">
        <v>464</v>
      </c>
      <c r="O368" t="s">
        <v>1718</v>
      </c>
      <c r="P368" t="s">
        <v>2263</v>
      </c>
      <c r="Q368" t="s">
        <v>2191</v>
      </c>
    </row>
    <row r="369" spans="1:38" x14ac:dyDescent="0.3">
      <c r="A369" s="12"/>
      <c r="B369" s="109" t="s">
        <v>6645</v>
      </c>
      <c r="C369" t="s">
        <v>1455</v>
      </c>
      <c r="D369" t="s">
        <v>1620</v>
      </c>
      <c r="E369" t="s">
        <v>1777</v>
      </c>
      <c r="F369" t="s">
        <v>1926</v>
      </c>
      <c r="G369" t="s">
        <v>1456</v>
      </c>
      <c r="H369" t="s">
        <v>995</v>
      </c>
      <c r="I369" t="s">
        <v>2304</v>
      </c>
      <c r="J369" t="s">
        <v>1778</v>
      </c>
      <c r="K369" t="s">
        <v>2506</v>
      </c>
      <c r="L369" t="s">
        <v>2606</v>
      </c>
      <c r="M369" t="s">
        <v>2691</v>
      </c>
      <c r="N369" t="s">
        <v>464</v>
      </c>
      <c r="O369" t="s">
        <v>1718</v>
      </c>
      <c r="P369" t="s">
        <v>2263</v>
      </c>
      <c r="Q369" t="s">
        <v>2191</v>
      </c>
    </row>
    <row r="370" spans="1:38" x14ac:dyDescent="0.3">
      <c r="A370" s="12"/>
      <c r="B370" s="109" t="s">
        <v>6646</v>
      </c>
      <c r="C370" t="s">
        <v>1455</v>
      </c>
      <c r="D370" t="s">
        <v>1620</v>
      </c>
      <c r="E370" t="s">
        <v>1777</v>
      </c>
      <c r="F370" t="s">
        <v>1926</v>
      </c>
      <c r="G370" t="s">
        <v>1456</v>
      </c>
      <c r="H370" t="s">
        <v>995</v>
      </c>
      <c r="I370" t="s">
        <v>2304</v>
      </c>
      <c r="J370" t="s">
        <v>1778</v>
      </c>
      <c r="K370" t="s">
        <v>2506</v>
      </c>
      <c r="L370" t="s">
        <v>2606</v>
      </c>
      <c r="M370" t="s">
        <v>2691</v>
      </c>
      <c r="N370" t="s">
        <v>464</v>
      </c>
      <c r="O370" t="s">
        <v>1718</v>
      </c>
      <c r="P370" t="s">
        <v>2263</v>
      </c>
      <c r="Q370" t="s">
        <v>2191</v>
      </c>
    </row>
    <row r="371" spans="1:38" x14ac:dyDescent="0.3">
      <c r="A371" s="12"/>
      <c r="B371" s="109" t="s">
        <v>6647</v>
      </c>
      <c r="C371" t="s">
        <v>1456</v>
      </c>
      <c r="D371" t="s">
        <v>995</v>
      </c>
      <c r="E371" t="s">
        <v>1778</v>
      </c>
      <c r="F371" t="s">
        <v>464</v>
      </c>
      <c r="G371" t="s">
        <v>1718</v>
      </c>
      <c r="H371" t="s">
        <v>2191</v>
      </c>
    </row>
    <row r="372" spans="1:38" x14ac:dyDescent="0.3">
      <c r="A372" s="12"/>
      <c r="B372" s="109" t="s">
        <v>6648</v>
      </c>
      <c r="C372" t="s">
        <v>1455</v>
      </c>
      <c r="D372" t="s">
        <v>1620</v>
      </c>
      <c r="E372" t="s">
        <v>1777</v>
      </c>
      <c r="F372" t="s">
        <v>1926</v>
      </c>
      <c r="G372" t="s">
        <v>1456</v>
      </c>
      <c r="H372" t="s">
        <v>995</v>
      </c>
      <c r="I372" t="s">
        <v>2304</v>
      </c>
      <c r="J372" t="s">
        <v>1778</v>
      </c>
      <c r="K372" t="s">
        <v>2506</v>
      </c>
      <c r="L372" t="s">
        <v>2606</v>
      </c>
      <c r="M372" t="s">
        <v>2691</v>
      </c>
      <c r="N372" t="s">
        <v>464</v>
      </c>
      <c r="O372" t="s">
        <v>1718</v>
      </c>
      <c r="P372" t="s">
        <v>2263</v>
      </c>
      <c r="Q372" t="s">
        <v>2191</v>
      </c>
    </row>
    <row r="373" spans="1:38" x14ac:dyDescent="0.3">
      <c r="A373" s="12"/>
      <c r="B373" s="109" t="s">
        <v>6649</v>
      </c>
      <c r="C373" t="s">
        <v>1455</v>
      </c>
      <c r="D373" t="s">
        <v>1620</v>
      </c>
      <c r="E373" t="s">
        <v>1777</v>
      </c>
      <c r="F373" t="s">
        <v>1926</v>
      </c>
      <c r="G373" t="s">
        <v>1456</v>
      </c>
      <c r="H373" t="s">
        <v>995</v>
      </c>
      <c r="I373" t="s">
        <v>2304</v>
      </c>
      <c r="J373" t="s">
        <v>1778</v>
      </c>
      <c r="K373" t="s">
        <v>2506</v>
      </c>
      <c r="L373" t="s">
        <v>2606</v>
      </c>
      <c r="M373" t="s">
        <v>2691</v>
      </c>
      <c r="N373" t="s">
        <v>464</v>
      </c>
      <c r="O373" t="s">
        <v>1718</v>
      </c>
      <c r="P373" t="s">
        <v>2263</v>
      </c>
      <c r="Q373" t="s">
        <v>2191</v>
      </c>
    </row>
    <row r="374" spans="1:38" x14ac:dyDescent="0.3">
      <c r="A374" s="12"/>
      <c r="B374" s="109" t="s">
        <v>6650</v>
      </c>
      <c r="C374" t="s">
        <v>1455</v>
      </c>
      <c r="D374" t="s">
        <v>1620</v>
      </c>
      <c r="E374" t="s">
        <v>1777</v>
      </c>
      <c r="F374" t="s">
        <v>1926</v>
      </c>
      <c r="G374" t="s">
        <v>1456</v>
      </c>
      <c r="H374" t="s">
        <v>995</v>
      </c>
      <c r="I374" t="s">
        <v>2304</v>
      </c>
      <c r="J374" t="s">
        <v>1778</v>
      </c>
      <c r="K374" t="s">
        <v>2506</v>
      </c>
      <c r="L374" t="s">
        <v>2606</v>
      </c>
      <c r="M374" t="s">
        <v>2691</v>
      </c>
      <c r="N374" t="s">
        <v>464</v>
      </c>
      <c r="O374" t="s">
        <v>1718</v>
      </c>
      <c r="P374" t="s">
        <v>2263</v>
      </c>
      <c r="Q374" t="s">
        <v>2191</v>
      </c>
    </row>
    <row r="375" spans="1:38" x14ac:dyDescent="0.3">
      <c r="A375" s="12"/>
      <c r="B375" s="109" t="s">
        <v>6651</v>
      </c>
      <c r="C375" t="s">
        <v>1455</v>
      </c>
      <c r="D375" t="s">
        <v>1620</v>
      </c>
      <c r="E375" t="s">
        <v>1777</v>
      </c>
      <c r="F375" t="s">
        <v>1926</v>
      </c>
      <c r="G375" t="s">
        <v>1456</v>
      </c>
      <c r="H375" t="s">
        <v>995</v>
      </c>
      <c r="I375" t="s">
        <v>2304</v>
      </c>
      <c r="J375" t="s">
        <v>1778</v>
      </c>
      <c r="K375" t="s">
        <v>2506</v>
      </c>
      <c r="L375" t="s">
        <v>2606</v>
      </c>
      <c r="M375" t="s">
        <v>2691</v>
      </c>
      <c r="N375" t="s">
        <v>464</v>
      </c>
      <c r="O375" t="s">
        <v>1718</v>
      </c>
      <c r="P375" t="s">
        <v>2263</v>
      </c>
      <c r="Q375" t="s">
        <v>2191</v>
      </c>
    </row>
    <row r="376" spans="1:38" x14ac:dyDescent="0.3">
      <c r="A376" s="12"/>
      <c r="B376" s="109" t="s">
        <v>6652</v>
      </c>
      <c r="C376" t="s">
        <v>1456</v>
      </c>
      <c r="D376" t="s">
        <v>995</v>
      </c>
      <c r="E376" t="s">
        <v>1778</v>
      </c>
      <c r="F376" t="s">
        <v>464</v>
      </c>
      <c r="G376" t="s">
        <v>1718</v>
      </c>
      <c r="H376" t="s">
        <v>2191</v>
      </c>
    </row>
    <row r="377" spans="1:38" x14ac:dyDescent="0.3">
      <c r="A377" s="12"/>
      <c r="B377" s="109" t="s">
        <v>6653</v>
      </c>
      <c r="C377" t="s">
        <v>1455</v>
      </c>
      <c r="D377" t="s">
        <v>1620</v>
      </c>
      <c r="E377" t="s">
        <v>1777</v>
      </c>
      <c r="F377" t="s">
        <v>1926</v>
      </c>
      <c r="G377" t="s">
        <v>1456</v>
      </c>
      <c r="H377" t="s">
        <v>995</v>
      </c>
      <c r="I377" t="s">
        <v>2304</v>
      </c>
      <c r="J377" t="s">
        <v>1778</v>
      </c>
      <c r="K377" t="s">
        <v>2506</v>
      </c>
      <c r="L377" t="s">
        <v>2606</v>
      </c>
      <c r="M377" t="s">
        <v>2691</v>
      </c>
      <c r="N377" t="s">
        <v>464</v>
      </c>
      <c r="O377" t="s">
        <v>1718</v>
      </c>
      <c r="P377" t="s">
        <v>2263</v>
      </c>
      <c r="Q377" t="s">
        <v>2191</v>
      </c>
    </row>
    <row r="378" spans="1:38" x14ac:dyDescent="0.3">
      <c r="A378" s="12"/>
      <c r="B378" s="109" t="s">
        <v>6712</v>
      </c>
      <c r="C378" t="s">
        <v>1580</v>
      </c>
      <c r="D378" t="s">
        <v>1731</v>
      </c>
      <c r="E378" t="s">
        <v>1884</v>
      </c>
      <c r="F378" t="s">
        <v>2020</v>
      </c>
      <c r="G378" t="s">
        <v>2154</v>
      </c>
      <c r="H378" t="s">
        <v>2271</v>
      </c>
      <c r="I378" t="s">
        <v>2382</v>
      </c>
    </row>
    <row r="379" spans="1:38" x14ac:dyDescent="0.3">
      <c r="A379" s="12"/>
      <c r="B379" s="109" t="s">
        <v>294</v>
      </c>
      <c r="C379" t="s">
        <v>1457</v>
      </c>
      <c r="D379" t="s">
        <v>1621</v>
      </c>
      <c r="E379" t="s">
        <v>1779</v>
      </c>
      <c r="F379" t="s">
        <v>1927</v>
      </c>
      <c r="G379" t="s">
        <v>2063</v>
      </c>
      <c r="H379" t="s">
        <v>2192</v>
      </c>
      <c r="I379" t="s">
        <v>2305</v>
      </c>
      <c r="J379" t="s">
        <v>1100</v>
      </c>
      <c r="K379" t="s">
        <v>296</v>
      </c>
    </row>
    <row r="380" spans="1:38" x14ac:dyDescent="0.3">
      <c r="A380" s="12"/>
      <c r="B380" s="109" t="s">
        <v>6713</v>
      </c>
      <c r="C380" t="s">
        <v>1581</v>
      </c>
      <c r="D380" t="s">
        <v>1732</v>
      </c>
      <c r="E380" t="s">
        <v>1582</v>
      </c>
      <c r="F380" t="s">
        <v>2021</v>
      </c>
      <c r="G380" t="s">
        <v>1567</v>
      </c>
      <c r="H380" t="s">
        <v>1719</v>
      </c>
      <c r="I380" t="s">
        <v>1718</v>
      </c>
      <c r="J380" t="s">
        <v>2480</v>
      </c>
      <c r="K380" t="s">
        <v>2576</v>
      </c>
      <c r="L380" t="s">
        <v>2664</v>
      </c>
      <c r="M380" t="s">
        <v>2744</v>
      </c>
      <c r="N380" t="s">
        <v>2817</v>
      </c>
      <c r="O380" t="s">
        <v>464</v>
      </c>
      <c r="P380" t="s">
        <v>1872</v>
      </c>
      <c r="Q380" t="s">
        <v>3021</v>
      </c>
      <c r="R380" t="s">
        <v>3078</v>
      </c>
      <c r="S380" t="s">
        <v>3141</v>
      </c>
      <c r="T380" t="s">
        <v>3197</v>
      </c>
      <c r="U380" t="s">
        <v>3247</v>
      </c>
      <c r="V380" t="s">
        <v>3298</v>
      </c>
      <c r="W380" t="s">
        <v>1926</v>
      </c>
      <c r="X380" t="s">
        <v>2263</v>
      </c>
      <c r="Y380" t="s">
        <v>3436</v>
      </c>
      <c r="Z380" t="s">
        <v>3476</v>
      </c>
      <c r="AA380" t="s">
        <v>1892</v>
      </c>
      <c r="AB380" t="s">
        <v>3552</v>
      </c>
      <c r="AC380" t="s">
        <v>3395</v>
      </c>
      <c r="AD380" t="s">
        <v>3630</v>
      </c>
      <c r="AE380" t="s">
        <v>3663</v>
      </c>
      <c r="AF380" t="s">
        <v>3695</v>
      </c>
      <c r="AG380" t="s">
        <v>3729</v>
      </c>
      <c r="AH380" t="s">
        <v>3763</v>
      </c>
      <c r="AI380" t="s">
        <v>3263</v>
      </c>
      <c r="AJ380" t="s">
        <v>3822</v>
      </c>
      <c r="AK380" t="s">
        <v>3852</v>
      </c>
      <c r="AL380" t="s">
        <v>2191</v>
      </c>
    </row>
    <row r="381" spans="1:38" x14ac:dyDescent="0.3">
      <c r="A381" s="12"/>
      <c r="B381" s="109" t="s">
        <v>6713</v>
      </c>
      <c r="C381" t="s">
        <v>1581</v>
      </c>
      <c r="D381" t="s">
        <v>1732</v>
      </c>
      <c r="E381" t="s">
        <v>1582</v>
      </c>
      <c r="F381" t="s">
        <v>2021</v>
      </c>
      <c r="G381" t="s">
        <v>1567</v>
      </c>
      <c r="H381" t="s">
        <v>1719</v>
      </c>
      <c r="I381" t="s">
        <v>1718</v>
      </c>
      <c r="J381" t="s">
        <v>2480</v>
      </c>
      <c r="K381" t="s">
        <v>2576</v>
      </c>
      <c r="L381" t="s">
        <v>2664</v>
      </c>
      <c r="M381" t="s">
        <v>2744</v>
      </c>
      <c r="N381" t="s">
        <v>2817</v>
      </c>
      <c r="O381" t="s">
        <v>464</v>
      </c>
      <c r="P381" t="s">
        <v>1872</v>
      </c>
      <c r="Q381" t="s">
        <v>3021</v>
      </c>
      <c r="R381" t="s">
        <v>3078</v>
      </c>
      <c r="S381" t="s">
        <v>3141</v>
      </c>
      <c r="T381" t="s">
        <v>3197</v>
      </c>
      <c r="U381" t="s">
        <v>3247</v>
      </c>
      <c r="V381" t="s">
        <v>3298</v>
      </c>
      <c r="W381" t="s">
        <v>1926</v>
      </c>
      <c r="X381" t="s">
        <v>2263</v>
      </c>
      <c r="Y381" t="s">
        <v>3436</v>
      </c>
      <c r="Z381" t="s">
        <v>3476</v>
      </c>
      <c r="AA381" t="s">
        <v>1892</v>
      </c>
      <c r="AB381" t="s">
        <v>3552</v>
      </c>
      <c r="AC381" t="s">
        <v>3395</v>
      </c>
      <c r="AD381" t="s">
        <v>3630</v>
      </c>
      <c r="AE381" t="s">
        <v>3663</v>
      </c>
      <c r="AF381" t="s">
        <v>3695</v>
      </c>
      <c r="AG381" t="s">
        <v>3729</v>
      </c>
      <c r="AH381" t="s">
        <v>3763</v>
      </c>
      <c r="AI381" t="s">
        <v>3263</v>
      </c>
      <c r="AJ381" t="s">
        <v>3822</v>
      </c>
      <c r="AK381" t="s">
        <v>3852</v>
      </c>
      <c r="AL381" t="s">
        <v>2191</v>
      </c>
    </row>
    <row r="382" spans="1:38" x14ac:dyDescent="0.3">
      <c r="A382" s="12"/>
      <c r="B382" s="109" t="s">
        <v>6713</v>
      </c>
      <c r="C382" t="s">
        <v>1581</v>
      </c>
      <c r="D382" t="s">
        <v>1732</v>
      </c>
      <c r="E382" t="s">
        <v>1582</v>
      </c>
      <c r="F382" t="s">
        <v>2021</v>
      </c>
      <c r="G382" t="s">
        <v>1567</v>
      </c>
      <c r="H382" t="s">
        <v>1719</v>
      </c>
      <c r="I382" t="s">
        <v>1718</v>
      </c>
      <c r="J382" t="s">
        <v>2480</v>
      </c>
      <c r="K382" t="s">
        <v>2576</v>
      </c>
      <c r="L382" t="s">
        <v>2664</v>
      </c>
      <c r="M382" t="s">
        <v>2744</v>
      </c>
      <c r="N382" t="s">
        <v>2817</v>
      </c>
      <c r="O382" t="s">
        <v>464</v>
      </c>
      <c r="P382" t="s">
        <v>1872</v>
      </c>
      <c r="Q382" t="s">
        <v>3021</v>
      </c>
      <c r="R382" t="s">
        <v>3078</v>
      </c>
      <c r="S382" t="s">
        <v>3141</v>
      </c>
      <c r="T382" t="s">
        <v>3197</v>
      </c>
      <c r="U382" t="s">
        <v>3247</v>
      </c>
      <c r="V382" t="s">
        <v>3298</v>
      </c>
      <c r="W382" t="s">
        <v>1926</v>
      </c>
      <c r="X382" t="s">
        <v>2263</v>
      </c>
      <c r="Y382" t="s">
        <v>3436</v>
      </c>
      <c r="Z382" t="s">
        <v>3476</v>
      </c>
      <c r="AA382" t="s">
        <v>1892</v>
      </c>
      <c r="AB382" t="s">
        <v>3552</v>
      </c>
      <c r="AC382" t="s">
        <v>3395</v>
      </c>
      <c r="AD382" t="s">
        <v>3630</v>
      </c>
      <c r="AE382" t="s">
        <v>3663</v>
      </c>
      <c r="AF382" t="s">
        <v>3695</v>
      </c>
      <c r="AG382" t="s">
        <v>3729</v>
      </c>
      <c r="AH382" t="s">
        <v>3763</v>
      </c>
      <c r="AI382" t="s">
        <v>3263</v>
      </c>
      <c r="AJ382" t="s">
        <v>3822</v>
      </c>
      <c r="AK382" t="s">
        <v>3852</v>
      </c>
      <c r="AL382" t="s">
        <v>2191</v>
      </c>
    </row>
    <row r="383" spans="1:38" x14ac:dyDescent="0.3">
      <c r="A383" s="12"/>
      <c r="B383" s="109" t="s">
        <v>6713</v>
      </c>
      <c r="C383" t="s">
        <v>1581</v>
      </c>
      <c r="D383" t="s">
        <v>1732</v>
      </c>
      <c r="E383" t="s">
        <v>1582</v>
      </c>
      <c r="F383" t="s">
        <v>2021</v>
      </c>
      <c r="G383" t="s">
        <v>1567</v>
      </c>
      <c r="H383" t="s">
        <v>1719</v>
      </c>
      <c r="I383" t="s">
        <v>1718</v>
      </c>
      <c r="J383" t="s">
        <v>2480</v>
      </c>
      <c r="K383" t="s">
        <v>2576</v>
      </c>
      <c r="L383" t="s">
        <v>2664</v>
      </c>
      <c r="M383" t="s">
        <v>2744</v>
      </c>
      <c r="N383" t="s">
        <v>2817</v>
      </c>
      <c r="O383" t="s">
        <v>464</v>
      </c>
      <c r="P383" t="s">
        <v>1872</v>
      </c>
      <c r="Q383" t="s">
        <v>3021</v>
      </c>
      <c r="R383" t="s">
        <v>3078</v>
      </c>
      <c r="S383" t="s">
        <v>3141</v>
      </c>
      <c r="T383" t="s">
        <v>3197</v>
      </c>
      <c r="U383" t="s">
        <v>3247</v>
      </c>
      <c r="V383" t="s">
        <v>3298</v>
      </c>
      <c r="W383" t="s">
        <v>1926</v>
      </c>
      <c r="X383" t="s">
        <v>2263</v>
      </c>
      <c r="Y383" t="s">
        <v>3436</v>
      </c>
      <c r="Z383" t="s">
        <v>3476</v>
      </c>
      <c r="AA383" t="s">
        <v>1892</v>
      </c>
      <c r="AB383" t="s">
        <v>3552</v>
      </c>
      <c r="AC383" t="s">
        <v>3395</v>
      </c>
      <c r="AD383" t="s">
        <v>3630</v>
      </c>
      <c r="AE383" t="s">
        <v>3663</v>
      </c>
      <c r="AF383" t="s">
        <v>3695</v>
      </c>
      <c r="AG383" t="s">
        <v>3729</v>
      </c>
      <c r="AH383" t="s">
        <v>3763</v>
      </c>
      <c r="AI383" t="s">
        <v>3263</v>
      </c>
      <c r="AJ383" t="s">
        <v>3822</v>
      </c>
      <c r="AK383" t="s">
        <v>3852</v>
      </c>
      <c r="AL383" t="s">
        <v>2191</v>
      </c>
    </row>
    <row r="384" spans="1:38" x14ac:dyDescent="0.3">
      <c r="A384" s="12"/>
      <c r="B384" s="109" t="s">
        <v>6713</v>
      </c>
      <c r="C384" t="s">
        <v>1581</v>
      </c>
      <c r="D384" t="s">
        <v>1732</v>
      </c>
      <c r="E384" t="s">
        <v>1582</v>
      </c>
      <c r="F384" t="s">
        <v>2021</v>
      </c>
      <c r="G384" t="s">
        <v>1567</v>
      </c>
      <c r="H384" t="s">
        <v>1719</v>
      </c>
      <c r="I384" t="s">
        <v>1718</v>
      </c>
      <c r="J384" t="s">
        <v>2480</v>
      </c>
      <c r="K384" t="s">
        <v>2576</v>
      </c>
      <c r="L384" t="s">
        <v>2664</v>
      </c>
      <c r="M384" t="s">
        <v>2744</v>
      </c>
      <c r="N384" t="s">
        <v>2817</v>
      </c>
      <c r="O384" t="s">
        <v>464</v>
      </c>
      <c r="P384" t="s">
        <v>1872</v>
      </c>
      <c r="Q384" t="s">
        <v>3021</v>
      </c>
      <c r="R384" t="s">
        <v>3078</v>
      </c>
      <c r="S384" t="s">
        <v>3141</v>
      </c>
      <c r="T384" t="s">
        <v>3197</v>
      </c>
      <c r="U384" t="s">
        <v>3247</v>
      </c>
      <c r="V384" t="s">
        <v>3298</v>
      </c>
      <c r="W384" t="s">
        <v>1926</v>
      </c>
      <c r="X384" t="s">
        <v>2263</v>
      </c>
      <c r="Y384" t="s">
        <v>3436</v>
      </c>
      <c r="Z384" t="s">
        <v>3476</v>
      </c>
      <c r="AA384" t="s">
        <v>1892</v>
      </c>
      <c r="AB384" t="s">
        <v>3552</v>
      </c>
      <c r="AC384" t="s">
        <v>3395</v>
      </c>
      <c r="AD384" t="s">
        <v>3630</v>
      </c>
      <c r="AE384" t="s">
        <v>3663</v>
      </c>
      <c r="AF384" t="s">
        <v>3695</v>
      </c>
      <c r="AG384" t="s">
        <v>3729</v>
      </c>
      <c r="AH384" t="s">
        <v>3763</v>
      </c>
      <c r="AI384" t="s">
        <v>3263</v>
      </c>
      <c r="AJ384" t="s">
        <v>3822</v>
      </c>
      <c r="AK384" t="s">
        <v>3852</v>
      </c>
      <c r="AL384" t="s">
        <v>2191</v>
      </c>
    </row>
    <row r="385" spans="1:50" x14ac:dyDescent="0.3">
      <c r="A385" s="12"/>
      <c r="B385" s="109" t="s">
        <v>6654</v>
      </c>
      <c r="C385" t="s">
        <v>1569</v>
      </c>
      <c r="D385" t="s">
        <v>1721</v>
      </c>
      <c r="E385" t="s">
        <v>1874</v>
      </c>
      <c r="F385" t="s">
        <v>2010</v>
      </c>
      <c r="G385" t="s">
        <v>2146</v>
      </c>
      <c r="H385" t="s">
        <v>308</v>
      </c>
    </row>
    <row r="386" spans="1:50" x14ac:dyDescent="0.3">
      <c r="A386" s="12"/>
      <c r="B386" s="109" t="s">
        <v>6655</v>
      </c>
      <c r="C386" t="s">
        <v>1458</v>
      </c>
      <c r="D386" t="s">
        <v>1623</v>
      </c>
      <c r="E386" t="s">
        <v>1781</v>
      </c>
      <c r="F386" t="s">
        <v>1929</v>
      </c>
      <c r="G386" t="s">
        <v>2065</v>
      </c>
      <c r="H386" t="s">
        <v>2194</v>
      </c>
    </row>
    <row r="387" spans="1:50" x14ac:dyDescent="0.3">
      <c r="A387" s="12"/>
      <c r="B387" s="109" t="s">
        <v>6656</v>
      </c>
      <c r="C387" t="s">
        <v>1459</v>
      </c>
      <c r="D387" t="s">
        <v>1624</v>
      </c>
      <c r="E387" t="s">
        <v>1782</v>
      </c>
      <c r="F387" t="s">
        <v>1930</v>
      </c>
      <c r="G387" t="s">
        <v>1458</v>
      </c>
      <c r="H387" t="s">
        <v>2195</v>
      </c>
      <c r="I387" t="s">
        <v>2307</v>
      </c>
      <c r="J387" t="s">
        <v>2411</v>
      </c>
      <c r="K387" t="s">
        <v>2412</v>
      </c>
      <c r="L387" t="s">
        <v>2439</v>
      </c>
      <c r="M387" t="s">
        <v>2607</v>
      </c>
      <c r="N387" t="s">
        <v>2765</v>
      </c>
      <c r="O387" t="s">
        <v>2841</v>
      </c>
      <c r="P387" t="s">
        <v>2907</v>
      </c>
      <c r="Q387" t="s">
        <v>1623</v>
      </c>
      <c r="R387" t="s">
        <v>1781</v>
      </c>
      <c r="S387" t="s">
        <v>2842</v>
      </c>
      <c r="T387" t="s">
        <v>2065</v>
      </c>
      <c r="U387" t="s">
        <v>2975</v>
      </c>
      <c r="V387" t="s">
        <v>3262</v>
      </c>
      <c r="W387" t="s">
        <v>2194</v>
      </c>
      <c r="X387" t="s">
        <v>3361</v>
      </c>
    </row>
    <row r="388" spans="1:50" x14ac:dyDescent="0.3">
      <c r="A388" s="12"/>
      <c r="B388" s="109" t="s">
        <v>6657</v>
      </c>
      <c r="C388" t="s">
        <v>1459</v>
      </c>
      <c r="D388" t="s">
        <v>1624</v>
      </c>
      <c r="E388" t="s">
        <v>1782</v>
      </c>
      <c r="F388" t="s">
        <v>1931</v>
      </c>
      <c r="G388" t="s">
        <v>2066</v>
      </c>
      <c r="H388" t="s">
        <v>2195</v>
      </c>
      <c r="I388" t="s">
        <v>2307</v>
      </c>
      <c r="J388" t="s">
        <v>2412</v>
      </c>
      <c r="K388" t="s">
        <v>2507</v>
      </c>
      <c r="L388" t="s">
        <v>2607</v>
      </c>
      <c r="M388" t="s">
        <v>1623</v>
      </c>
      <c r="N388" t="s">
        <v>1781</v>
      </c>
      <c r="O388" t="s">
        <v>2842</v>
      </c>
      <c r="P388" t="s">
        <v>2065</v>
      </c>
      <c r="Q388" t="s">
        <v>2975</v>
      </c>
      <c r="R388" t="s">
        <v>2194</v>
      </c>
      <c r="S388" t="s">
        <v>3098</v>
      </c>
    </row>
    <row r="389" spans="1:50" x14ac:dyDescent="0.3">
      <c r="A389" s="12"/>
      <c r="B389" s="109" t="s">
        <v>6658</v>
      </c>
      <c r="C389" t="s">
        <v>1459</v>
      </c>
      <c r="D389" t="s">
        <v>1624</v>
      </c>
      <c r="E389" t="s">
        <v>1782</v>
      </c>
      <c r="F389" t="s">
        <v>1930</v>
      </c>
      <c r="G389" t="s">
        <v>1458</v>
      </c>
      <c r="H389" t="s">
        <v>2195</v>
      </c>
      <c r="I389" t="s">
        <v>2308</v>
      </c>
      <c r="J389" t="s">
        <v>2307</v>
      </c>
      <c r="K389" t="s">
        <v>2413</v>
      </c>
      <c r="L389" t="s">
        <v>2412</v>
      </c>
      <c r="M389" t="s">
        <v>2507</v>
      </c>
      <c r="N389" t="s">
        <v>1565</v>
      </c>
      <c r="O389" t="s">
        <v>2607</v>
      </c>
      <c r="P389" t="s">
        <v>2765</v>
      </c>
      <c r="Q389" t="s">
        <v>2976</v>
      </c>
      <c r="R389" t="s">
        <v>2163</v>
      </c>
      <c r="S389" t="s">
        <v>2841</v>
      </c>
      <c r="T389" t="s">
        <v>2907</v>
      </c>
      <c r="U389" t="s">
        <v>3040</v>
      </c>
      <c r="V389" t="s">
        <v>1623</v>
      </c>
      <c r="W389" t="s">
        <v>3311</v>
      </c>
      <c r="X389" t="s">
        <v>1781</v>
      </c>
      <c r="Y389" t="s">
        <v>2842</v>
      </c>
      <c r="Z389" t="s">
        <v>3362</v>
      </c>
      <c r="AA389" t="s">
        <v>2975</v>
      </c>
      <c r="AB389" t="s">
        <v>3449</v>
      </c>
      <c r="AC389" t="s">
        <v>2194</v>
      </c>
      <c r="AD389" t="s">
        <v>3361</v>
      </c>
      <c r="AE389" t="s">
        <v>3640</v>
      </c>
      <c r="AF389" t="s">
        <v>3291</v>
      </c>
    </row>
    <row r="390" spans="1:50" x14ac:dyDescent="0.3">
      <c r="A390" s="12"/>
      <c r="B390" s="109" t="s">
        <v>6659</v>
      </c>
      <c r="C390" t="s">
        <v>1459</v>
      </c>
      <c r="D390" t="s">
        <v>1624</v>
      </c>
      <c r="E390" t="s">
        <v>1783</v>
      </c>
      <c r="F390" t="s">
        <v>1782</v>
      </c>
      <c r="G390" t="s">
        <v>2067</v>
      </c>
      <c r="H390" t="s">
        <v>1851</v>
      </c>
      <c r="I390" t="s">
        <v>1458</v>
      </c>
      <c r="J390" t="s">
        <v>2195</v>
      </c>
      <c r="K390" t="s">
        <v>2508</v>
      </c>
      <c r="L390" t="s">
        <v>2608</v>
      </c>
      <c r="M390" t="s">
        <v>2307</v>
      </c>
      <c r="N390" t="s">
        <v>2766</v>
      </c>
      <c r="O390" t="s">
        <v>2412</v>
      </c>
      <c r="P390" t="s">
        <v>2908</v>
      </c>
      <c r="Q390" t="s">
        <v>2507</v>
      </c>
      <c r="R390" t="s">
        <v>1565</v>
      </c>
      <c r="S390" t="s">
        <v>2607</v>
      </c>
      <c r="T390" t="s">
        <v>2765</v>
      </c>
      <c r="U390" t="s">
        <v>2976</v>
      </c>
      <c r="V390" t="s">
        <v>3073</v>
      </c>
      <c r="W390" t="s">
        <v>2907</v>
      </c>
      <c r="X390" t="s">
        <v>3242</v>
      </c>
      <c r="Y390" t="s">
        <v>3040</v>
      </c>
      <c r="Z390" t="s">
        <v>1623</v>
      </c>
      <c r="AA390" t="s">
        <v>3490</v>
      </c>
      <c r="AB390" t="s">
        <v>3527</v>
      </c>
      <c r="AC390" t="s">
        <v>3564</v>
      </c>
      <c r="AD390" t="s">
        <v>3311</v>
      </c>
      <c r="AE390" t="s">
        <v>1781</v>
      </c>
      <c r="AF390" t="s">
        <v>3673</v>
      </c>
      <c r="AG390" t="s">
        <v>2842</v>
      </c>
      <c r="AH390" t="s">
        <v>2065</v>
      </c>
      <c r="AI390" t="s">
        <v>3772</v>
      </c>
      <c r="AJ390" t="s">
        <v>3802</v>
      </c>
      <c r="AK390" t="s">
        <v>3831</v>
      </c>
      <c r="AL390" t="s">
        <v>2975</v>
      </c>
      <c r="AM390" t="s">
        <v>3883</v>
      </c>
      <c r="AN390" t="s">
        <v>3013</v>
      </c>
      <c r="AO390" t="s">
        <v>3262</v>
      </c>
      <c r="AP390" t="s">
        <v>2194</v>
      </c>
      <c r="AQ390" t="s">
        <v>3098</v>
      </c>
      <c r="AR390" t="s">
        <v>3997</v>
      </c>
      <c r="AS390" t="s">
        <v>4022</v>
      </c>
      <c r="AT390" t="s">
        <v>4043</v>
      </c>
      <c r="AU390" t="s">
        <v>4067</v>
      </c>
      <c r="AV390" t="s">
        <v>4085</v>
      </c>
    </row>
    <row r="391" spans="1:50" x14ac:dyDescent="0.3">
      <c r="A391" s="12"/>
      <c r="B391" s="109" t="s">
        <v>6660</v>
      </c>
      <c r="C391" t="s">
        <v>1459</v>
      </c>
      <c r="D391" t="s">
        <v>1624</v>
      </c>
      <c r="E391" t="s">
        <v>1782</v>
      </c>
      <c r="F391" t="s">
        <v>1930</v>
      </c>
      <c r="G391" t="s">
        <v>1458</v>
      </c>
      <c r="H391" t="s">
        <v>2195</v>
      </c>
      <c r="I391" t="s">
        <v>2307</v>
      </c>
      <c r="J391" t="s">
        <v>2413</v>
      </c>
      <c r="K391" t="s">
        <v>2412</v>
      </c>
      <c r="L391" t="s">
        <v>2507</v>
      </c>
      <c r="M391" t="s">
        <v>2692</v>
      </c>
      <c r="N391" t="s">
        <v>1565</v>
      </c>
      <c r="O391" t="s">
        <v>2607</v>
      </c>
      <c r="P391" t="s">
        <v>2765</v>
      </c>
      <c r="Q391" t="s">
        <v>2841</v>
      </c>
      <c r="R391" t="s">
        <v>2907</v>
      </c>
      <c r="S391" t="s">
        <v>3040</v>
      </c>
      <c r="T391" t="s">
        <v>1623</v>
      </c>
      <c r="U391" t="s">
        <v>1781</v>
      </c>
      <c r="V391" t="s">
        <v>2842</v>
      </c>
      <c r="W391" t="s">
        <v>2065</v>
      </c>
      <c r="X391" t="s">
        <v>2975</v>
      </c>
      <c r="Y391" t="s">
        <v>3262</v>
      </c>
      <c r="Z391" t="s">
        <v>2194</v>
      </c>
      <c r="AA391" t="s">
        <v>3098</v>
      </c>
      <c r="AB391" t="s">
        <v>3361</v>
      </c>
    </row>
    <row r="392" spans="1:50" x14ac:dyDescent="0.3">
      <c r="A392" s="12"/>
      <c r="B392" s="109" t="s">
        <v>6661</v>
      </c>
      <c r="C392" t="s">
        <v>1459</v>
      </c>
      <c r="D392" t="s">
        <v>1624</v>
      </c>
      <c r="E392" t="s">
        <v>1782</v>
      </c>
      <c r="F392" t="s">
        <v>1930</v>
      </c>
      <c r="G392" t="s">
        <v>1458</v>
      </c>
      <c r="H392" t="s">
        <v>2195</v>
      </c>
      <c r="I392" t="s">
        <v>2029</v>
      </c>
      <c r="J392" t="s">
        <v>2307</v>
      </c>
      <c r="K392" t="s">
        <v>2412</v>
      </c>
      <c r="L392" t="s">
        <v>2507</v>
      </c>
      <c r="M392" t="s">
        <v>1565</v>
      </c>
      <c r="N392" t="s">
        <v>2607</v>
      </c>
      <c r="O392" t="s">
        <v>2765</v>
      </c>
      <c r="P392" t="s">
        <v>2841</v>
      </c>
      <c r="Q392" t="s">
        <v>2907</v>
      </c>
      <c r="R392" t="s">
        <v>3040</v>
      </c>
      <c r="S392" t="s">
        <v>1623</v>
      </c>
      <c r="T392" t="s">
        <v>1781</v>
      </c>
      <c r="U392" t="s">
        <v>1929</v>
      </c>
      <c r="V392" t="s">
        <v>2842</v>
      </c>
      <c r="W392" t="s">
        <v>1883</v>
      </c>
      <c r="X392" t="s">
        <v>3362</v>
      </c>
      <c r="Y392" t="s">
        <v>3407</v>
      </c>
      <c r="Z392" t="s">
        <v>3449</v>
      </c>
      <c r="AA392" t="s">
        <v>2194</v>
      </c>
    </row>
    <row r="393" spans="1:50" x14ac:dyDescent="0.3">
      <c r="A393" s="12"/>
      <c r="B393" s="109" t="s">
        <v>6662</v>
      </c>
      <c r="C393" t="s">
        <v>1460</v>
      </c>
      <c r="D393" t="s">
        <v>1625</v>
      </c>
      <c r="E393" t="s">
        <v>1784</v>
      </c>
      <c r="F393" t="s">
        <v>1718</v>
      </c>
      <c r="G393" t="s">
        <v>2068</v>
      </c>
      <c r="H393" t="s">
        <v>2196</v>
      </c>
      <c r="I393" t="s">
        <v>2309</v>
      </c>
      <c r="J393" t="s">
        <v>2414</v>
      </c>
      <c r="K393" t="s">
        <v>2509</v>
      </c>
      <c r="L393" t="s">
        <v>2609</v>
      </c>
      <c r="M393" t="s">
        <v>2693</v>
      </c>
      <c r="N393" t="s">
        <v>2767</v>
      </c>
      <c r="O393" t="s">
        <v>2843</v>
      </c>
      <c r="P393" t="s">
        <v>2909</v>
      </c>
      <c r="Q393" t="s">
        <v>2977</v>
      </c>
      <c r="R393" t="s">
        <v>3041</v>
      </c>
      <c r="S393" t="s">
        <v>3099</v>
      </c>
      <c r="T393" t="s">
        <v>3157</v>
      </c>
      <c r="U393" t="s">
        <v>3213</v>
      </c>
      <c r="V393" t="s">
        <v>3263</v>
      </c>
      <c r="W393" t="s">
        <v>3312</v>
      </c>
    </row>
    <row r="394" spans="1:50" x14ac:dyDescent="0.3">
      <c r="A394" s="12"/>
      <c r="B394" s="109" t="s">
        <v>6663</v>
      </c>
      <c r="C394" t="s">
        <v>1461</v>
      </c>
    </row>
    <row r="395" spans="1:50" x14ac:dyDescent="0.3">
      <c r="A395" s="12"/>
      <c r="B395" s="109" t="s">
        <v>6664</v>
      </c>
      <c r="C395" t="s">
        <v>1460</v>
      </c>
      <c r="D395" t="s">
        <v>1625</v>
      </c>
      <c r="E395" t="s">
        <v>1784</v>
      </c>
      <c r="F395" t="s">
        <v>1718</v>
      </c>
      <c r="G395" t="s">
        <v>2068</v>
      </c>
      <c r="H395" t="s">
        <v>2196</v>
      </c>
      <c r="I395" t="s">
        <v>2309</v>
      </c>
      <c r="J395" t="s">
        <v>2414</v>
      </c>
      <c r="K395" t="s">
        <v>2509</v>
      </c>
      <c r="L395" t="s">
        <v>2609</v>
      </c>
      <c r="M395" t="s">
        <v>2693</v>
      </c>
      <c r="N395" t="s">
        <v>2767</v>
      </c>
      <c r="O395" t="s">
        <v>2843</v>
      </c>
      <c r="P395" t="s">
        <v>2909</v>
      </c>
      <c r="Q395" t="s">
        <v>2977</v>
      </c>
      <c r="R395" t="s">
        <v>3041</v>
      </c>
      <c r="S395" t="s">
        <v>3099</v>
      </c>
      <c r="T395" t="s">
        <v>3157</v>
      </c>
      <c r="U395" t="s">
        <v>3213</v>
      </c>
      <c r="V395" t="s">
        <v>3263</v>
      </c>
      <c r="W395" t="s">
        <v>3312</v>
      </c>
    </row>
    <row r="396" spans="1:50" x14ac:dyDescent="0.3">
      <c r="A396" s="12"/>
      <c r="B396" s="109" t="s">
        <v>6665</v>
      </c>
      <c r="C396" t="s">
        <v>1461</v>
      </c>
    </row>
    <row r="397" spans="1:50" x14ac:dyDescent="0.3">
      <c r="A397" s="12"/>
      <c r="B397" s="109" t="s">
        <v>6666</v>
      </c>
      <c r="C397" t="s">
        <v>1461</v>
      </c>
    </row>
    <row r="398" spans="1:50" x14ac:dyDescent="0.3">
      <c r="A398" s="12"/>
      <c r="B398" s="109" t="s">
        <v>6667</v>
      </c>
      <c r="C398" t="s">
        <v>1460</v>
      </c>
      <c r="D398" t="s">
        <v>1625</v>
      </c>
      <c r="E398" t="s">
        <v>1784</v>
      </c>
      <c r="F398" t="s">
        <v>1718</v>
      </c>
      <c r="G398" t="s">
        <v>2068</v>
      </c>
      <c r="H398" t="s">
        <v>2196</v>
      </c>
      <c r="I398" t="s">
        <v>2309</v>
      </c>
      <c r="J398" t="s">
        <v>2414</v>
      </c>
      <c r="K398" t="s">
        <v>2509</v>
      </c>
      <c r="L398" t="s">
        <v>2609</v>
      </c>
      <c r="M398" t="s">
        <v>2693</v>
      </c>
      <c r="N398" t="s">
        <v>2767</v>
      </c>
      <c r="O398" t="s">
        <v>2843</v>
      </c>
      <c r="P398" t="s">
        <v>2909</v>
      </c>
      <c r="Q398" t="s">
        <v>2977</v>
      </c>
      <c r="R398" t="s">
        <v>3041</v>
      </c>
      <c r="S398" t="s">
        <v>3099</v>
      </c>
      <c r="T398" t="s">
        <v>3157</v>
      </c>
      <c r="U398" t="s">
        <v>3213</v>
      </c>
      <c r="V398" t="s">
        <v>3263</v>
      </c>
      <c r="W398" t="s">
        <v>3312</v>
      </c>
    </row>
    <row r="399" spans="1:50" x14ac:dyDescent="0.3">
      <c r="A399" s="12"/>
      <c r="B399" s="109" t="s">
        <v>6668</v>
      </c>
      <c r="C399" t="s">
        <v>1461</v>
      </c>
    </row>
    <row r="400" spans="1:50" x14ac:dyDescent="0.3">
      <c r="A400" s="12"/>
      <c r="B400" s="109" t="s">
        <v>330</v>
      </c>
      <c r="C400" t="s">
        <v>1462</v>
      </c>
      <c r="D400" t="s">
        <v>1626</v>
      </c>
      <c r="E400" t="s">
        <v>1785</v>
      </c>
      <c r="F400" t="s">
        <v>1464</v>
      </c>
      <c r="G400" t="s">
        <v>2069</v>
      </c>
      <c r="H400" t="s">
        <v>2197</v>
      </c>
      <c r="I400" t="s">
        <v>2310</v>
      </c>
      <c r="J400" t="s">
        <v>2415</v>
      </c>
      <c r="K400" t="s">
        <v>2510</v>
      </c>
      <c r="L400" t="s">
        <v>2610</v>
      </c>
      <c r="M400" t="s">
        <v>2694</v>
      </c>
      <c r="N400" t="s">
        <v>2768</v>
      </c>
      <c r="O400" t="s">
        <v>2844</v>
      </c>
      <c r="P400" t="s">
        <v>2910</v>
      </c>
      <c r="Q400" t="s">
        <v>2978</v>
      </c>
      <c r="R400" t="s">
        <v>3042</v>
      </c>
      <c r="S400" t="s">
        <v>3100</v>
      </c>
      <c r="T400" t="s">
        <v>3158</v>
      </c>
      <c r="U400" t="s">
        <v>1495</v>
      </c>
      <c r="V400" t="s">
        <v>3264</v>
      </c>
      <c r="W400" t="s">
        <v>3313</v>
      </c>
      <c r="X400" t="s">
        <v>3363</v>
      </c>
      <c r="Y400" t="s">
        <v>3408</v>
      </c>
      <c r="Z400" t="s">
        <v>3450</v>
      </c>
      <c r="AA400" t="s">
        <v>3491</v>
      </c>
      <c r="AB400" t="s">
        <v>3528</v>
      </c>
      <c r="AC400" t="s">
        <v>3565</v>
      </c>
      <c r="AD400" t="s">
        <v>332</v>
      </c>
      <c r="AE400" t="s">
        <v>3641</v>
      </c>
      <c r="AF400" t="s">
        <v>3674</v>
      </c>
      <c r="AG400" t="s">
        <v>3705</v>
      </c>
      <c r="AH400" t="s">
        <v>3739</v>
      </c>
      <c r="AI400" t="s">
        <v>1492</v>
      </c>
      <c r="AJ400" t="s">
        <v>3803</v>
      </c>
      <c r="AK400" t="s">
        <v>3832</v>
      </c>
      <c r="AL400" t="s">
        <v>3860</v>
      </c>
      <c r="AM400" t="s">
        <v>3884</v>
      </c>
      <c r="AN400" t="s">
        <v>3908</v>
      </c>
      <c r="AO400" t="s">
        <v>3933</v>
      </c>
      <c r="AP400" t="s">
        <v>3954</v>
      </c>
      <c r="AQ400" t="s">
        <v>1509</v>
      </c>
      <c r="AR400" t="s">
        <v>3998</v>
      </c>
      <c r="AS400" t="s">
        <v>4023</v>
      </c>
      <c r="AT400" t="s">
        <v>4044</v>
      </c>
      <c r="AU400" t="s">
        <v>4068</v>
      </c>
      <c r="AV400" t="s">
        <v>1470</v>
      </c>
      <c r="AW400" t="s">
        <v>1503</v>
      </c>
      <c r="AX400" t="s">
        <v>1488</v>
      </c>
    </row>
    <row r="401" spans="1:35" x14ac:dyDescent="0.3">
      <c r="A401" s="12"/>
      <c r="B401" s="109" t="s">
        <v>334</v>
      </c>
      <c r="C401" t="s">
        <v>1509</v>
      </c>
    </row>
    <row r="402" spans="1:35" x14ac:dyDescent="0.3">
      <c r="A402" s="12"/>
      <c r="B402" s="109" t="s">
        <v>346</v>
      </c>
      <c r="C402" t="s">
        <v>348</v>
      </c>
      <c r="D402" t="s">
        <v>1668</v>
      </c>
    </row>
    <row r="403" spans="1:35" x14ac:dyDescent="0.3">
      <c r="A403" s="12"/>
      <c r="B403" s="109" t="s">
        <v>659</v>
      </c>
      <c r="C403" t="s">
        <v>1582</v>
      </c>
    </row>
    <row r="404" spans="1:35" x14ac:dyDescent="0.3">
      <c r="A404" s="12"/>
      <c r="B404" s="109" t="s">
        <v>667</v>
      </c>
      <c r="C404" t="s">
        <v>1582</v>
      </c>
    </row>
    <row r="405" spans="1:35" x14ac:dyDescent="0.3">
      <c r="A405" s="12"/>
      <c r="B405" s="109" t="s">
        <v>6714</v>
      </c>
      <c r="C405" t="s">
        <v>1583</v>
      </c>
      <c r="D405" t="s">
        <v>1733</v>
      </c>
      <c r="E405" t="s">
        <v>1263</v>
      </c>
      <c r="F405" t="s">
        <v>2022</v>
      </c>
      <c r="G405" t="s">
        <v>2155</v>
      </c>
      <c r="H405" t="s">
        <v>2272</v>
      </c>
      <c r="I405" t="s">
        <v>2383</v>
      </c>
      <c r="J405" t="s">
        <v>2481</v>
      </c>
      <c r="K405" t="s">
        <v>2577</v>
      </c>
      <c r="L405" t="s">
        <v>2665</v>
      </c>
      <c r="M405" t="s">
        <v>2745</v>
      </c>
      <c r="N405" t="s">
        <v>2818</v>
      </c>
      <c r="O405" t="s">
        <v>2888</v>
      </c>
      <c r="P405" t="s">
        <v>2950</v>
      </c>
      <c r="Q405" t="s">
        <v>3022</v>
      </c>
      <c r="R405" t="s">
        <v>672</v>
      </c>
      <c r="S405" t="s">
        <v>3142</v>
      </c>
    </row>
    <row r="406" spans="1:35" x14ac:dyDescent="0.3">
      <c r="A406" s="12"/>
      <c r="B406" s="109" t="s">
        <v>6715</v>
      </c>
      <c r="C406" t="s">
        <v>680</v>
      </c>
      <c r="D406" t="s">
        <v>1734</v>
      </c>
      <c r="E406" t="s">
        <v>1885</v>
      </c>
      <c r="F406" t="s">
        <v>2023</v>
      </c>
      <c r="G406" t="s">
        <v>2156</v>
      </c>
      <c r="H406" t="s">
        <v>2273</v>
      </c>
      <c r="I406" t="s">
        <v>2384</v>
      </c>
      <c r="J406" t="s">
        <v>2482</v>
      </c>
      <c r="K406" t="s">
        <v>2578</v>
      </c>
      <c r="L406" t="s">
        <v>2253</v>
      </c>
      <c r="M406" t="s">
        <v>2734</v>
      </c>
      <c r="N406" t="s">
        <v>2819</v>
      </c>
      <c r="O406" t="s">
        <v>2889</v>
      </c>
      <c r="P406" t="s">
        <v>2951</v>
      </c>
      <c r="Q406" t="s">
        <v>3023</v>
      </c>
      <c r="R406" t="s">
        <v>3079</v>
      </c>
      <c r="S406" t="s">
        <v>3143</v>
      </c>
      <c r="T406" t="s">
        <v>3198</v>
      </c>
      <c r="U406" t="s">
        <v>3248</v>
      </c>
      <c r="V406" t="s">
        <v>3299</v>
      </c>
      <c r="W406" t="s">
        <v>3349</v>
      </c>
      <c r="X406" t="s">
        <v>3394</v>
      </c>
      <c r="Y406" t="s">
        <v>3437</v>
      </c>
      <c r="Z406" t="s">
        <v>3477</v>
      </c>
      <c r="AA406" t="s">
        <v>2361</v>
      </c>
      <c r="AB406" t="s">
        <v>3553</v>
      </c>
    </row>
    <row r="407" spans="1:35" x14ac:dyDescent="0.3">
      <c r="A407" s="12"/>
      <c r="B407" s="109" t="s">
        <v>6691</v>
      </c>
      <c r="C407" t="s">
        <v>1574</v>
      </c>
      <c r="D407" t="s">
        <v>1726</v>
      </c>
      <c r="E407" t="s">
        <v>1877</v>
      </c>
      <c r="F407" t="s">
        <v>2012</v>
      </c>
      <c r="G407" t="s">
        <v>1577</v>
      </c>
      <c r="H407" t="s">
        <v>2266</v>
      </c>
      <c r="I407" t="s">
        <v>2375</v>
      </c>
      <c r="J407" t="s">
        <v>2015</v>
      </c>
      <c r="K407" t="s">
        <v>2571</v>
      </c>
      <c r="L407" t="s">
        <v>452</v>
      </c>
      <c r="M407" t="s">
        <v>2741</v>
      </c>
      <c r="N407" t="s">
        <v>2814</v>
      </c>
      <c r="O407" t="s">
        <v>2886</v>
      </c>
      <c r="P407" t="s">
        <v>2948</v>
      </c>
      <c r="Q407" t="s">
        <v>3018</v>
      </c>
      <c r="R407" t="s">
        <v>3076</v>
      </c>
      <c r="S407" t="s">
        <v>3138</v>
      </c>
      <c r="T407" t="s">
        <v>1879</v>
      </c>
      <c r="U407" t="s">
        <v>3244</v>
      </c>
      <c r="V407" t="s">
        <v>3296</v>
      </c>
      <c r="W407" t="s">
        <v>3347</v>
      </c>
      <c r="X407" t="s">
        <v>3392</v>
      </c>
      <c r="Y407" t="s">
        <v>3195</v>
      </c>
      <c r="Z407" t="s">
        <v>3245</v>
      </c>
      <c r="AA407" t="s">
        <v>3517</v>
      </c>
      <c r="AB407" t="s">
        <v>3551</v>
      </c>
      <c r="AC407" t="s">
        <v>3590</v>
      </c>
      <c r="AD407" t="s">
        <v>3629</v>
      </c>
      <c r="AE407" t="s">
        <v>3348</v>
      </c>
      <c r="AF407" t="s">
        <v>3694</v>
      </c>
      <c r="AG407" t="s">
        <v>3728</v>
      </c>
      <c r="AH407" t="s">
        <v>3762</v>
      </c>
      <c r="AI407" t="s">
        <v>3794</v>
      </c>
    </row>
    <row r="408" spans="1:35" x14ac:dyDescent="0.3">
      <c r="A408" s="12"/>
      <c r="B408" s="109" t="s">
        <v>6692</v>
      </c>
      <c r="C408" t="s">
        <v>1575</v>
      </c>
      <c r="D408" t="s">
        <v>1726</v>
      </c>
      <c r="E408" t="s">
        <v>1878</v>
      </c>
      <c r="F408" t="s">
        <v>2013</v>
      </c>
      <c r="G408" t="s">
        <v>1577</v>
      </c>
      <c r="H408" t="s">
        <v>2267</v>
      </c>
      <c r="I408" t="s">
        <v>2376</v>
      </c>
      <c r="J408" t="s">
        <v>2266</v>
      </c>
      <c r="K408" t="s">
        <v>2572</v>
      </c>
      <c r="L408" t="s">
        <v>1880</v>
      </c>
      <c r="M408" t="s">
        <v>2742</v>
      </c>
      <c r="N408" t="s">
        <v>2815</v>
      </c>
      <c r="O408" t="s">
        <v>2015</v>
      </c>
      <c r="P408" t="s">
        <v>452</v>
      </c>
      <c r="Q408" t="s">
        <v>3019</v>
      </c>
      <c r="R408" t="s">
        <v>1879</v>
      </c>
      <c r="S408" t="s">
        <v>3139</v>
      </c>
      <c r="T408" t="s">
        <v>3195</v>
      </c>
      <c r="U408" t="s">
        <v>3245</v>
      </c>
      <c r="V408" t="s">
        <v>3297</v>
      </c>
      <c r="W408" t="s">
        <v>3348</v>
      </c>
      <c r="X408" t="s">
        <v>3393</v>
      </c>
      <c r="Y408" t="s">
        <v>3435</v>
      </c>
      <c r="Z408" t="s">
        <v>3475</v>
      </c>
    </row>
    <row r="409" spans="1:35" x14ac:dyDescent="0.3">
      <c r="A409" s="12"/>
      <c r="B409" s="109" t="s">
        <v>6693</v>
      </c>
      <c r="C409" t="s">
        <v>1576</v>
      </c>
      <c r="D409" t="s">
        <v>1577</v>
      </c>
      <c r="E409" t="s">
        <v>1879</v>
      </c>
      <c r="F409" t="s">
        <v>2014</v>
      </c>
      <c r="G409" t="s">
        <v>2148</v>
      </c>
      <c r="H409" t="s">
        <v>2268</v>
      </c>
      <c r="I409" t="s">
        <v>2377</v>
      </c>
      <c r="J409" t="s">
        <v>2477</v>
      </c>
      <c r="K409" t="s">
        <v>2573</v>
      </c>
      <c r="L409" t="s">
        <v>2662</v>
      </c>
    </row>
    <row r="410" spans="1:35" x14ac:dyDescent="0.3">
      <c r="A410" s="12"/>
      <c r="B410" s="109" t="s">
        <v>6694</v>
      </c>
      <c r="C410" t="s">
        <v>1577</v>
      </c>
      <c r="D410" t="s">
        <v>1727</v>
      </c>
      <c r="E410" t="s">
        <v>1880</v>
      </c>
      <c r="F410" t="s">
        <v>2015</v>
      </c>
      <c r="G410" t="s">
        <v>2149</v>
      </c>
      <c r="H410" t="s">
        <v>1879</v>
      </c>
      <c r="I410" t="s">
        <v>2378</v>
      </c>
      <c r="J410" t="s">
        <v>2478</v>
      </c>
      <c r="K410" t="s">
        <v>2574</v>
      </c>
    </row>
    <row r="411" spans="1:35" x14ac:dyDescent="0.3">
      <c r="A411" s="12"/>
      <c r="B411" s="109" t="s">
        <v>6611</v>
      </c>
      <c r="C411" t="s">
        <v>1448</v>
      </c>
      <c r="D411" t="s">
        <v>214</v>
      </c>
      <c r="E411" t="s">
        <v>1450</v>
      </c>
      <c r="F411" t="s">
        <v>1920</v>
      </c>
      <c r="G411" t="s">
        <v>2055</v>
      </c>
      <c r="H411" t="s">
        <v>1687</v>
      </c>
      <c r="I411" t="s">
        <v>2297</v>
      </c>
      <c r="J411" t="s">
        <v>2406</v>
      </c>
      <c r="K411" t="s">
        <v>1773</v>
      </c>
      <c r="L411" t="s">
        <v>2057</v>
      </c>
      <c r="M411" t="s">
        <v>2685</v>
      </c>
      <c r="N411" t="s">
        <v>2299</v>
      </c>
      <c r="O411" t="s">
        <v>2836</v>
      </c>
      <c r="P411" t="s">
        <v>2059</v>
      </c>
      <c r="Q411" t="s">
        <v>2970</v>
      </c>
      <c r="R411" t="s">
        <v>3035</v>
      </c>
      <c r="S411" t="s">
        <v>3091</v>
      </c>
      <c r="T411" t="s">
        <v>3156</v>
      </c>
      <c r="U411" t="s">
        <v>2600</v>
      </c>
      <c r="V411" t="s">
        <v>3258</v>
      </c>
      <c r="W411" t="s">
        <v>2501</v>
      </c>
      <c r="X411" t="s">
        <v>3360</v>
      </c>
      <c r="Y411" t="s">
        <v>2601</v>
      </c>
      <c r="Z411" t="s">
        <v>2687</v>
      </c>
      <c r="AA411" t="s">
        <v>3489</v>
      </c>
      <c r="AB411" t="s">
        <v>2971</v>
      </c>
      <c r="AC411" t="s">
        <v>3037</v>
      </c>
      <c r="AD411" t="s">
        <v>3602</v>
      </c>
      <c r="AE411" t="s">
        <v>3639</v>
      </c>
      <c r="AF411" t="s">
        <v>3036</v>
      </c>
      <c r="AG411" t="s">
        <v>3092</v>
      </c>
      <c r="AH411" t="s">
        <v>2298</v>
      </c>
    </row>
    <row r="412" spans="1:35" x14ac:dyDescent="0.3">
      <c r="A412" s="12"/>
      <c r="B412" s="109" t="s">
        <v>6612</v>
      </c>
      <c r="C412" t="s">
        <v>1449</v>
      </c>
      <c r="D412" t="s">
        <v>1616</v>
      </c>
      <c r="E412" t="s">
        <v>1773</v>
      </c>
      <c r="F412" t="s">
        <v>1921</v>
      </c>
      <c r="G412" t="s">
        <v>2056</v>
      </c>
      <c r="H412" t="s">
        <v>2184</v>
      </c>
      <c r="I412" t="s">
        <v>2298</v>
      </c>
      <c r="J412" t="s">
        <v>2407</v>
      </c>
    </row>
    <row r="413" spans="1:35" x14ac:dyDescent="0.3">
      <c r="A413" s="12"/>
      <c r="B413" s="109" t="s">
        <v>6613</v>
      </c>
      <c r="C413" t="s">
        <v>1450</v>
      </c>
      <c r="D413" t="s">
        <v>1449</v>
      </c>
      <c r="E413" t="s">
        <v>1616</v>
      </c>
      <c r="F413" t="s">
        <v>1774</v>
      </c>
      <c r="G413" t="s">
        <v>1773</v>
      </c>
      <c r="H413" t="s">
        <v>2185</v>
      </c>
      <c r="I413" t="s">
        <v>2299</v>
      </c>
      <c r="J413" t="s">
        <v>1922</v>
      </c>
      <c r="K413" t="s">
        <v>2501</v>
      </c>
      <c r="L413" t="s">
        <v>2599</v>
      </c>
      <c r="M413" t="s">
        <v>2686</v>
      </c>
      <c r="N413" t="s">
        <v>2601</v>
      </c>
      <c r="O413" t="s">
        <v>2761</v>
      </c>
      <c r="P413" t="s">
        <v>2902</v>
      </c>
      <c r="Q413" t="s">
        <v>2903</v>
      </c>
      <c r="R413" t="s">
        <v>3036</v>
      </c>
      <c r="S413" t="s">
        <v>3092</v>
      </c>
    </row>
    <row r="414" spans="1:35" x14ac:dyDescent="0.3">
      <c r="A414" s="12"/>
      <c r="B414" s="109" t="s">
        <v>6614</v>
      </c>
      <c r="C414" t="s">
        <v>1451</v>
      </c>
      <c r="D414" t="s">
        <v>1449</v>
      </c>
      <c r="E414" t="s">
        <v>1774</v>
      </c>
      <c r="F414" t="s">
        <v>1773</v>
      </c>
      <c r="G414" t="s">
        <v>2057</v>
      </c>
      <c r="H414" t="s">
        <v>2185</v>
      </c>
      <c r="I414" t="s">
        <v>2299</v>
      </c>
      <c r="J414" t="s">
        <v>1922</v>
      </c>
      <c r="K414" t="s">
        <v>2300</v>
      </c>
      <c r="L414" t="s">
        <v>2600</v>
      </c>
      <c r="M414" t="s">
        <v>2502</v>
      </c>
      <c r="N414" t="s">
        <v>2686</v>
      </c>
      <c r="O414" t="s">
        <v>2601</v>
      </c>
      <c r="P414" t="s">
        <v>2761</v>
      </c>
      <c r="Q414" t="s">
        <v>2902</v>
      </c>
      <c r="R414" t="s">
        <v>2903</v>
      </c>
      <c r="S414" t="s">
        <v>3037</v>
      </c>
      <c r="T414" t="s">
        <v>2298</v>
      </c>
      <c r="U414" t="s">
        <v>2407</v>
      </c>
    </row>
    <row r="415" spans="1:35" x14ac:dyDescent="0.3">
      <c r="A415" s="12"/>
      <c r="B415" s="109" t="s">
        <v>6615</v>
      </c>
      <c r="C415" t="s">
        <v>1449</v>
      </c>
      <c r="D415" t="s">
        <v>1616</v>
      </c>
      <c r="E415" t="s">
        <v>1773</v>
      </c>
      <c r="F415" t="s">
        <v>1921</v>
      </c>
      <c r="G415" t="s">
        <v>2058</v>
      </c>
      <c r="H415" t="s">
        <v>2184</v>
      </c>
      <c r="I415" t="s">
        <v>2298</v>
      </c>
      <c r="J415" t="s">
        <v>2407</v>
      </c>
    </row>
    <row r="416" spans="1:35" x14ac:dyDescent="0.3">
      <c r="A416" s="12"/>
      <c r="B416" s="109" t="s">
        <v>6616</v>
      </c>
      <c r="C416" t="s">
        <v>1448</v>
      </c>
      <c r="D416" t="s">
        <v>214</v>
      </c>
      <c r="E416" t="s">
        <v>1449</v>
      </c>
      <c r="F416" t="s">
        <v>1922</v>
      </c>
      <c r="G416" t="s">
        <v>2059</v>
      </c>
      <c r="H416" t="s">
        <v>2186</v>
      </c>
      <c r="I416" t="s">
        <v>2300</v>
      </c>
      <c r="J416" t="s">
        <v>2408</v>
      </c>
      <c r="K416" t="s">
        <v>2502</v>
      </c>
      <c r="L416" t="s">
        <v>2601</v>
      </c>
      <c r="M416" t="s">
        <v>2687</v>
      </c>
      <c r="N416" t="s">
        <v>2761</v>
      </c>
      <c r="O416" t="s">
        <v>2837</v>
      </c>
      <c r="P416" t="s">
        <v>2903</v>
      </c>
      <c r="Q416" t="s">
        <v>2971</v>
      </c>
      <c r="R416" t="s">
        <v>3037</v>
      </c>
      <c r="S416" t="s">
        <v>3093</v>
      </c>
      <c r="T416" t="s">
        <v>3036</v>
      </c>
      <c r="U416" t="s">
        <v>3211</v>
      </c>
      <c r="V416" t="s">
        <v>3259</v>
      </c>
    </row>
    <row r="417" spans="1:42" x14ac:dyDescent="0.3">
      <c r="A417" s="12"/>
      <c r="B417" s="109" t="s">
        <v>6670</v>
      </c>
      <c r="C417" t="s">
        <v>1533</v>
      </c>
      <c r="D417" t="s">
        <v>1534</v>
      </c>
      <c r="E417" t="s">
        <v>1842</v>
      </c>
    </row>
    <row r="418" spans="1:42" x14ac:dyDescent="0.3">
      <c r="A418" s="12"/>
      <c r="B418" s="109" t="s">
        <v>6671</v>
      </c>
      <c r="C418" t="s">
        <v>1534</v>
      </c>
      <c r="D418" t="s">
        <v>1690</v>
      </c>
      <c r="E418" t="s">
        <v>1842</v>
      </c>
      <c r="F418" t="s">
        <v>1989</v>
      </c>
      <c r="G418" t="s">
        <v>1533</v>
      </c>
    </row>
    <row r="419" spans="1:42" x14ac:dyDescent="0.3">
      <c r="A419" s="12"/>
      <c r="B419" s="109" t="s">
        <v>6672</v>
      </c>
      <c r="C419" t="s">
        <v>1535</v>
      </c>
      <c r="D419" t="s">
        <v>1691</v>
      </c>
      <c r="E419" t="s">
        <v>1690</v>
      </c>
      <c r="F419" t="s">
        <v>1990</v>
      </c>
      <c r="G419" t="s">
        <v>2124</v>
      </c>
      <c r="H419" t="s">
        <v>1989</v>
      </c>
      <c r="I419" t="s">
        <v>1533</v>
      </c>
    </row>
    <row r="420" spans="1:42" x14ac:dyDescent="0.3">
      <c r="A420" s="12"/>
      <c r="B420" s="109" t="s">
        <v>6617</v>
      </c>
      <c r="C420" t="s">
        <v>1452</v>
      </c>
      <c r="D420" t="s">
        <v>1453</v>
      </c>
      <c r="E420" t="s">
        <v>1775</v>
      </c>
      <c r="F420" t="s">
        <v>1618</v>
      </c>
      <c r="G420" t="s">
        <v>2060</v>
      </c>
      <c r="H420" t="s">
        <v>2187</v>
      </c>
      <c r="I420" t="s">
        <v>2301</v>
      </c>
      <c r="J420" t="s">
        <v>1925</v>
      </c>
      <c r="K420" t="s">
        <v>2503</v>
      </c>
      <c r="L420" t="s">
        <v>2602</v>
      </c>
      <c r="M420" t="s">
        <v>709</v>
      </c>
      <c r="N420" t="s">
        <v>2762</v>
      </c>
      <c r="O420" t="s">
        <v>2838</v>
      </c>
      <c r="P420" t="s">
        <v>2190</v>
      </c>
      <c r="Q420" t="s">
        <v>1888</v>
      </c>
      <c r="R420" t="s">
        <v>3038</v>
      </c>
      <c r="S420" t="s">
        <v>3094</v>
      </c>
      <c r="T420" t="s">
        <v>2409</v>
      </c>
      <c r="U420" t="s">
        <v>1923</v>
      </c>
      <c r="V420" t="s">
        <v>2026</v>
      </c>
      <c r="W420" t="s">
        <v>3309</v>
      </c>
      <c r="X420" t="s">
        <v>2688</v>
      </c>
      <c r="Y420" t="s">
        <v>2189</v>
      </c>
      <c r="Z420" t="s">
        <v>3448</v>
      </c>
      <c r="AA420" t="s">
        <v>2159</v>
      </c>
      <c r="AB420" t="s">
        <v>3526</v>
      </c>
      <c r="AC420" t="s">
        <v>2906</v>
      </c>
      <c r="AD420" t="s">
        <v>2666</v>
      </c>
      <c r="AE420" t="s">
        <v>2689</v>
      </c>
      <c r="AF420" t="s">
        <v>3672</v>
      </c>
      <c r="AG420" t="s">
        <v>2746</v>
      </c>
      <c r="AH420" t="s">
        <v>2152</v>
      </c>
      <c r="AI420" t="s">
        <v>2820</v>
      </c>
      <c r="AJ420" t="s">
        <v>2763</v>
      </c>
      <c r="AK420" t="s">
        <v>3830</v>
      </c>
      <c r="AL420" t="s">
        <v>3260</v>
      </c>
      <c r="AM420" t="s">
        <v>3603</v>
      </c>
      <c r="AN420" t="s">
        <v>3406</v>
      </c>
      <c r="AO420" t="s">
        <v>3932</v>
      </c>
      <c r="AP420" t="s">
        <v>2275</v>
      </c>
    </row>
    <row r="421" spans="1:42" x14ac:dyDescent="0.3">
      <c r="A421" s="12"/>
      <c r="B421" s="109" t="s">
        <v>6618</v>
      </c>
      <c r="C421" t="s">
        <v>1453</v>
      </c>
      <c r="D421" t="s">
        <v>1617</v>
      </c>
      <c r="E421" t="s">
        <v>709</v>
      </c>
      <c r="F421" t="s">
        <v>1619</v>
      </c>
      <c r="G421" t="s">
        <v>1924</v>
      </c>
      <c r="H421" t="s">
        <v>2188</v>
      </c>
      <c r="I421" t="s">
        <v>2157</v>
      </c>
      <c r="J421" t="s">
        <v>1923</v>
      </c>
      <c r="K421" t="s">
        <v>2504</v>
      </c>
      <c r="L421" t="s">
        <v>2189</v>
      </c>
      <c r="M421" t="s">
        <v>2302</v>
      </c>
      <c r="N421" t="s">
        <v>2159</v>
      </c>
      <c r="O421" t="s">
        <v>2505</v>
      </c>
      <c r="P421" t="s">
        <v>2689</v>
      </c>
      <c r="Q421" t="s">
        <v>2763</v>
      </c>
      <c r="R421" t="s">
        <v>3039</v>
      </c>
      <c r="S421" t="s">
        <v>2839</v>
      </c>
      <c r="T421" t="s">
        <v>2275</v>
      </c>
      <c r="U421" t="s">
        <v>3212</v>
      </c>
    </row>
    <row r="422" spans="1:42" x14ac:dyDescent="0.3">
      <c r="A422" s="12"/>
      <c r="B422" s="109" t="s">
        <v>6619</v>
      </c>
      <c r="C422" t="s">
        <v>1452</v>
      </c>
      <c r="D422" t="s">
        <v>1618</v>
      </c>
      <c r="E422" t="s">
        <v>1584</v>
      </c>
      <c r="F422" t="s">
        <v>709</v>
      </c>
      <c r="G422" t="s">
        <v>1619</v>
      </c>
      <c r="H422" t="s">
        <v>1282</v>
      </c>
      <c r="I422" t="s">
        <v>2190</v>
      </c>
      <c r="J422" t="s">
        <v>2409</v>
      </c>
      <c r="K422" t="s">
        <v>2157</v>
      </c>
      <c r="L422" t="s">
        <v>2603</v>
      </c>
      <c r="M422" t="s">
        <v>2688</v>
      </c>
      <c r="N422" t="s">
        <v>2410</v>
      </c>
      <c r="O422" t="s">
        <v>2189</v>
      </c>
      <c r="P422" t="s">
        <v>2904</v>
      </c>
      <c r="Q422" t="s">
        <v>2972</v>
      </c>
      <c r="R422" t="s">
        <v>2159</v>
      </c>
      <c r="S422" t="s">
        <v>3095</v>
      </c>
      <c r="T422" t="s">
        <v>2666</v>
      </c>
      <c r="U422" t="s">
        <v>2820</v>
      </c>
      <c r="V422" t="s">
        <v>3260</v>
      </c>
    </row>
    <row r="423" spans="1:42" x14ac:dyDescent="0.3">
      <c r="A423" s="12"/>
      <c r="B423" s="109" t="s">
        <v>6620</v>
      </c>
      <c r="C423" t="s">
        <v>1454</v>
      </c>
      <c r="D423" t="s">
        <v>709</v>
      </c>
      <c r="E423" t="s">
        <v>1619</v>
      </c>
      <c r="F423" t="s">
        <v>1923</v>
      </c>
      <c r="G423" t="s">
        <v>2061</v>
      </c>
      <c r="H423" t="s">
        <v>2189</v>
      </c>
      <c r="I423" t="s">
        <v>2302</v>
      </c>
      <c r="J423" t="s">
        <v>2159</v>
      </c>
      <c r="K423" t="s">
        <v>2505</v>
      </c>
      <c r="L423" t="s">
        <v>2604</v>
      </c>
      <c r="M423" t="s">
        <v>2689</v>
      </c>
      <c r="N423" t="s">
        <v>2763</v>
      </c>
      <c r="O423" t="s">
        <v>2839</v>
      </c>
    </row>
    <row r="424" spans="1:42" x14ac:dyDescent="0.3">
      <c r="A424" s="12"/>
      <c r="B424" s="109" t="s">
        <v>6621</v>
      </c>
      <c r="C424" t="s">
        <v>1453</v>
      </c>
      <c r="D424" t="s">
        <v>1617</v>
      </c>
      <c r="E424" t="s">
        <v>709</v>
      </c>
      <c r="F424" t="s">
        <v>1619</v>
      </c>
      <c r="G424" t="s">
        <v>1776</v>
      </c>
      <c r="H424" t="s">
        <v>2190</v>
      </c>
      <c r="I424" t="s">
        <v>2303</v>
      </c>
      <c r="J424" t="s">
        <v>1923</v>
      </c>
      <c r="K424" t="s">
        <v>2189</v>
      </c>
      <c r="L424" t="s">
        <v>2302</v>
      </c>
      <c r="M424" t="s">
        <v>2159</v>
      </c>
      <c r="N424" t="s">
        <v>2505</v>
      </c>
      <c r="O424" t="s">
        <v>2840</v>
      </c>
      <c r="P424" t="s">
        <v>2905</v>
      </c>
      <c r="Q424" t="s">
        <v>2973</v>
      </c>
      <c r="R424" t="s">
        <v>2689</v>
      </c>
      <c r="S424" t="s">
        <v>3096</v>
      </c>
      <c r="T424" t="s">
        <v>2763</v>
      </c>
      <c r="U424" t="s">
        <v>3039</v>
      </c>
      <c r="V424" t="s">
        <v>3261</v>
      </c>
      <c r="W424" t="s">
        <v>2839</v>
      </c>
      <c r="X424" t="s">
        <v>2275</v>
      </c>
      <c r="Y424" t="s">
        <v>3212</v>
      </c>
    </row>
    <row r="425" spans="1:42" x14ac:dyDescent="0.3">
      <c r="A425" s="12"/>
      <c r="B425" s="109" t="s">
        <v>6622</v>
      </c>
      <c r="C425" t="s">
        <v>709</v>
      </c>
      <c r="D425" t="s">
        <v>1619</v>
      </c>
      <c r="E425" t="s">
        <v>1776</v>
      </c>
      <c r="F425" t="s">
        <v>1924</v>
      </c>
      <c r="G425" t="s">
        <v>2062</v>
      </c>
      <c r="H425" t="s">
        <v>2157</v>
      </c>
      <c r="I425" t="s">
        <v>1923</v>
      </c>
      <c r="J425" t="s">
        <v>2410</v>
      </c>
      <c r="K425" t="s">
        <v>2189</v>
      </c>
      <c r="L425" t="s">
        <v>2605</v>
      </c>
      <c r="M425" t="s">
        <v>2302</v>
      </c>
      <c r="N425" t="s">
        <v>2159</v>
      </c>
      <c r="O425" t="s">
        <v>2505</v>
      </c>
      <c r="P425" t="s">
        <v>2906</v>
      </c>
      <c r="Q425" t="s">
        <v>2974</v>
      </c>
      <c r="R425" t="s">
        <v>2689</v>
      </c>
      <c r="S425" t="s">
        <v>3097</v>
      </c>
      <c r="T425" t="s">
        <v>2746</v>
      </c>
      <c r="U425" t="s">
        <v>2820</v>
      </c>
      <c r="V425" t="s">
        <v>2763</v>
      </c>
      <c r="W425" t="s">
        <v>3310</v>
      </c>
      <c r="X425" t="s">
        <v>3039</v>
      </c>
      <c r="Y425" t="s">
        <v>3406</v>
      </c>
      <c r="Z425" t="s">
        <v>2275</v>
      </c>
    </row>
    <row r="426" spans="1:42" x14ac:dyDescent="0.3">
      <c r="A426" s="12"/>
      <c r="B426" s="109" t="s">
        <v>6623</v>
      </c>
      <c r="C426" t="s">
        <v>1453</v>
      </c>
      <c r="D426" t="s">
        <v>1618</v>
      </c>
      <c r="E426" t="s">
        <v>1617</v>
      </c>
      <c r="F426" t="s">
        <v>1925</v>
      </c>
      <c r="G426" t="s">
        <v>709</v>
      </c>
      <c r="H426" t="s">
        <v>1619</v>
      </c>
      <c r="I426" t="s">
        <v>1776</v>
      </c>
      <c r="J426" t="s">
        <v>1924</v>
      </c>
      <c r="K426" t="s">
        <v>2188</v>
      </c>
      <c r="L426" t="s">
        <v>2062</v>
      </c>
      <c r="M426" t="s">
        <v>2690</v>
      </c>
      <c r="N426" t="s">
        <v>2764</v>
      </c>
      <c r="O426" t="s">
        <v>2157</v>
      </c>
      <c r="P426" t="s">
        <v>1923</v>
      </c>
      <c r="Q426" t="s">
        <v>2504</v>
      </c>
      <c r="R426" t="s">
        <v>2189</v>
      </c>
      <c r="S426" t="s">
        <v>2302</v>
      </c>
      <c r="T426" t="s">
        <v>2159</v>
      </c>
      <c r="U426" t="s">
        <v>2505</v>
      </c>
      <c r="V426" t="s">
        <v>2905</v>
      </c>
      <c r="W426" t="s">
        <v>2973</v>
      </c>
      <c r="X426" t="s">
        <v>2689</v>
      </c>
      <c r="Y426" t="s">
        <v>3097</v>
      </c>
      <c r="Z426" t="s">
        <v>2763</v>
      </c>
      <c r="AA426" t="s">
        <v>3310</v>
      </c>
      <c r="AB426" t="s">
        <v>3039</v>
      </c>
      <c r="AC426" t="s">
        <v>2839</v>
      </c>
      <c r="AD426" t="s">
        <v>3603</v>
      </c>
      <c r="AE426" t="s">
        <v>2275</v>
      </c>
      <c r="AF426" t="s">
        <v>3212</v>
      </c>
    </row>
    <row r="427" spans="1:42" x14ac:dyDescent="0.3">
      <c r="A427" s="12"/>
      <c r="B427" s="109" t="s">
        <v>410</v>
      </c>
      <c r="C427" t="s">
        <v>1534</v>
      </c>
      <c r="D427" t="s">
        <v>1532</v>
      </c>
      <c r="E427" t="s">
        <v>1688</v>
      </c>
      <c r="F427" t="s">
        <v>1697</v>
      </c>
      <c r="G427" t="s">
        <v>2131</v>
      </c>
      <c r="H427" t="s">
        <v>2254</v>
      </c>
      <c r="I427" t="s">
        <v>2362</v>
      </c>
      <c r="J427" t="s">
        <v>2466</v>
      </c>
      <c r="K427" t="s">
        <v>2560</v>
      </c>
      <c r="L427" t="s">
        <v>2655</v>
      </c>
      <c r="M427" t="s">
        <v>1848</v>
      </c>
      <c r="N427" t="s">
        <v>2805</v>
      </c>
      <c r="O427" t="s">
        <v>2879</v>
      </c>
      <c r="P427" t="s">
        <v>2942</v>
      </c>
      <c r="Q427" t="s">
        <v>3010</v>
      </c>
      <c r="R427" t="s">
        <v>3070</v>
      </c>
      <c r="S427" t="s">
        <v>3130</v>
      </c>
      <c r="T427" t="s">
        <v>3187</v>
      </c>
      <c r="U427" t="s">
        <v>3238</v>
      </c>
      <c r="V427" t="s">
        <v>3288</v>
      </c>
      <c r="W427" t="s">
        <v>3339</v>
      </c>
    </row>
    <row r="428" spans="1:42" x14ac:dyDescent="0.3">
      <c r="A428" s="12"/>
      <c r="B428" s="109" t="s">
        <v>6624</v>
      </c>
      <c r="C428" t="s">
        <v>739</v>
      </c>
      <c r="D428" t="s">
        <v>1728</v>
      </c>
      <c r="E428" t="s">
        <v>1881</v>
      </c>
      <c r="F428" t="s">
        <v>2016</v>
      </c>
      <c r="G428" t="s">
        <v>2150</v>
      </c>
    </row>
    <row r="429" spans="1:42" x14ac:dyDescent="0.3">
      <c r="A429" s="12"/>
      <c r="B429" s="109" t="s">
        <v>6625</v>
      </c>
      <c r="C429" t="s">
        <v>1534</v>
      </c>
      <c r="D429" t="s">
        <v>1729</v>
      </c>
      <c r="E429" t="s">
        <v>1882</v>
      </c>
      <c r="F429" t="s">
        <v>2017</v>
      </c>
      <c r="G429" t="s">
        <v>2151</v>
      </c>
      <c r="H429" t="s">
        <v>2269</v>
      </c>
      <c r="I429" t="s">
        <v>2379</v>
      </c>
      <c r="J429" t="s">
        <v>2479</v>
      </c>
      <c r="K429" t="s">
        <v>2575</v>
      </c>
      <c r="L429" t="s">
        <v>2663</v>
      </c>
      <c r="M429" t="s">
        <v>2743</v>
      </c>
      <c r="N429" t="s">
        <v>2816</v>
      </c>
      <c r="O429" t="s">
        <v>2887</v>
      </c>
      <c r="P429" t="s">
        <v>2949</v>
      </c>
      <c r="Q429" t="s">
        <v>3020</v>
      </c>
      <c r="R429" t="s">
        <v>3077</v>
      </c>
      <c r="S429" t="s">
        <v>3140</v>
      </c>
      <c r="T429" t="s">
        <v>3196</v>
      </c>
      <c r="U429" t="s">
        <v>3246</v>
      </c>
    </row>
    <row r="430" spans="1:42" x14ac:dyDescent="0.3">
      <c r="A430" s="12"/>
      <c r="B430" s="109" t="s">
        <v>6716</v>
      </c>
      <c r="C430" t="s">
        <v>1455</v>
      </c>
      <c r="D430" t="s">
        <v>1620</v>
      </c>
      <c r="E430" t="s">
        <v>1777</v>
      </c>
      <c r="F430" t="s">
        <v>1926</v>
      </c>
      <c r="G430" t="s">
        <v>1456</v>
      </c>
      <c r="H430" t="s">
        <v>995</v>
      </c>
      <c r="I430" t="s">
        <v>2304</v>
      </c>
      <c r="J430" t="s">
        <v>1778</v>
      </c>
      <c r="K430" t="s">
        <v>2506</v>
      </c>
      <c r="L430" t="s">
        <v>2606</v>
      </c>
      <c r="M430" t="s">
        <v>2691</v>
      </c>
      <c r="N430" t="s">
        <v>464</v>
      </c>
      <c r="O430" t="s">
        <v>1718</v>
      </c>
      <c r="P430" t="s">
        <v>2263</v>
      </c>
      <c r="Q430" t="s">
        <v>2191</v>
      </c>
    </row>
    <row r="431" spans="1:42" x14ac:dyDescent="0.3">
      <c r="A431" s="12"/>
      <c r="B431" s="109" t="s">
        <v>6626</v>
      </c>
      <c r="C431" t="s">
        <v>1564</v>
      </c>
      <c r="D431" t="s">
        <v>1716</v>
      </c>
      <c r="E431" t="s">
        <v>249</v>
      </c>
      <c r="F431" t="s">
        <v>2008</v>
      </c>
    </row>
    <row r="432" spans="1:42" x14ac:dyDescent="0.3">
      <c r="A432" s="12"/>
      <c r="B432" s="109" t="s">
        <v>6627</v>
      </c>
      <c r="C432" t="s">
        <v>1565</v>
      </c>
      <c r="D432" t="s">
        <v>1716</v>
      </c>
      <c r="E432" t="s">
        <v>249</v>
      </c>
      <c r="F432" t="s">
        <v>2008</v>
      </c>
    </row>
    <row r="433" spans="1:34" x14ac:dyDescent="0.3">
      <c r="A433" s="12"/>
      <c r="B433" s="109" t="s">
        <v>6628</v>
      </c>
      <c r="C433" t="s">
        <v>1565</v>
      </c>
      <c r="D433" t="s">
        <v>1717</v>
      </c>
      <c r="E433" t="s">
        <v>1871</v>
      </c>
      <c r="F433" t="s">
        <v>1716</v>
      </c>
      <c r="G433" t="s">
        <v>249</v>
      </c>
      <c r="H433" t="s">
        <v>2008</v>
      </c>
    </row>
    <row r="434" spans="1:34" x14ac:dyDescent="0.3">
      <c r="A434" s="12"/>
      <c r="B434" s="109" t="s">
        <v>6680</v>
      </c>
      <c r="C434" t="s">
        <v>1548</v>
      </c>
      <c r="D434" t="s">
        <v>1549</v>
      </c>
      <c r="E434" t="s">
        <v>1851</v>
      </c>
      <c r="F434" t="s">
        <v>1930</v>
      </c>
      <c r="G434" t="s">
        <v>2135</v>
      </c>
      <c r="H434" t="s">
        <v>2258</v>
      </c>
      <c r="I434" t="s">
        <v>2366</v>
      </c>
      <c r="J434" t="s">
        <v>712</v>
      </c>
      <c r="K434" t="s">
        <v>1565</v>
      </c>
      <c r="L434" t="s">
        <v>2658</v>
      </c>
      <c r="M434" t="s">
        <v>2736</v>
      </c>
      <c r="N434" t="s">
        <v>2808</v>
      </c>
      <c r="O434" t="s">
        <v>2882</v>
      </c>
      <c r="P434" t="s">
        <v>2761</v>
      </c>
      <c r="Q434" t="s">
        <v>3012</v>
      </c>
      <c r="R434" t="s">
        <v>3071</v>
      </c>
      <c r="S434" t="s">
        <v>3133</v>
      </c>
      <c r="T434" t="s">
        <v>3190</v>
      </c>
      <c r="U434" t="s">
        <v>3013</v>
      </c>
      <c r="V434" t="s">
        <v>3072</v>
      </c>
      <c r="W434" t="s">
        <v>3341</v>
      </c>
    </row>
    <row r="435" spans="1:34" x14ac:dyDescent="0.3">
      <c r="A435" s="12"/>
      <c r="B435" s="109" t="s">
        <v>6681</v>
      </c>
      <c r="C435" t="s">
        <v>1549</v>
      </c>
      <c r="D435" t="s">
        <v>1701</v>
      </c>
      <c r="E435" t="s">
        <v>1852</v>
      </c>
      <c r="F435" t="s">
        <v>1774</v>
      </c>
      <c r="G435" t="s">
        <v>2136</v>
      </c>
      <c r="H435" t="s">
        <v>2258</v>
      </c>
      <c r="I435" t="s">
        <v>2367</v>
      </c>
      <c r="J435" t="s">
        <v>2469</v>
      </c>
      <c r="K435" t="s">
        <v>2564</v>
      </c>
      <c r="L435" t="s">
        <v>2659</v>
      </c>
      <c r="M435" t="s">
        <v>2737</v>
      </c>
      <c r="N435" t="s">
        <v>2808</v>
      </c>
      <c r="O435" t="s">
        <v>2761</v>
      </c>
      <c r="P435" t="s">
        <v>2945</v>
      </c>
      <c r="Q435" t="s">
        <v>3013</v>
      </c>
      <c r="R435" t="s">
        <v>3072</v>
      </c>
      <c r="S435" t="s">
        <v>3092</v>
      </c>
      <c r="T435" t="s">
        <v>3191</v>
      </c>
      <c r="U435" t="s">
        <v>3241</v>
      </c>
      <c r="V435" t="s">
        <v>3291</v>
      </c>
      <c r="W435" t="s">
        <v>3342</v>
      </c>
    </row>
    <row r="436" spans="1:34" x14ac:dyDescent="0.3">
      <c r="A436" s="12"/>
      <c r="B436" s="109" t="s">
        <v>6682</v>
      </c>
      <c r="C436" t="s">
        <v>1550</v>
      </c>
      <c r="D436" t="s">
        <v>1702</v>
      </c>
      <c r="E436" t="s">
        <v>1701</v>
      </c>
      <c r="F436" t="s">
        <v>1999</v>
      </c>
      <c r="G436" t="s">
        <v>1851</v>
      </c>
      <c r="H436" t="s">
        <v>1930</v>
      </c>
      <c r="I436" t="s">
        <v>1852</v>
      </c>
      <c r="J436" t="s">
        <v>2135</v>
      </c>
      <c r="K436" t="s">
        <v>2565</v>
      </c>
      <c r="L436" t="s">
        <v>2258</v>
      </c>
      <c r="M436" t="s">
        <v>2566</v>
      </c>
      <c r="N436" t="s">
        <v>2411</v>
      </c>
      <c r="O436" t="s">
        <v>712</v>
      </c>
      <c r="P436" t="s">
        <v>2658</v>
      </c>
      <c r="Q436" t="s">
        <v>3014</v>
      </c>
      <c r="R436" t="s">
        <v>3073</v>
      </c>
      <c r="S436" t="s">
        <v>3134</v>
      </c>
      <c r="T436" t="s">
        <v>2564</v>
      </c>
      <c r="U436" t="s">
        <v>3242</v>
      </c>
      <c r="V436" t="s">
        <v>3292</v>
      </c>
      <c r="W436" t="s">
        <v>3343</v>
      </c>
      <c r="X436" t="s">
        <v>2659</v>
      </c>
      <c r="Y436" t="s">
        <v>3015</v>
      </c>
      <c r="Z436" t="s">
        <v>2808</v>
      </c>
      <c r="AA436" t="s">
        <v>2761</v>
      </c>
      <c r="AB436" t="s">
        <v>422</v>
      </c>
      <c r="AC436" t="s">
        <v>3587</v>
      </c>
      <c r="AD436" t="s">
        <v>3625</v>
      </c>
      <c r="AE436" t="s">
        <v>3013</v>
      </c>
      <c r="AF436" t="s">
        <v>3072</v>
      </c>
      <c r="AG436" t="s">
        <v>3626</v>
      </c>
      <c r="AH436" t="s">
        <v>3760</v>
      </c>
    </row>
    <row r="437" spans="1:34" x14ac:dyDescent="0.3">
      <c r="A437" s="12"/>
      <c r="B437" s="109" t="s">
        <v>6683</v>
      </c>
      <c r="C437" t="s">
        <v>1551</v>
      </c>
      <c r="D437" t="s">
        <v>1702</v>
      </c>
      <c r="E437" t="s">
        <v>1701</v>
      </c>
      <c r="F437" t="s">
        <v>1930</v>
      </c>
      <c r="G437" t="s">
        <v>2137</v>
      </c>
      <c r="H437" t="s">
        <v>2259</v>
      </c>
      <c r="I437" t="s">
        <v>2368</v>
      </c>
      <c r="J437" t="s">
        <v>2470</v>
      </c>
      <c r="K437" t="s">
        <v>2185</v>
      </c>
      <c r="L437" t="s">
        <v>2258</v>
      </c>
      <c r="M437" t="s">
        <v>2566</v>
      </c>
      <c r="N437" t="s">
        <v>2809</v>
      </c>
      <c r="O437" t="s">
        <v>2883</v>
      </c>
      <c r="P437" t="s">
        <v>2946</v>
      </c>
      <c r="Q437" t="s">
        <v>3015</v>
      </c>
      <c r="R437" t="s">
        <v>422</v>
      </c>
      <c r="S437" t="s">
        <v>3135</v>
      </c>
      <c r="T437" t="s">
        <v>3192</v>
      </c>
      <c r="U437" t="s">
        <v>3243</v>
      </c>
      <c r="V437" t="s">
        <v>3293</v>
      </c>
      <c r="W437" t="s">
        <v>3341</v>
      </c>
      <c r="X437" t="s">
        <v>3389</v>
      </c>
      <c r="Y437" t="s">
        <v>3342</v>
      </c>
    </row>
    <row r="438" spans="1:34" x14ac:dyDescent="0.3">
      <c r="A438" s="12"/>
      <c r="B438" s="109" t="s">
        <v>6684</v>
      </c>
      <c r="C438" t="s">
        <v>1549</v>
      </c>
      <c r="D438" t="s">
        <v>1701</v>
      </c>
      <c r="E438" t="s">
        <v>1853</v>
      </c>
      <c r="F438" t="s">
        <v>2000</v>
      </c>
      <c r="G438" t="s">
        <v>1852</v>
      </c>
      <c r="H438" t="s">
        <v>2135</v>
      </c>
      <c r="I438" t="s">
        <v>2369</v>
      </c>
      <c r="J438" t="s">
        <v>2258</v>
      </c>
      <c r="K438" t="s">
        <v>2566</v>
      </c>
      <c r="L438" t="s">
        <v>2367</v>
      </c>
      <c r="M438" t="s">
        <v>2413</v>
      </c>
      <c r="N438" t="s">
        <v>2810</v>
      </c>
      <c r="O438" t="s">
        <v>2469</v>
      </c>
      <c r="P438" t="s">
        <v>2658</v>
      </c>
      <c r="Q438" t="s">
        <v>2564</v>
      </c>
      <c r="R438" t="s">
        <v>3074</v>
      </c>
      <c r="S438" t="s">
        <v>2737</v>
      </c>
      <c r="T438" t="s">
        <v>2808</v>
      </c>
      <c r="U438" t="s">
        <v>2882</v>
      </c>
      <c r="V438" t="s">
        <v>2761</v>
      </c>
      <c r="W438" t="s">
        <v>3344</v>
      </c>
      <c r="X438" t="s">
        <v>3012</v>
      </c>
      <c r="Y438" t="s">
        <v>3433</v>
      </c>
      <c r="Z438" t="s">
        <v>3133</v>
      </c>
      <c r="AA438" t="s">
        <v>3515</v>
      </c>
      <c r="AB438" t="s">
        <v>3013</v>
      </c>
      <c r="AC438" t="s">
        <v>3243</v>
      </c>
      <c r="AD438" t="s">
        <v>3626</v>
      </c>
      <c r="AE438" t="s">
        <v>3291</v>
      </c>
      <c r="AF438" t="s">
        <v>3342</v>
      </c>
    </row>
    <row r="439" spans="1:34" x14ac:dyDescent="0.3">
      <c r="A439" s="12"/>
      <c r="B439" s="109" t="s">
        <v>430</v>
      </c>
      <c r="C439" t="s">
        <v>372</v>
      </c>
      <c r="D439" t="s">
        <v>1703</v>
      </c>
      <c r="E439" t="s">
        <v>1854</v>
      </c>
      <c r="F439" t="s">
        <v>2001</v>
      </c>
      <c r="G439" t="s">
        <v>2138</v>
      </c>
      <c r="H439" t="s">
        <v>2260</v>
      </c>
      <c r="I439" t="s">
        <v>1543</v>
      </c>
      <c r="J439" t="s">
        <v>2471</v>
      </c>
      <c r="K439" t="s">
        <v>2567</v>
      </c>
      <c r="L439" t="s">
        <v>1544</v>
      </c>
      <c r="M439" t="s">
        <v>2738</v>
      </c>
      <c r="N439" t="s">
        <v>2811</v>
      </c>
      <c r="O439" t="s">
        <v>2884</v>
      </c>
    </row>
    <row r="440" spans="1:34" x14ac:dyDescent="0.3">
      <c r="A440" s="12"/>
      <c r="B440" s="109" t="s">
        <v>6709</v>
      </c>
      <c r="C440" t="s">
        <v>606</v>
      </c>
    </row>
    <row r="441" spans="1:34" x14ac:dyDescent="0.3">
      <c r="A441" s="12"/>
      <c r="B441" s="109" t="s">
        <v>6710</v>
      </c>
      <c r="C441" t="s">
        <v>1578</v>
      </c>
      <c r="D441" t="s">
        <v>1730</v>
      </c>
      <c r="E441" t="s">
        <v>1883</v>
      </c>
      <c r="F441" t="s">
        <v>2018</v>
      </c>
      <c r="G441" t="s">
        <v>2152</v>
      </c>
      <c r="H441" t="s">
        <v>2270</v>
      </c>
      <c r="I441" t="s">
        <v>2380</v>
      </c>
      <c r="J441" t="s">
        <v>606</v>
      </c>
    </row>
    <row r="442" spans="1:34" x14ac:dyDescent="0.3">
      <c r="A442" s="12"/>
      <c r="B442" s="109" t="s">
        <v>6711</v>
      </c>
      <c r="C442" t="s">
        <v>1579</v>
      </c>
      <c r="D442" t="s">
        <v>1730</v>
      </c>
      <c r="E442" t="s">
        <v>1714</v>
      </c>
      <c r="F442" t="s">
        <v>2019</v>
      </c>
      <c r="G442" t="s">
        <v>2153</v>
      </c>
      <c r="H442" t="s">
        <v>1864</v>
      </c>
      <c r="I442" t="s">
        <v>2381</v>
      </c>
    </row>
    <row r="443" spans="1:34" x14ac:dyDescent="0.3">
      <c r="A443" s="12"/>
      <c r="B443" s="109" t="s">
        <v>434</v>
      </c>
      <c r="C443" t="s">
        <v>1552</v>
      </c>
      <c r="D443" t="s">
        <v>1704</v>
      </c>
      <c r="E443" t="s">
        <v>1855</v>
      </c>
    </row>
    <row r="444" spans="1:34" x14ac:dyDescent="0.3">
      <c r="A444" s="12"/>
      <c r="B444" s="109" t="s">
        <v>6717</v>
      </c>
      <c r="C444" t="s">
        <v>1585</v>
      </c>
      <c r="D444" t="s">
        <v>1737</v>
      </c>
    </row>
    <row r="445" spans="1:34" x14ac:dyDescent="0.3">
      <c r="A445" s="12"/>
      <c r="B445" s="109" t="s">
        <v>6718</v>
      </c>
      <c r="C445" t="s">
        <v>1586</v>
      </c>
      <c r="D445" t="s">
        <v>1620</v>
      </c>
      <c r="E445" t="s">
        <v>1568</v>
      </c>
      <c r="F445" t="s">
        <v>1566</v>
      </c>
      <c r="G445" t="s">
        <v>2158</v>
      </c>
      <c r="H445" t="s">
        <v>2274</v>
      </c>
      <c r="I445" t="s">
        <v>535</v>
      </c>
      <c r="J445" t="s">
        <v>1718</v>
      </c>
      <c r="K445" t="s">
        <v>2579</v>
      </c>
      <c r="L445" t="s">
        <v>2667</v>
      </c>
      <c r="M445" t="s">
        <v>464</v>
      </c>
      <c r="N445" t="s">
        <v>2821</v>
      </c>
      <c r="O445" t="s">
        <v>2009</v>
      </c>
      <c r="P445" t="s">
        <v>2952</v>
      </c>
      <c r="Q445" t="s">
        <v>3024</v>
      </c>
      <c r="R445" t="s">
        <v>2144</v>
      </c>
      <c r="S445" t="s">
        <v>1926</v>
      </c>
      <c r="T445" t="s">
        <v>3199</v>
      </c>
      <c r="U445" t="s">
        <v>2263</v>
      </c>
      <c r="V445" t="s">
        <v>1892</v>
      </c>
      <c r="W445" t="s">
        <v>2606</v>
      </c>
      <c r="X445" t="s">
        <v>3395</v>
      </c>
      <c r="Y445" t="s">
        <v>1455</v>
      </c>
      <c r="Z445" t="s">
        <v>2191</v>
      </c>
    </row>
    <row r="446" spans="1:34" x14ac:dyDescent="0.3">
      <c r="A446" s="12"/>
      <c r="B446" s="109" t="s">
        <v>6719</v>
      </c>
      <c r="C446" t="s">
        <v>1556</v>
      </c>
      <c r="D446" t="s">
        <v>452</v>
      </c>
      <c r="E446" t="s">
        <v>1887</v>
      </c>
    </row>
    <row r="447" spans="1:34" x14ac:dyDescent="0.3">
      <c r="A447" s="12"/>
      <c r="B447" s="109" t="s">
        <v>6720</v>
      </c>
      <c r="C447" t="s">
        <v>709</v>
      </c>
      <c r="D447" t="s">
        <v>1738</v>
      </c>
      <c r="E447" t="s">
        <v>1888</v>
      </c>
      <c r="F447" t="s">
        <v>2026</v>
      </c>
      <c r="G447" t="s">
        <v>2159</v>
      </c>
      <c r="H447" t="s">
        <v>2275</v>
      </c>
    </row>
    <row r="448" spans="1:34" x14ac:dyDescent="0.3">
      <c r="A448" s="12"/>
      <c r="B448" s="109" t="s">
        <v>6629</v>
      </c>
      <c r="C448" t="s">
        <v>1455</v>
      </c>
      <c r="D448" t="s">
        <v>1620</v>
      </c>
      <c r="E448" t="s">
        <v>1777</v>
      </c>
      <c r="F448" t="s">
        <v>1926</v>
      </c>
      <c r="G448" t="s">
        <v>1456</v>
      </c>
      <c r="H448" t="s">
        <v>995</v>
      </c>
      <c r="I448" t="s">
        <v>2304</v>
      </c>
      <c r="J448" t="s">
        <v>1778</v>
      </c>
      <c r="K448" t="s">
        <v>2506</v>
      </c>
      <c r="L448" t="s">
        <v>2606</v>
      </c>
      <c r="M448" t="s">
        <v>2691</v>
      </c>
      <c r="N448" t="s">
        <v>464</v>
      </c>
      <c r="O448" t="s">
        <v>1718</v>
      </c>
      <c r="P448" t="s">
        <v>2263</v>
      </c>
      <c r="Q448" t="s">
        <v>2191</v>
      </c>
    </row>
    <row r="449" spans="1:17" x14ac:dyDescent="0.3">
      <c r="A449" s="12"/>
      <c r="B449" s="109" t="s">
        <v>6630</v>
      </c>
      <c r="C449" t="s">
        <v>1455</v>
      </c>
      <c r="D449" t="s">
        <v>1620</v>
      </c>
      <c r="E449" t="s">
        <v>1777</v>
      </c>
      <c r="F449" t="s">
        <v>1926</v>
      </c>
      <c r="G449" t="s">
        <v>1456</v>
      </c>
      <c r="H449" t="s">
        <v>995</v>
      </c>
      <c r="I449" t="s">
        <v>2304</v>
      </c>
      <c r="J449" t="s">
        <v>1778</v>
      </c>
      <c r="K449" t="s">
        <v>2506</v>
      </c>
      <c r="L449" t="s">
        <v>2606</v>
      </c>
      <c r="M449" t="s">
        <v>2691</v>
      </c>
      <c r="N449" t="s">
        <v>464</v>
      </c>
      <c r="O449" t="s">
        <v>1718</v>
      </c>
      <c r="P449" t="s">
        <v>2263</v>
      </c>
      <c r="Q449" t="s">
        <v>2191</v>
      </c>
    </row>
    <row r="450" spans="1:17" x14ac:dyDescent="0.3">
      <c r="A450" s="12"/>
      <c r="B450" s="109" t="s">
        <v>6631</v>
      </c>
      <c r="C450" t="s">
        <v>1455</v>
      </c>
      <c r="D450" t="s">
        <v>1620</v>
      </c>
      <c r="E450" t="s">
        <v>1777</v>
      </c>
      <c r="F450" t="s">
        <v>1926</v>
      </c>
      <c r="G450" t="s">
        <v>1456</v>
      </c>
      <c r="H450" t="s">
        <v>995</v>
      </c>
      <c r="I450" t="s">
        <v>2304</v>
      </c>
      <c r="J450" t="s">
        <v>1778</v>
      </c>
      <c r="K450" t="s">
        <v>2506</v>
      </c>
      <c r="L450" t="s">
        <v>2606</v>
      </c>
      <c r="M450" t="s">
        <v>2691</v>
      </c>
      <c r="N450" t="s">
        <v>464</v>
      </c>
      <c r="O450" t="s">
        <v>1718</v>
      </c>
      <c r="P450" t="s">
        <v>2263</v>
      </c>
      <c r="Q450" t="s">
        <v>2191</v>
      </c>
    </row>
    <row r="451" spans="1:17" x14ac:dyDescent="0.3">
      <c r="A451" s="12"/>
      <c r="B451" s="109" t="s">
        <v>6632</v>
      </c>
      <c r="C451" t="s">
        <v>1456</v>
      </c>
      <c r="D451" t="s">
        <v>995</v>
      </c>
      <c r="E451" t="s">
        <v>1778</v>
      </c>
      <c r="F451" t="s">
        <v>464</v>
      </c>
      <c r="G451" t="s">
        <v>1718</v>
      </c>
      <c r="H451" t="s">
        <v>2191</v>
      </c>
    </row>
    <row r="452" spans="1:17" x14ac:dyDescent="0.3">
      <c r="A452" s="12"/>
      <c r="B452" s="109" t="s">
        <v>6633</v>
      </c>
      <c r="C452" t="s">
        <v>1455</v>
      </c>
      <c r="D452" t="s">
        <v>1620</v>
      </c>
      <c r="E452" t="s">
        <v>1777</v>
      </c>
      <c r="F452" t="s">
        <v>1926</v>
      </c>
      <c r="G452" t="s">
        <v>1456</v>
      </c>
      <c r="H452" t="s">
        <v>995</v>
      </c>
      <c r="I452" t="s">
        <v>2304</v>
      </c>
      <c r="J452" t="s">
        <v>1778</v>
      </c>
      <c r="K452" t="s">
        <v>2506</v>
      </c>
      <c r="L452" t="s">
        <v>2606</v>
      </c>
      <c r="M452" t="s">
        <v>2691</v>
      </c>
      <c r="N452" t="s">
        <v>464</v>
      </c>
      <c r="O452" t="s">
        <v>1718</v>
      </c>
      <c r="P452" t="s">
        <v>2263</v>
      </c>
      <c r="Q452" t="s">
        <v>2191</v>
      </c>
    </row>
    <row r="453" spans="1:17" x14ac:dyDescent="0.3">
      <c r="A453" s="12"/>
      <c r="B453" s="109" t="s">
        <v>6634</v>
      </c>
      <c r="C453" t="s">
        <v>1455</v>
      </c>
      <c r="D453" t="s">
        <v>1620</v>
      </c>
      <c r="E453" t="s">
        <v>1777</v>
      </c>
      <c r="F453" t="s">
        <v>1926</v>
      </c>
      <c r="G453" t="s">
        <v>1456</v>
      </c>
      <c r="H453" t="s">
        <v>995</v>
      </c>
      <c r="I453" t="s">
        <v>2304</v>
      </c>
      <c r="J453" t="s">
        <v>1778</v>
      </c>
      <c r="K453" t="s">
        <v>2506</v>
      </c>
      <c r="L453" t="s">
        <v>2606</v>
      </c>
      <c r="M453" t="s">
        <v>2691</v>
      </c>
      <c r="N453" t="s">
        <v>464</v>
      </c>
      <c r="O453" t="s">
        <v>1718</v>
      </c>
      <c r="P453" t="s">
        <v>2263</v>
      </c>
      <c r="Q453" t="s">
        <v>2191</v>
      </c>
    </row>
    <row r="454" spans="1:17" x14ac:dyDescent="0.3">
      <c r="A454" s="12"/>
      <c r="B454" s="109" t="s">
        <v>6635</v>
      </c>
      <c r="C454" t="s">
        <v>1455</v>
      </c>
      <c r="D454" t="s">
        <v>1620</v>
      </c>
      <c r="E454" t="s">
        <v>1777</v>
      </c>
      <c r="F454" t="s">
        <v>1926</v>
      </c>
      <c r="G454" t="s">
        <v>1456</v>
      </c>
      <c r="H454" t="s">
        <v>995</v>
      </c>
      <c r="I454" t="s">
        <v>2304</v>
      </c>
      <c r="J454" t="s">
        <v>1778</v>
      </c>
      <c r="K454" t="s">
        <v>2506</v>
      </c>
      <c r="L454" t="s">
        <v>2606</v>
      </c>
      <c r="M454" t="s">
        <v>2691</v>
      </c>
      <c r="N454" t="s">
        <v>464</v>
      </c>
      <c r="O454" t="s">
        <v>1718</v>
      </c>
      <c r="P454" t="s">
        <v>2263</v>
      </c>
      <c r="Q454" t="s">
        <v>2191</v>
      </c>
    </row>
    <row r="455" spans="1:17" x14ac:dyDescent="0.3">
      <c r="A455" s="12"/>
      <c r="B455" s="109" t="s">
        <v>6636</v>
      </c>
      <c r="C455" t="s">
        <v>1455</v>
      </c>
      <c r="D455" t="s">
        <v>1620</v>
      </c>
      <c r="E455" t="s">
        <v>1777</v>
      </c>
      <c r="F455" t="s">
        <v>1926</v>
      </c>
      <c r="G455" t="s">
        <v>1456</v>
      </c>
      <c r="H455" t="s">
        <v>995</v>
      </c>
      <c r="I455" t="s">
        <v>2304</v>
      </c>
      <c r="J455" t="s">
        <v>1778</v>
      </c>
      <c r="K455" t="s">
        <v>2506</v>
      </c>
      <c r="L455" t="s">
        <v>2606</v>
      </c>
      <c r="M455" t="s">
        <v>2691</v>
      </c>
      <c r="N455" t="s">
        <v>464</v>
      </c>
      <c r="O455" t="s">
        <v>1718</v>
      </c>
      <c r="P455" t="s">
        <v>2263</v>
      </c>
      <c r="Q455" t="s">
        <v>2191</v>
      </c>
    </row>
    <row r="456" spans="1:17" x14ac:dyDescent="0.3">
      <c r="A456" s="12"/>
      <c r="B456" s="109" t="s">
        <v>6637</v>
      </c>
      <c r="C456" t="s">
        <v>1456</v>
      </c>
      <c r="D456" t="s">
        <v>995</v>
      </c>
      <c r="E456" t="s">
        <v>1778</v>
      </c>
      <c r="F456" t="s">
        <v>464</v>
      </c>
      <c r="G456" t="s">
        <v>1718</v>
      </c>
      <c r="H456" t="s">
        <v>2191</v>
      </c>
    </row>
    <row r="457" spans="1:17" x14ac:dyDescent="0.3">
      <c r="A457" s="12"/>
      <c r="B457" s="109" t="s">
        <v>6638</v>
      </c>
      <c r="C457" t="s">
        <v>1455</v>
      </c>
      <c r="D457" t="s">
        <v>1620</v>
      </c>
      <c r="E457" t="s">
        <v>1777</v>
      </c>
      <c r="F457" t="s">
        <v>1926</v>
      </c>
      <c r="G457" t="s">
        <v>1456</v>
      </c>
      <c r="H457" t="s">
        <v>995</v>
      </c>
      <c r="I457" t="s">
        <v>2304</v>
      </c>
      <c r="J457" t="s">
        <v>1778</v>
      </c>
      <c r="K457" t="s">
        <v>2506</v>
      </c>
      <c r="L457" t="s">
        <v>2606</v>
      </c>
      <c r="M457" t="s">
        <v>2691</v>
      </c>
      <c r="N457" t="s">
        <v>464</v>
      </c>
      <c r="O457" t="s">
        <v>1718</v>
      </c>
      <c r="P457" t="s">
        <v>2263</v>
      </c>
      <c r="Q457" t="s">
        <v>2191</v>
      </c>
    </row>
    <row r="458" spans="1:17" x14ac:dyDescent="0.3">
      <c r="A458" s="12"/>
      <c r="B458" s="109" t="s">
        <v>6639</v>
      </c>
      <c r="C458" t="s">
        <v>1455</v>
      </c>
      <c r="D458" t="s">
        <v>1620</v>
      </c>
      <c r="E458" t="s">
        <v>1777</v>
      </c>
      <c r="F458" t="s">
        <v>1926</v>
      </c>
      <c r="G458" t="s">
        <v>1456</v>
      </c>
      <c r="H458" t="s">
        <v>995</v>
      </c>
      <c r="I458" t="s">
        <v>2304</v>
      </c>
      <c r="J458" t="s">
        <v>1778</v>
      </c>
      <c r="K458" t="s">
        <v>2506</v>
      </c>
      <c r="L458" t="s">
        <v>2606</v>
      </c>
      <c r="M458" t="s">
        <v>2691</v>
      </c>
      <c r="N458" t="s">
        <v>464</v>
      </c>
      <c r="O458" t="s">
        <v>1718</v>
      </c>
      <c r="P458" t="s">
        <v>2263</v>
      </c>
      <c r="Q458" t="s">
        <v>2191</v>
      </c>
    </row>
    <row r="459" spans="1:17" x14ac:dyDescent="0.3">
      <c r="A459" s="12"/>
      <c r="B459" s="109" t="s">
        <v>6640</v>
      </c>
      <c r="C459" t="s">
        <v>1455</v>
      </c>
      <c r="D459" t="s">
        <v>1620</v>
      </c>
      <c r="E459" t="s">
        <v>1777</v>
      </c>
      <c r="F459" t="s">
        <v>1926</v>
      </c>
      <c r="G459" t="s">
        <v>1456</v>
      </c>
      <c r="H459" t="s">
        <v>995</v>
      </c>
      <c r="I459" t="s">
        <v>2304</v>
      </c>
      <c r="J459" t="s">
        <v>1778</v>
      </c>
      <c r="K459" t="s">
        <v>2506</v>
      </c>
      <c r="L459" t="s">
        <v>2606</v>
      </c>
      <c r="M459" t="s">
        <v>2691</v>
      </c>
      <c r="N459" t="s">
        <v>464</v>
      </c>
      <c r="O459" t="s">
        <v>1718</v>
      </c>
      <c r="P459" t="s">
        <v>2263</v>
      </c>
      <c r="Q459" t="s">
        <v>2191</v>
      </c>
    </row>
    <row r="460" spans="1:17" x14ac:dyDescent="0.3">
      <c r="A460" s="12"/>
      <c r="B460" s="109" t="s">
        <v>6641</v>
      </c>
      <c r="C460" t="s">
        <v>1455</v>
      </c>
      <c r="D460" t="s">
        <v>1620</v>
      </c>
      <c r="E460" t="s">
        <v>1777</v>
      </c>
      <c r="F460" t="s">
        <v>1926</v>
      </c>
      <c r="G460" t="s">
        <v>1456</v>
      </c>
      <c r="H460" t="s">
        <v>995</v>
      </c>
      <c r="I460" t="s">
        <v>2304</v>
      </c>
      <c r="J460" t="s">
        <v>1778</v>
      </c>
      <c r="K460" t="s">
        <v>2506</v>
      </c>
      <c r="L460" t="s">
        <v>2606</v>
      </c>
      <c r="M460" t="s">
        <v>2691</v>
      </c>
      <c r="N460" t="s">
        <v>464</v>
      </c>
      <c r="O460" t="s">
        <v>1718</v>
      </c>
      <c r="P460" t="s">
        <v>2263</v>
      </c>
      <c r="Q460" t="s">
        <v>2191</v>
      </c>
    </row>
    <row r="461" spans="1:17" x14ac:dyDescent="0.3">
      <c r="A461" s="12"/>
      <c r="B461" s="109" t="s">
        <v>6642</v>
      </c>
      <c r="C461" t="s">
        <v>1456</v>
      </c>
      <c r="D461" t="s">
        <v>995</v>
      </c>
      <c r="E461" t="s">
        <v>1778</v>
      </c>
      <c r="F461" t="s">
        <v>464</v>
      </c>
      <c r="G461" t="s">
        <v>1718</v>
      </c>
      <c r="H461" t="s">
        <v>2191</v>
      </c>
    </row>
    <row r="462" spans="1:17" x14ac:dyDescent="0.3">
      <c r="A462" s="12"/>
      <c r="B462" s="109" t="s">
        <v>6643</v>
      </c>
      <c r="C462" t="s">
        <v>1455</v>
      </c>
      <c r="D462" t="s">
        <v>1620</v>
      </c>
      <c r="E462" t="s">
        <v>1777</v>
      </c>
      <c r="F462" t="s">
        <v>1926</v>
      </c>
      <c r="G462" t="s">
        <v>1456</v>
      </c>
      <c r="H462" t="s">
        <v>995</v>
      </c>
      <c r="I462" t="s">
        <v>2304</v>
      </c>
      <c r="J462" t="s">
        <v>1778</v>
      </c>
      <c r="K462" t="s">
        <v>2506</v>
      </c>
      <c r="L462" t="s">
        <v>2606</v>
      </c>
      <c r="M462" t="s">
        <v>2691</v>
      </c>
      <c r="N462" t="s">
        <v>464</v>
      </c>
      <c r="O462" t="s">
        <v>1718</v>
      </c>
      <c r="P462" t="s">
        <v>2263</v>
      </c>
      <c r="Q462" t="s">
        <v>2191</v>
      </c>
    </row>
    <row r="463" spans="1:17" x14ac:dyDescent="0.3">
      <c r="A463" s="12"/>
      <c r="B463" s="109" t="s">
        <v>6644</v>
      </c>
      <c r="C463" t="s">
        <v>1455</v>
      </c>
      <c r="D463" t="s">
        <v>1620</v>
      </c>
      <c r="E463" t="s">
        <v>1777</v>
      </c>
      <c r="F463" t="s">
        <v>1926</v>
      </c>
      <c r="G463" t="s">
        <v>1456</v>
      </c>
      <c r="H463" t="s">
        <v>995</v>
      </c>
      <c r="I463" t="s">
        <v>2304</v>
      </c>
      <c r="J463" t="s">
        <v>1778</v>
      </c>
      <c r="K463" t="s">
        <v>2506</v>
      </c>
      <c r="L463" t="s">
        <v>2606</v>
      </c>
      <c r="M463" t="s">
        <v>2691</v>
      </c>
      <c r="N463" t="s">
        <v>464</v>
      </c>
      <c r="O463" t="s">
        <v>1718</v>
      </c>
      <c r="P463" t="s">
        <v>2263</v>
      </c>
      <c r="Q463" t="s">
        <v>2191</v>
      </c>
    </row>
    <row r="464" spans="1:17" x14ac:dyDescent="0.3">
      <c r="A464" s="12"/>
      <c r="B464" s="109" t="s">
        <v>6645</v>
      </c>
      <c r="C464" t="s">
        <v>1455</v>
      </c>
      <c r="D464" t="s">
        <v>1620</v>
      </c>
      <c r="E464" t="s">
        <v>1777</v>
      </c>
      <c r="F464" t="s">
        <v>1926</v>
      </c>
      <c r="G464" t="s">
        <v>1456</v>
      </c>
      <c r="H464" t="s">
        <v>995</v>
      </c>
      <c r="I464" t="s">
        <v>2304</v>
      </c>
      <c r="J464" t="s">
        <v>1778</v>
      </c>
      <c r="K464" t="s">
        <v>2506</v>
      </c>
      <c r="L464" t="s">
        <v>2606</v>
      </c>
      <c r="M464" t="s">
        <v>2691</v>
      </c>
      <c r="N464" t="s">
        <v>464</v>
      </c>
      <c r="O464" t="s">
        <v>1718</v>
      </c>
      <c r="P464" t="s">
        <v>2263</v>
      </c>
      <c r="Q464" t="s">
        <v>2191</v>
      </c>
    </row>
    <row r="465" spans="1:48" x14ac:dyDescent="0.3">
      <c r="A465" s="12"/>
      <c r="B465" s="109" t="s">
        <v>6646</v>
      </c>
      <c r="C465" t="s">
        <v>1455</v>
      </c>
      <c r="D465" t="s">
        <v>1620</v>
      </c>
      <c r="E465" t="s">
        <v>1777</v>
      </c>
      <c r="F465" t="s">
        <v>1926</v>
      </c>
      <c r="G465" t="s">
        <v>1456</v>
      </c>
      <c r="H465" t="s">
        <v>995</v>
      </c>
      <c r="I465" t="s">
        <v>2304</v>
      </c>
      <c r="J465" t="s">
        <v>1778</v>
      </c>
      <c r="K465" t="s">
        <v>2506</v>
      </c>
      <c r="L465" t="s">
        <v>2606</v>
      </c>
      <c r="M465" t="s">
        <v>2691</v>
      </c>
      <c r="N465" t="s">
        <v>464</v>
      </c>
      <c r="O465" t="s">
        <v>1718</v>
      </c>
      <c r="P465" t="s">
        <v>2263</v>
      </c>
      <c r="Q465" t="s">
        <v>2191</v>
      </c>
    </row>
    <row r="466" spans="1:48" x14ac:dyDescent="0.3">
      <c r="A466" s="12"/>
      <c r="B466" s="109" t="s">
        <v>6647</v>
      </c>
      <c r="C466" t="s">
        <v>1456</v>
      </c>
      <c r="D466" t="s">
        <v>995</v>
      </c>
      <c r="E466" t="s">
        <v>1778</v>
      </c>
      <c r="F466" t="s">
        <v>464</v>
      </c>
      <c r="G466" t="s">
        <v>1718</v>
      </c>
      <c r="H466" t="s">
        <v>2191</v>
      </c>
    </row>
    <row r="467" spans="1:48" x14ac:dyDescent="0.3">
      <c r="A467" s="12"/>
      <c r="B467" s="109" t="s">
        <v>6648</v>
      </c>
      <c r="C467" t="s">
        <v>1455</v>
      </c>
      <c r="D467" t="s">
        <v>1620</v>
      </c>
      <c r="E467" t="s">
        <v>1777</v>
      </c>
      <c r="F467" t="s">
        <v>1926</v>
      </c>
      <c r="G467" t="s">
        <v>1456</v>
      </c>
      <c r="H467" t="s">
        <v>995</v>
      </c>
      <c r="I467" t="s">
        <v>2304</v>
      </c>
      <c r="J467" t="s">
        <v>1778</v>
      </c>
      <c r="K467" t="s">
        <v>2506</v>
      </c>
      <c r="L467" t="s">
        <v>2606</v>
      </c>
      <c r="M467" t="s">
        <v>2691</v>
      </c>
      <c r="N467" t="s">
        <v>464</v>
      </c>
      <c r="O467" t="s">
        <v>1718</v>
      </c>
      <c r="P467" t="s">
        <v>2263</v>
      </c>
      <c r="Q467" t="s">
        <v>2191</v>
      </c>
    </row>
    <row r="468" spans="1:48" x14ac:dyDescent="0.3">
      <c r="A468" s="12"/>
      <c r="B468" s="109" t="s">
        <v>6649</v>
      </c>
      <c r="C468" t="s">
        <v>1455</v>
      </c>
      <c r="D468" t="s">
        <v>1620</v>
      </c>
      <c r="E468" t="s">
        <v>1777</v>
      </c>
      <c r="F468" t="s">
        <v>1926</v>
      </c>
      <c r="G468" t="s">
        <v>1456</v>
      </c>
      <c r="H468" t="s">
        <v>995</v>
      </c>
      <c r="I468" t="s">
        <v>2304</v>
      </c>
      <c r="J468" t="s">
        <v>1778</v>
      </c>
      <c r="K468" t="s">
        <v>2506</v>
      </c>
      <c r="L468" t="s">
        <v>2606</v>
      </c>
      <c r="M468" t="s">
        <v>2691</v>
      </c>
      <c r="N468" t="s">
        <v>464</v>
      </c>
      <c r="O468" t="s">
        <v>1718</v>
      </c>
      <c r="P468" t="s">
        <v>2263</v>
      </c>
      <c r="Q468" t="s">
        <v>2191</v>
      </c>
    </row>
    <row r="469" spans="1:48" x14ac:dyDescent="0.3">
      <c r="A469" s="12"/>
      <c r="B469" s="109" t="s">
        <v>6650</v>
      </c>
      <c r="C469" t="s">
        <v>1455</v>
      </c>
      <c r="D469" t="s">
        <v>1620</v>
      </c>
      <c r="E469" t="s">
        <v>1777</v>
      </c>
      <c r="F469" t="s">
        <v>1926</v>
      </c>
      <c r="G469" t="s">
        <v>1456</v>
      </c>
      <c r="H469" t="s">
        <v>995</v>
      </c>
      <c r="I469" t="s">
        <v>2304</v>
      </c>
      <c r="J469" t="s">
        <v>1778</v>
      </c>
      <c r="K469" t="s">
        <v>2506</v>
      </c>
      <c r="L469" t="s">
        <v>2606</v>
      </c>
      <c r="M469" t="s">
        <v>2691</v>
      </c>
      <c r="N469" t="s">
        <v>464</v>
      </c>
      <c r="O469" t="s">
        <v>1718</v>
      </c>
      <c r="P469" t="s">
        <v>2263</v>
      </c>
      <c r="Q469" t="s">
        <v>2191</v>
      </c>
    </row>
    <row r="470" spans="1:48" x14ac:dyDescent="0.3">
      <c r="A470" s="12"/>
      <c r="B470" s="109" t="s">
        <v>6651</v>
      </c>
      <c r="C470" t="s">
        <v>1455</v>
      </c>
      <c r="D470" t="s">
        <v>1620</v>
      </c>
      <c r="E470" t="s">
        <v>1777</v>
      </c>
      <c r="F470" t="s">
        <v>1926</v>
      </c>
      <c r="G470" t="s">
        <v>1456</v>
      </c>
      <c r="H470" t="s">
        <v>995</v>
      </c>
      <c r="I470" t="s">
        <v>2304</v>
      </c>
      <c r="J470" t="s">
        <v>1778</v>
      </c>
      <c r="K470" t="s">
        <v>2506</v>
      </c>
      <c r="L470" t="s">
        <v>2606</v>
      </c>
      <c r="M470" t="s">
        <v>2691</v>
      </c>
      <c r="N470" t="s">
        <v>464</v>
      </c>
      <c r="O470" t="s">
        <v>1718</v>
      </c>
      <c r="P470" t="s">
        <v>2263</v>
      </c>
      <c r="Q470" t="s">
        <v>2191</v>
      </c>
    </row>
    <row r="471" spans="1:48" x14ac:dyDescent="0.3">
      <c r="A471" s="12"/>
      <c r="B471" s="109" t="s">
        <v>6652</v>
      </c>
      <c r="C471" t="s">
        <v>1456</v>
      </c>
      <c r="D471" t="s">
        <v>995</v>
      </c>
      <c r="E471" t="s">
        <v>1778</v>
      </c>
      <c r="F471" t="s">
        <v>464</v>
      </c>
      <c r="G471" t="s">
        <v>1718</v>
      </c>
      <c r="H471" t="s">
        <v>2191</v>
      </c>
    </row>
    <row r="472" spans="1:48" x14ac:dyDescent="0.3">
      <c r="A472" s="12"/>
      <c r="B472" s="109" t="s">
        <v>6653</v>
      </c>
      <c r="C472" t="s">
        <v>1455</v>
      </c>
      <c r="D472" t="s">
        <v>1620</v>
      </c>
      <c r="E472" t="s">
        <v>1777</v>
      </c>
      <c r="F472" t="s">
        <v>1926</v>
      </c>
      <c r="G472" t="s">
        <v>1456</v>
      </c>
      <c r="H472" t="s">
        <v>995</v>
      </c>
      <c r="I472" t="s">
        <v>2304</v>
      </c>
      <c r="J472" t="s">
        <v>1778</v>
      </c>
      <c r="K472" t="s">
        <v>2506</v>
      </c>
      <c r="L472" t="s">
        <v>2606</v>
      </c>
      <c r="M472" t="s">
        <v>2691</v>
      </c>
      <c r="N472" t="s">
        <v>464</v>
      </c>
      <c r="O472" t="s">
        <v>1718</v>
      </c>
      <c r="P472" t="s">
        <v>2263</v>
      </c>
      <c r="Q472" t="s">
        <v>2191</v>
      </c>
    </row>
    <row r="473" spans="1:48" x14ac:dyDescent="0.3">
      <c r="A473" s="12"/>
      <c r="B473" s="109" t="s">
        <v>302</v>
      </c>
      <c r="C473" t="s">
        <v>304</v>
      </c>
      <c r="D473" t="s">
        <v>1622</v>
      </c>
      <c r="E473" t="s">
        <v>1780</v>
      </c>
      <c r="F473" t="s">
        <v>1928</v>
      </c>
      <c r="G473" t="s">
        <v>2064</v>
      </c>
      <c r="H473" t="s">
        <v>2193</v>
      </c>
      <c r="I473" t="s">
        <v>2306</v>
      </c>
    </row>
    <row r="474" spans="1:48" x14ac:dyDescent="0.3">
      <c r="A474" s="12"/>
      <c r="B474" s="109" t="s">
        <v>302</v>
      </c>
      <c r="C474" t="s">
        <v>304</v>
      </c>
      <c r="D474" t="s">
        <v>1622</v>
      </c>
      <c r="E474" t="s">
        <v>1780</v>
      </c>
      <c r="F474" t="s">
        <v>1928</v>
      </c>
      <c r="G474" t="s">
        <v>2064</v>
      </c>
      <c r="H474" t="s">
        <v>2193</v>
      </c>
      <c r="I474" t="s">
        <v>2306</v>
      </c>
    </row>
    <row r="475" spans="1:48" x14ac:dyDescent="0.3">
      <c r="A475" s="12"/>
      <c r="B475" s="109" t="s">
        <v>6654</v>
      </c>
      <c r="C475" t="s">
        <v>1569</v>
      </c>
      <c r="D475" t="s">
        <v>1721</v>
      </c>
      <c r="E475" t="s">
        <v>1874</v>
      </c>
      <c r="F475" t="s">
        <v>2010</v>
      </c>
      <c r="G475" t="s">
        <v>2146</v>
      </c>
      <c r="H475" t="s">
        <v>308</v>
      </c>
    </row>
    <row r="476" spans="1:48" x14ac:dyDescent="0.3">
      <c r="A476" s="12"/>
      <c r="B476" s="109" t="s">
        <v>6655</v>
      </c>
      <c r="C476" t="s">
        <v>1458</v>
      </c>
      <c r="D476" t="s">
        <v>1623</v>
      </c>
      <c r="E476" t="s">
        <v>1781</v>
      </c>
      <c r="F476" t="s">
        <v>1929</v>
      </c>
      <c r="G476" t="s">
        <v>2065</v>
      </c>
      <c r="H476" t="s">
        <v>2194</v>
      </c>
    </row>
    <row r="477" spans="1:48" x14ac:dyDescent="0.3">
      <c r="A477" s="12"/>
      <c r="B477" s="109" t="s">
        <v>6656</v>
      </c>
      <c r="C477" t="s">
        <v>1459</v>
      </c>
      <c r="D477" t="s">
        <v>1624</v>
      </c>
      <c r="E477" t="s">
        <v>1782</v>
      </c>
      <c r="F477" t="s">
        <v>1930</v>
      </c>
      <c r="G477" t="s">
        <v>1458</v>
      </c>
      <c r="H477" t="s">
        <v>2195</v>
      </c>
      <c r="I477" t="s">
        <v>2307</v>
      </c>
      <c r="J477" t="s">
        <v>2411</v>
      </c>
      <c r="K477" t="s">
        <v>2412</v>
      </c>
      <c r="L477" t="s">
        <v>2439</v>
      </c>
      <c r="M477" t="s">
        <v>2607</v>
      </c>
      <c r="N477" t="s">
        <v>2765</v>
      </c>
      <c r="O477" t="s">
        <v>2841</v>
      </c>
      <c r="P477" t="s">
        <v>2907</v>
      </c>
      <c r="Q477" t="s">
        <v>1623</v>
      </c>
      <c r="R477" t="s">
        <v>1781</v>
      </c>
      <c r="S477" t="s">
        <v>2842</v>
      </c>
      <c r="T477" t="s">
        <v>2065</v>
      </c>
      <c r="U477" t="s">
        <v>2975</v>
      </c>
      <c r="V477" t="s">
        <v>3262</v>
      </c>
      <c r="W477" t="s">
        <v>2194</v>
      </c>
      <c r="X477" t="s">
        <v>3361</v>
      </c>
    </row>
    <row r="478" spans="1:48" x14ac:dyDescent="0.3">
      <c r="A478" s="12"/>
      <c r="B478" s="109" t="s">
        <v>6657</v>
      </c>
      <c r="C478" t="s">
        <v>1459</v>
      </c>
      <c r="D478" t="s">
        <v>1624</v>
      </c>
      <c r="E478" t="s">
        <v>1782</v>
      </c>
      <c r="F478" t="s">
        <v>1931</v>
      </c>
      <c r="G478" t="s">
        <v>2066</v>
      </c>
      <c r="H478" t="s">
        <v>2195</v>
      </c>
      <c r="I478" t="s">
        <v>2307</v>
      </c>
      <c r="J478" t="s">
        <v>2412</v>
      </c>
      <c r="K478" t="s">
        <v>2507</v>
      </c>
      <c r="L478" t="s">
        <v>2607</v>
      </c>
      <c r="M478" t="s">
        <v>1623</v>
      </c>
      <c r="N478" t="s">
        <v>1781</v>
      </c>
      <c r="O478" t="s">
        <v>2842</v>
      </c>
      <c r="P478" t="s">
        <v>2065</v>
      </c>
      <c r="Q478" t="s">
        <v>2975</v>
      </c>
      <c r="R478" t="s">
        <v>2194</v>
      </c>
      <c r="S478" t="s">
        <v>3098</v>
      </c>
    </row>
    <row r="479" spans="1:48" x14ac:dyDescent="0.3">
      <c r="A479" s="12"/>
      <c r="B479" s="109" t="s">
        <v>6658</v>
      </c>
      <c r="C479" t="s">
        <v>1459</v>
      </c>
      <c r="D479" t="s">
        <v>1624</v>
      </c>
      <c r="E479" t="s">
        <v>1782</v>
      </c>
      <c r="F479" t="s">
        <v>1930</v>
      </c>
      <c r="G479" t="s">
        <v>1458</v>
      </c>
      <c r="H479" t="s">
        <v>2195</v>
      </c>
      <c r="I479" t="s">
        <v>2308</v>
      </c>
      <c r="J479" t="s">
        <v>2307</v>
      </c>
      <c r="K479" t="s">
        <v>2413</v>
      </c>
      <c r="L479" t="s">
        <v>2412</v>
      </c>
      <c r="M479" t="s">
        <v>2507</v>
      </c>
      <c r="N479" t="s">
        <v>1565</v>
      </c>
      <c r="O479" t="s">
        <v>2607</v>
      </c>
      <c r="P479" t="s">
        <v>2765</v>
      </c>
      <c r="Q479" t="s">
        <v>2976</v>
      </c>
      <c r="R479" t="s">
        <v>2163</v>
      </c>
      <c r="S479" t="s">
        <v>2841</v>
      </c>
      <c r="T479" t="s">
        <v>2907</v>
      </c>
      <c r="U479" t="s">
        <v>3040</v>
      </c>
      <c r="V479" t="s">
        <v>1623</v>
      </c>
      <c r="W479" t="s">
        <v>3311</v>
      </c>
      <c r="X479" t="s">
        <v>1781</v>
      </c>
      <c r="Y479" t="s">
        <v>2842</v>
      </c>
      <c r="Z479" t="s">
        <v>3362</v>
      </c>
      <c r="AA479" t="s">
        <v>2975</v>
      </c>
      <c r="AB479" t="s">
        <v>3449</v>
      </c>
      <c r="AC479" t="s">
        <v>2194</v>
      </c>
      <c r="AD479" t="s">
        <v>3361</v>
      </c>
      <c r="AE479" t="s">
        <v>3640</v>
      </c>
      <c r="AF479" t="s">
        <v>3291</v>
      </c>
    </row>
    <row r="480" spans="1:48" x14ac:dyDescent="0.3">
      <c r="A480" s="12"/>
      <c r="B480" s="109" t="s">
        <v>6659</v>
      </c>
      <c r="C480" t="s">
        <v>1459</v>
      </c>
      <c r="D480" t="s">
        <v>1624</v>
      </c>
      <c r="E480" t="s">
        <v>1783</v>
      </c>
      <c r="F480" t="s">
        <v>1782</v>
      </c>
      <c r="G480" t="s">
        <v>2067</v>
      </c>
      <c r="H480" t="s">
        <v>1851</v>
      </c>
      <c r="I480" t="s">
        <v>1458</v>
      </c>
      <c r="J480" t="s">
        <v>2195</v>
      </c>
      <c r="K480" t="s">
        <v>2508</v>
      </c>
      <c r="L480" t="s">
        <v>2608</v>
      </c>
      <c r="M480" t="s">
        <v>2307</v>
      </c>
      <c r="N480" t="s">
        <v>2766</v>
      </c>
      <c r="O480" t="s">
        <v>2412</v>
      </c>
      <c r="P480" t="s">
        <v>2908</v>
      </c>
      <c r="Q480" t="s">
        <v>2507</v>
      </c>
      <c r="R480" t="s">
        <v>1565</v>
      </c>
      <c r="S480" t="s">
        <v>2607</v>
      </c>
      <c r="T480" t="s">
        <v>2765</v>
      </c>
      <c r="U480" t="s">
        <v>2976</v>
      </c>
      <c r="V480" t="s">
        <v>3073</v>
      </c>
      <c r="W480" t="s">
        <v>2907</v>
      </c>
      <c r="X480" t="s">
        <v>3242</v>
      </c>
      <c r="Y480" t="s">
        <v>3040</v>
      </c>
      <c r="Z480" t="s">
        <v>1623</v>
      </c>
      <c r="AA480" t="s">
        <v>3490</v>
      </c>
      <c r="AB480" t="s">
        <v>3527</v>
      </c>
      <c r="AC480" t="s">
        <v>3564</v>
      </c>
      <c r="AD480" t="s">
        <v>3311</v>
      </c>
      <c r="AE480" t="s">
        <v>1781</v>
      </c>
      <c r="AF480" t="s">
        <v>3673</v>
      </c>
      <c r="AG480" t="s">
        <v>2842</v>
      </c>
      <c r="AH480" t="s">
        <v>2065</v>
      </c>
      <c r="AI480" t="s">
        <v>3772</v>
      </c>
      <c r="AJ480" t="s">
        <v>3802</v>
      </c>
      <c r="AK480" t="s">
        <v>3831</v>
      </c>
      <c r="AL480" t="s">
        <v>2975</v>
      </c>
      <c r="AM480" t="s">
        <v>3883</v>
      </c>
      <c r="AN480" t="s">
        <v>3013</v>
      </c>
      <c r="AO480" t="s">
        <v>3262</v>
      </c>
      <c r="AP480" t="s">
        <v>2194</v>
      </c>
      <c r="AQ480" t="s">
        <v>3098</v>
      </c>
      <c r="AR480" t="s">
        <v>3997</v>
      </c>
      <c r="AS480" t="s">
        <v>4022</v>
      </c>
      <c r="AT480" t="s">
        <v>4043</v>
      </c>
      <c r="AU480" t="s">
        <v>4067</v>
      </c>
      <c r="AV480" t="s">
        <v>4085</v>
      </c>
    </row>
    <row r="481" spans="1:50" x14ac:dyDescent="0.3">
      <c r="A481" s="12"/>
      <c r="B481" s="109" t="s">
        <v>6660</v>
      </c>
      <c r="C481" t="s">
        <v>1459</v>
      </c>
      <c r="D481" t="s">
        <v>1624</v>
      </c>
      <c r="E481" t="s">
        <v>1782</v>
      </c>
      <c r="F481" t="s">
        <v>1930</v>
      </c>
      <c r="G481" t="s">
        <v>1458</v>
      </c>
      <c r="H481" t="s">
        <v>2195</v>
      </c>
      <c r="I481" t="s">
        <v>2307</v>
      </c>
      <c r="J481" t="s">
        <v>2413</v>
      </c>
      <c r="K481" t="s">
        <v>2412</v>
      </c>
      <c r="L481" t="s">
        <v>2507</v>
      </c>
      <c r="M481" t="s">
        <v>2692</v>
      </c>
      <c r="N481" t="s">
        <v>1565</v>
      </c>
      <c r="O481" t="s">
        <v>2607</v>
      </c>
      <c r="P481" t="s">
        <v>2765</v>
      </c>
      <c r="Q481" t="s">
        <v>2841</v>
      </c>
      <c r="R481" t="s">
        <v>2907</v>
      </c>
      <c r="S481" t="s">
        <v>3040</v>
      </c>
      <c r="T481" t="s">
        <v>1623</v>
      </c>
      <c r="U481" t="s">
        <v>1781</v>
      </c>
      <c r="V481" t="s">
        <v>2842</v>
      </c>
      <c r="W481" t="s">
        <v>2065</v>
      </c>
      <c r="X481" t="s">
        <v>2975</v>
      </c>
      <c r="Y481" t="s">
        <v>3262</v>
      </c>
      <c r="Z481" t="s">
        <v>2194</v>
      </c>
      <c r="AA481" t="s">
        <v>3098</v>
      </c>
      <c r="AB481" t="s">
        <v>3361</v>
      </c>
    </row>
    <row r="482" spans="1:50" x14ac:dyDescent="0.3">
      <c r="A482" s="12"/>
      <c r="B482" s="109" t="s">
        <v>6661</v>
      </c>
      <c r="C482" t="s">
        <v>1459</v>
      </c>
      <c r="D482" t="s">
        <v>1624</v>
      </c>
      <c r="E482" t="s">
        <v>1782</v>
      </c>
      <c r="F482" t="s">
        <v>1930</v>
      </c>
      <c r="G482" t="s">
        <v>1458</v>
      </c>
      <c r="H482" t="s">
        <v>2195</v>
      </c>
      <c r="I482" t="s">
        <v>2029</v>
      </c>
      <c r="J482" t="s">
        <v>2307</v>
      </c>
      <c r="K482" t="s">
        <v>2412</v>
      </c>
      <c r="L482" t="s">
        <v>2507</v>
      </c>
      <c r="M482" t="s">
        <v>1565</v>
      </c>
      <c r="N482" t="s">
        <v>2607</v>
      </c>
      <c r="O482" t="s">
        <v>2765</v>
      </c>
      <c r="P482" t="s">
        <v>2841</v>
      </c>
      <c r="Q482" t="s">
        <v>2907</v>
      </c>
      <c r="R482" t="s">
        <v>3040</v>
      </c>
      <c r="S482" t="s">
        <v>1623</v>
      </c>
      <c r="T482" t="s">
        <v>1781</v>
      </c>
      <c r="U482" t="s">
        <v>1929</v>
      </c>
      <c r="V482" t="s">
        <v>2842</v>
      </c>
      <c r="W482" t="s">
        <v>1883</v>
      </c>
      <c r="X482" t="s">
        <v>3362</v>
      </c>
      <c r="Y482" t="s">
        <v>3407</v>
      </c>
      <c r="Z482" t="s">
        <v>3449</v>
      </c>
      <c r="AA482" t="s">
        <v>2194</v>
      </c>
    </row>
    <row r="483" spans="1:50" x14ac:dyDescent="0.3">
      <c r="A483" s="12"/>
      <c r="B483" s="109" t="s">
        <v>6662</v>
      </c>
      <c r="C483" t="s">
        <v>1460</v>
      </c>
      <c r="D483" t="s">
        <v>1625</v>
      </c>
      <c r="E483" t="s">
        <v>1784</v>
      </c>
      <c r="F483" t="s">
        <v>1718</v>
      </c>
      <c r="G483" t="s">
        <v>2068</v>
      </c>
      <c r="H483" t="s">
        <v>2196</v>
      </c>
      <c r="I483" t="s">
        <v>2309</v>
      </c>
      <c r="J483" t="s">
        <v>2414</v>
      </c>
      <c r="K483" t="s">
        <v>2509</v>
      </c>
      <c r="L483" t="s">
        <v>2609</v>
      </c>
      <c r="M483" t="s">
        <v>2693</v>
      </c>
      <c r="N483" t="s">
        <v>2767</v>
      </c>
      <c r="O483" t="s">
        <v>2843</v>
      </c>
      <c r="P483" t="s">
        <v>2909</v>
      </c>
      <c r="Q483" t="s">
        <v>2977</v>
      </c>
      <c r="R483" t="s">
        <v>3041</v>
      </c>
      <c r="S483" t="s">
        <v>3099</v>
      </c>
      <c r="T483" t="s">
        <v>3157</v>
      </c>
      <c r="U483" t="s">
        <v>3213</v>
      </c>
      <c r="V483" t="s">
        <v>3263</v>
      </c>
      <c r="W483" t="s">
        <v>3312</v>
      </c>
    </row>
    <row r="484" spans="1:50" x14ac:dyDescent="0.3">
      <c r="A484" s="12"/>
      <c r="B484" s="109" t="s">
        <v>6663</v>
      </c>
      <c r="C484" t="s">
        <v>1461</v>
      </c>
    </row>
    <row r="485" spans="1:50" x14ac:dyDescent="0.3">
      <c r="A485" s="12"/>
      <c r="B485" s="109" t="s">
        <v>6664</v>
      </c>
      <c r="C485" t="s">
        <v>1460</v>
      </c>
      <c r="D485" t="s">
        <v>1625</v>
      </c>
      <c r="E485" t="s">
        <v>1784</v>
      </c>
      <c r="F485" t="s">
        <v>1718</v>
      </c>
      <c r="G485" t="s">
        <v>2068</v>
      </c>
      <c r="H485" t="s">
        <v>2196</v>
      </c>
      <c r="I485" t="s">
        <v>2309</v>
      </c>
      <c r="J485" t="s">
        <v>2414</v>
      </c>
      <c r="K485" t="s">
        <v>2509</v>
      </c>
      <c r="L485" t="s">
        <v>2609</v>
      </c>
      <c r="M485" t="s">
        <v>2693</v>
      </c>
      <c r="N485" t="s">
        <v>2767</v>
      </c>
      <c r="O485" t="s">
        <v>2843</v>
      </c>
      <c r="P485" t="s">
        <v>2909</v>
      </c>
      <c r="Q485" t="s">
        <v>2977</v>
      </c>
      <c r="R485" t="s">
        <v>3041</v>
      </c>
      <c r="S485" t="s">
        <v>3099</v>
      </c>
      <c r="T485" t="s">
        <v>3157</v>
      </c>
      <c r="U485" t="s">
        <v>3213</v>
      </c>
      <c r="V485" t="s">
        <v>3263</v>
      </c>
      <c r="W485" t="s">
        <v>3312</v>
      </c>
    </row>
    <row r="486" spans="1:50" x14ac:dyDescent="0.3">
      <c r="A486" s="12"/>
      <c r="B486" s="109" t="s">
        <v>6665</v>
      </c>
      <c r="C486" t="s">
        <v>1461</v>
      </c>
    </row>
    <row r="487" spans="1:50" x14ac:dyDescent="0.3">
      <c r="A487" s="12"/>
      <c r="B487" s="109" t="s">
        <v>6666</v>
      </c>
      <c r="C487" t="s">
        <v>1461</v>
      </c>
    </row>
    <row r="488" spans="1:50" x14ac:dyDescent="0.3">
      <c r="A488" s="12"/>
      <c r="B488" s="109" t="s">
        <v>6667</v>
      </c>
      <c r="C488" t="s">
        <v>1460</v>
      </c>
      <c r="D488" t="s">
        <v>1625</v>
      </c>
      <c r="E488" t="s">
        <v>1784</v>
      </c>
      <c r="F488" t="s">
        <v>1718</v>
      </c>
      <c r="G488" t="s">
        <v>2068</v>
      </c>
      <c r="H488" t="s">
        <v>2196</v>
      </c>
      <c r="I488" t="s">
        <v>2309</v>
      </c>
      <c r="J488" t="s">
        <v>2414</v>
      </c>
      <c r="K488" t="s">
        <v>2509</v>
      </c>
      <c r="L488" t="s">
        <v>2609</v>
      </c>
      <c r="M488" t="s">
        <v>2693</v>
      </c>
      <c r="N488" t="s">
        <v>2767</v>
      </c>
      <c r="O488" t="s">
        <v>2843</v>
      </c>
      <c r="P488" t="s">
        <v>2909</v>
      </c>
      <c r="Q488" t="s">
        <v>2977</v>
      </c>
      <c r="R488" t="s">
        <v>3041</v>
      </c>
      <c r="S488" t="s">
        <v>3099</v>
      </c>
      <c r="T488" t="s">
        <v>3157</v>
      </c>
      <c r="U488" t="s">
        <v>3213</v>
      </c>
      <c r="V488" t="s">
        <v>3263</v>
      </c>
      <c r="W488" t="s">
        <v>3312</v>
      </c>
    </row>
    <row r="489" spans="1:50" x14ac:dyDescent="0.3">
      <c r="A489" s="12"/>
      <c r="B489" s="109" t="s">
        <v>6668</v>
      </c>
      <c r="C489" t="s">
        <v>1461</v>
      </c>
    </row>
    <row r="490" spans="1:50" x14ac:dyDescent="0.3">
      <c r="A490" s="12"/>
      <c r="B490" s="109" t="s">
        <v>6721</v>
      </c>
      <c r="C490" t="s">
        <v>1587</v>
      </c>
      <c r="D490" t="s">
        <v>1739</v>
      </c>
      <c r="E490" t="s">
        <v>1889</v>
      </c>
      <c r="F490" t="s">
        <v>2027</v>
      </c>
      <c r="G490" t="s">
        <v>2160</v>
      </c>
    </row>
    <row r="491" spans="1:50" x14ac:dyDescent="0.3">
      <c r="A491" s="12"/>
      <c r="B491" s="109" t="s">
        <v>6722</v>
      </c>
      <c r="C491" t="s">
        <v>1588</v>
      </c>
      <c r="D491" t="s">
        <v>1740</v>
      </c>
    </row>
    <row r="492" spans="1:50" x14ac:dyDescent="0.3">
      <c r="A492" s="12"/>
      <c r="B492" s="109" t="s">
        <v>330</v>
      </c>
      <c r="C492" t="s">
        <v>1462</v>
      </c>
      <c r="D492" t="s">
        <v>1626</v>
      </c>
      <c r="E492" t="s">
        <v>1785</v>
      </c>
      <c r="F492" t="s">
        <v>1464</v>
      </c>
      <c r="G492" t="s">
        <v>2069</v>
      </c>
      <c r="H492" t="s">
        <v>2197</v>
      </c>
      <c r="I492" t="s">
        <v>2310</v>
      </c>
      <c r="J492" t="s">
        <v>2415</v>
      </c>
      <c r="K492" t="s">
        <v>2510</v>
      </c>
      <c r="L492" t="s">
        <v>2610</v>
      </c>
      <c r="M492" t="s">
        <v>2694</v>
      </c>
      <c r="N492" t="s">
        <v>2768</v>
      </c>
      <c r="O492" t="s">
        <v>2844</v>
      </c>
      <c r="P492" t="s">
        <v>2910</v>
      </c>
      <c r="Q492" t="s">
        <v>2978</v>
      </c>
      <c r="R492" t="s">
        <v>3042</v>
      </c>
      <c r="S492" t="s">
        <v>3100</v>
      </c>
      <c r="T492" t="s">
        <v>3158</v>
      </c>
      <c r="U492" t="s">
        <v>1495</v>
      </c>
      <c r="V492" t="s">
        <v>3264</v>
      </c>
      <c r="W492" t="s">
        <v>3313</v>
      </c>
      <c r="X492" t="s">
        <v>3363</v>
      </c>
      <c r="Y492" t="s">
        <v>3408</v>
      </c>
      <c r="Z492" t="s">
        <v>3450</v>
      </c>
      <c r="AA492" t="s">
        <v>3491</v>
      </c>
      <c r="AB492" t="s">
        <v>3528</v>
      </c>
      <c r="AC492" t="s">
        <v>3565</v>
      </c>
      <c r="AD492" t="s">
        <v>332</v>
      </c>
      <c r="AE492" t="s">
        <v>3641</v>
      </c>
      <c r="AF492" t="s">
        <v>3674</v>
      </c>
      <c r="AG492" t="s">
        <v>3705</v>
      </c>
      <c r="AH492" t="s">
        <v>3739</v>
      </c>
      <c r="AI492" t="s">
        <v>1492</v>
      </c>
      <c r="AJ492" t="s">
        <v>3803</v>
      </c>
      <c r="AK492" t="s">
        <v>3832</v>
      </c>
      <c r="AL492" t="s">
        <v>3860</v>
      </c>
      <c r="AM492" t="s">
        <v>3884</v>
      </c>
      <c r="AN492" t="s">
        <v>3908</v>
      </c>
      <c r="AO492" t="s">
        <v>3933</v>
      </c>
      <c r="AP492" t="s">
        <v>3954</v>
      </c>
      <c r="AQ492" t="s">
        <v>1509</v>
      </c>
      <c r="AR492" t="s">
        <v>3998</v>
      </c>
      <c r="AS492" t="s">
        <v>4023</v>
      </c>
      <c r="AT492" t="s">
        <v>4044</v>
      </c>
      <c r="AU492" t="s">
        <v>4068</v>
      </c>
      <c r="AV492" t="s">
        <v>1470</v>
      </c>
      <c r="AW492" t="s">
        <v>1503</v>
      </c>
      <c r="AX492" t="s">
        <v>1488</v>
      </c>
    </row>
    <row r="493" spans="1:50" x14ac:dyDescent="0.3">
      <c r="A493" s="12"/>
      <c r="B493" s="109" t="s">
        <v>334</v>
      </c>
      <c r="C493" t="s">
        <v>1509</v>
      </c>
    </row>
    <row r="494" spans="1:50" x14ac:dyDescent="0.3">
      <c r="A494" s="12"/>
      <c r="B494" s="109" t="s">
        <v>6723</v>
      </c>
      <c r="C494" t="s">
        <v>1589</v>
      </c>
      <c r="D494" t="s">
        <v>1741</v>
      </c>
      <c r="E494" t="s">
        <v>1890</v>
      </c>
      <c r="F494" t="s">
        <v>2028</v>
      </c>
    </row>
    <row r="495" spans="1:50" x14ac:dyDescent="0.3">
      <c r="A495" s="12"/>
      <c r="B495" s="109" t="s">
        <v>6724</v>
      </c>
      <c r="C495" t="s">
        <v>372</v>
      </c>
      <c r="D495" t="s">
        <v>1742</v>
      </c>
      <c r="E495" t="s">
        <v>1891</v>
      </c>
    </row>
    <row r="496" spans="1:50" x14ac:dyDescent="0.3">
      <c r="A496" s="12"/>
      <c r="B496" s="109" t="s">
        <v>6725</v>
      </c>
      <c r="C496" t="s">
        <v>818</v>
      </c>
      <c r="D496" t="s">
        <v>1743</v>
      </c>
    </row>
    <row r="497" spans="1:57" x14ac:dyDescent="0.3">
      <c r="A497" s="12"/>
      <c r="B497" s="109" t="s">
        <v>6726</v>
      </c>
      <c r="C497" t="s">
        <v>1582</v>
      </c>
      <c r="D497" t="s">
        <v>464</v>
      </c>
      <c r="E497" t="s">
        <v>1892</v>
      </c>
    </row>
    <row r="498" spans="1:57" x14ac:dyDescent="0.3">
      <c r="A498" s="12"/>
      <c r="B498" s="109" t="s">
        <v>6727</v>
      </c>
      <c r="C498" t="s">
        <v>1590</v>
      </c>
      <c r="D498" t="s">
        <v>1744</v>
      </c>
      <c r="E498" t="s">
        <v>1893</v>
      </c>
      <c r="F498" t="s">
        <v>2029</v>
      </c>
      <c r="G498" t="s">
        <v>2161</v>
      </c>
      <c r="H498" t="s">
        <v>2163</v>
      </c>
      <c r="I498" t="s">
        <v>2385</v>
      </c>
      <c r="J498" t="s">
        <v>2387</v>
      </c>
      <c r="K498" t="s">
        <v>2580</v>
      </c>
      <c r="L498" t="s">
        <v>2668</v>
      </c>
      <c r="M498" t="s">
        <v>2484</v>
      </c>
      <c r="N498" t="s">
        <v>2581</v>
      </c>
    </row>
    <row r="499" spans="1:57" x14ac:dyDescent="0.3">
      <c r="A499" s="12"/>
      <c r="B499" s="109" t="s">
        <v>6728</v>
      </c>
      <c r="C499" t="s">
        <v>1590</v>
      </c>
      <c r="D499" t="s">
        <v>1744</v>
      </c>
      <c r="E499" t="s">
        <v>1894</v>
      </c>
      <c r="F499" t="s">
        <v>1555</v>
      </c>
      <c r="G499" t="s">
        <v>2162</v>
      </c>
      <c r="H499" t="s">
        <v>2029</v>
      </c>
      <c r="I499" t="s">
        <v>2386</v>
      </c>
      <c r="J499" t="s">
        <v>2161</v>
      </c>
      <c r="K499" t="s">
        <v>2030</v>
      </c>
      <c r="L499" t="s">
        <v>2163</v>
      </c>
      <c r="M499" t="s">
        <v>2603</v>
      </c>
      <c r="N499" t="s">
        <v>2822</v>
      </c>
      <c r="O499" t="s">
        <v>2385</v>
      </c>
      <c r="P499" t="s">
        <v>2953</v>
      </c>
      <c r="Q499" t="s">
        <v>2580</v>
      </c>
      <c r="R499" t="s">
        <v>2668</v>
      </c>
      <c r="S499" t="s">
        <v>2484</v>
      </c>
      <c r="T499" t="s">
        <v>3200</v>
      </c>
    </row>
    <row r="500" spans="1:57" x14ac:dyDescent="0.3">
      <c r="A500" s="12"/>
      <c r="B500" s="109" t="s">
        <v>6729</v>
      </c>
      <c r="C500" t="s">
        <v>1590</v>
      </c>
      <c r="D500" t="s">
        <v>1744</v>
      </c>
      <c r="E500" t="s">
        <v>1555</v>
      </c>
      <c r="F500" t="s">
        <v>2030</v>
      </c>
      <c r="G500" t="s">
        <v>2163</v>
      </c>
      <c r="H500" t="s">
        <v>2276</v>
      </c>
      <c r="I500" t="s">
        <v>2387</v>
      </c>
      <c r="J500" t="s">
        <v>2484</v>
      </c>
      <c r="K500" t="s">
        <v>2581</v>
      </c>
    </row>
    <row r="501" spans="1:57" x14ac:dyDescent="0.3">
      <c r="A501" s="12"/>
      <c r="B501" s="109" t="s">
        <v>346</v>
      </c>
      <c r="C501" t="s">
        <v>348</v>
      </c>
      <c r="D501" t="s">
        <v>1668</v>
      </c>
    </row>
    <row r="502" spans="1:57" x14ac:dyDescent="0.3">
      <c r="A502" s="12"/>
      <c r="B502" s="109" t="s">
        <v>6730</v>
      </c>
      <c r="C502" t="s">
        <v>1591</v>
      </c>
      <c r="D502" t="s">
        <v>1745</v>
      </c>
      <c r="E502" t="s">
        <v>746</v>
      </c>
      <c r="F502" t="s">
        <v>1746</v>
      </c>
      <c r="G502" t="s">
        <v>2164</v>
      </c>
    </row>
    <row r="503" spans="1:57" x14ac:dyDescent="0.3">
      <c r="A503" s="12"/>
      <c r="B503" s="109" t="s">
        <v>6731</v>
      </c>
      <c r="C503" t="s">
        <v>1592</v>
      </c>
      <c r="D503" t="s">
        <v>1746</v>
      </c>
      <c r="E503" t="s">
        <v>1745</v>
      </c>
      <c r="F503" t="s">
        <v>746</v>
      </c>
      <c r="G503" t="s">
        <v>2164</v>
      </c>
    </row>
    <row r="504" spans="1:57" x14ac:dyDescent="0.3">
      <c r="A504" s="12"/>
      <c r="B504" s="109" t="s">
        <v>6732</v>
      </c>
      <c r="C504" t="s">
        <v>1455</v>
      </c>
      <c r="D504" t="s">
        <v>1620</v>
      </c>
      <c r="E504" t="s">
        <v>1777</v>
      </c>
      <c r="F504" t="s">
        <v>1926</v>
      </c>
      <c r="G504" t="s">
        <v>1456</v>
      </c>
      <c r="H504" t="s">
        <v>995</v>
      </c>
      <c r="I504" t="s">
        <v>2304</v>
      </c>
      <c r="J504" t="s">
        <v>1778</v>
      </c>
      <c r="K504" t="s">
        <v>2506</v>
      </c>
      <c r="L504" t="s">
        <v>2606</v>
      </c>
      <c r="M504" t="s">
        <v>2691</v>
      </c>
      <c r="N504" t="s">
        <v>464</v>
      </c>
      <c r="O504" t="s">
        <v>1718</v>
      </c>
      <c r="P504" t="s">
        <v>2263</v>
      </c>
      <c r="Q504" t="s">
        <v>2191</v>
      </c>
    </row>
    <row r="505" spans="1:57" x14ac:dyDescent="0.3">
      <c r="A505" s="12"/>
      <c r="B505" s="109" t="s">
        <v>6733</v>
      </c>
      <c r="C505" t="s">
        <v>1593</v>
      </c>
      <c r="D505" t="s">
        <v>761</v>
      </c>
      <c r="E505" t="s">
        <v>1895</v>
      </c>
      <c r="F505" t="s">
        <v>2031</v>
      </c>
      <c r="G505" t="s">
        <v>2165</v>
      </c>
      <c r="H505" t="s">
        <v>2277</v>
      </c>
      <c r="I505" t="s">
        <v>2388</v>
      </c>
      <c r="J505" t="s">
        <v>2485</v>
      </c>
      <c r="K505" t="s">
        <v>2582</v>
      </c>
      <c r="L505" t="s">
        <v>2669</v>
      </c>
      <c r="M505" t="s">
        <v>2747</v>
      </c>
      <c r="N505" t="s">
        <v>2823</v>
      </c>
      <c r="O505" t="s">
        <v>2890</v>
      </c>
      <c r="P505" t="s">
        <v>2954</v>
      </c>
      <c r="Q505" t="s">
        <v>3025</v>
      </c>
      <c r="R505" t="s">
        <v>3080</v>
      </c>
      <c r="S505" t="s">
        <v>3144</v>
      </c>
      <c r="T505" t="s">
        <v>3201</v>
      </c>
      <c r="U505" t="s">
        <v>3249</v>
      </c>
      <c r="V505" t="s">
        <v>3300</v>
      </c>
      <c r="W505" t="s">
        <v>3350</v>
      </c>
      <c r="X505" t="s">
        <v>3396</v>
      </c>
      <c r="Y505" t="s">
        <v>3438</v>
      </c>
      <c r="Z505" t="s">
        <v>3478</v>
      </c>
      <c r="AA505" t="s">
        <v>3518</v>
      </c>
      <c r="AB505" t="s">
        <v>3554</v>
      </c>
      <c r="AC505" t="s">
        <v>3591</v>
      </c>
      <c r="AD505" t="s">
        <v>3631</v>
      </c>
      <c r="AE505" t="s">
        <v>3664</v>
      </c>
      <c r="AF505" t="s">
        <v>3696</v>
      </c>
      <c r="AG505" t="s">
        <v>3730</v>
      </c>
      <c r="AH505" t="s">
        <v>3764</v>
      </c>
      <c r="AI505" t="s">
        <v>3795</v>
      </c>
      <c r="AJ505" t="s">
        <v>3823</v>
      </c>
      <c r="AK505" t="s">
        <v>3853</v>
      </c>
      <c r="AL505" t="s">
        <v>3879</v>
      </c>
      <c r="AM505" t="s">
        <v>3902</v>
      </c>
      <c r="AN505" t="s">
        <v>3927</v>
      </c>
      <c r="AO505" t="s">
        <v>3951</v>
      </c>
      <c r="AP505" t="s">
        <v>3971</v>
      </c>
      <c r="AQ505" t="s">
        <v>3992</v>
      </c>
      <c r="AR505" t="s">
        <v>4017</v>
      </c>
      <c r="AS505" t="s">
        <v>4039</v>
      </c>
      <c r="AT505" t="s">
        <v>4060</v>
      </c>
      <c r="AU505" t="s">
        <v>4081</v>
      </c>
      <c r="AV505" t="s">
        <v>4096</v>
      </c>
      <c r="AW505" t="s">
        <v>4111</v>
      </c>
      <c r="AX505" t="s">
        <v>4123</v>
      </c>
      <c r="AY505" t="s">
        <v>4140</v>
      </c>
      <c r="AZ505" t="s">
        <v>4154</v>
      </c>
      <c r="BA505" t="s">
        <v>4165</v>
      </c>
      <c r="BB505" t="s">
        <v>4178</v>
      </c>
      <c r="BC505" t="s">
        <v>4189</v>
      </c>
      <c r="BD505" t="s">
        <v>4201</v>
      </c>
      <c r="BE505" t="s">
        <v>4214</v>
      </c>
    </row>
    <row r="506" spans="1:57" x14ac:dyDescent="0.3">
      <c r="A506" s="12"/>
      <c r="B506" s="109" t="s">
        <v>659</v>
      </c>
      <c r="C506" t="s">
        <v>1582</v>
      </c>
    </row>
    <row r="507" spans="1:57" x14ac:dyDescent="0.3">
      <c r="A507" s="12"/>
      <c r="B507" s="109" t="s">
        <v>667</v>
      </c>
      <c r="C507" t="s">
        <v>1582</v>
      </c>
    </row>
    <row r="508" spans="1:57" x14ac:dyDescent="0.3">
      <c r="A508" s="12"/>
      <c r="B508" s="109" t="s">
        <v>6734</v>
      </c>
      <c r="C508" t="s">
        <v>1594</v>
      </c>
      <c r="D508" t="s">
        <v>1747</v>
      </c>
      <c r="E508" t="s">
        <v>1896</v>
      </c>
      <c r="F508" t="s">
        <v>2032</v>
      </c>
      <c r="G508" t="s">
        <v>2166</v>
      </c>
      <c r="H508" t="s">
        <v>2278</v>
      </c>
      <c r="I508" t="s">
        <v>765</v>
      </c>
      <c r="J508" t="s">
        <v>2486</v>
      </c>
      <c r="K508" t="s">
        <v>2583</v>
      </c>
      <c r="L508" t="s">
        <v>2670</v>
      </c>
    </row>
    <row r="509" spans="1:57" x14ac:dyDescent="0.3">
      <c r="A509" s="12"/>
      <c r="B509" s="109" t="s">
        <v>6691</v>
      </c>
      <c r="C509" t="s">
        <v>1574</v>
      </c>
      <c r="D509" t="s">
        <v>1726</v>
      </c>
      <c r="E509" t="s">
        <v>1877</v>
      </c>
      <c r="F509" t="s">
        <v>2012</v>
      </c>
      <c r="G509" t="s">
        <v>1577</v>
      </c>
      <c r="H509" t="s">
        <v>2266</v>
      </c>
      <c r="I509" t="s">
        <v>2375</v>
      </c>
      <c r="J509" t="s">
        <v>2015</v>
      </c>
      <c r="K509" t="s">
        <v>2571</v>
      </c>
      <c r="L509" t="s">
        <v>452</v>
      </c>
      <c r="M509" t="s">
        <v>2741</v>
      </c>
      <c r="N509" t="s">
        <v>2814</v>
      </c>
      <c r="O509" t="s">
        <v>2886</v>
      </c>
      <c r="P509" t="s">
        <v>2948</v>
      </c>
      <c r="Q509" t="s">
        <v>3018</v>
      </c>
      <c r="R509" t="s">
        <v>3076</v>
      </c>
      <c r="S509" t="s">
        <v>3138</v>
      </c>
      <c r="T509" t="s">
        <v>1879</v>
      </c>
      <c r="U509" t="s">
        <v>3244</v>
      </c>
      <c r="V509" t="s">
        <v>3296</v>
      </c>
      <c r="W509" t="s">
        <v>3347</v>
      </c>
      <c r="X509" t="s">
        <v>3392</v>
      </c>
      <c r="Y509" t="s">
        <v>3195</v>
      </c>
      <c r="Z509" t="s">
        <v>3245</v>
      </c>
      <c r="AA509" t="s">
        <v>3517</v>
      </c>
      <c r="AB509" t="s">
        <v>3551</v>
      </c>
      <c r="AC509" t="s">
        <v>3590</v>
      </c>
      <c r="AD509" t="s">
        <v>3629</v>
      </c>
      <c r="AE509" t="s">
        <v>3348</v>
      </c>
      <c r="AF509" t="s">
        <v>3694</v>
      </c>
      <c r="AG509" t="s">
        <v>3728</v>
      </c>
      <c r="AH509" t="s">
        <v>3762</v>
      </c>
      <c r="AI509" t="s">
        <v>3794</v>
      </c>
    </row>
    <row r="510" spans="1:57" x14ac:dyDescent="0.3">
      <c r="A510" s="12"/>
      <c r="B510" s="109" t="s">
        <v>6692</v>
      </c>
      <c r="C510" t="s">
        <v>1575</v>
      </c>
      <c r="D510" t="s">
        <v>1726</v>
      </c>
      <c r="E510" t="s">
        <v>1878</v>
      </c>
      <c r="F510" t="s">
        <v>2013</v>
      </c>
      <c r="G510" t="s">
        <v>1577</v>
      </c>
      <c r="H510" t="s">
        <v>2267</v>
      </c>
      <c r="I510" t="s">
        <v>2376</v>
      </c>
      <c r="J510" t="s">
        <v>2266</v>
      </c>
      <c r="K510" t="s">
        <v>2572</v>
      </c>
      <c r="L510" t="s">
        <v>1880</v>
      </c>
      <c r="M510" t="s">
        <v>2742</v>
      </c>
      <c r="N510" t="s">
        <v>2815</v>
      </c>
      <c r="O510" t="s">
        <v>2015</v>
      </c>
      <c r="P510" t="s">
        <v>452</v>
      </c>
      <c r="Q510" t="s">
        <v>3019</v>
      </c>
      <c r="R510" t="s">
        <v>1879</v>
      </c>
      <c r="S510" t="s">
        <v>3139</v>
      </c>
      <c r="T510" t="s">
        <v>3195</v>
      </c>
      <c r="U510" t="s">
        <v>3245</v>
      </c>
      <c r="V510" t="s">
        <v>3297</v>
      </c>
      <c r="W510" t="s">
        <v>3348</v>
      </c>
      <c r="X510" t="s">
        <v>3393</v>
      </c>
      <c r="Y510" t="s">
        <v>3435</v>
      </c>
      <c r="Z510" t="s">
        <v>3475</v>
      </c>
    </row>
    <row r="511" spans="1:57" x14ac:dyDescent="0.3">
      <c r="A511" s="12"/>
      <c r="B511" s="109" t="s">
        <v>6693</v>
      </c>
      <c r="C511" t="s">
        <v>1576</v>
      </c>
      <c r="D511" t="s">
        <v>1577</v>
      </c>
      <c r="E511" t="s">
        <v>1879</v>
      </c>
      <c r="F511" t="s">
        <v>2014</v>
      </c>
      <c r="G511" t="s">
        <v>2148</v>
      </c>
      <c r="H511" t="s">
        <v>2268</v>
      </c>
      <c r="I511" t="s">
        <v>2377</v>
      </c>
      <c r="J511" t="s">
        <v>2477</v>
      </c>
      <c r="K511" t="s">
        <v>2573</v>
      </c>
      <c r="L511" t="s">
        <v>2662</v>
      </c>
    </row>
    <row r="512" spans="1:57" x14ac:dyDescent="0.3">
      <c r="A512" s="12"/>
      <c r="B512" s="109" t="s">
        <v>6694</v>
      </c>
      <c r="C512" t="s">
        <v>1577</v>
      </c>
      <c r="D512" t="s">
        <v>1727</v>
      </c>
      <c r="E512" t="s">
        <v>1880</v>
      </c>
      <c r="F512" t="s">
        <v>2015</v>
      </c>
      <c r="G512" t="s">
        <v>2149</v>
      </c>
      <c r="H512" t="s">
        <v>1879</v>
      </c>
      <c r="I512" t="s">
        <v>2378</v>
      </c>
      <c r="J512" t="s">
        <v>2478</v>
      </c>
      <c r="K512" t="s">
        <v>2574</v>
      </c>
    </row>
    <row r="513" spans="1:42" x14ac:dyDescent="0.3">
      <c r="A513" s="12"/>
      <c r="B513" s="109" t="s">
        <v>370</v>
      </c>
      <c r="C513" t="s">
        <v>1531</v>
      </c>
      <c r="D513" t="s">
        <v>1687</v>
      </c>
      <c r="E513" t="s">
        <v>1840</v>
      </c>
      <c r="F513" t="s">
        <v>1988</v>
      </c>
      <c r="G513" t="s">
        <v>2123</v>
      </c>
    </row>
    <row r="514" spans="1:42" x14ac:dyDescent="0.3">
      <c r="A514" s="12"/>
      <c r="B514" s="109" t="s">
        <v>6611</v>
      </c>
      <c r="C514" t="s">
        <v>1448</v>
      </c>
      <c r="D514" t="s">
        <v>214</v>
      </c>
      <c r="E514" t="s">
        <v>1450</v>
      </c>
      <c r="F514" t="s">
        <v>1920</v>
      </c>
      <c r="G514" t="s">
        <v>2055</v>
      </c>
      <c r="H514" t="s">
        <v>1687</v>
      </c>
      <c r="I514" t="s">
        <v>2297</v>
      </c>
      <c r="J514" t="s">
        <v>2406</v>
      </c>
      <c r="K514" t="s">
        <v>1773</v>
      </c>
      <c r="L514" t="s">
        <v>2057</v>
      </c>
      <c r="M514" t="s">
        <v>2685</v>
      </c>
      <c r="N514" t="s">
        <v>2299</v>
      </c>
      <c r="O514" t="s">
        <v>2836</v>
      </c>
      <c r="P514" t="s">
        <v>2059</v>
      </c>
      <c r="Q514" t="s">
        <v>2970</v>
      </c>
      <c r="R514" t="s">
        <v>3035</v>
      </c>
      <c r="S514" t="s">
        <v>3091</v>
      </c>
      <c r="T514" t="s">
        <v>3156</v>
      </c>
      <c r="U514" t="s">
        <v>2600</v>
      </c>
      <c r="V514" t="s">
        <v>3258</v>
      </c>
      <c r="W514" t="s">
        <v>2501</v>
      </c>
      <c r="X514" t="s">
        <v>3360</v>
      </c>
      <c r="Y514" t="s">
        <v>2601</v>
      </c>
      <c r="Z514" t="s">
        <v>2687</v>
      </c>
      <c r="AA514" t="s">
        <v>3489</v>
      </c>
      <c r="AB514" t="s">
        <v>2971</v>
      </c>
      <c r="AC514" t="s">
        <v>3037</v>
      </c>
      <c r="AD514" t="s">
        <v>3602</v>
      </c>
      <c r="AE514" t="s">
        <v>3639</v>
      </c>
      <c r="AF514" t="s">
        <v>3036</v>
      </c>
      <c r="AG514" t="s">
        <v>3092</v>
      </c>
      <c r="AH514" t="s">
        <v>2298</v>
      </c>
    </row>
    <row r="515" spans="1:42" x14ac:dyDescent="0.3">
      <c r="A515" s="12"/>
      <c r="B515" s="109" t="s">
        <v>6612</v>
      </c>
      <c r="C515" t="s">
        <v>1449</v>
      </c>
      <c r="D515" t="s">
        <v>1616</v>
      </c>
      <c r="E515" t="s">
        <v>1773</v>
      </c>
      <c r="F515" t="s">
        <v>1921</v>
      </c>
      <c r="G515" t="s">
        <v>2056</v>
      </c>
      <c r="H515" t="s">
        <v>2184</v>
      </c>
      <c r="I515" t="s">
        <v>2298</v>
      </c>
      <c r="J515" t="s">
        <v>2407</v>
      </c>
    </row>
    <row r="516" spans="1:42" x14ac:dyDescent="0.3">
      <c r="A516" s="12"/>
      <c r="B516" s="109" t="s">
        <v>6613</v>
      </c>
      <c r="C516" t="s">
        <v>1450</v>
      </c>
      <c r="D516" t="s">
        <v>1449</v>
      </c>
      <c r="E516" t="s">
        <v>1616</v>
      </c>
      <c r="F516" t="s">
        <v>1774</v>
      </c>
      <c r="G516" t="s">
        <v>1773</v>
      </c>
      <c r="H516" t="s">
        <v>2185</v>
      </c>
      <c r="I516" t="s">
        <v>2299</v>
      </c>
      <c r="J516" t="s">
        <v>1922</v>
      </c>
      <c r="K516" t="s">
        <v>2501</v>
      </c>
      <c r="L516" t="s">
        <v>2599</v>
      </c>
      <c r="M516" t="s">
        <v>2686</v>
      </c>
      <c r="N516" t="s">
        <v>2601</v>
      </c>
      <c r="O516" t="s">
        <v>2761</v>
      </c>
      <c r="P516" t="s">
        <v>2902</v>
      </c>
      <c r="Q516" t="s">
        <v>2903</v>
      </c>
      <c r="R516" t="s">
        <v>3036</v>
      </c>
      <c r="S516" t="s">
        <v>3092</v>
      </c>
    </row>
    <row r="517" spans="1:42" x14ac:dyDescent="0.3">
      <c r="A517" s="12"/>
      <c r="B517" s="109" t="s">
        <v>6614</v>
      </c>
      <c r="C517" t="s">
        <v>1451</v>
      </c>
      <c r="D517" t="s">
        <v>1449</v>
      </c>
      <c r="E517" t="s">
        <v>1774</v>
      </c>
      <c r="F517" t="s">
        <v>1773</v>
      </c>
      <c r="G517" t="s">
        <v>2057</v>
      </c>
      <c r="H517" t="s">
        <v>2185</v>
      </c>
      <c r="I517" t="s">
        <v>2299</v>
      </c>
      <c r="J517" t="s">
        <v>1922</v>
      </c>
      <c r="K517" t="s">
        <v>2300</v>
      </c>
      <c r="L517" t="s">
        <v>2600</v>
      </c>
      <c r="M517" t="s">
        <v>2502</v>
      </c>
      <c r="N517" t="s">
        <v>2686</v>
      </c>
      <c r="O517" t="s">
        <v>2601</v>
      </c>
      <c r="P517" t="s">
        <v>2761</v>
      </c>
      <c r="Q517" t="s">
        <v>2902</v>
      </c>
      <c r="R517" t="s">
        <v>2903</v>
      </c>
      <c r="S517" t="s">
        <v>3037</v>
      </c>
      <c r="T517" t="s">
        <v>2298</v>
      </c>
      <c r="U517" t="s">
        <v>2407</v>
      </c>
    </row>
    <row r="518" spans="1:42" x14ac:dyDescent="0.3">
      <c r="A518" s="12"/>
      <c r="B518" s="109" t="s">
        <v>6615</v>
      </c>
      <c r="C518" t="s">
        <v>1449</v>
      </c>
      <c r="D518" t="s">
        <v>1616</v>
      </c>
      <c r="E518" t="s">
        <v>1773</v>
      </c>
      <c r="F518" t="s">
        <v>1921</v>
      </c>
      <c r="G518" t="s">
        <v>2058</v>
      </c>
      <c r="H518" t="s">
        <v>2184</v>
      </c>
      <c r="I518" t="s">
        <v>2298</v>
      </c>
      <c r="J518" t="s">
        <v>2407</v>
      </c>
    </row>
    <row r="519" spans="1:42" x14ac:dyDescent="0.3">
      <c r="A519" s="12"/>
      <c r="B519" s="109" t="s">
        <v>6616</v>
      </c>
      <c r="C519" t="s">
        <v>1448</v>
      </c>
      <c r="D519" t="s">
        <v>214</v>
      </c>
      <c r="E519" t="s">
        <v>1449</v>
      </c>
      <c r="F519" t="s">
        <v>1922</v>
      </c>
      <c r="G519" t="s">
        <v>2059</v>
      </c>
      <c r="H519" t="s">
        <v>2186</v>
      </c>
      <c r="I519" t="s">
        <v>2300</v>
      </c>
      <c r="J519" t="s">
        <v>2408</v>
      </c>
      <c r="K519" t="s">
        <v>2502</v>
      </c>
      <c r="L519" t="s">
        <v>2601</v>
      </c>
      <c r="M519" t="s">
        <v>2687</v>
      </c>
      <c r="N519" t="s">
        <v>2761</v>
      </c>
      <c r="O519" t="s">
        <v>2837</v>
      </c>
      <c r="P519" t="s">
        <v>2903</v>
      </c>
      <c r="Q519" t="s">
        <v>2971</v>
      </c>
      <c r="R519" t="s">
        <v>3037</v>
      </c>
      <c r="S519" t="s">
        <v>3093</v>
      </c>
      <c r="T519" t="s">
        <v>3036</v>
      </c>
      <c r="U519" t="s">
        <v>3211</v>
      </c>
      <c r="V519" t="s">
        <v>3259</v>
      </c>
    </row>
    <row r="520" spans="1:42" x14ac:dyDescent="0.3">
      <c r="A520" s="12"/>
      <c r="B520" s="109" t="s">
        <v>378</v>
      </c>
      <c r="C520" t="s">
        <v>380</v>
      </c>
      <c r="D520" t="s">
        <v>1689</v>
      </c>
      <c r="E520" t="s">
        <v>1841</v>
      </c>
    </row>
    <row r="521" spans="1:42" x14ac:dyDescent="0.3">
      <c r="A521" s="12"/>
      <c r="B521" s="109" t="s">
        <v>6670</v>
      </c>
      <c r="C521" t="s">
        <v>1533</v>
      </c>
      <c r="D521" t="s">
        <v>1534</v>
      </c>
      <c r="E521" t="s">
        <v>1842</v>
      </c>
    </row>
    <row r="522" spans="1:42" x14ac:dyDescent="0.3">
      <c r="A522" s="12"/>
      <c r="B522" s="109" t="s">
        <v>6671</v>
      </c>
      <c r="C522" t="s">
        <v>1534</v>
      </c>
      <c r="D522" t="s">
        <v>1690</v>
      </c>
      <c r="E522" t="s">
        <v>1842</v>
      </c>
      <c r="F522" t="s">
        <v>1989</v>
      </c>
      <c r="G522" t="s">
        <v>1533</v>
      </c>
    </row>
    <row r="523" spans="1:42" x14ac:dyDescent="0.3">
      <c r="A523" s="12"/>
      <c r="B523" s="109" t="s">
        <v>6672</v>
      </c>
      <c r="C523" t="s">
        <v>1535</v>
      </c>
      <c r="D523" t="s">
        <v>1691</v>
      </c>
      <c r="E523" t="s">
        <v>1690</v>
      </c>
      <c r="F523" t="s">
        <v>1990</v>
      </c>
      <c r="G523" t="s">
        <v>2124</v>
      </c>
      <c r="H523" t="s">
        <v>1989</v>
      </c>
      <c r="I523" t="s">
        <v>1533</v>
      </c>
    </row>
    <row r="524" spans="1:42" x14ac:dyDescent="0.3">
      <c r="A524" s="12"/>
      <c r="B524" s="109" t="s">
        <v>6617</v>
      </c>
      <c r="C524" t="s">
        <v>1452</v>
      </c>
      <c r="D524" t="s">
        <v>1453</v>
      </c>
      <c r="E524" t="s">
        <v>1775</v>
      </c>
      <c r="F524" t="s">
        <v>1618</v>
      </c>
      <c r="G524" t="s">
        <v>2060</v>
      </c>
      <c r="H524" t="s">
        <v>2187</v>
      </c>
      <c r="I524" t="s">
        <v>2301</v>
      </c>
      <c r="J524" t="s">
        <v>1925</v>
      </c>
      <c r="K524" t="s">
        <v>2503</v>
      </c>
      <c r="L524" t="s">
        <v>2602</v>
      </c>
      <c r="M524" t="s">
        <v>709</v>
      </c>
      <c r="N524" t="s">
        <v>2762</v>
      </c>
      <c r="O524" t="s">
        <v>2838</v>
      </c>
      <c r="P524" t="s">
        <v>2190</v>
      </c>
      <c r="Q524" t="s">
        <v>1888</v>
      </c>
      <c r="R524" t="s">
        <v>3038</v>
      </c>
      <c r="S524" t="s">
        <v>3094</v>
      </c>
      <c r="T524" t="s">
        <v>2409</v>
      </c>
      <c r="U524" t="s">
        <v>1923</v>
      </c>
      <c r="V524" t="s">
        <v>2026</v>
      </c>
      <c r="W524" t="s">
        <v>3309</v>
      </c>
      <c r="X524" t="s">
        <v>2688</v>
      </c>
      <c r="Y524" t="s">
        <v>2189</v>
      </c>
      <c r="Z524" t="s">
        <v>3448</v>
      </c>
      <c r="AA524" t="s">
        <v>2159</v>
      </c>
      <c r="AB524" t="s">
        <v>3526</v>
      </c>
      <c r="AC524" t="s">
        <v>2906</v>
      </c>
      <c r="AD524" t="s">
        <v>2666</v>
      </c>
      <c r="AE524" t="s">
        <v>2689</v>
      </c>
      <c r="AF524" t="s">
        <v>3672</v>
      </c>
      <c r="AG524" t="s">
        <v>2746</v>
      </c>
      <c r="AH524" t="s">
        <v>2152</v>
      </c>
      <c r="AI524" t="s">
        <v>2820</v>
      </c>
      <c r="AJ524" t="s">
        <v>2763</v>
      </c>
      <c r="AK524" t="s">
        <v>3830</v>
      </c>
      <c r="AL524" t="s">
        <v>3260</v>
      </c>
      <c r="AM524" t="s">
        <v>3603</v>
      </c>
      <c r="AN524" t="s">
        <v>3406</v>
      </c>
      <c r="AO524" t="s">
        <v>3932</v>
      </c>
      <c r="AP524" t="s">
        <v>2275</v>
      </c>
    </row>
    <row r="525" spans="1:42" x14ac:dyDescent="0.3">
      <c r="A525" s="12"/>
      <c r="B525" s="109" t="s">
        <v>6618</v>
      </c>
      <c r="C525" t="s">
        <v>1453</v>
      </c>
      <c r="D525" t="s">
        <v>1617</v>
      </c>
      <c r="E525" t="s">
        <v>709</v>
      </c>
      <c r="F525" t="s">
        <v>1619</v>
      </c>
      <c r="G525" t="s">
        <v>1924</v>
      </c>
      <c r="H525" t="s">
        <v>2188</v>
      </c>
      <c r="I525" t="s">
        <v>2157</v>
      </c>
      <c r="J525" t="s">
        <v>1923</v>
      </c>
      <c r="K525" t="s">
        <v>2504</v>
      </c>
      <c r="L525" t="s">
        <v>2189</v>
      </c>
      <c r="M525" t="s">
        <v>2302</v>
      </c>
      <c r="N525" t="s">
        <v>2159</v>
      </c>
      <c r="O525" t="s">
        <v>2505</v>
      </c>
      <c r="P525" t="s">
        <v>2689</v>
      </c>
      <c r="Q525" t="s">
        <v>2763</v>
      </c>
      <c r="R525" t="s">
        <v>3039</v>
      </c>
      <c r="S525" t="s">
        <v>2839</v>
      </c>
      <c r="T525" t="s">
        <v>2275</v>
      </c>
      <c r="U525" t="s">
        <v>3212</v>
      </c>
    </row>
    <row r="526" spans="1:42" x14ac:dyDescent="0.3">
      <c r="A526" s="12"/>
      <c r="B526" s="109" t="s">
        <v>6619</v>
      </c>
      <c r="C526" t="s">
        <v>1452</v>
      </c>
      <c r="D526" t="s">
        <v>1618</v>
      </c>
      <c r="E526" t="s">
        <v>1584</v>
      </c>
      <c r="F526" t="s">
        <v>709</v>
      </c>
      <c r="G526" t="s">
        <v>1619</v>
      </c>
      <c r="H526" t="s">
        <v>1282</v>
      </c>
      <c r="I526" t="s">
        <v>2190</v>
      </c>
      <c r="J526" t="s">
        <v>2409</v>
      </c>
      <c r="K526" t="s">
        <v>2157</v>
      </c>
      <c r="L526" t="s">
        <v>2603</v>
      </c>
      <c r="M526" t="s">
        <v>2688</v>
      </c>
      <c r="N526" t="s">
        <v>2410</v>
      </c>
      <c r="O526" t="s">
        <v>2189</v>
      </c>
      <c r="P526" t="s">
        <v>2904</v>
      </c>
      <c r="Q526" t="s">
        <v>2972</v>
      </c>
      <c r="R526" t="s">
        <v>2159</v>
      </c>
      <c r="S526" t="s">
        <v>3095</v>
      </c>
      <c r="T526" t="s">
        <v>2666</v>
      </c>
      <c r="U526" t="s">
        <v>2820</v>
      </c>
      <c r="V526" t="s">
        <v>3260</v>
      </c>
    </row>
    <row r="527" spans="1:42" x14ac:dyDescent="0.3">
      <c r="A527" s="12"/>
      <c r="B527" s="109" t="s">
        <v>6620</v>
      </c>
      <c r="C527" t="s">
        <v>1454</v>
      </c>
      <c r="D527" t="s">
        <v>709</v>
      </c>
      <c r="E527" t="s">
        <v>1619</v>
      </c>
      <c r="F527" t="s">
        <v>1923</v>
      </c>
      <c r="G527" t="s">
        <v>2061</v>
      </c>
      <c r="H527" t="s">
        <v>2189</v>
      </c>
      <c r="I527" t="s">
        <v>2302</v>
      </c>
      <c r="J527" t="s">
        <v>2159</v>
      </c>
      <c r="K527" t="s">
        <v>2505</v>
      </c>
      <c r="L527" t="s">
        <v>2604</v>
      </c>
      <c r="M527" t="s">
        <v>2689</v>
      </c>
      <c r="N527" t="s">
        <v>2763</v>
      </c>
      <c r="O527" t="s">
        <v>2839</v>
      </c>
    </row>
    <row r="528" spans="1:42" x14ac:dyDescent="0.3">
      <c r="A528" s="12"/>
      <c r="B528" s="109" t="s">
        <v>6621</v>
      </c>
      <c r="C528" t="s">
        <v>1453</v>
      </c>
      <c r="D528" t="s">
        <v>1617</v>
      </c>
      <c r="E528" t="s">
        <v>709</v>
      </c>
      <c r="F528" t="s">
        <v>1619</v>
      </c>
      <c r="G528" t="s">
        <v>1776</v>
      </c>
      <c r="H528" t="s">
        <v>2190</v>
      </c>
      <c r="I528" t="s">
        <v>2303</v>
      </c>
      <c r="J528" t="s">
        <v>1923</v>
      </c>
      <c r="K528" t="s">
        <v>2189</v>
      </c>
      <c r="L528" t="s">
        <v>2302</v>
      </c>
      <c r="M528" t="s">
        <v>2159</v>
      </c>
      <c r="N528" t="s">
        <v>2505</v>
      </c>
      <c r="O528" t="s">
        <v>2840</v>
      </c>
      <c r="P528" t="s">
        <v>2905</v>
      </c>
      <c r="Q528" t="s">
        <v>2973</v>
      </c>
      <c r="R528" t="s">
        <v>2689</v>
      </c>
      <c r="S528" t="s">
        <v>3096</v>
      </c>
      <c r="T528" t="s">
        <v>2763</v>
      </c>
      <c r="U528" t="s">
        <v>3039</v>
      </c>
      <c r="V528" t="s">
        <v>3261</v>
      </c>
      <c r="W528" t="s">
        <v>2839</v>
      </c>
      <c r="X528" t="s">
        <v>2275</v>
      </c>
      <c r="Y528" t="s">
        <v>3212</v>
      </c>
    </row>
    <row r="529" spans="1:34" x14ac:dyDescent="0.3">
      <c r="A529" s="12"/>
      <c r="B529" s="109" t="s">
        <v>6622</v>
      </c>
      <c r="C529" t="s">
        <v>709</v>
      </c>
      <c r="D529" t="s">
        <v>1619</v>
      </c>
      <c r="E529" t="s">
        <v>1776</v>
      </c>
      <c r="F529" t="s">
        <v>1924</v>
      </c>
      <c r="G529" t="s">
        <v>2062</v>
      </c>
      <c r="H529" t="s">
        <v>2157</v>
      </c>
      <c r="I529" t="s">
        <v>1923</v>
      </c>
      <c r="J529" t="s">
        <v>2410</v>
      </c>
      <c r="K529" t="s">
        <v>2189</v>
      </c>
      <c r="L529" t="s">
        <v>2605</v>
      </c>
      <c r="M529" t="s">
        <v>2302</v>
      </c>
      <c r="N529" t="s">
        <v>2159</v>
      </c>
      <c r="O529" t="s">
        <v>2505</v>
      </c>
      <c r="P529" t="s">
        <v>2906</v>
      </c>
      <c r="Q529" t="s">
        <v>2974</v>
      </c>
      <c r="R529" t="s">
        <v>2689</v>
      </c>
      <c r="S529" t="s">
        <v>3097</v>
      </c>
      <c r="T529" t="s">
        <v>2746</v>
      </c>
      <c r="U529" t="s">
        <v>2820</v>
      </c>
      <c r="V529" t="s">
        <v>2763</v>
      </c>
      <c r="W529" t="s">
        <v>3310</v>
      </c>
      <c r="X529" t="s">
        <v>3039</v>
      </c>
      <c r="Y529" t="s">
        <v>3406</v>
      </c>
      <c r="Z529" t="s">
        <v>2275</v>
      </c>
    </row>
    <row r="530" spans="1:34" x14ac:dyDescent="0.3">
      <c r="A530" s="12"/>
      <c r="B530" s="109" t="s">
        <v>6623</v>
      </c>
      <c r="C530" t="s">
        <v>1453</v>
      </c>
      <c r="D530" t="s">
        <v>1618</v>
      </c>
      <c r="E530" t="s">
        <v>1617</v>
      </c>
      <c r="F530" t="s">
        <v>1925</v>
      </c>
      <c r="G530" t="s">
        <v>709</v>
      </c>
      <c r="H530" t="s">
        <v>1619</v>
      </c>
      <c r="I530" t="s">
        <v>1776</v>
      </c>
      <c r="J530" t="s">
        <v>1924</v>
      </c>
      <c r="K530" t="s">
        <v>2188</v>
      </c>
      <c r="L530" t="s">
        <v>2062</v>
      </c>
      <c r="M530" t="s">
        <v>2690</v>
      </c>
      <c r="N530" t="s">
        <v>2764</v>
      </c>
      <c r="O530" t="s">
        <v>2157</v>
      </c>
      <c r="P530" t="s">
        <v>1923</v>
      </c>
      <c r="Q530" t="s">
        <v>2504</v>
      </c>
      <c r="R530" t="s">
        <v>2189</v>
      </c>
      <c r="S530" t="s">
        <v>2302</v>
      </c>
      <c r="T530" t="s">
        <v>2159</v>
      </c>
      <c r="U530" t="s">
        <v>2505</v>
      </c>
      <c r="V530" t="s">
        <v>2905</v>
      </c>
      <c r="W530" t="s">
        <v>2973</v>
      </c>
      <c r="X530" t="s">
        <v>2689</v>
      </c>
      <c r="Y530" t="s">
        <v>3097</v>
      </c>
      <c r="Z530" t="s">
        <v>2763</v>
      </c>
      <c r="AA530" t="s">
        <v>3310</v>
      </c>
      <c r="AB530" t="s">
        <v>3039</v>
      </c>
      <c r="AC530" t="s">
        <v>2839</v>
      </c>
      <c r="AD530" t="s">
        <v>3603</v>
      </c>
      <c r="AE530" t="s">
        <v>2275</v>
      </c>
      <c r="AF530" t="s">
        <v>3212</v>
      </c>
    </row>
    <row r="531" spans="1:34" x14ac:dyDescent="0.3">
      <c r="A531" s="12"/>
      <c r="B531" s="109" t="s">
        <v>6735</v>
      </c>
      <c r="C531" t="s">
        <v>1576</v>
      </c>
      <c r="D531" t="s">
        <v>1754</v>
      </c>
      <c r="E531" t="s">
        <v>1901</v>
      </c>
      <c r="F531" t="s">
        <v>2035</v>
      </c>
      <c r="G531" t="s">
        <v>2168</v>
      </c>
      <c r="H531" t="s">
        <v>2280</v>
      </c>
    </row>
    <row r="532" spans="1:34" x14ac:dyDescent="0.3">
      <c r="A532" s="12"/>
      <c r="B532" s="109" t="s">
        <v>410</v>
      </c>
      <c r="C532" t="s">
        <v>1534</v>
      </c>
      <c r="D532" t="s">
        <v>1532</v>
      </c>
      <c r="E532" t="s">
        <v>1688</v>
      </c>
      <c r="F532" t="s">
        <v>1697</v>
      </c>
      <c r="G532" t="s">
        <v>2131</v>
      </c>
      <c r="H532" t="s">
        <v>2254</v>
      </c>
      <c r="I532" t="s">
        <v>2362</v>
      </c>
      <c r="J532" t="s">
        <v>2466</v>
      </c>
      <c r="K532" t="s">
        <v>2560</v>
      </c>
      <c r="L532" t="s">
        <v>2655</v>
      </c>
      <c r="M532" t="s">
        <v>1848</v>
      </c>
      <c r="N532" t="s">
        <v>2805</v>
      </c>
      <c r="O532" t="s">
        <v>2879</v>
      </c>
      <c r="P532" t="s">
        <v>2942</v>
      </c>
      <c r="Q532" t="s">
        <v>3010</v>
      </c>
      <c r="R532" t="s">
        <v>3070</v>
      </c>
      <c r="S532" t="s">
        <v>3130</v>
      </c>
      <c r="T532" t="s">
        <v>3187</v>
      </c>
      <c r="U532" t="s">
        <v>3238</v>
      </c>
      <c r="V532" t="s">
        <v>3288</v>
      </c>
      <c r="W532" t="s">
        <v>3339</v>
      </c>
    </row>
    <row r="533" spans="1:34" x14ac:dyDescent="0.3">
      <c r="A533" s="12"/>
      <c r="B533" s="109" t="s">
        <v>414</v>
      </c>
      <c r="C533" t="s">
        <v>1546</v>
      </c>
      <c r="D533" t="s">
        <v>645</v>
      </c>
      <c r="E533" t="s">
        <v>618</v>
      </c>
      <c r="F533" t="s">
        <v>1996</v>
      </c>
      <c r="G533" t="s">
        <v>2132</v>
      </c>
      <c r="H533" t="s">
        <v>2255</v>
      </c>
      <c r="I533" t="s">
        <v>2363</v>
      </c>
      <c r="J533" t="s">
        <v>2467</v>
      </c>
      <c r="K533" t="s">
        <v>2561</v>
      </c>
      <c r="L533" t="s">
        <v>2656</v>
      </c>
      <c r="M533" t="s">
        <v>2735</v>
      </c>
      <c r="N533" t="s">
        <v>2806</v>
      </c>
      <c r="O533" t="s">
        <v>2880</v>
      </c>
      <c r="P533" t="s">
        <v>2943</v>
      </c>
      <c r="Q533" t="s">
        <v>491</v>
      </c>
      <c r="R533" t="s">
        <v>416</v>
      </c>
      <c r="S533" t="s">
        <v>3131</v>
      </c>
      <c r="T533" t="s">
        <v>3188</v>
      </c>
      <c r="U533" t="s">
        <v>3239</v>
      </c>
      <c r="V533" t="s">
        <v>3289</v>
      </c>
    </row>
    <row r="534" spans="1:34" x14ac:dyDescent="0.3">
      <c r="A534" s="12"/>
      <c r="B534" s="109" t="s">
        <v>6624</v>
      </c>
      <c r="C534" t="s">
        <v>739</v>
      </c>
      <c r="D534" t="s">
        <v>1728</v>
      </c>
      <c r="E534" t="s">
        <v>1881</v>
      </c>
      <c r="F534" t="s">
        <v>2016</v>
      </c>
      <c r="G534" t="s">
        <v>2150</v>
      </c>
    </row>
    <row r="535" spans="1:34" x14ac:dyDescent="0.3">
      <c r="A535" s="12"/>
      <c r="B535" s="109" t="s">
        <v>6625</v>
      </c>
      <c r="C535" t="s">
        <v>1534</v>
      </c>
      <c r="D535" t="s">
        <v>1729</v>
      </c>
      <c r="E535" t="s">
        <v>1882</v>
      </c>
      <c r="F535" t="s">
        <v>2017</v>
      </c>
      <c r="G535" t="s">
        <v>2151</v>
      </c>
      <c r="H535" t="s">
        <v>2269</v>
      </c>
      <c r="I535" t="s">
        <v>2379</v>
      </c>
      <c r="J535" t="s">
        <v>2479</v>
      </c>
      <c r="K535" t="s">
        <v>2575</v>
      </c>
      <c r="L535" t="s">
        <v>2663</v>
      </c>
      <c r="M535" t="s">
        <v>2743</v>
      </c>
      <c r="N535" t="s">
        <v>2816</v>
      </c>
      <c r="O535" t="s">
        <v>2887</v>
      </c>
      <c r="P535" t="s">
        <v>2949</v>
      </c>
      <c r="Q535" t="s">
        <v>3020</v>
      </c>
      <c r="R535" t="s">
        <v>3077</v>
      </c>
      <c r="S535" t="s">
        <v>3140</v>
      </c>
      <c r="T535" t="s">
        <v>3196</v>
      </c>
      <c r="U535" t="s">
        <v>3246</v>
      </c>
    </row>
    <row r="536" spans="1:34" x14ac:dyDescent="0.3">
      <c r="A536" s="12"/>
      <c r="B536" s="109" t="s">
        <v>6626</v>
      </c>
      <c r="C536" t="s">
        <v>1564</v>
      </c>
      <c r="D536" t="s">
        <v>1716</v>
      </c>
      <c r="E536" t="s">
        <v>249</v>
      </c>
      <c r="F536" t="s">
        <v>2008</v>
      </c>
    </row>
    <row r="537" spans="1:34" x14ac:dyDescent="0.3">
      <c r="A537" s="12"/>
      <c r="B537" s="109" t="s">
        <v>6627</v>
      </c>
      <c r="C537" t="s">
        <v>1565</v>
      </c>
      <c r="D537" t="s">
        <v>1716</v>
      </c>
      <c r="E537" t="s">
        <v>249</v>
      </c>
      <c r="F537" t="s">
        <v>2008</v>
      </c>
    </row>
    <row r="538" spans="1:34" x14ac:dyDescent="0.3">
      <c r="A538" s="12"/>
      <c r="B538" s="109" t="s">
        <v>6628</v>
      </c>
      <c r="C538" t="s">
        <v>1565</v>
      </c>
      <c r="D538" t="s">
        <v>1717</v>
      </c>
      <c r="E538" t="s">
        <v>1871</v>
      </c>
      <c r="F538" t="s">
        <v>1716</v>
      </c>
      <c r="G538" t="s">
        <v>249</v>
      </c>
      <c r="H538" t="s">
        <v>2008</v>
      </c>
    </row>
    <row r="539" spans="1:34" x14ac:dyDescent="0.3">
      <c r="A539" s="12"/>
      <c r="B539" s="109" t="s">
        <v>6680</v>
      </c>
      <c r="C539" t="s">
        <v>1548</v>
      </c>
      <c r="D539" t="s">
        <v>1549</v>
      </c>
      <c r="E539" t="s">
        <v>1851</v>
      </c>
      <c r="F539" t="s">
        <v>1930</v>
      </c>
      <c r="G539" t="s">
        <v>2135</v>
      </c>
      <c r="H539" t="s">
        <v>2258</v>
      </c>
      <c r="I539" t="s">
        <v>2366</v>
      </c>
      <c r="J539" t="s">
        <v>712</v>
      </c>
      <c r="K539" t="s">
        <v>1565</v>
      </c>
      <c r="L539" t="s">
        <v>2658</v>
      </c>
      <c r="M539" t="s">
        <v>2736</v>
      </c>
      <c r="N539" t="s">
        <v>2808</v>
      </c>
      <c r="O539" t="s">
        <v>2882</v>
      </c>
      <c r="P539" t="s">
        <v>2761</v>
      </c>
      <c r="Q539" t="s">
        <v>3012</v>
      </c>
      <c r="R539" t="s">
        <v>3071</v>
      </c>
      <c r="S539" t="s">
        <v>3133</v>
      </c>
      <c r="T539" t="s">
        <v>3190</v>
      </c>
      <c r="U539" t="s">
        <v>3013</v>
      </c>
      <c r="V539" t="s">
        <v>3072</v>
      </c>
      <c r="W539" t="s">
        <v>3341</v>
      </c>
    </row>
    <row r="540" spans="1:34" x14ac:dyDescent="0.3">
      <c r="A540" s="12"/>
      <c r="B540" s="109" t="s">
        <v>6681</v>
      </c>
      <c r="C540" t="s">
        <v>1549</v>
      </c>
      <c r="D540" t="s">
        <v>1701</v>
      </c>
      <c r="E540" t="s">
        <v>1852</v>
      </c>
      <c r="F540" t="s">
        <v>1774</v>
      </c>
      <c r="G540" t="s">
        <v>2136</v>
      </c>
      <c r="H540" t="s">
        <v>2258</v>
      </c>
      <c r="I540" t="s">
        <v>2367</v>
      </c>
      <c r="J540" t="s">
        <v>2469</v>
      </c>
      <c r="K540" t="s">
        <v>2564</v>
      </c>
      <c r="L540" t="s">
        <v>2659</v>
      </c>
      <c r="M540" t="s">
        <v>2737</v>
      </c>
      <c r="N540" t="s">
        <v>2808</v>
      </c>
      <c r="O540" t="s">
        <v>2761</v>
      </c>
      <c r="P540" t="s">
        <v>2945</v>
      </c>
      <c r="Q540" t="s">
        <v>3013</v>
      </c>
      <c r="R540" t="s">
        <v>3072</v>
      </c>
      <c r="S540" t="s">
        <v>3092</v>
      </c>
      <c r="T540" t="s">
        <v>3191</v>
      </c>
      <c r="U540" t="s">
        <v>3241</v>
      </c>
      <c r="V540" t="s">
        <v>3291</v>
      </c>
      <c r="W540" t="s">
        <v>3342</v>
      </c>
    </row>
    <row r="541" spans="1:34" x14ac:dyDescent="0.3">
      <c r="A541" s="12"/>
      <c r="B541" s="109" t="s">
        <v>6682</v>
      </c>
      <c r="C541" t="s">
        <v>1550</v>
      </c>
      <c r="D541" t="s">
        <v>1702</v>
      </c>
      <c r="E541" t="s">
        <v>1701</v>
      </c>
      <c r="F541" t="s">
        <v>1999</v>
      </c>
      <c r="G541" t="s">
        <v>1851</v>
      </c>
      <c r="H541" t="s">
        <v>1930</v>
      </c>
      <c r="I541" t="s">
        <v>1852</v>
      </c>
      <c r="J541" t="s">
        <v>2135</v>
      </c>
      <c r="K541" t="s">
        <v>2565</v>
      </c>
      <c r="L541" t="s">
        <v>2258</v>
      </c>
      <c r="M541" t="s">
        <v>2566</v>
      </c>
      <c r="N541" t="s">
        <v>2411</v>
      </c>
      <c r="O541" t="s">
        <v>712</v>
      </c>
      <c r="P541" t="s">
        <v>2658</v>
      </c>
      <c r="Q541" t="s">
        <v>3014</v>
      </c>
      <c r="R541" t="s">
        <v>3073</v>
      </c>
      <c r="S541" t="s">
        <v>3134</v>
      </c>
      <c r="T541" t="s">
        <v>2564</v>
      </c>
      <c r="U541" t="s">
        <v>3242</v>
      </c>
      <c r="V541" t="s">
        <v>3292</v>
      </c>
      <c r="W541" t="s">
        <v>3343</v>
      </c>
      <c r="X541" t="s">
        <v>2659</v>
      </c>
      <c r="Y541" t="s">
        <v>3015</v>
      </c>
      <c r="Z541" t="s">
        <v>2808</v>
      </c>
      <c r="AA541" t="s">
        <v>2761</v>
      </c>
      <c r="AB541" t="s">
        <v>422</v>
      </c>
      <c r="AC541" t="s">
        <v>3587</v>
      </c>
      <c r="AD541" t="s">
        <v>3625</v>
      </c>
      <c r="AE541" t="s">
        <v>3013</v>
      </c>
      <c r="AF541" t="s">
        <v>3072</v>
      </c>
      <c r="AG541" t="s">
        <v>3626</v>
      </c>
      <c r="AH541" t="s">
        <v>3760</v>
      </c>
    </row>
    <row r="542" spans="1:34" x14ac:dyDescent="0.3">
      <c r="A542" s="12"/>
      <c r="B542" s="109" t="s">
        <v>6683</v>
      </c>
      <c r="C542" t="s">
        <v>1551</v>
      </c>
      <c r="D542" t="s">
        <v>1702</v>
      </c>
      <c r="E542" t="s">
        <v>1701</v>
      </c>
      <c r="F542" t="s">
        <v>1930</v>
      </c>
      <c r="G542" t="s">
        <v>2137</v>
      </c>
      <c r="H542" t="s">
        <v>2259</v>
      </c>
      <c r="I542" t="s">
        <v>2368</v>
      </c>
      <c r="J542" t="s">
        <v>2470</v>
      </c>
      <c r="K542" t="s">
        <v>2185</v>
      </c>
      <c r="L542" t="s">
        <v>2258</v>
      </c>
      <c r="M542" t="s">
        <v>2566</v>
      </c>
      <c r="N542" t="s">
        <v>2809</v>
      </c>
      <c r="O542" t="s">
        <v>2883</v>
      </c>
      <c r="P542" t="s">
        <v>2946</v>
      </c>
      <c r="Q542" t="s">
        <v>3015</v>
      </c>
      <c r="R542" t="s">
        <v>422</v>
      </c>
      <c r="S542" t="s">
        <v>3135</v>
      </c>
      <c r="T542" t="s">
        <v>3192</v>
      </c>
      <c r="U542" t="s">
        <v>3243</v>
      </c>
      <c r="V542" t="s">
        <v>3293</v>
      </c>
      <c r="W542" t="s">
        <v>3341</v>
      </c>
      <c r="X542" t="s">
        <v>3389</v>
      </c>
      <c r="Y542" t="s">
        <v>3342</v>
      </c>
    </row>
    <row r="543" spans="1:34" x14ac:dyDescent="0.3">
      <c r="A543" s="12"/>
      <c r="B543" s="109" t="s">
        <v>6684</v>
      </c>
      <c r="C543" t="s">
        <v>1549</v>
      </c>
      <c r="D543" t="s">
        <v>1701</v>
      </c>
      <c r="E543" t="s">
        <v>1853</v>
      </c>
      <c r="F543" t="s">
        <v>2000</v>
      </c>
      <c r="G543" t="s">
        <v>1852</v>
      </c>
      <c r="H543" t="s">
        <v>2135</v>
      </c>
      <c r="I543" t="s">
        <v>2369</v>
      </c>
      <c r="J543" t="s">
        <v>2258</v>
      </c>
      <c r="K543" t="s">
        <v>2566</v>
      </c>
      <c r="L543" t="s">
        <v>2367</v>
      </c>
      <c r="M543" t="s">
        <v>2413</v>
      </c>
      <c r="N543" t="s">
        <v>2810</v>
      </c>
      <c r="O543" t="s">
        <v>2469</v>
      </c>
      <c r="P543" t="s">
        <v>2658</v>
      </c>
      <c r="Q543" t="s">
        <v>2564</v>
      </c>
      <c r="R543" t="s">
        <v>3074</v>
      </c>
      <c r="S543" t="s">
        <v>2737</v>
      </c>
      <c r="T543" t="s">
        <v>2808</v>
      </c>
      <c r="U543" t="s">
        <v>2882</v>
      </c>
      <c r="V543" t="s">
        <v>2761</v>
      </c>
      <c r="W543" t="s">
        <v>3344</v>
      </c>
      <c r="X543" t="s">
        <v>3012</v>
      </c>
      <c r="Y543" t="s">
        <v>3433</v>
      </c>
      <c r="Z543" t="s">
        <v>3133</v>
      </c>
      <c r="AA543" t="s">
        <v>3515</v>
      </c>
      <c r="AB543" t="s">
        <v>3013</v>
      </c>
      <c r="AC543" t="s">
        <v>3243</v>
      </c>
      <c r="AD543" t="s">
        <v>3626</v>
      </c>
      <c r="AE543" t="s">
        <v>3291</v>
      </c>
      <c r="AF543" t="s">
        <v>3342</v>
      </c>
    </row>
    <row r="544" spans="1:34" x14ac:dyDescent="0.3">
      <c r="A544" s="12"/>
      <c r="B544" s="109" t="s">
        <v>430</v>
      </c>
      <c r="C544" t="s">
        <v>372</v>
      </c>
      <c r="D544" t="s">
        <v>1703</v>
      </c>
      <c r="E544" t="s">
        <v>1854</v>
      </c>
      <c r="F544" t="s">
        <v>2001</v>
      </c>
      <c r="G544" t="s">
        <v>2138</v>
      </c>
      <c r="H544" t="s">
        <v>2260</v>
      </c>
      <c r="I544" t="s">
        <v>1543</v>
      </c>
      <c r="J544" t="s">
        <v>2471</v>
      </c>
      <c r="K544" t="s">
        <v>2567</v>
      </c>
      <c r="L544" t="s">
        <v>1544</v>
      </c>
      <c r="M544" t="s">
        <v>2738</v>
      </c>
      <c r="N544" t="s">
        <v>2811</v>
      </c>
      <c r="O544" t="s">
        <v>2884</v>
      </c>
    </row>
    <row r="545" spans="1:17" x14ac:dyDescent="0.3">
      <c r="A545" s="12"/>
      <c r="B545" s="109" t="s">
        <v>434</v>
      </c>
      <c r="C545" t="s">
        <v>1552</v>
      </c>
      <c r="D545" t="s">
        <v>1704</v>
      </c>
      <c r="E545" t="s">
        <v>1855</v>
      </c>
    </row>
    <row r="546" spans="1:17" x14ac:dyDescent="0.3">
      <c r="A546" s="12"/>
      <c r="B546" s="109" t="s">
        <v>6629</v>
      </c>
      <c r="C546" t="s">
        <v>1455</v>
      </c>
      <c r="D546" t="s">
        <v>1620</v>
      </c>
      <c r="E546" t="s">
        <v>1777</v>
      </c>
      <c r="F546" t="s">
        <v>1926</v>
      </c>
      <c r="G546" t="s">
        <v>1456</v>
      </c>
      <c r="H546" t="s">
        <v>995</v>
      </c>
      <c r="I546" t="s">
        <v>2304</v>
      </c>
      <c r="J546" t="s">
        <v>1778</v>
      </c>
      <c r="K546" t="s">
        <v>2506</v>
      </c>
      <c r="L546" t="s">
        <v>2606</v>
      </c>
      <c r="M546" t="s">
        <v>2691</v>
      </c>
      <c r="N546" t="s">
        <v>464</v>
      </c>
      <c r="O546" t="s">
        <v>1718</v>
      </c>
      <c r="P546" t="s">
        <v>2263</v>
      </c>
      <c r="Q546" t="s">
        <v>2191</v>
      </c>
    </row>
    <row r="547" spans="1:17" x14ac:dyDescent="0.3">
      <c r="A547" s="12"/>
      <c r="B547" s="109" t="s">
        <v>6630</v>
      </c>
      <c r="C547" t="s">
        <v>1455</v>
      </c>
      <c r="D547" t="s">
        <v>1620</v>
      </c>
      <c r="E547" t="s">
        <v>1777</v>
      </c>
      <c r="F547" t="s">
        <v>1926</v>
      </c>
      <c r="G547" t="s">
        <v>1456</v>
      </c>
      <c r="H547" t="s">
        <v>995</v>
      </c>
      <c r="I547" t="s">
        <v>2304</v>
      </c>
      <c r="J547" t="s">
        <v>1778</v>
      </c>
      <c r="K547" t="s">
        <v>2506</v>
      </c>
      <c r="L547" t="s">
        <v>2606</v>
      </c>
      <c r="M547" t="s">
        <v>2691</v>
      </c>
      <c r="N547" t="s">
        <v>464</v>
      </c>
      <c r="O547" t="s">
        <v>1718</v>
      </c>
      <c r="P547" t="s">
        <v>2263</v>
      </c>
      <c r="Q547" t="s">
        <v>2191</v>
      </c>
    </row>
    <row r="548" spans="1:17" x14ac:dyDescent="0.3">
      <c r="A548" s="12"/>
      <c r="B548" s="109" t="s">
        <v>6631</v>
      </c>
      <c r="C548" t="s">
        <v>1455</v>
      </c>
      <c r="D548" t="s">
        <v>1620</v>
      </c>
      <c r="E548" t="s">
        <v>1777</v>
      </c>
      <c r="F548" t="s">
        <v>1926</v>
      </c>
      <c r="G548" t="s">
        <v>1456</v>
      </c>
      <c r="H548" t="s">
        <v>995</v>
      </c>
      <c r="I548" t="s">
        <v>2304</v>
      </c>
      <c r="J548" t="s">
        <v>1778</v>
      </c>
      <c r="K548" t="s">
        <v>2506</v>
      </c>
      <c r="L548" t="s">
        <v>2606</v>
      </c>
      <c r="M548" t="s">
        <v>2691</v>
      </c>
      <c r="N548" t="s">
        <v>464</v>
      </c>
      <c r="O548" t="s">
        <v>1718</v>
      </c>
      <c r="P548" t="s">
        <v>2263</v>
      </c>
      <c r="Q548" t="s">
        <v>2191</v>
      </c>
    </row>
    <row r="549" spans="1:17" x14ac:dyDescent="0.3">
      <c r="A549" s="12"/>
      <c r="B549" s="109" t="s">
        <v>6632</v>
      </c>
      <c r="C549" t="s">
        <v>1456</v>
      </c>
      <c r="D549" t="s">
        <v>995</v>
      </c>
      <c r="E549" t="s">
        <v>1778</v>
      </c>
      <c r="F549" t="s">
        <v>464</v>
      </c>
      <c r="G549" t="s">
        <v>1718</v>
      </c>
      <c r="H549" t="s">
        <v>2191</v>
      </c>
    </row>
    <row r="550" spans="1:17" x14ac:dyDescent="0.3">
      <c r="A550" s="12"/>
      <c r="B550" s="109" t="s">
        <v>6633</v>
      </c>
      <c r="C550" t="s">
        <v>1455</v>
      </c>
      <c r="D550" t="s">
        <v>1620</v>
      </c>
      <c r="E550" t="s">
        <v>1777</v>
      </c>
      <c r="F550" t="s">
        <v>1926</v>
      </c>
      <c r="G550" t="s">
        <v>1456</v>
      </c>
      <c r="H550" t="s">
        <v>995</v>
      </c>
      <c r="I550" t="s">
        <v>2304</v>
      </c>
      <c r="J550" t="s">
        <v>1778</v>
      </c>
      <c r="K550" t="s">
        <v>2506</v>
      </c>
      <c r="L550" t="s">
        <v>2606</v>
      </c>
      <c r="M550" t="s">
        <v>2691</v>
      </c>
      <c r="N550" t="s">
        <v>464</v>
      </c>
      <c r="O550" t="s">
        <v>1718</v>
      </c>
      <c r="P550" t="s">
        <v>2263</v>
      </c>
      <c r="Q550" t="s">
        <v>2191</v>
      </c>
    </row>
    <row r="551" spans="1:17" x14ac:dyDescent="0.3">
      <c r="A551" s="12"/>
      <c r="B551" s="109" t="s">
        <v>6634</v>
      </c>
      <c r="C551" t="s">
        <v>1455</v>
      </c>
      <c r="D551" t="s">
        <v>1620</v>
      </c>
      <c r="E551" t="s">
        <v>1777</v>
      </c>
      <c r="F551" t="s">
        <v>1926</v>
      </c>
      <c r="G551" t="s">
        <v>1456</v>
      </c>
      <c r="H551" t="s">
        <v>995</v>
      </c>
      <c r="I551" t="s">
        <v>2304</v>
      </c>
      <c r="J551" t="s">
        <v>1778</v>
      </c>
      <c r="K551" t="s">
        <v>2506</v>
      </c>
      <c r="L551" t="s">
        <v>2606</v>
      </c>
      <c r="M551" t="s">
        <v>2691</v>
      </c>
      <c r="N551" t="s">
        <v>464</v>
      </c>
      <c r="O551" t="s">
        <v>1718</v>
      </c>
      <c r="P551" t="s">
        <v>2263</v>
      </c>
      <c r="Q551" t="s">
        <v>2191</v>
      </c>
    </row>
    <row r="552" spans="1:17" x14ac:dyDescent="0.3">
      <c r="A552" s="12"/>
      <c r="B552" s="109" t="s">
        <v>6635</v>
      </c>
      <c r="C552" t="s">
        <v>1455</v>
      </c>
      <c r="D552" t="s">
        <v>1620</v>
      </c>
      <c r="E552" t="s">
        <v>1777</v>
      </c>
      <c r="F552" t="s">
        <v>1926</v>
      </c>
      <c r="G552" t="s">
        <v>1456</v>
      </c>
      <c r="H552" t="s">
        <v>995</v>
      </c>
      <c r="I552" t="s">
        <v>2304</v>
      </c>
      <c r="J552" t="s">
        <v>1778</v>
      </c>
      <c r="K552" t="s">
        <v>2506</v>
      </c>
      <c r="L552" t="s">
        <v>2606</v>
      </c>
      <c r="M552" t="s">
        <v>2691</v>
      </c>
      <c r="N552" t="s">
        <v>464</v>
      </c>
      <c r="O552" t="s">
        <v>1718</v>
      </c>
      <c r="P552" t="s">
        <v>2263</v>
      </c>
      <c r="Q552" t="s">
        <v>2191</v>
      </c>
    </row>
    <row r="553" spans="1:17" x14ac:dyDescent="0.3">
      <c r="A553" s="12"/>
      <c r="B553" s="109" t="s">
        <v>6636</v>
      </c>
      <c r="C553" t="s">
        <v>1455</v>
      </c>
      <c r="D553" t="s">
        <v>1620</v>
      </c>
      <c r="E553" t="s">
        <v>1777</v>
      </c>
      <c r="F553" t="s">
        <v>1926</v>
      </c>
      <c r="G553" t="s">
        <v>1456</v>
      </c>
      <c r="H553" t="s">
        <v>995</v>
      </c>
      <c r="I553" t="s">
        <v>2304</v>
      </c>
      <c r="J553" t="s">
        <v>1778</v>
      </c>
      <c r="K553" t="s">
        <v>2506</v>
      </c>
      <c r="L553" t="s">
        <v>2606</v>
      </c>
      <c r="M553" t="s">
        <v>2691</v>
      </c>
      <c r="N553" t="s">
        <v>464</v>
      </c>
      <c r="O553" t="s">
        <v>1718</v>
      </c>
      <c r="P553" t="s">
        <v>2263</v>
      </c>
      <c r="Q553" t="s">
        <v>2191</v>
      </c>
    </row>
    <row r="554" spans="1:17" x14ac:dyDescent="0.3">
      <c r="A554" s="12"/>
      <c r="B554" s="109" t="s">
        <v>6637</v>
      </c>
      <c r="C554" t="s">
        <v>1456</v>
      </c>
      <c r="D554" t="s">
        <v>995</v>
      </c>
      <c r="E554" t="s">
        <v>1778</v>
      </c>
      <c r="F554" t="s">
        <v>464</v>
      </c>
      <c r="G554" t="s">
        <v>1718</v>
      </c>
      <c r="H554" t="s">
        <v>2191</v>
      </c>
    </row>
    <row r="555" spans="1:17" x14ac:dyDescent="0.3">
      <c r="A555" s="12"/>
      <c r="B555" s="109" t="s">
        <v>6638</v>
      </c>
      <c r="C555" t="s">
        <v>1455</v>
      </c>
      <c r="D555" t="s">
        <v>1620</v>
      </c>
      <c r="E555" t="s">
        <v>1777</v>
      </c>
      <c r="F555" t="s">
        <v>1926</v>
      </c>
      <c r="G555" t="s">
        <v>1456</v>
      </c>
      <c r="H555" t="s">
        <v>995</v>
      </c>
      <c r="I555" t="s">
        <v>2304</v>
      </c>
      <c r="J555" t="s">
        <v>1778</v>
      </c>
      <c r="K555" t="s">
        <v>2506</v>
      </c>
      <c r="L555" t="s">
        <v>2606</v>
      </c>
      <c r="M555" t="s">
        <v>2691</v>
      </c>
      <c r="N555" t="s">
        <v>464</v>
      </c>
      <c r="O555" t="s">
        <v>1718</v>
      </c>
      <c r="P555" t="s">
        <v>2263</v>
      </c>
      <c r="Q555" t="s">
        <v>2191</v>
      </c>
    </row>
    <row r="556" spans="1:17" x14ac:dyDescent="0.3">
      <c r="A556" s="12"/>
      <c r="B556" s="109" t="s">
        <v>6639</v>
      </c>
      <c r="C556" t="s">
        <v>1455</v>
      </c>
      <c r="D556" t="s">
        <v>1620</v>
      </c>
      <c r="E556" t="s">
        <v>1777</v>
      </c>
      <c r="F556" t="s">
        <v>1926</v>
      </c>
      <c r="G556" t="s">
        <v>1456</v>
      </c>
      <c r="H556" t="s">
        <v>995</v>
      </c>
      <c r="I556" t="s">
        <v>2304</v>
      </c>
      <c r="J556" t="s">
        <v>1778</v>
      </c>
      <c r="K556" t="s">
        <v>2506</v>
      </c>
      <c r="L556" t="s">
        <v>2606</v>
      </c>
      <c r="M556" t="s">
        <v>2691</v>
      </c>
      <c r="N556" t="s">
        <v>464</v>
      </c>
      <c r="O556" t="s">
        <v>1718</v>
      </c>
      <c r="P556" t="s">
        <v>2263</v>
      </c>
      <c r="Q556" t="s">
        <v>2191</v>
      </c>
    </row>
    <row r="557" spans="1:17" x14ac:dyDescent="0.3">
      <c r="A557" s="12"/>
      <c r="B557" s="109" t="s">
        <v>6640</v>
      </c>
      <c r="C557" t="s">
        <v>1455</v>
      </c>
      <c r="D557" t="s">
        <v>1620</v>
      </c>
      <c r="E557" t="s">
        <v>1777</v>
      </c>
      <c r="F557" t="s">
        <v>1926</v>
      </c>
      <c r="G557" t="s">
        <v>1456</v>
      </c>
      <c r="H557" t="s">
        <v>995</v>
      </c>
      <c r="I557" t="s">
        <v>2304</v>
      </c>
      <c r="J557" t="s">
        <v>1778</v>
      </c>
      <c r="K557" t="s">
        <v>2506</v>
      </c>
      <c r="L557" t="s">
        <v>2606</v>
      </c>
      <c r="M557" t="s">
        <v>2691</v>
      </c>
      <c r="N557" t="s">
        <v>464</v>
      </c>
      <c r="O557" t="s">
        <v>1718</v>
      </c>
      <c r="P557" t="s">
        <v>2263</v>
      </c>
      <c r="Q557" t="s">
        <v>2191</v>
      </c>
    </row>
    <row r="558" spans="1:17" x14ac:dyDescent="0.3">
      <c r="A558" s="12"/>
      <c r="B558" s="109" t="s">
        <v>6641</v>
      </c>
      <c r="C558" t="s">
        <v>1455</v>
      </c>
      <c r="D558" t="s">
        <v>1620</v>
      </c>
      <c r="E558" t="s">
        <v>1777</v>
      </c>
      <c r="F558" t="s">
        <v>1926</v>
      </c>
      <c r="G558" t="s">
        <v>1456</v>
      </c>
      <c r="H558" t="s">
        <v>995</v>
      </c>
      <c r="I558" t="s">
        <v>2304</v>
      </c>
      <c r="J558" t="s">
        <v>1778</v>
      </c>
      <c r="K558" t="s">
        <v>2506</v>
      </c>
      <c r="L558" t="s">
        <v>2606</v>
      </c>
      <c r="M558" t="s">
        <v>2691</v>
      </c>
      <c r="N558" t="s">
        <v>464</v>
      </c>
      <c r="O558" t="s">
        <v>1718</v>
      </c>
      <c r="P558" t="s">
        <v>2263</v>
      </c>
      <c r="Q558" t="s">
        <v>2191</v>
      </c>
    </row>
    <row r="559" spans="1:17" x14ac:dyDescent="0.3">
      <c r="A559" s="12"/>
      <c r="B559" s="109" t="s">
        <v>6642</v>
      </c>
      <c r="C559" t="s">
        <v>1456</v>
      </c>
      <c r="D559" t="s">
        <v>995</v>
      </c>
      <c r="E559" t="s">
        <v>1778</v>
      </c>
      <c r="F559" t="s">
        <v>464</v>
      </c>
      <c r="G559" t="s">
        <v>1718</v>
      </c>
      <c r="H559" t="s">
        <v>2191</v>
      </c>
    </row>
    <row r="560" spans="1:17" x14ac:dyDescent="0.3">
      <c r="A560" s="12"/>
      <c r="B560" s="109" t="s">
        <v>6643</v>
      </c>
      <c r="C560" t="s">
        <v>1455</v>
      </c>
      <c r="D560" t="s">
        <v>1620</v>
      </c>
      <c r="E560" t="s">
        <v>1777</v>
      </c>
      <c r="F560" t="s">
        <v>1926</v>
      </c>
      <c r="G560" t="s">
        <v>1456</v>
      </c>
      <c r="H560" t="s">
        <v>995</v>
      </c>
      <c r="I560" t="s">
        <v>2304</v>
      </c>
      <c r="J560" t="s">
        <v>1778</v>
      </c>
      <c r="K560" t="s">
        <v>2506</v>
      </c>
      <c r="L560" t="s">
        <v>2606</v>
      </c>
      <c r="M560" t="s">
        <v>2691</v>
      </c>
      <c r="N560" t="s">
        <v>464</v>
      </c>
      <c r="O560" t="s">
        <v>1718</v>
      </c>
      <c r="P560" t="s">
        <v>2263</v>
      </c>
      <c r="Q560" t="s">
        <v>2191</v>
      </c>
    </row>
    <row r="561" spans="1:48" x14ac:dyDescent="0.3">
      <c r="A561" s="12"/>
      <c r="B561" s="109" t="s">
        <v>6644</v>
      </c>
      <c r="C561" t="s">
        <v>1455</v>
      </c>
      <c r="D561" t="s">
        <v>1620</v>
      </c>
      <c r="E561" t="s">
        <v>1777</v>
      </c>
      <c r="F561" t="s">
        <v>1926</v>
      </c>
      <c r="G561" t="s">
        <v>1456</v>
      </c>
      <c r="H561" t="s">
        <v>995</v>
      </c>
      <c r="I561" t="s">
        <v>2304</v>
      </c>
      <c r="J561" t="s">
        <v>1778</v>
      </c>
      <c r="K561" t="s">
        <v>2506</v>
      </c>
      <c r="L561" t="s">
        <v>2606</v>
      </c>
      <c r="M561" t="s">
        <v>2691</v>
      </c>
      <c r="N561" t="s">
        <v>464</v>
      </c>
      <c r="O561" t="s">
        <v>1718</v>
      </c>
      <c r="P561" t="s">
        <v>2263</v>
      </c>
      <c r="Q561" t="s">
        <v>2191</v>
      </c>
    </row>
    <row r="562" spans="1:48" x14ac:dyDescent="0.3">
      <c r="A562" s="12"/>
      <c r="B562" s="109" t="s">
        <v>6645</v>
      </c>
      <c r="C562" t="s">
        <v>1455</v>
      </c>
      <c r="D562" t="s">
        <v>1620</v>
      </c>
      <c r="E562" t="s">
        <v>1777</v>
      </c>
      <c r="F562" t="s">
        <v>1926</v>
      </c>
      <c r="G562" t="s">
        <v>1456</v>
      </c>
      <c r="H562" t="s">
        <v>995</v>
      </c>
      <c r="I562" t="s">
        <v>2304</v>
      </c>
      <c r="J562" t="s">
        <v>1778</v>
      </c>
      <c r="K562" t="s">
        <v>2506</v>
      </c>
      <c r="L562" t="s">
        <v>2606</v>
      </c>
      <c r="M562" t="s">
        <v>2691</v>
      </c>
      <c r="N562" t="s">
        <v>464</v>
      </c>
      <c r="O562" t="s">
        <v>1718</v>
      </c>
      <c r="P562" t="s">
        <v>2263</v>
      </c>
      <c r="Q562" t="s">
        <v>2191</v>
      </c>
    </row>
    <row r="563" spans="1:48" x14ac:dyDescent="0.3">
      <c r="A563" s="12"/>
      <c r="B563" s="109" t="s">
        <v>6646</v>
      </c>
      <c r="C563" t="s">
        <v>1455</v>
      </c>
      <c r="D563" t="s">
        <v>1620</v>
      </c>
      <c r="E563" t="s">
        <v>1777</v>
      </c>
      <c r="F563" t="s">
        <v>1926</v>
      </c>
      <c r="G563" t="s">
        <v>1456</v>
      </c>
      <c r="H563" t="s">
        <v>995</v>
      </c>
      <c r="I563" t="s">
        <v>2304</v>
      </c>
      <c r="J563" t="s">
        <v>1778</v>
      </c>
      <c r="K563" t="s">
        <v>2506</v>
      </c>
      <c r="L563" t="s">
        <v>2606</v>
      </c>
      <c r="M563" t="s">
        <v>2691</v>
      </c>
      <c r="N563" t="s">
        <v>464</v>
      </c>
      <c r="O563" t="s">
        <v>1718</v>
      </c>
      <c r="P563" t="s">
        <v>2263</v>
      </c>
      <c r="Q563" t="s">
        <v>2191</v>
      </c>
    </row>
    <row r="564" spans="1:48" x14ac:dyDescent="0.3">
      <c r="A564" s="12"/>
      <c r="B564" s="109" t="s">
        <v>6647</v>
      </c>
      <c r="C564" t="s">
        <v>1456</v>
      </c>
      <c r="D564" t="s">
        <v>995</v>
      </c>
      <c r="E564" t="s">
        <v>1778</v>
      </c>
      <c r="F564" t="s">
        <v>464</v>
      </c>
      <c r="G564" t="s">
        <v>1718</v>
      </c>
      <c r="H564" t="s">
        <v>2191</v>
      </c>
    </row>
    <row r="565" spans="1:48" x14ac:dyDescent="0.3">
      <c r="A565" s="12"/>
      <c r="B565" s="109" t="s">
        <v>6648</v>
      </c>
      <c r="C565" t="s">
        <v>1455</v>
      </c>
      <c r="D565" t="s">
        <v>1620</v>
      </c>
      <c r="E565" t="s">
        <v>1777</v>
      </c>
      <c r="F565" t="s">
        <v>1926</v>
      </c>
      <c r="G565" t="s">
        <v>1456</v>
      </c>
      <c r="H565" t="s">
        <v>995</v>
      </c>
      <c r="I565" t="s">
        <v>2304</v>
      </c>
      <c r="J565" t="s">
        <v>1778</v>
      </c>
      <c r="K565" t="s">
        <v>2506</v>
      </c>
      <c r="L565" t="s">
        <v>2606</v>
      </c>
      <c r="M565" t="s">
        <v>2691</v>
      </c>
      <c r="N565" t="s">
        <v>464</v>
      </c>
      <c r="O565" t="s">
        <v>1718</v>
      </c>
      <c r="P565" t="s">
        <v>2263</v>
      </c>
      <c r="Q565" t="s">
        <v>2191</v>
      </c>
    </row>
    <row r="566" spans="1:48" x14ac:dyDescent="0.3">
      <c r="A566" s="12"/>
      <c r="B566" s="109" t="s">
        <v>6649</v>
      </c>
      <c r="C566" t="s">
        <v>1455</v>
      </c>
      <c r="D566" t="s">
        <v>1620</v>
      </c>
      <c r="E566" t="s">
        <v>1777</v>
      </c>
      <c r="F566" t="s">
        <v>1926</v>
      </c>
      <c r="G566" t="s">
        <v>1456</v>
      </c>
      <c r="H566" t="s">
        <v>995</v>
      </c>
      <c r="I566" t="s">
        <v>2304</v>
      </c>
      <c r="J566" t="s">
        <v>1778</v>
      </c>
      <c r="K566" t="s">
        <v>2506</v>
      </c>
      <c r="L566" t="s">
        <v>2606</v>
      </c>
      <c r="M566" t="s">
        <v>2691</v>
      </c>
      <c r="N566" t="s">
        <v>464</v>
      </c>
      <c r="O566" t="s">
        <v>1718</v>
      </c>
      <c r="P566" t="s">
        <v>2263</v>
      </c>
      <c r="Q566" t="s">
        <v>2191</v>
      </c>
    </row>
    <row r="567" spans="1:48" x14ac:dyDescent="0.3">
      <c r="A567" s="12"/>
      <c r="B567" s="109" t="s">
        <v>6650</v>
      </c>
      <c r="C567" t="s">
        <v>1455</v>
      </c>
      <c r="D567" t="s">
        <v>1620</v>
      </c>
      <c r="E567" t="s">
        <v>1777</v>
      </c>
      <c r="F567" t="s">
        <v>1926</v>
      </c>
      <c r="G567" t="s">
        <v>1456</v>
      </c>
      <c r="H567" t="s">
        <v>995</v>
      </c>
      <c r="I567" t="s">
        <v>2304</v>
      </c>
      <c r="J567" t="s">
        <v>1778</v>
      </c>
      <c r="K567" t="s">
        <v>2506</v>
      </c>
      <c r="L567" t="s">
        <v>2606</v>
      </c>
      <c r="M567" t="s">
        <v>2691</v>
      </c>
      <c r="N567" t="s">
        <v>464</v>
      </c>
      <c r="O567" t="s">
        <v>1718</v>
      </c>
      <c r="P567" t="s">
        <v>2263</v>
      </c>
      <c r="Q567" t="s">
        <v>2191</v>
      </c>
    </row>
    <row r="568" spans="1:48" x14ac:dyDescent="0.3">
      <c r="A568" s="12"/>
      <c r="B568" s="109" t="s">
        <v>6651</v>
      </c>
      <c r="C568" t="s">
        <v>1455</v>
      </c>
      <c r="D568" t="s">
        <v>1620</v>
      </c>
      <c r="E568" t="s">
        <v>1777</v>
      </c>
      <c r="F568" t="s">
        <v>1926</v>
      </c>
      <c r="G568" t="s">
        <v>1456</v>
      </c>
      <c r="H568" t="s">
        <v>995</v>
      </c>
      <c r="I568" t="s">
        <v>2304</v>
      </c>
      <c r="J568" t="s">
        <v>1778</v>
      </c>
      <c r="K568" t="s">
        <v>2506</v>
      </c>
      <c r="L568" t="s">
        <v>2606</v>
      </c>
      <c r="M568" t="s">
        <v>2691</v>
      </c>
      <c r="N568" t="s">
        <v>464</v>
      </c>
      <c r="O568" t="s">
        <v>1718</v>
      </c>
      <c r="P568" t="s">
        <v>2263</v>
      </c>
      <c r="Q568" t="s">
        <v>2191</v>
      </c>
    </row>
    <row r="569" spans="1:48" x14ac:dyDescent="0.3">
      <c r="A569" s="12"/>
      <c r="B569" s="109" t="s">
        <v>6652</v>
      </c>
      <c r="C569" t="s">
        <v>1456</v>
      </c>
      <c r="D569" t="s">
        <v>995</v>
      </c>
      <c r="E569" t="s">
        <v>1778</v>
      </c>
      <c r="F569" t="s">
        <v>464</v>
      </c>
      <c r="G569" t="s">
        <v>1718</v>
      </c>
      <c r="H569" t="s">
        <v>2191</v>
      </c>
    </row>
    <row r="570" spans="1:48" x14ac:dyDescent="0.3">
      <c r="A570" s="12"/>
      <c r="B570" s="109" t="s">
        <v>6653</v>
      </c>
      <c r="C570" t="s">
        <v>1455</v>
      </c>
      <c r="D570" t="s">
        <v>1620</v>
      </c>
      <c r="E570" t="s">
        <v>1777</v>
      </c>
      <c r="F570" t="s">
        <v>1926</v>
      </c>
      <c r="G570" t="s">
        <v>1456</v>
      </c>
      <c r="H570" t="s">
        <v>995</v>
      </c>
      <c r="I570" t="s">
        <v>2304</v>
      </c>
      <c r="J570" t="s">
        <v>1778</v>
      </c>
      <c r="K570" t="s">
        <v>2506</v>
      </c>
      <c r="L570" t="s">
        <v>2606</v>
      </c>
      <c r="M570" t="s">
        <v>2691</v>
      </c>
      <c r="N570" t="s">
        <v>464</v>
      </c>
      <c r="O570" t="s">
        <v>1718</v>
      </c>
      <c r="P570" t="s">
        <v>2263</v>
      </c>
      <c r="Q570" t="s">
        <v>2191</v>
      </c>
    </row>
    <row r="571" spans="1:48" x14ac:dyDescent="0.3">
      <c r="A571" s="12"/>
      <c r="B571" s="109" t="s">
        <v>6654</v>
      </c>
      <c r="C571" t="s">
        <v>1569</v>
      </c>
      <c r="D571" t="s">
        <v>1721</v>
      </c>
      <c r="E571" t="s">
        <v>1874</v>
      </c>
      <c r="F571" t="s">
        <v>2010</v>
      </c>
      <c r="G571" t="s">
        <v>2146</v>
      </c>
      <c r="H571" t="s">
        <v>308</v>
      </c>
    </row>
    <row r="572" spans="1:48" x14ac:dyDescent="0.3">
      <c r="A572" s="12"/>
      <c r="B572" s="109" t="s">
        <v>6655</v>
      </c>
      <c r="C572" t="s">
        <v>1458</v>
      </c>
      <c r="D572" t="s">
        <v>1623</v>
      </c>
      <c r="E572" t="s">
        <v>1781</v>
      </c>
      <c r="F572" t="s">
        <v>1929</v>
      </c>
      <c r="G572" t="s">
        <v>2065</v>
      </c>
      <c r="H572" t="s">
        <v>2194</v>
      </c>
    </row>
    <row r="573" spans="1:48" x14ac:dyDescent="0.3">
      <c r="A573" s="12"/>
      <c r="B573" s="109" t="s">
        <v>6656</v>
      </c>
      <c r="C573" t="s">
        <v>1459</v>
      </c>
      <c r="D573" t="s">
        <v>1624</v>
      </c>
      <c r="E573" t="s">
        <v>1782</v>
      </c>
      <c r="F573" t="s">
        <v>1930</v>
      </c>
      <c r="G573" t="s">
        <v>1458</v>
      </c>
      <c r="H573" t="s">
        <v>2195</v>
      </c>
      <c r="I573" t="s">
        <v>2307</v>
      </c>
      <c r="J573" t="s">
        <v>2411</v>
      </c>
      <c r="K573" t="s">
        <v>2412</v>
      </c>
      <c r="L573" t="s">
        <v>2439</v>
      </c>
      <c r="M573" t="s">
        <v>2607</v>
      </c>
      <c r="N573" t="s">
        <v>2765</v>
      </c>
      <c r="O573" t="s">
        <v>2841</v>
      </c>
      <c r="P573" t="s">
        <v>2907</v>
      </c>
      <c r="Q573" t="s">
        <v>1623</v>
      </c>
      <c r="R573" t="s">
        <v>1781</v>
      </c>
      <c r="S573" t="s">
        <v>2842</v>
      </c>
      <c r="T573" t="s">
        <v>2065</v>
      </c>
      <c r="U573" t="s">
        <v>2975</v>
      </c>
      <c r="V573" t="s">
        <v>3262</v>
      </c>
      <c r="W573" t="s">
        <v>2194</v>
      </c>
      <c r="X573" t="s">
        <v>3361</v>
      </c>
    </row>
    <row r="574" spans="1:48" x14ac:dyDescent="0.3">
      <c r="A574" s="12"/>
      <c r="B574" s="109" t="s">
        <v>6657</v>
      </c>
      <c r="C574" t="s">
        <v>1459</v>
      </c>
      <c r="D574" t="s">
        <v>1624</v>
      </c>
      <c r="E574" t="s">
        <v>1782</v>
      </c>
      <c r="F574" t="s">
        <v>1931</v>
      </c>
      <c r="G574" t="s">
        <v>2066</v>
      </c>
      <c r="H574" t="s">
        <v>2195</v>
      </c>
      <c r="I574" t="s">
        <v>2307</v>
      </c>
      <c r="J574" t="s">
        <v>2412</v>
      </c>
      <c r="K574" t="s">
        <v>2507</v>
      </c>
      <c r="L574" t="s">
        <v>2607</v>
      </c>
      <c r="M574" t="s">
        <v>1623</v>
      </c>
      <c r="N574" t="s">
        <v>1781</v>
      </c>
      <c r="O574" t="s">
        <v>2842</v>
      </c>
      <c r="P574" t="s">
        <v>2065</v>
      </c>
      <c r="Q574" t="s">
        <v>2975</v>
      </c>
      <c r="R574" t="s">
        <v>2194</v>
      </c>
      <c r="S574" t="s">
        <v>3098</v>
      </c>
    </row>
    <row r="575" spans="1:48" x14ac:dyDescent="0.3">
      <c r="A575" s="12"/>
      <c r="B575" s="109" t="s">
        <v>6658</v>
      </c>
      <c r="C575" t="s">
        <v>1459</v>
      </c>
      <c r="D575" t="s">
        <v>1624</v>
      </c>
      <c r="E575" t="s">
        <v>1782</v>
      </c>
      <c r="F575" t="s">
        <v>1930</v>
      </c>
      <c r="G575" t="s">
        <v>1458</v>
      </c>
      <c r="H575" t="s">
        <v>2195</v>
      </c>
      <c r="I575" t="s">
        <v>2308</v>
      </c>
      <c r="J575" t="s">
        <v>2307</v>
      </c>
      <c r="K575" t="s">
        <v>2413</v>
      </c>
      <c r="L575" t="s">
        <v>2412</v>
      </c>
      <c r="M575" t="s">
        <v>2507</v>
      </c>
      <c r="N575" t="s">
        <v>1565</v>
      </c>
      <c r="O575" t="s">
        <v>2607</v>
      </c>
      <c r="P575" t="s">
        <v>2765</v>
      </c>
      <c r="Q575" t="s">
        <v>2976</v>
      </c>
      <c r="R575" t="s">
        <v>2163</v>
      </c>
      <c r="S575" t="s">
        <v>2841</v>
      </c>
      <c r="T575" t="s">
        <v>2907</v>
      </c>
      <c r="U575" t="s">
        <v>3040</v>
      </c>
      <c r="V575" t="s">
        <v>1623</v>
      </c>
      <c r="W575" t="s">
        <v>3311</v>
      </c>
      <c r="X575" t="s">
        <v>1781</v>
      </c>
      <c r="Y575" t="s">
        <v>2842</v>
      </c>
      <c r="Z575" t="s">
        <v>3362</v>
      </c>
      <c r="AA575" t="s">
        <v>2975</v>
      </c>
      <c r="AB575" t="s">
        <v>3449</v>
      </c>
      <c r="AC575" t="s">
        <v>2194</v>
      </c>
      <c r="AD575" t="s">
        <v>3361</v>
      </c>
      <c r="AE575" t="s">
        <v>3640</v>
      </c>
      <c r="AF575" t="s">
        <v>3291</v>
      </c>
    </row>
    <row r="576" spans="1:48" x14ac:dyDescent="0.3">
      <c r="A576" s="12"/>
      <c r="B576" s="109" t="s">
        <v>6659</v>
      </c>
      <c r="C576" t="s">
        <v>1459</v>
      </c>
      <c r="D576" t="s">
        <v>1624</v>
      </c>
      <c r="E576" t="s">
        <v>1783</v>
      </c>
      <c r="F576" t="s">
        <v>1782</v>
      </c>
      <c r="G576" t="s">
        <v>2067</v>
      </c>
      <c r="H576" t="s">
        <v>1851</v>
      </c>
      <c r="I576" t="s">
        <v>1458</v>
      </c>
      <c r="J576" t="s">
        <v>2195</v>
      </c>
      <c r="K576" t="s">
        <v>2508</v>
      </c>
      <c r="L576" t="s">
        <v>2608</v>
      </c>
      <c r="M576" t="s">
        <v>2307</v>
      </c>
      <c r="N576" t="s">
        <v>2766</v>
      </c>
      <c r="O576" t="s">
        <v>2412</v>
      </c>
      <c r="P576" t="s">
        <v>2908</v>
      </c>
      <c r="Q576" t="s">
        <v>2507</v>
      </c>
      <c r="R576" t="s">
        <v>1565</v>
      </c>
      <c r="S576" t="s">
        <v>2607</v>
      </c>
      <c r="T576" t="s">
        <v>2765</v>
      </c>
      <c r="U576" t="s">
        <v>2976</v>
      </c>
      <c r="V576" t="s">
        <v>3073</v>
      </c>
      <c r="W576" t="s">
        <v>2907</v>
      </c>
      <c r="X576" t="s">
        <v>3242</v>
      </c>
      <c r="Y576" t="s">
        <v>3040</v>
      </c>
      <c r="Z576" t="s">
        <v>1623</v>
      </c>
      <c r="AA576" t="s">
        <v>3490</v>
      </c>
      <c r="AB576" t="s">
        <v>3527</v>
      </c>
      <c r="AC576" t="s">
        <v>3564</v>
      </c>
      <c r="AD576" t="s">
        <v>3311</v>
      </c>
      <c r="AE576" t="s">
        <v>1781</v>
      </c>
      <c r="AF576" t="s">
        <v>3673</v>
      </c>
      <c r="AG576" t="s">
        <v>2842</v>
      </c>
      <c r="AH576" t="s">
        <v>2065</v>
      </c>
      <c r="AI576" t="s">
        <v>3772</v>
      </c>
      <c r="AJ576" t="s">
        <v>3802</v>
      </c>
      <c r="AK576" t="s">
        <v>3831</v>
      </c>
      <c r="AL576" t="s">
        <v>2975</v>
      </c>
      <c r="AM576" t="s">
        <v>3883</v>
      </c>
      <c r="AN576" t="s">
        <v>3013</v>
      </c>
      <c r="AO576" t="s">
        <v>3262</v>
      </c>
      <c r="AP576" t="s">
        <v>2194</v>
      </c>
      <c r="AQ576" t="s">
        <v>3098</v>
      </c>
      <c r="AR576" t="s">
        <v>3997</v>
      </c>
      <c r="AS576" t="s">
        <v>4022</v>
      </c>
      <c r="AT576" t="s">
        <v>4043</v>
      </c>
      <c r="AU576" t="s">
        <v>4067</v>
      </c>
      <c r="AV576" t="s">
        <v>4085</v>
      </c>
    </row>
    <row r="577" spans="1:50" x14ac:dyDescent="0.3">
      <c r="A577" s="12"/>
      <c r="B577" s="109" t="s">
        <v>6660</v>
      </c>
      <c r="C577" t="s">
        <v>1459</v>
      </c>
      <c r="D577" t="s">
        <v>1624</v>
      </c>
      <c r="E577" t="s">
        <v>1782</v>
      </c>
      <c r="F577" t="s">
        <v>1930</v>
      </c>
      <c r="G577" t="s">
        <v>1458</v>
      </c>
      <c r="H577" t="s">
        <v>2195</v>
      </c>
      <c r="I577" t="s">
        <v>2307</v>
      </c>
      <c r="J577" t="s">
        <v>2413</v>
      </c>
      <c r="K577" t="s">
        <v>2412</v>
      </c>
      <c r="L577" t="s">
        <v>2507</v>
      </c>
      <c r="M577" t="s">
        <v>2692</v>
      </c>
      <c r="N577" t="s">
        <v>1565</v>
      </c>
      <c r="O577" t="s">
        <v>2607</v>
      </c>
      <c r="P577" t="s">
        <v>2765</v>
      </c>
      <c r="Q577" t="s">
        <v>2841</v>
      </c>
      <c r="R577" t="s">
        <v>2907</v>
      </c>
      <c r="S577" t="s">
        <v>3040</v>
      </c>
      <c r="T577" t="s">
        <v>1623</v>
      </c>
      <c r="U577" t="s">
        <v>1781</v>
      </c>
      <c r="V577" t="s">
        <v>2842</v>
      </c>
      <c r="W577" t="s">
        <v>2065</v>
      </c>
      <c r="X577" t="s">
        <v>2975</v>
      </c>
      <c r="Y577" t="s">
        <v>3262</v>
      </c>
      <c r="Z577" t="s">
        <v>2194</v>
      </c>
      <c r="AA577" t="s">
        <v>3098</v>
      </c>
      <c r="AB577" t="s">
        <v>3361</v>
      </c>
    </row>
    <row r="578" spans="1:50" x14ac:dyDescent="0.3">
      <c r="A578" s="12"/>
      <c r="B578" s="109" t="s">
        <v>6661</v>
      </c>
      <c r="C578" t="s">
        <v>1459</v>
      </c>
      <c r="D578" t="s">
        <v>1624</v>
      </c>
      <c r="E578" t="s">
        <v>1782</v>
      </c>
      <c r="F578" t="s">
        <v>1930</v>
      </c>
      <c r="G578" t="s">
        <v>1458</v>
      </c>
      <c r="H578" t="s">
        <v>2195</v>
      </c>
      <c r="I578" t="s">
        <v>2029</v>
      </c>
      <c r="J578" t="s">
        <v>2307</v>
      </c>
      <c r="K578" t="s">
        <v>2412</v>
      </c>
      <c r="L578" t="s">
        <v>2507</v>
      </c>
      <c r="M578" t="s">
        <v>1565</v>
      </c>
      <c r="N578" t="s">
        <v>2607</v>
      </c>
      <c r="O578" t="s">
        <v>2765</v>
      </c>
      <c r="P578" t="s">
        <v>2841</v>
      </c>
      <c r="Q578" t="s">
        <v>2907</v>
      </c>
      <c r="R578" t="s">
        <v>3040</v>
      </c>
      <c r="S578" t="s">
        <v>1623</v>
      </c>
      <c r="T578" t="s">
        <v>1781</v>
      </c>
      <c r="U578" t="s">
        <v>1929</v>
      </c>
      <c r="V578" t="s">
        <v>2842</v>
      </c>
      <c r="W578" t="s">
        <v>1883</v>
      </c>
      <c r="X578" t="s">
        <v>3362</v>
      </c>
      <c r="Y578" t="s">
        <v>3407</v>
      </c>
      <c r="Z578" t="s">
        <v>3449</v>
      </c>
      <c r="AA578" t="s">
        <v>2194</v>
      </c>
    </row>
    <row r="579" spans="1:50" x14ac:dyDescent="0.3">
      <c r="A579" s="12"/>
      <c r="B579" s="109" t="s">
        <v>6662</v>
      </c>
      <c r="C579" t="s">
        <v>1460</v>
      </c>
      <c r="D579" t="s">
        <v>1625</v>
      </c>
      <c r="E579" t="s">
        <v>1784</v>
      </c>
      <c r="F579" t="s">
        <v>1718</v>
      </c>
      <c r="G579" t="s">
        <v>2068</v>
      </c>
      <c r="H579" t="s">
        <v>2196</v>
      </c>
      <c r="I579" t="s">
        <v>2309</v>
      </c>
      <c r="J579" t="s">
        <v>2414</v>
      </c>
      <c r="K579" t="s">
        <v>2509</v>
      </c>
      <c r="L579" t="s">
        <v>2609</v>
      </c>
      <c r="M579" t="s">
        <v>2693</v>
      </c>
      <c r="N579" t="s">
        <v>2767</v>
      </c>
      <c r="O579" t="s">
        <v>2843</v>
      </c>
      <c r="P579" t="s">
        <v>2909</v>
      </c>
      <c r="Q579" t="s">
        <v>2977</v>
      </c>
      <c r="R579" t="s">
        <v>3041</v>
      </c>
      <c r="S579" t="s">
        <v>3099</v>
      </c>
      <c r="T579" t="s">
        <v>3157</v>
      </c>
      <c r="U579" t="s">
        <v>3213</v>
      </c>
      <c r="V579" t="s">
        <v>3263</v>
      </c>
      <c r="W579" t="s">
        <v>3312</v>
      </c>
    </row>
    <row r="580" spans="1:50" x14ac:dyDescent="0.3">
      <c r="A580" s="12"/>
      <c r="B580" s="109" t="s">
        <v>6663</v>
      </c>
      <c r="C580" t="s">
        <v>1461</v>
      </c>
    </row>
    <row r="581" spans="1:50" x14ac:dyDescent="0.3">
      <c r="A581" s="12"/>
      <c r="B581" s="109" t="s">
        <v>6664</v>
      </c>
      <c r="C581" t="s">
        <v>1460</v>
      </c>
      <c r="D581" t="s">
        <v>1625</v>
      </c>
      <c r="E581" t="s">
        <v>1784</v>
      </c>
      <c r="F581" t="s">
        <v>1718</v>
      </c>
      <c r="G581" t="s">
        <v>2068</v>
      </c>
      <c r="H581" t="s">
        <v>2196</v>
      </c>
      <c r="I581" t="s">
        <v>2309</v>
      </c>
      <c r="J581" t="s">
        <v>2414</v>
      </c>
      <c r="K581" t="s">
        <v>2509</v>
      </c>
      <c r="L581" t="s">
        <v>2609</v>
      </c>
      <c r="M581" t="s">
        <v>2693</v>
      </c>
      <c r="N581" t="s">
        <v>2767</v>
      </c>
      <c r="O581" t="s">
        <v>2843</v>
      </c>
      <c r="P581" t="s">
        <v>2909</v>
      </c>
      <c r="Q581" t="s">
        <v>2977</v>
      </c>
      <c r="R581" t="s">
        <v>3041</v>
      </c>
      <c r="S581" t="s">
        <v>3099</v>
      </c>
      <c r="T581" t="s">
        <v>3157</v>
      </c>
      <c r="U581" t="s">
        <v>3213</v>
      </c>
      <c r="V581" t="s">
        <v>3263</v>
      </c>
      <c r="W581" t="s">
        <v>3312</v>
      </c>
    </row>
    <row r="582" spans="1:50" x14ac:dyDescent="0.3">
      <c r="A582" s="12"/>
      <c r="B582" s="109" t="s">
        <v>6665</v>
      </c>
      <c r="C582" t="s">
        <v>1461</v>
      </c>
    </row>
    <row r="583" spans="1:50" x14ac:dyDescent="0.3">
      <c r="A583" s="12"/>
      <c r="B583" s="109" t="s">
        <v>6666</v>
      </c>
      <c r="C583" t="s">
        <v>1461</v>
      </c>
    </row>
    <row r="584" spans="1:50" x14ac:dyDescent="0.3">
      <c r="A584" s="12"/>
      <c r="B584" s="109" t="s">
        <v>6667</v>
      </c>
      <c r="C584" t="s">
        <v>1460</v>
      </c>
      <c r="D584" t="s">
        <v>1625</v>
      </c>
      <c r="E584" t="s">
        <v>1784</v>
      </c>
      <c r="F584" t="s">
        <v>1718</v>
      </c>
      <c r="G584" t="s">
        <v>2068</v>
      </c>
      <c r="H584" t="s">
        <v>2196</v>
      </c>
      <c r="I584" t="s">
        <v>2309</v>
      </c>
      <c r="J584" t="s">
        <v>2414</v>
      </c>
      <c r="K584" t="s">
        <v>2509</v>
      </c>
      <c r="L584" t="s">
        <v>2609</v>
      </c>
      <c r="M584" t="s">
        <v>2693</v>
      </c>
      <c r="N584" t="s">
        <v>2767</v>
      </c>
      <c r="O584" t="s">
        <v>2843</v>
      </c>
      <c r="P584" t="s">
        <v>2909</v>
      </c>
      <c r="Q584" t="s">
        <v>2977</v>
      </c>
      <c r="R584" t="s">
        <v>3041</v>
      </c>
      <c r="S584" t="s">
        <v>3099</v>
      </c>
      <c r="T584" t="s">
        <v>3157</v>
      </c>
      <c r="U584" t="s">
        <v>3213</v>
      </c>
      <c r="V584" t="s">
        <v>3263</v>
      </c>
      <c r="W584" t="s">
        <v>3312</v>
      </c>
    </row>
    <row r="585" spans="1:50" x14ac:dyDescent="0.3">
      <c r="A585" s="12"/>
      <c r="B585" s="109" t="s">
        <v>6668</v>
      </c>
      <c r="C585" t="s">
        <v>1461</v>
      </c>
    </row>
    <row r="586" spans="1:50" x14ac:dyDescent="0.3">
      <c r="A586" s="12"/>
      <c r="B586" s="109" t="s">
        <v>6721</v>
      </c>
      <c r="C586" t="s">
        <v>1587</v>
      </c>
      <c r="D586" t="s">
        <v>1739</v>
      </c>
      <c r="E586" t="s">
        <v>1889</v>
      </c>
      <c r="F586" t="s">
        <v>2027</v>
      </c>
      <c r="G586" t="s">
        <v>2160</v>
      </c>
    </row>
    <row r="587" spans="1:50" x14ac:dyDescent="0.3">
      <c r="A587" s="12"/>
      <c r="B587" s="109" t="s">
        <v>6722</v>
      </c>
      <c r="C587" t="s">
        <v>1588</v>
      </c>
      <c r="D587" t="s">
        <v>1740</v>
      </c>
    </row>
    <row r="588" spans="1:50" x14ac:dyDescent="0.3">
      <c r="A588" s="12"/>
      <c r="B588" s="109" t="s">
        <v>6736</v>
      </c>
      <c r="C588" t="s">
        <v>1599</v>
      </c>
      <c r="D588" t="s">
        <v>724</v>
      </c>
      <c r="E588" t="s">
        <v>1902</v>
      </c>
      <c r="F588" t="s">
        <v>2036</v>
      </c>
      <c r="G588" t="s">
        <v>2169</v>
      </c>
      <c r="H588" t="s">
        <v>2281</v>
      </c>
      <c r="I588" t="s">
        <v>2390</v>
      </c>
      <c r="J588" t="s">
        <v>1509</v>
      </c>
      <c r="K588" t="s">
        <v>2585</v>
      </c>
      <c r="L588" t="s">
        <v>2672</v>
      </c>
      <c r="M588" t="s">
        <v>2749</v>
      </c>
    </row>
    <row r="589" spans="1:50" x14ac:dyDescent="0.3">
      <c r="A589" s="12"/>
      <c r="B589" s="109" t="s">
        <v>330</v>
      </c>
      <c r="C589" t="s">
        <v>1462</v>
      </c>
      <c r="D589" t="s">
        <v>1626</v>
      </c>
      <c r="E589" t="s">
        <v>1785</v>
      </c>
      <c r="F589" t="s">
        <v>1464</v>
      </c>
      <c r="G589" t="s">
        <v>2069</v>
      </c>
      <c r="H589" t="s">
        <v>2197</v>
      </c>
      <c r="I589" t="s">
        <v>2310</v>
      </c>
      <c r="J589" t="s">
        <v>2415</v>
      </c>
      <c r="K589" t="s">
        <v>2510</v>
      </c>
      <c r="L589" t="s">
        <v>2610</v>
      </c>
      <c r="M589" t="s">
        <v>2694</v>
      </c>
      <c r="N589" t="s">
        <v>2768</v>
      </c>
      <c r="O589" t="s">
        <v>2844</v>
      </c>
      <c r="P589" t="s">
        <v>2910</v>
      </c>
      <c r="Q589" t="s">
        <v>2978</v>
      </c>
      <c r="R589" t="s">
        <v>3042</v>
      </c>
      <c r="S589" t="s">
        <v>3100</v>
      </c>
      <c r="T589" t="s">
        <v>3158</v>
      </c>
      <c r="U589" t="s">
        <v>1495</v>
      </c>
      <c r="V589" t="s">
        <v>3264</v>
      </c>
      <c r="W589" t="s">
        <v>3313</v>
      </c>
      <c r="X589" t="s">
        <v>3363</v>
      </c>
      <c r="Y589" t="s">
        <v>3408</v>
      </c>
      <c r="Z589" t="s">
        <v>3450</v>
      </c>
      <c r="AA589" t="s">
        <v>3491</v>
      </c>
      <c r="AB589" t="s">
        <v>3528</v>
      </c>
      <c r="AC589" t="s">
        <v>3565</v>
      </c>
      <c r="AD589" t="s">
        <v>332</v>
      </c>
      <c r="AE589" t="s">
        <v>3641</v>
      </c>
      <c r="AF589" t="s">
        <v>3674</v>
      </c>
      <c r="AG589" t="s">
        <v>3705</v>
      </c>
      <c r="AH589" t="s">
        <v>3739</v>
      </c>
      <c r="AI589" t="s">
        <v>1492</v>
      </c>
      <c r="AJ589" t="s">
        <v>3803</v>
      </c>
      <c r="AK589" t="s">
        <v>3832</v>
      </c>
      <c r="AL589" t="s">
        <v>3860</v>
      </c>
      <c r="AM589" t="s">
        <v>3884</v>
      </c>
      <c r="AN589" t="s">
        <v>3908</v>
      </c>
      <c r="AO589" t="s">
        <v>3933</v>
      </c>
      <c r="AP589" t="s">
        <v>3954</v>
      </c>
      <c r="AQ589" t="s">
        <v>1509</v>
      </c>
      <c r="AR589" t="s">
        <v>3998</v>
      </c>
      <c r="AS589" t="s">
        <v>4023</v>
      </c>
      <c r="AT589" t="s">
        <v>4044</v>
      </c>
      <c r="AU589" t="s">
        <v>4068</v>
      </c>
      <c r="AV589" t="s">
        <v>1470</v>
      </c>
      <c r="AW589" t="s">
        <v>1503</v>
      </c>
      <c r="AX589" t="s">
        <v>1488</v>
      </c>
    </row>
    <row r="590" spans="1:50" x14ac:dyDescent="0.3">
      <c r="A590" s="12"/>
      <c r="B590" s="109" t="s">
        <v>334</v>
      </c>
      <c r="C590" t="s">
        <v>1509</v>
      </c>
    </row>
    <row r="591" spans="1:50" x14ac:dyDescent="0.3">
      <c r="A591" s="12"/>
      <c r="B591" s="109" t="s">
        <v>6723</v>
      </c>
      <c r="C591" t="s">
        <v>1589</v>
      </c>
      <c r="D591" t="s">
        <v>1741</v>
      </c>
      <c r="E591" t="s">
        <v>1890</v>
      </c>
      <c r="F591" t="s">
        <v>2028</v>
      </c>
    </row>
    <row r="592" spans="1:50" x14ac:dyDescent="0.3">
      <c r="A592" s="12"/>
      <c r="B592" s="109" t="s">
        <v>6724</v>
      </c>
      <c r="C592" t="s">
        <v>372</v>
      </c>
      <c r="D592" t="s">
        <v>1742</v>
      </c>
      <c r="E592" t="s">
        <v>1891</v>
      </c>
    </row>
    <row r="593" spans="1:29" x14ac:dyDescent="0.3">
      <c r="A593" s="12"/>
      <c r="B593" s="109" t="s">
        <v>6725</v>
      </c>
      <c r="C593" t="s">
        <v>818</v>
      </c>
      <c r="D593" t="s">
        <v>1743</v>
      </c>
    </row>
    <row r="594" spans="1:29" x14ac:dyDescent="0.3">
      <c r="A594" s="12"/>
      <c r="B594" s="109" t="s">
        <v>6737</v>
      </c>
      <c r="C594" t="s">
        <v>1600</v>
      </c>
      <c r="D594" t="s">
        <v>1755</v>
      </c>
      <c r="E594" t="s">
        <v>1903</v>
      </c>
      <c r="F594" t="s">
        <v>2037</v>
      </c>
      <c r="G594" t="s">
        <v>2170</v>
      </c>
      <c r="H594" t="s">
        <v>2282</v>
      </c>
      <c r="I594" t="s">
        <v>2391</v>
      </c>
      <c r="J594" t="s">
        <v>2488</v>
      </c>
      <c r="K594" t="s">
        <v>2586</v>
      </c>
      <c r="L594" t="s">
        <v>2673</v>
      </c>
    </row>
    <row r="595" spans="1:29" x14ac:dyDescent="0.3">
      <c r="A595" s="12"/>
      <c r="B595" s="109" t="s">
        <v>6738</v>
      </c>
      <c r="C595" t="s">
        <v>1456</v>
      </c>
      <c r="D595" t="s">
        <v>995</v>
      </c>
      <c r="E595" t="s">
        <v>1778</v>
      </c>
      <c r="F595" t="s">
        <v>464</v>
      </c>
      <c r="G595" t="s">
        <v>1718</v>
      </c>
      <c r="H595" t="s">
        <v>2191</v>
      </c>
    </row>
    <row r="596" spans="1:29" x14ac:dyDescent="0.3">
      <c r="A596" s="12"/>
      <c r="B596" s="109" t="s">
        <v>6727</v>
      </c>
      <c r="C596" t="s">
        <v>1590</v>
      </c>
      <c r="D596" t="s">
        <v>1744</v>
      </c>
      <c r="E596" t="s">
        <v>1893</v>
      </c>
      <c r="F596" t="s">
        <v>2029</v>
      </c>
      <c r="G596" t="s">
        <v>2161</v>
      </c>
      <c r="H596" t="s">
        <v>2163</v>
      </c>
      <c r="I596" t="s">
        <v>2385</v>
      </c>
      <c r="J596" t="s">
        <v>2387</v>
      </c>
      <c r="K596" t="s">
        <v>2580</v>
      </c>
      <c r="L596" t="s">
        <v>2668</v>
      </c>
      <c r="M596" t="s">
        <v>2484</v>
      </c>
      <c r="N596" t="s">
        <v>2581</v>
      </c>
    </row>
    <row r="597" spans="1:29" x14ac:dyDescent="0.3">
      <c r="A597" s="12"/>
      <c r="B597" s="109" t="s">
        <v>6728</v>
      </c>
      <c r="C597" t="s">
        <v>1590</v>
      </c>
      <c r="D597" t="s">
        <v>1744</v>
      </c>
      <c r="E597" t="s">
        <v>1894</v>
      </c>
      <c r="F597" t="s">
        <v>1555</v>
      </c>
      <c r="G597" t="s">
        <v>2162</v>
      </c>
      <c r="H597" t="s">
        <v>2029</v>
      </c>
      <c r="I597" t="s">
        <v>2386</v>
      </c>
      <c r="J597" t="s">
        <v>2161</v>
      </c>
      <c r="K597" t="s">
        <v>2030</v>
      </c>
      <c r="L597" t="s">
        <v>2163</v>
      </c>
      <c r="M597" t="s">
        <v>2603</v>
      </c>
      <c r="N597" t="s">
        <v>2822</v>
      </c>
      <c r="O597" t="s">
        <v>2385</v>
      </c>
      <c r="P597" t="s">
        <v>2953</v>
      </c>
      <c r="Q597" t="s">
        <v>2580</v>
      </c>
      <c r="R597" t="s">
        <v>2668</v>
      </c>
      <c r="S597" t="s">
        <v>2484</v>
      </c>
      <c r="T597" t="s">
        <v>3200</v>
      </c>
    </row>
    <row r="598" spans="1:29" x14ac:dyDescent="0.3">
      <c r="A598" s="12"/>
      <c r="B598" s="109" t="s">
        <v>6729</v>
      </c>
      <c r="C598" t="s">
        <v>1590</v>
      </c>
      <c r="D598" t="s">
        <v>1744</v>
      </c>
      <c r="E598" t="s">
        <v>1555</v>
      </c>
      <c r="F598" t="s">
        <v>2030</v>
      </c>
      <c r="G598" t="s">
        <v>2163</v>
      </c>
      <c r="H598" t="s">
        <v>2276</v>
      </c>
      <c r="I598" t="s">
        <v>2387</v>
      </c>
      <c r="J598" t="s">
        <v>2484</v>
      </c>
      <c r="K598" t="s">
        <v>2581</v>
      </c>
    </row>
    <row r="599" spans="1:29" x14ac:dyDescent="0.3">
      <c r="A599" s="12"/>
      <c r="B599" s="109" t="s">
        <v>346</v>
      </c>
      <c r="C599" t="s">
        <v>348</v>
      </c>
      <c r="D599" t="s">
        <v>1668</v>
      </c>
    </row>
    <row r="600" spans="1:29" x14ac:dyDescent="0.3">
      <c r="A600" s="12"/>
      <c r="B600" s="109" t="s">
        <v>6685</v>
      </c>
      <c r="C600" t="s">
        <v>1553</v>
      </c>
      <c r="D600" t="s">
        <v>1705</v>
      </c>
      <c r="E600" t="s">
        <v>1856</v>
      </c>
      <c r="F600" t="s">
        <v>2002</v>
      </c>
      <c r="G600" t="s">
        <v>2139</v>
      </c>
      <c r="H600" t="s">
        <v>2261</v>
      </c>
      <c r="I600" t="s">
        <v>2370</v>
      </c>
      <c r="J600" t="s">
        <v>2472</v>
      </c>
      <c r="K600" t="s">
        <v>2568</v>
      </c>
      <c r="L600" t="s">
        <v>2660</v>
      </c>
      <c r="M600" t="s">
        <v>2739</v>
      </c>
    </row>
    <row r="601" spans="1:29" x14ac:dyDescent="0.3">
      <c r="A601" s="12"/>
      <c r="B601" s="109" t="s">
        <v>6686</v>
      </c>
      <c r="C601" t="s">
        <v>1554</v>
      </c>
      <c r="D601" t="s">
        <v>1706</v>
      </c>
      <c r="E601" t="s">
        <v>1857</v>
      </c>
      <c r="F601" t="s">
        <v>1553</v>
      </c>
      <c r="G601" t="s">
        <v>1705</v>
      </c>
      <c r="H601" t="s">
        <v>1856</v>
      </c>
      <c r="I601" t="s">
        <v>2371</v>
      </c>
      <c r="J601" t="s">
        <v>2473</v>
      </c>
      <c r="K601" t="s">
        <v>2569</v>
      </c>
      <c r="L601" t="s">
        <v>2002</v>
      </c>
      <c r="M601" t="s">
        <v>2139</v>
      </c>
      <c r="N601" t="s">
        <v>2812</v>
      </c>
      <c r="O601" t="s">
        <v>2885</v>
      </c>
      <c r="P601" t="s">
        <v>2261</v>
      </c>
      <c r="Q601" t="s">
        <v>3016</v>
      </c>
      <c r="R601" t="s">
        <v>3075</v>
      </c>
      <c r="S601" t="s">
        <v>3136</v>
      </c>
      <c r="T601" t="s">
        <v>3193</v>
      </c>
      <c r="U601" t="s">
        <v>2370</v>
      </c>
      <c r="V601" t="s">
        <v>3294</v>
      </c>
      <c r="W601" t="s">
        <v>3345</v>
      </c>
      <c r="X601" t="s">
        <v>3390</v>
      </c>
      <c r="Y601" t="s">
        <v>2472</v>
      </c>
      <c r="Z601" t="s">
        <v>3473</v>
      </c>
      <c r="AA601" t="s">
        <v>3516</v>
      </c>
      <c r="AB601" t="s">
        <v>2660</v>
      </c>
      <c r="AC601" t="s">
        <v>3588</v>
      </c>
    </row>
    <row r="602" spans="1:29" x14ac:dyDescent="0.3">
      <c r="A602" s="12"/>
      <c r="B602" s="109" t="s">
        <v>6739</v>
      </c>
      <c r="C602" t="s">
        <v>789</v>
      </c>
      <c r="D602" t="s">
        <v>1756</v>
      </c>
      <c r="E602" t="s">
        <v>1904</v>
      </c>
      <c r="F602" t="s">
        <v>2038</v>
      </c>
      <c r="G602" t="s">
        <v>2171</v>
      </c>
      <c r="H602" t="s">
        <v>2283</v>
      </c>
    </row>
    <row r="603" spans="1:29" x14ac:dyDescent="0.3">
      <c r="A603" s="12"/>
      <c r="B603" s="109" t="s">
        <v>6740</v>
      </c>
      <c r="C603" t="s">
        <v>1601</v>
      </c>
      <c r="D603" t="s">
        <v>1757</v>
      </c>
      <c r="E603" t="s">
        <v>1905</v>
      </c>
      <c r="F603" t="s">
        <v>2039</v>
      </c>
      <c r="G603" t="s">
        <v>2172</v>
      </c>
      <c r="H603" t="s">
        <v>2284</v>
      </c>
      <c r="I603" t="s">
        <v>2392</v>
      </c>
      <c r="J603" t="s">
        <v>2489</v>
      </c>
      <c r="K603" t="s">
        <v>2587</v>
      </c>
      <c r="L603" t="s">
        <v>2674</v>
      </c>
      <c r="M603" t="s">
        <v>2750</v>
      </c>
      <c r="N603" t="s">
        <v>2825</v>
      </c>
      <c r="O603" t="s">
        <v>2892</v>
      </c>
      <c r="P603" t="s">
        <v>2956</v>
      </c>
      <c r="Q603" t="s">
        <v>3027</v>
      </c>
      <c r="R603" t="s">
        <v>3082</v>
      </c>
      <c r="S603" t="s">
        <v>3146</v>
      </c>
      <c r="T603" t="s">
        <v>3203</v>
      </c>
      <c r="U603" t="s">
        <v>3251</v>
      </c>
      <c r="V603" t="s">
        <v>3302</v>
      </c>
      <c r="W603" t="s">
        <v>3352</v>
      </c>
      <c r="X603" t="s">
        <v>3397</v>
      </c>
    </row>
    <row r="604" spans="1:29" x14ac:dyDescent="0.3">
      <c r="A604" s="12"/>
      <c r="B604" s="109" t="s">
        <v>6687</v>
      </c>
      <c r="C604" t="s">
        <v>1555</v>
      </c>
      <c r="D604" t="s">
        <v>1707</v>
      </c>
      <c r="E604" t="s">
        <v>1858</v>
      </c>
      <c r="F604" t="s">
        <v>2003</v>
      </c>
      <c r="G604" t="s">
        <v>2140</v>
      </c>
      <c r="H604" t="s">
        <v>2262</v>
      </c>
      <c r="I604" t="s">
        <v>2372</v>
      </c>
      <c r="J604" t="s">
        <v>2004</v>
      </c>
    </row>
    <row r="605" spans="1:29" x14ac:dyDescent="0.3">
      <c r="A605" s="12"/>
      <c r="B605" s="109" t="s">
        <v>6688</v>
      </c>
      <c r="C605" t="s">
        <v>735</v>
      </c>
      <c r="D605" t="s">
        <v>1555</v>
      </c>
      <c r="E605" t="s">
        <v>1858</v>
      </c>
      <c r="F605" t="s">
        <v>2003</v>
      </c>
      <c r="G605" t="s">
        <v>2141</v>
      </c>
      <c r="H605" t="s">
        <v>2140</v>
      </c>
      <c r="I605" t="s">
        <v>2262</v>
      </c>
      <c r="J605" t="s">
        <v>2372</v>
      </c>
      <c r="K605" t="s">
        <v>2004</v>
      </c>
    </row>
    <row r="606" spans="1:29" x14ac:dyDescent="0.3">
      <c r="A606" s="12"/>
      <c r="B606" s="109" t="s">
        <v>6689</v>
      </c>
      <c r="C606" t="s">
        <v>1555</v>
      </c>
      <c r="D606" t="s">
        <v>1707</v>
      </c>
      <c r="E606" t="s">
        <v>1859</v>
      </c>
      <c r="F606" t="s">
        <v>2004</v>
      </c>
    </row>
    <row r="607" spans="1:29" x14ac:dyDescent="0.3">
      <c r="A607" s="12"/>
      <c r="B607" s="109" t="s">
        <v>450</v>
      </c>
      <c r="C607" t="s">
        <v>1556</v>
      </c>
      <c r="D607" t="s">
        <v>452</v>
      </c>
      <c r="E607" t="s">
        <v>1861</v>
      </c>
    </row>
    <row r="608" spans="1:29" x14ac:dyDescent="0.3">
      <c r="A608" s="12"/>
      <c r="B608" s="109" t="s">
        <v>6741</v>
      </c>
      <c r="C608" t="s">
        <v>1456</v>
      </c>
      <c r="D608" t="s">
        <v>995</v>
      </c>
      <c r="E608" t="s">
        <v>1778</v>
      </c>
      <c r="F608" t="s">
        <v>464</v>
      </c>
      <c r="G608" t="s">
        <v>1718</v>
      </c>
      <c r="H608" t="s">
        <v>2191</v>
      </c>
    </row>
    <row r="609" spans="1:268" x14ac:dyDescent="0.3">
      <c r="A609" s="12"/>
      <c r="B609" s="109" t="s">
        <v>454</v>
      </c>
      <c r="C609" t="s">
        <v>1485</v>
      </c>
      <c r="D609" t="s">
        <v>1709</v>
      </c>
      <c r="E609" t="s">
        <v>1647</v>
      </c>
      <c r="F609" t="s">
        <v>1805</v>
      </c>
      <c r="G609" t="s">
        <v>1952</v>
      </c>
      <c r="H609" t="s">
        <v>2090</v>
      </c>
      <c r="I609" t="s">
        <v>1483</v>
      </c>
      <c r="J609" t="s">
        <v>2474</v>
      </c>
      <c r="K609" t="s">
        <v>2570</v>
      </c>
      <c r="L609" t="s">
        <v>2330</v>
      </c>
      <c r="M609" t="s">
        <v>1645</v>
      </c>
      <c r="N609" t="s">
        <v>2529</v>
      </c>
      <c r="O609" t="s">
        <v>2627</v>
      </c>
      <c r="P609" t="s">
        <v>2947</v>
      </c>
      <c r="Q609" t="s">
        <v>1655</v>
      </c>
      <c r="R609" t="s">
        <v>1950</v>
      </c>
      <c r="S609" t="s">
        <v>2857</v>
      </c>
      <c r="T609" t="s">
        <v>2990</v>
      </c>
      <c r="U609" t="s">
        <v>1813</v>
      </c>
      <c r="V609" t="s">
        <v>3112</v>
      </c>
      <c r="W609" t="s">
        <v>3170</v>
      </c>
      <c r="X609" t="s">
        <v>2088</v>
      </c>
      <c r="Y609" t="s">
        <v>3274</v>
      </c>
      <c r="Z609" t="s">
        <v>3324</v>
      </c>
      <c r="AA609" t="s">
        <v>3373</v>
      </c>
      <c r="AB609" t="s">
        <v>3419</v>
      </c>
      <c r="AC609" t="s">
        <v>2216</v>
      </c>
      <c r="AD609" t="s">
        <v>3627</v>
      </c>
      <c r="AE609" t="s">
        <v>3501</v>
      </c>
      <c r="AF609" t="s">
        <v>3537</v>
      </c>
      <c r="AG609" t="s">
        <v>3726</v>
      </c>
      <c r="AH609" t="s">
        <v>2328</v>
      </c>
      <c r="AI609" t="s">
        <v>3792</v>
      </c>
      <c r="AJ609" t="s">
        <v>3613</v>
      </c>
      <c r="AK609" t="s">
        <v>3850</v>
      </c>
      <c r="AL609" t="s">
        <v>2432</v>
      </c>
      <c r="AM609" t="s">
        <v>3714</v>
      </c>
      <c r="AN609" t="s">
        <v>3748</v>
      </c>
      <c r="AO609" t="s">
        <v>3781</v>
      </c>
      <c r="AP609" t="s">
        <v>2527</v>
      </c>
      <c r="AQ609" t="s">
        <v>2625</v>
      </c>
      <c r="AR609" t="s">
        <v>4016</v>
      </c>
      <c r="AS609" t="s">
        <v>3869</v>
      </c>
      <c r="AT609" t="s">
        <v>3893</v>
      </c>
      <c r="AU609" t="s">
        <v>3917</v>
      </c>
      <c r="AV609" t="s">
        <v>3942</v>
      </c>
      <c r="AW609" t="s">
        <v>2709</v>
      </c>
      <c r="AX609" t="s">
        <v>1056</v>
      </c>
      <c r="AY609" t="s">
        <v>4139</v>
      </c>
      <c r="AZ609" t="s">
        <v>4153</v>
      </c>
      <c r="BA609" t="s">
        <v>2856</v>
      </c>
      <c r="BB609" t="s">
        <v>4053</v>
      </c>
      <c r="BC609" t="s">
        <v>4076</v>
      </c>
      <c r="BD609" t="s">
        <v>4091</v>
      </c>
      <c r="BE609" t="s">
        <v>2921</v>
      </c>
      <c r="BF609" t="s">
        <v>3053</v>
      </c>
      <c r="BG609" t="s">
        <v>4134</v>
      </c>
      <c r="BH609" t="s">
        <v>4244</v>
      </c>
      <c r="BI609" t="s">
        <v>4149</v>
      </c>
      <c r="BJ609" t="s">
        <v>3111</v>
      </c>
      <c r="BK609" t="s">
        <v>4278</v>
      </c>
      <c r="BL609" t="s">
        <v>3169</v>
      </c>
      <c r="BM609" t="s">
        <v>4197</v>
      </c>
      <c r="BN609" t="s">
        <v>4210</v>
      </c>
      <c r="BO609" t="s">
        <v>4220</v>
      </c>
      <c r="BP609" t="s">
        <v>4230</v>
      </c>
      <c r="BQ609" t="s">
        <v>3223</v>
      </c>
      <c r="BR609" t="s">
        <v>4252</v>
      </c>
      <c r="BS609" t="s">
        <v>4265</v>
      </c>
      <c r="BT609" t="s">
        <v>4274</v>
      </c>
      <c r="BU609" t="s">
        <v>4286</v>
      </c>
      <c r="BV609" t="s">
        <v>4298</v>
      </c>
      <c r="BW609" t="s">
        <v>4309</v>
      </c>
      <c r="BX609" t="s">
        <v>4410</v>
      </c>
      <c r="BY609" t="s">
        <v>4420</v>
      </c>
      <c r="BZ609" t="s">
        <v>4318</v>
      </c>
      <c r="CA609" t="s">
        <v>4327</v>
      </c>
      <c r="CB609" t="s">
        <v>4337</v>
      </c>
      <c r="CC609" t="s">
        <v>3323</v>
      </c>
      <c r="CD609" t="s">
        <v>587</v>
      </c>
      <c r="CE609" t="s">
        <v>4472</v>
      </c>
      <c r="CF609" t="s">
        <v>4481</v>
      </c>
      <c r="CG609" t="s">
        <v>4357</v>
      </c>
      <c r="CH609" t="s">
        <v>4369</v>
      </c>
      <c r="CI609" t="s">
        <v>456</v>
      </c>
      <c r="CJ609" t="s">
        <v>3418</v>
      </c>
      <c r="CK609" t="s">
        <v>4529</v>
      </c>
      <c r="CL609" t="s">
        <v>4395</v>
      </c>
      <c r="CM609" t="s">
        <v>3460</v>
      </c>
      <c r="CN609" t="s">
        <v>4553</v>
      </c>
      <c r="CO609" t="s">
        <v>4417</v>
      </c>
      <c r="CP609" t="s">
        <v>4570</v>
      </c>
      <c r="CQ609" t="s">
        <v>4425</v>
      </c>
      <c r="CR609" t="s">
        <v>4434</v>
      </c>
      <c r="CS609" t="s">
        <v>4597</v>
      </c>
      <c r="CT609" t="s">
        <v>4444</v>
      </c>
      <c r="CU609" t="s">
        <v>4452</v>
      </c>
      <c r="CV609" t="s">
        <v>4460</v>
      </c>
      <c r="CW609" t="s">
        <v>4468</v>
      </c>
      <c r="CX609" t="s">
        <v>4635</v>
      </c>
      <c r="CY609" t="s">
        <v>4642</v>
      </c>
      <c r="CZ609" t="s">
        <v>4477</v>
      </c>
      <c r="DA609" t="s">
        <v>4486</v>
      </c>
      <c r="DB609" t="s">
        <v>4494</v>
      </c>
      <c r="DC609" t="s">
        <v>4505</v>
      </c>
      <c r="DD609" t="s">
        <v>2098</v>
      </c>
      <c r="DE609" t="s">
        <v>4535</v>
      </c>
      <c r="DF609" t="s">
        <v>3500</v>
      </c>
      <c r="DG609" t="s">
        <v>2225</v>
      </c>
      <c r="DH609" t="s">
        <v>4697</v>
      </c>
      <c r="DI609" t="s">
        <v>4704</v>
      </c>
      <c r="DJ609" t="s">
        <v>4566</v>
      </c>
      <c r="DK609" t="s">
        <v>3574</v>
      </c>
      <c r="DL609" t="s">
        <v>4584</v>
      </c>
      <c r="DM609" t="s">
        <v>3612</v>
      </c>
      <c r="DN609" t="s">
        <v>3650</v>
      </c>
      <c r="DO609" t="s">
        <v>2409</v>
      </c>
      <c r="DP609" t="s">
        <v>4609</v>
      </c>
      <c r="DQ609" t="s">
        <v>4618</v>
      </c>
      <c r="DR609" t="s">
        <v>4625</v>
      </c>
      <c r="DS609" t="s">
        <v>4632</v>
      </c>
      <c r="DT609" t="s">
        <v>4769</v>
      </c>
      <c r="DU609" t="s">
        <v>4647</v>
      </c>
      <c r="DV609" t="s">
        <v>4781</v>
      </c>
      <c r="DW609" t="s">
        <v>4659</v>
      </c>
      <c r="DX609" t="s">
        <v>4666</v>
      </c>
      <c r="DY609" t="s">
        <v>4672</v>
      </c>
      <c r="DZ609" t="s">
        <v>4678</v>
      </c>
      <c r="EA609" t="s">
        <v>4683</v>
      </c>
      <c r="EB609" t="s">
        <v>4689</v>
      </c>
      <c r="EC609" t="s">
        <v>4695</v>
      </c>
      <c r="ED609" t="s">
        <v>4701</v>
      </c>
      <c r="EE609" t="s">
        <v>4825</v>
      </c>
      <c r="EF609" t="s">
        <v>4714</v>
      </c>
      <c r="EG609" t="s">
        <v>4719</v>
      </c>
      <c r="EH609" t="s">
        <v>4725</v>
      </c>
      <c r="EI609" t="s">
        <v>4731</v>
      </c>
      <c r="EJ609" t="s">
        <v>4738</v>
      </c>
      <c r="EK609" t="s">
        <v>4744</v>
      </c>
      <c r="EL609" t="s">
        <v>4750</v>
      </c>
      <c r="EM609" t="s">
        <v>4861</v>
      </c>
      <c r="EN609" t="s">
        <v>4755</v>
      </c>
      <c r="EO609" t="s">
        <v>4761</v>
      </c>
      <c r="EP609" t="s">
        <v>4877</v>
      </c>
      <c r="EQ609" t="s">
        <v>3682</v>
      </c>
      <c r="ER609" t="s">
        <v>3226</v>
      </c>
      <c r="ES609" t="s">
        <v>4784</v>
      </c>
      <c r="ET609" t="s">
        <v>4788</v>
      </c>
      <c r="EU609" t="s">
        <v>4900</v>
      </c>
      <c r="EV609" t="s">
        <v>3713</v>
      </c>
      <c r="EW609" t="s">
        <v>4798</v>
      </c>
      <c r="EX609" t="s">
        <v>4804</v>
      </c>
      <c r="EY609" t="s">
        <v>4810</v>
      </c>
      <c r="EZ609" t="s">
        <v>4814</v>
      </c>
      <c r="FA609" t="s">
        <v>4819</v>
      </c>
      <c r="FB609" t="s">
        <v>3747</v>
      </c>
      <c r="FC609" t="s">
        <v>4934</v>
      </c>
      <c r="FD609" t="s">
        <v>4940</v>
      </c>
      <c r="FE609" t="s">
        <v>2338</v>
      </c>
      <c r="FF609" t="s">
        <v>4832</v>
      </c>
      <c r="FG609" t="s">
        <v>4837</v>
      </c>
      <c r="FH609" t="s">
        <v>3780</v>
      </c>
      <c r="FI609" t="s">
        <v>4963</v>
      </c>
      <c r="FJ609" t="s">
        <v>4966</v>
      </c>
      <c r="FK609" t="s">
        <v>4971</v>
      </c>
      <c r="FL609" t="s">
        <v>3811</v>
      </c>
      <c r="FM609" t="s">
        <v>4855</v>
      </c>
      <c r="FN609" t="s">
        <v>2441</v>
      </c>
      <c r="FO609" t="s">
        <v>4864</v>
      </c>
      <c r="FP609" t="s">
        <v>4991</v>
      </c>
      <c r="FQ609" t="s">
        <v>4874</v>
      </c>
      <c r="FR609" t="s">
        <v>4880</v>
      </c>
      <c r="FS609" t="s">
        <v>3840</v>
      </c>
      <c r="FT609" t="s">
        <v>4889</v>
      </c>
      <c r="FU609" t="s">
        <v>4894</v>
      </c>
      <c r="FV609" t="s">
        <v>5011</v>
      </c>
      <c r="FW609" t="s">
        <v>3868</v>
      </c>
      <c r="FX609" t="s">
        <v>3892</v>
      </c>
      <c r="FY609" t="s">
        <v>4907</v>
      </c>
      <c r="FZ609" t="s">
        <v>3916</v>
      </c>
      <c r="GA609" t="s">
        <v>5024</v>
      </c>
      <c r="GB609" t="s">
        <v>5027</v>
      </c>
      <c r="GC609" t="s">
        <v>5031</v>
      </c>
      <c r="GD609" t="s">
        <v>3941</v>
      </c>
      <c r="GE609" t="s">
        <v>5038</v>
      </c>
      <c r="GF609" t="s">
        <v>4927</v>
      </c>
      <c r="GG609" t="s">
        <v>5045</v>
      </c>
      <c r="GH609" t="s">
        <v>5048</v>
      </c>
      <c r="GI609" t="s">
        <v>4932</v>
      </c>
      <c r="GJ609" t="s">
        <v>4937</v>
      </c>
      <c r="GK609" t="s">
        <v>5055</v>
      </c>
      <c r="GL609" t="s">
        <v>5058</v>
      </c>
      <c r="GM609" t="s">
        <v>4943</v>
      </c>
      <c r="GN609" t="s">
        <v>4948</v>
      </c>
      <c r="GO609" t="s">
        <v>4953</v>
      </c>
      <c r="GP609" t="s">
        <v>5070</v>
      </c>
      <c r="GQ609" t="s">
        <v>3984</v>
      </c>
      <c r="GR609" t="s">
        <v>4031</v>
      </c>
      <c r="GS609" t="s">
        <v>4968</v>
      </c>
      <c r="GT609" t="s">
        <v>4052</v>
      </c>
      <c r="GU609" t="s">
        <v>4973</v>
      </c>
      <c r="GV609" t="s">
        <v>4977</v>
      </c>
      <c r="GW609" t="s">
        <v>4981</v>
      </c>
      <c r="GX609" t="s">
        <v>5092</v>
      </c>
      <c r="GY609" t="s">
        <v>4985</v>
      </c>
      <c r="GZ609" t="s">
        <v>4075</v>
      </c>
      <c r="HA609" t="s">
        <v>4993</v>
      </c>
      <c r="HB609" t="s">
        <v>4996</v>
      </c>
      <c r="HC609" t="s">
        <v>2537</v>
      </c>
      <c r="HD609" t="s">
        <v>5107</v>
      </c>
      <c r="HE609" t="s">
        <v>5006</v>
      </c>
      <c r="HF609" t="s">
        <v>4119</v>
      </c>
      <c r="HG609" t="s">
        <v>2635</v>
      </c>
      <c r="HH609" t="s">
        <v>5016</v>
      </c>
      <c r="HI609" t="s">
        <v>5018</v>
      </c>
      <c r="HJ609" t="s">
        <v>5119</v>
      </c>
      <c r="HK609" t="s">
        <v>5020</v>
      </c>
      <c r="HL609" t="s">
        <v>4133</v>
      </c>
      <c r="HM609" t="s">
        <v>4148</v>
      </c>
      <c r="HN609" t="s">
        <v>5029</v>
      </c>
      <c r="HO609" t="s">
        <v>5130</v>
      </c>
      <c r="HP609" t="s">
        <v>5033</v>
      </c>
      <c r="HQ609" t="s">
        <v>5040</v>
      </c>
      <c r="HR609" t="s">
        <v>5137</v>
      </c>
      <c r="HS609" t="s">
        <v>5140</v>
      </c>
      <c r="HT609" t="s">
        <v>5143</v>
      </c>
      <c r="HU609" t="s">
        <v>5043</v>
      </c>
      <c r="HV609" t="s">
        <v>5148</v>
      </c>
      <c r="HW609" t="s">
        <v>4160</v>
      </c>
      <c r="HX609" t="s">
        <v>5152</v>
      </c>
      <c r="HY609" t="s">
        <v>5050</v>
      </c>
      <c r="HZ609" t="s">
        <v>4172</v>
      </c>
      <c r="IA609" t="s">
        <v>5159</v>
      </c>
      <c r="IB609" t="s">
        <v>4185</v>
      </c>
      <c r="IC609" t="s">
        <v>4196</v>
      </c>
      <c r="ID609" t="s">
        <v>5060</v>
      </c>
      <c r="IE609" t="s">
        <v>5167</v>
      </c>
      <c r="IF609" t="s">
        <v>5063</v>
      </c>
      <c r="IG609" t="s">
        <v>5172</v>
      </c>
      <c r="IH609" t="s">
        <v>5066</v>
      </c>
      <c r="II609" t="s">
        <v>4209</v>
      </c>
      <c r="IJ609" t="s">
        <v>5072</v>
      </c>
      <c r="IK609" t="s">
        <v>5180</v>
      </c>
      <c r="IL609" t="s">
        <v>1520</v>
      </c>
      <c r="IM609" t="s">
        <v>5186</v>
      </c>
      <c r="IN609" t="s">
        <v>4229</v>
      </c>
      <c r="IO609" t="s">
        <v>5079</v>
      </c>
      <c r="IP609" t="s">
        <v>5082</v>
      </c>
      <c r="IQ609" t="s">
        <v>4240</v>
      </c>
      <c r="IR609" t="s">
        <v>5087</v>
      </c>
      <c r="IS609" t="s">
        <v>5199</v>
      </c>
      <c r="IT609" t="s">
        <v>5202</v>
      </c>
      <c r="IU609" t="s">
        <v>5204</v>
      </c>
      <c r="IV609" t="s">
        <v>5208</v>
      </c>
      <c r="IW609" t="s">
        <v>5211</v>
      </c>
      <c r="IX609" t="s">
        <v>5215</v>
      </c>
      <c r="IY609" t="s">
        <v>5218</v>
      </c>
      <c r="IZ609" t="s">
        <v>5221</v>
      </c>
      <c r="JA609" t="s">
        <v>5224</v>
      </c>
      <c r="JB609" t="s">
        <v>5227</v>
      </c>
      <c r="JC609" t="s">
        <v>5230</v>
      </c>
      <c r="JD609" t="s">
        <v>5094</v>
      </c>
      <c r="JE609" t="s">
        <v>4264</v>
      </c>
      <c r="JF609" t="s">
        <v>5213</v>
      </c>
      <c r="JG609" t="s">
        <v>5097</v>
      </c>
      <c r="JH609" t="s">
        <v>2788</v>
      </c>
    </row>
    <row r="610" spans="1:268" x14ac:dyDescent="0.3">
      <c r="A610" s="12"/>
      <c r="B610" s="109" t="s">
        <v>462</v>
      </c>
      <c r="C610" t="s">
        <v>1456</v>
      </c>
      <c r="D610" t="s">
        <v>995</v>
      </c>
      <c r="E610" t="s">
        <v>1778</v>
      </c>
      <c r="F610" t="s">
        <v>464</v>
      </c>
      <c r="G610" t="s">
        <v>1718</v>
      </c>
      <c r="H610" t="s">
        <v>2191</v>
      </c>
    </row>
    <row r="611" spans="1:268" x14ac:dyDescent="0.3">
      <c r="A611" s="12"/>
      <c r="B611" s="109" t="s">
        <v>466</v>
      </c>
      <c r="C611" t="s">
        <v>1557</v>
      </c>
      <c r="D611" t="s">
        <v>1710</v>
      </c>
      <c r="E611" t="s">
        <v>1862</v>
      </c>
      <c r="F611" t="s">
        <v>2006</v>
      </c>
    </row>
    <row r="612" spans="1:268" x14ac:dyDescent="0.3">
      <c r="A612" s="12"/>
      <c r="B612" s="109" t="s">
        <v>470</v>
      </c>
      <c r="C612" t="s">
        <v>1558</v>
      </c>
      <c r="D612" t="s">
        <v>1711</v>
      </c>
      <c r="E612" t="s">
        <v>1863</v>
      </c>
      <c r="F612" t="s">
        <v>2007</v>
      </c>
      <c r="G612" t="s">
        <v>2142</v>
      </c>
    </row>
    <row r="613" spans="1:268" x14ac:dyDescent="0.3">
      <c r="A613" s="12"/>
      <c r="B613" s="109" t="s">
        <v>6691</v>
      </c>
      <c r="C613" t="s">
        <v>1574</v>
      </c>
      <c r="D613" t="s">
        <v>1726</v>
      </c>
      <c r="E613" t="s">
        <v>1877</v>
      </c>
      <c r="F613" t="s">
        <v>2012</v>
      </c>
      <c r="G613" t="s">
        <v>1577</v>
      </c>
      <c r="H613" t="s">
        <v>2266</v>
      </c>
      <c r="I613" t="s">
        <v>2375</v>
      </c>
      <c r="J613" t="s">
        <v>2015</v>
      </c>
      <c r="K613" t="s">
        <v>2571</v>
      </c>
      <c r="L613" t="s">
        <v>452</v>
      </c>
      <c r="M613" t="s">
        <v>2741</v>
      </c>
      <c r="N613" t="s">
        <v>2814</v>
      </c>
      <c r="O613" t="s">
        <v>2886</v>
      </c>
      <c r="P613" t="s">
        <v>2948</v>
      </c>
      <c r="Q613" t="s">
        <v>3018</v>
      </c>
      <c r="R613" t="s">
        <v>3076</v>
      </c>
      <c r="S613" t="s">
        <v>3138</v>
      </c>
      <c r="T613" t="s">
        <v>1879</v>
      </c>
      <c r="U613" t="s">
        <v>3244</v>
      </c>
      <c r="V613" t="s">
        <v>3296</v>
      </c>
      <c r="W613" t="s">
        <v>3347</v>
      </c>
      <c r="X613" t="s">
        <v>3392</v>
      </c>
      <c r="Y613" t="s">
        <v>3195</v>
      </c>
      <c r="Z613" t="s">
        <v>3245</v>
      </c>
      <c r="AA613" t="s">
        <v>3517</v>
      </c>
      <c r="AB613" t="s">
        <v>3551</v>
      </c>
      <c r="AC613" t="s">
        <v>3590</v>
      </c>
      <c r="AD613" t="s">
        <v>3629</v>
      </c>
      <c r="AE613" t="s">
        <v>3348</v>
      </c>
      <c r="AF613" t="s">
        <v>3694</v>
      </c>
      <c r="AG613" t="s">
        <v>3728</v>
      </c>
      <c r="AH613" t="s">
        <v>3762</v>
      </c>
      <c r="AI613" t="s">
        <v>3794</v>
      </c>
    </row>
    <row r="614" spans="1:268" x14ac:dyDescent="0.3">
      <c r="A614" s="12"/>
      <c r="B614" s="109" t="s">
        <v>6692</v>
      </c>
      <c r="C614" t="s">
        <v>1575</v>
      </c>
      <c r="D614" t="s">
        <v>1726</v>
      </c>
      <c r="E614" t="s">
        <v>1878</v>
      </c>
      <c r="F614" t="s">
        <v>2013</v>
      </c>
      <c r="G614" t="s">
        <v>1577</v>
      </c>
      <c r="H614" t="s">
        <v>2267</v>
      </c>
      <c r="I614" t="s">
        <v>2376</v>
      </c>
      <c r="J614" t="s">
        <v>2266</v>
      </c>
      <c r="K614" t="s">
        <v>2572</v>
      </c>
      <c r="L614" t="s">
        <v>1880</v>
      </c>
      <c r="M614" t="s">
        <v>2742</v>
      </c>
      <c r="N614" t="s">
        <v>2815</v>
      </c>
      <c r="O614" t="s">
        <v>2015</v>
      </c>
      <c r="P614" t="s">
        <v>452</v>
      </c>
      <c r="Q614" t="s">
        <v>3019</v>
      </c>
      <c r="R614" t="s">
        <v>1879</v>
      </c>
      <c r="S614" t="s">
        <v>3139</v>
      </c>
      <c r="T614" t="s">
        <v>3195</v>
      </c>
      <c r="U614" t="s">
        <v>3245</v>
      </c>
      <c r="V614" t="s">
        <v>3297</v>
      </c>
      <c r="W614" t="s">
        <v>3348</v>
      </c>
      <c r="X614" t="s">
        <v>3393</v>
      </c>
      <c r="Y614" t="s">
        <v>3435</v>
      </c>
      <c r="Z614" t="s">
        <v>3475</v>
      </c>
    </row>
    <row r="615" spans="1:268" x14ac:dyDescent="0.3">
      <c r="A615" s="12"/>
      <c r="B615" s="109" t="s">
        <v>6693</v>
      </c>
      <c r="C615" t="s">
        <v>1576</v>
      </c>
      <c r="D615" t="s">
        <v>1577</v>
      </c>
      <c r="E615" t="s">
        <v>1879</v>
      </c>
      <c r="F615" t="s">
        <v>2014</v>
      </c>
      <c r="G615" t="s">
        <v>2148</v>
      </c>
      <c r="H615" t="s">
        <v>2268</v>
      </c>
      <c r="I615" t="s">
        <v>2377</v>
      </c>
      <c r="J615" t="s">
        <v>2477</v>
      </c>
      <c r="K615" t="s">
        <v>2573</v>
      </c>
      <c r="L615" t="s">
        <v>2662</v>
      </c>
    </row>
    <row r="616" spans="1:268" x14ac:dyDescent="0.3">
      <c r="A616" s="12"/>
      <c r="B616" s="109" t="s">
        <v>6694</v>
      </c>
      <c r="C616" t="s">
        <v>1577</v>
      </c>
      <c r="D616" t="s">
        <v>1727</v>
      </c>
      <c r="E616" t="s">
        <v>1880</v>
      </c>
      <c r="F616" t="s">
        <v>2015</v>
      </c>
      <c r="G616" t="s">
        <v>2149</v>
      </c>
      <c r="H616" t="s">
        <v>1879</v>
      </c>
      <c r="I616" t="s">
        <v>2378</v>
      </c>
      <c r="J616" t="s">
        <v>2478</v>
      </c>
      <c r="K616" t="s">
        <v>2574</v>
      </c>
    </row>
    <row r="617" spans="1:268" x14ac:dyDescent="0.3">
      <c r="A617" s="12"/>
      <c r="B617" s="109" t="s">
        <v>6611</v>
      </c>
      <c r="C617" t="s">
        <v>1448</v>
      </c>
      <c r="D617" t="s">
        <v>214</v>
      </c>
      <c r="E617" t="s">
        <v>1450</v>
      </c>
      <c r="F617" t="s">
        <v>1920</v>
      </c>
      <c r="G617" t="s">
        <v>2055</v>
      </c>
      <c r="H617" t="s">
        <v>1687</v>
      </c>
      <c r="I617" t="s">
        <v>2297</v>
      </c>
      <c r="J617" t="s">
        <v>2406</v>
      </c>
      <c r="K617" t="s">
        <v>1773</v>
      </c>
      <c r="L617" t="s">
        <v>2057</v>
      </c>
      <c r="M617" t="s">
        <v>2685</v>
      </c>
      <c r="N617" t="s">
        <v>2299</v>
      </c>
      <c r="O617" t="s">
        <v>2836</v>
      </c>
      <c r="P617" t="s">
        <v>2059</v>
      </c>
      <c r="Q617" t="s">
        <v>2970</v>
      </c>
      <c r="R617" t="s">
        <v>3035</v>
      </c>
      <c r="S617" t="s">
        <v>3091</v>
      </c>
      <c r="T617" t="s">
        <v>3156</v>
      </c>
      <c r="U617" t="s">
        <v>2600</v>
      </c>
      <c r="V617" t="s">
        <v>3258</v>
      </c>
      <c r="W617" t="s">
        <v>2501</v>
      </c>
      <c r="X617" t="s">
        <v>3360</v>
      </c>
      <c r="Y617" t="s">
        <v>2601</v>
      </c>
      <c r="Z617" t="s">
        <v>2687</v>
      </c>
      <c r="AA617" t="s">
        <v>3489</v>
      </c>
      <c r="AB617" t="s">
        <v>2971</v>
      </c>
      <c r="AC617" t="s">
        <v>3037</v>
      </c>
      <c r="AD617" t="s">
        <v>3602</v>
      </c>
      <c r="AE617" t="s">
        <v>3639</v>
      </c>
      <c r="AF617" t="s">
        <v>3036</v>
      </c>
      <c r="AG617" t="s">
        <v>3092</v>
      </c>
      <c r="AH617" t="s">
        <v>2298</v>
      </c>
    </row>
    <row r="618" spans="1:268" x14ac:dyDescent="0.3">
      <c r="A618" s="12"/>
      <c r="B618" s="109" t="s">
        <v>6612</v>
      </c>
      <c r="C618" t="s">
        <v>1449</v>
      </c>
      <c r="D618" t="s">
        <v>1616</v>
      </c>
      <c r="E618" t="s">
        <v>1773</v>
      </c>
      <c r="F618" t="s">
        <v>1921</v>
      </c>
      <c r="G618" t="s">
        <v>2056</v>
      </c>
      <c r="H618" t="s">
        <v>2184</v>
      </c>
      <c r="I618" t="s">
        <v>2298</v>
      </c>
      <c r="J618" t="s">
        <v>2407</v>
      </c>
    </row>
    <row r="619" spans="1:268" x14ac:dyDescent="0.3">
      <c r="A619" s="12"/>
      <c r="B619" s="109" t="s">
        <v>6613</v>
      </c>
      <c r="C619" t="s">
        <v>1450</v>
      </c>
      <c r="D619" t="s">
        <v>1449</v>
      </c>
      <c r="E619" t="s">
        <v>1616</v>
      </c>
      <c r="F619" t="s">
        <v>1774</v>
      </c>
      <c r="G619" t="s">
        <v>1773</v>
      </c>
      <c r="H619" t="s">
        <v>2185</v>
      </c>
      <c r="I619" t="s">
        <v>2299</v>
      </c>
      <c r="J619" t="s">
        <v>1922</v>
      </c>
      <c r="K619" t="s">
        <v>2501</v>
      </c>
      <c r="L619" t="s">
        <v>2599</v>
      </c>
      <c r="M619" t="s">
        <v>2686</v>
      </c>
      <c r="N619" t="s">
        <v>2601</v>
      </c>
      <c r="O619" t="s">
        <v>2761</v>
      </c>
      <c r="P619" t="s">
        <v>2902</v>
      </c>
      <c r="Q619" t="s">
        <v>2903</v>
      </c>
      <c r="R619" t="s">
        <v>3036</v>
      </c>
      <c r="S619" t="s">
        <v>3092</v>
      </c>
    </row>
    <row r="620" spans="1:268" x14ac:dyDescent="0.3">
      <c r="A620" s="12"/>
      <c r="B620" s="109" t="s">
        <v>6614</v>
      </c>
      <c r="C620" t="s">
        <v>1451</v>
      </c>
      <c r="D620" t="s">
        <v>1449</v>
      </c>
      <c r="E620" t="s">
        <v>1774</v>
      </c>
      <c r="F620" t="s">
        <v>1773</v>
      </c>
      <c r="G620" t="s">
        <v>2057</v>
      </c>
      <c r="H620" t="s">
        <v>2185</v>
      </c>
      <c r="I620" t="s">
        <v>2299</v>
      </c>
      <c r="J620" t="s">
        <v>1922</v>
      </c>
      <c r="K620" t="s">
        <v>2300</v>
      </c>
      <c r="L620" t="s">
        <v>2600</v>
      </c>
      <c r="M620" t="s">
        <v>2502</v>
      </c>
      <c r="N620" t="s">
        <v>2686</v>
      </c>
      <c r="O620" t="s">
        <v>2601</v>
      </c>
      <c r="P620" t="s">
        <v>2761</v>
      </c>
      <c r="Q620" t="s">
        <v>2902</v>
      </c>
      <c r="R620" t="s">
        <v>2903</v>
      </c>
      <c r="S620" t="s">
        <v>3037</v>
      </c>
      <c r="T620" t="s">
        <v>2298</v>
      </c>
      <c r="U620" t="s">
        <v>2407</v>
      </c>
    </row>
    <row r="621" spans="1:268" x14ac:dyDescent="0.3">
      <c r="A621" s="12"/>
      <c r="B621" s="109" t="s">
        <v>6615</v>
      </c>
      <c r="C621" t="s">
        <v>1449</v>
      </c>
      <c r="D621" t="s">
        <v>1616</v>
      </c>
      <c r="E621" t="s">
        <v>1773</v>
      </c>
      <c r="F621" t="s">
        <v>1921</v>
      </c>
      <c r="G621" t="s">
        <v>2058</v>
      </c>
      <c r="H621" t="s">
        <v>2184</v>
      </c>
      <c r="I621" t="s">
        <v>2298</v>
      </c>
      <c r="J621" t="s">
        <v>2407</v>
      </c>
    </row>
    <row r="622" spans="1:268" x14ac:dyDescent="0.3">
      <c r="A622" s="12"/>
      <c r="B622" s="109" t="s">
        <v>6616</v>
      </c>
      <c r="C622" t="s">
        <v>1448</v>
      </c>
      <c r="D622" t="s">
        <v>214</v>
      </c>
      <c r="E622" t="s">
        <v>1449</v>
      </c>
      <c r="F622" t="s">
        <v>1922</v>
      </c>
      <c r="G622" t="s">
        <v>2059</v>
      </c>
      <c r="H622" t="s">
        <v>2186</v>
      </c>
      <c r="I622" t="s">
        <v>2300</v>
      </c>
      <c r="J622" t="s">
        <v>2408</v>
      </c>
      <c r="K622" t="s">
        <v>2502</v>
      </c>
      <c r="L622" t="s">
        <v>2601</v>
      </c>
      <c r="M622" t="s">
        <v>2687</v>
      </c>
      <c r="N622" t="s">
        <v>2761</v>
      </c>
      <c r="O622" t="s">
        <v>2837</v>
      </c>
      <c r="P622" t="s">
        <v>2903</v>
      </c>
      <c r="Q622" t="s">
        <v>2971</v>
      </c>
      <c r="R622" t="s">
        <v>3037</v>
      </c>
      <c r="S622" t="s">
        <v>3093</v>
      </c>
      <c r="T622" t="s">
        <v>3036</v>
      </c>
      <c r="U622" t="s">
        <v>3211</v>
      </c>
      <c r="V622" t="s">
        <v>3259</v>
      </c>
    </row>
    <row r="623" spans="1:268" x14ac:dyDescent="0.3">
      <c r="A623" s="12"/>
      <c r="B623" s="109" t="s">
        <v>6617</v>
      </c>
      <c r="C623" t="s">
        <v>1452</v>
      </c>
      <c r="D623" t="s">
        <v>1453</v>
      </c>
      <c r="E623" t="s">
        <v>1775</v>
      </c>
      <c r="F623" t="s">
        <v>1618</v>
      </c>
      <c r="G623" t="s">
        <v>2060</v>
      </c>
      <c r="H623" t="s">
        <v>2187</v>
      </c>
      <c r="I623" t="s">
        <v>2301</v>
      </c>
      <c r="J623" t="s">
        <v>1925</v>
      </c>
      <c r="K623" t="s">
        <v>2503</v>
      </c>
      <c r="L623" t="s">
        <v>2602</v>
      </c>
      <c r="M623" t="s">
        <v>709</v>
      </c>
      <c r="N623" t="s">
        <v>2762</v>
      </c>
      <c r="O623" t="s">
        <v>2838</v>
      </c>
      <c r="P623" t="s">
        <v>2190</v>
      </c>
      <c r="Q623" t="s">
        <v>1888</v>
      </c>
      <c r="R623" t="s">
        <v>3038</v>
      </c>
      <c r="S623" t="s">
        <v>3094</v>
      </c>
      <c r="T623" t="s">
        <v>2409</v>
      </c>
      <c r="U623" t="s">
        <v>1923</v>
      </c>
      <c r="V623" t="s">
        <v>2026</v>
      </c>
      <c r="W623" t="s">
        <v>3309</v>
      </c>
      <c r="X623" t="s">
        <v>2688</v>
      </c>
      <c r="Y623" t="s">
        <v>2189</v>
      </c>
      <c r="Z623" t="s">
        <v>3448</v>
      </c>
      <c r="AA623" t="s">
        <v>2159</v>
      </c>
      <c r="AB623" t="s">
        <v>3526</v>
      </c>
      <c r="AC623" t="s">
        <v>2906</v>
      </c>
      <c r="AD623" t="s">
        <v>2666</v>
      </c>
      <c r="AE623" t="s">
        <v>2689</v>
      </c>
      <c r="AF623" t="s">
        <v>3672</v>
      </c>
      <c r="AG623" t="s">
        <v>2746</v>
      </c>
      <c r="AH623" t="s">
        <v>2152</v>
      </c>
      <c r="AI623" t="s">
        <v>2820</v>
      </c>
      <c r="AJ623" t="s">
        <v>2763</v>
      </c>
      <c r="AK623" t="s">
        <v>3830</v>
      </c>
      <c r="AL623" t="s">
        <v>3260</v>
      </c>
      <c r="AM623" t="s">
        <v>3603</v>
      </c>
      <c r="AN623" t="s">
        <v>3406</v>
      </c>
      <c r="AO623" t="s">
        <v>3932</v>
      </c>
      <c r="AP623" t="s">
        <v>2275</v>
      </c>
    </row>
    <row r="624" spans="1:268" x14ac:dyDescent="0.3">
      <c r="A624" s="12"/>
      <c r="B624" s="109" t="s">
        <v>6618</v>
      </c>
      <c r="C624" t="s">
        <v>1453</v>
      </c>
      <c r="D624" t="s">
        <v>1617</v>
      </c>
      <c r="E624" t="s">
        <v>709</v>
      </c>
      <c r="F624" t="s">
        <v>1619</v>
      </c>
      <c r="G624" t="s">
        <v>1924</v>
      </c>
      <c r="H624" t="s">
        <v>2188</v>
      </c>
      <c r="I624" t="s">
        <v>2157</v>
      </c>
      <c r="J624" t="s">
        <v>1923</v>
      </c>
      <c r="K624" t="s">
        <v>2504</v>
      </c>
      <c r="L624" t="s">
        <v>2189</v>
      </c>
      <c r="M624" t="s">
        <v>2302</v>
      </c>
      <c r="N624" t="s">
        <v>2159</v>
      </c>
      <c r="O624" t="s">
        <v>2505</v>
      </c>
      <c r="P624" t="s">
        <v>2689</v>
      </c>
      <c r="Q624" t="s">
        <v>2763</v>
      </c>
      <c r="R624" t="s">
        <v>3039</v>
      </c>
      <c r="S624" t="s">
        <v>2839</v>
      </c>
      <c r="T624" t="s">
        <v>2275</v>
      </c>
      <c r="U624" t="s">
        <v>3212</v>
      </c>
    </row>
    <row r="625" spans="1:34" x14ac:dyDescent="0.3">
      <c r="A625" s="12"/>
      <c r="B625" s="109" t="s">
        <v>6619</v>
      </c>
      <c r="C625" t="s">
        <v>1452</v>
      </c>
      <c r="D625" t="s">
        <v>1618</v>
      </c>
      <c r="E625" t="s">
        <v>1584</v>
      </c>
      <c r="F625" t="s">
        <v>709</v>
      </c>
      <c r="G625" t="s">
        <v>1619</v>
      </c>
      <c r="H625" t="s">
        <v>1282</v>
      </c>
      <c r="I625" t="s">
        <v>2190</v>
      </c>
      <c r="J625" t="s">
        <v>2409</v>
      </c>
      <c r="K625" t="s">
        <v>2157</v>
      </c>
      <c r="L625" t="s">
        <v>2603</v>
      </c>
      <c r="M625" t="s">
        <v>2688</v>
      </c>
      <c r="N625" t="s">
        <v>2410</v>
      </c>
      <c r="O625" t="s">
        <v>2189</v>
      </c>
      <c r="P625" t="s">
        <v>2904</v>
      </c>
      <c r="Q625" t="s">
        <v>2972</v>
      </c>
      <c r="R625" t="s">
        <v>2159</v>
      </c>
      <c r="S625" t="s">
        <v>3095</v>
      </c>
      <c r="T625" t="s">
        <v>2666</v>
      </c>
      <c r="U625" t="s">
        <v>2820</v>
      </c>
      <c r="V625" t="s">
        <v>3260</v>
      </c>
    </row>
    <row r="626" spans="1:34" x14ac:dyDescent="0.3">
      <c r="A626" s="12"/>
      <c r="B626" s="109" t="s">
        <v>6620</v>
      </c>
      <c r="C626" t="s">
        <v>1454</v>
      </c>
      <c r="D626" t="s">
        <v>709</v>
      </c>
      <c r="E626" t="s">
        <v>1619</v>
      </c>
      <c r="F626" t="s">
        <v>1923</v>
      </c>
      <c r="G626" t="s">
        <v>2061</v>
      </c>
      <c r="H626" t="s">
        <v>2189</v>
      </c>
      <c r="I626" t="s">
        <v>2302</v>
      </c>
      <c r="J626" t="s">
        <v>2159</v>
      </c>
      <c r="K626" t="s">
        <v>2505</v>
      </c>
      <c r="L626" t="s">
        <v>2604</v>
      </c>
      <c r="M626" t="s">
        <v>2689</v>
      </c>
      <c r="N626" t="s">
        <v>2763</v>
      </c>
      <c r="O626" t="s">
        <v>2839</v>
      </c>
    </row>
    <row r="627" spans="1:34" x14ac:dyDescent="0.3">
      <c r="A627" s="12"/>
      <c r="B627" s="109" t="s">
        <v>6621</v>
      </c>
      <c r="C627" t="s">
        <v>1453</v>
      </c>
      <c r="D627" t="s">
        <v>1617</v>
      </c>
      <c r="E627" t="s">
        <v>709</v>
      </c>
      <c r="F627" t="s">
        <v>1619</v>
      </c>
      <c r="G627" t="s">
        <v>1776</v>
      </c>
      <c r="H627" t="s">
        <v>2190</v>
      </c>
      <c r="I627" t="s">
        <v>2303</v>
      </c>
      <c r="J627" t="s">
        <v>1923</v>
      </c>
      <c r="K627" t="s">
        <v>2189</v>
      </c>
      <c r="L627" t="s">
        <v>2302</v>
      </c>
      <c r="M627" t="s">
        <v>2159</v>
      </c>
      <c r="N627" t="s">
        <v>2505</v>
      </c>
      <c r="O627" t="s">
        <v>2840</v>
      </c>
      <c r="P627" t="s">
        <v>2905</v>
      </c>
      <c r="Q627" t="s">
        <v>2973</v>
      </c>
      <c r="R627" t="s">
        <v>2689</v>
      </c>
      <c r="S627" t="s">
        <v>3096</v>
      </c>
      <c r="T627" t="s">
        <v>2763</v>
      </c>
      <c r="U627" t="s">
        <v>3039</v>
      </c>
      <c r="V627" t="s">
        <v>3261</v>
      </c>
      <c r="W627" t="s">
        <v>2839</v>
      </c>
      <c r="X627" t="s">
        <v>2275</v>
      </c>
      <c r="Y627" t="s">
        <v>3212</v>
      </c>
    </row>
    <row r="628" spans="1:34" x14ac:dyDescent="0.3">
      <c r="A628" s="12"/>
      <c r="B628" s="109" t="s">
        <v>6622</v>
      </c>
      <c r="C628" t="s">
        <v>709</v>
      </c>
      <c r="D628" t="s">
        <v>1619</v>
      </c>
      <c r="E628" t="s">
        <v>1776</v>
      </c>
      <c r="F628" t="s">
        <v>1924</v>
      </c>
      <c r="G628" t="s">
        <v>2062</v>
      </c>
      <c r="H628" t="s">
        <v>2157</v>
      </c>
      <c r="I628" t="s">
        <v>1923</v>
      </c>
      <c r="J628" t="s">
        <v>2410</v>
      </c>
      <c r="K628" t="s">
        <v>2189</v>
      </c>
      <c r="L628" t="s">
        <v>2605</v>
      </c>
      <c r="M628" t="s">
        <v>2302</v>
      </c>
      <c r="N628" t="s">
        <v>2159</v>
      </c>
      <c r="O628" t="s">
        <v>2505</v>
      </c>
      <c r="P628" t="s">
        <v>2906</v>
      </c>
      <c r="Q628" t="s">
        <v>2974</v>
      </c>
      <c r="R628" t="s">
        <v>2689</v>
      </c>
      <c r="S628" t="s">
        <v>3097</v>
      </c>
      <c r="T628" t="s">
        <v>2746</v>
      </c>
      <c r="U628" t="s">
        <v>2820</v>
      </c>
      <c r="V628" t="s">
        <v>2763</v>
      </c>
      <c r="W628" t="s">
        <v>3310</v>
      </c>
      <c r="X628" t="s">
        <v>3039</v>
      </c>
      <c r="Y628" t="s">
        <v>3406</v>
      </c>
      <c r="Z628" t="s">
        <v>2275</v>
      </c>
    </row>
    <row r="629" spans="1:34" x14ac:dyDescent="0.3">
      <c r="A629" s="12"/>
      <c r="B629" s="109" t="s">
        <v>6623</v>
      </c>
      <c r="C629" t="s">
        <v>1453</v>
      </c>
      <c r="D629" t="s">
        <v>1618</v>
      </c>
      <c r="E629" t="s">
        <v>1617</v>
      </c>
      <c r="F629" t="s">
        <v>1925</v>
      </c>
      <c r="G629" t="s">
        <v>709</v>
      </c>
      <c r="H629" t="s">
        <v>1619</v>
      </c>
      <c r="I629" t="s">
        <v>1776</v>
      </c>
      <c r="J629" t="s">
        <v>1924</v>
      </c>
      <c r="K629" t="s">
        <v>2188</v>
      </c>
      <c r="L629" t="s">
        <v>2062</v>
      </c>
      <c r="M629" t="s">
        <v>2690</v>
      </c>
      <c r="N629" t="s">
        <v>2764</v>
      </c>
      <c r="O629" t="s">
        <v>2157</v>
      </c>
      <c r="P629" t="s">
        <v>1923</v>
      </c>
      <c r="Q629" t="s">
        <v>2504</v>
      </c>
      <c r="R629" t="s">
        <v>2189</v>
      </c>
      <c r="S629" t="s">
        <v>2302</v>
      </c>
      <c r="T629" t="s">
        <v>2159</v>
      </c>
      <c r="U629" t="s">
        <v>2505</v>
      </c>
      <c r="V629" t="s">
        <v>2905</v>
      </c>
      <c r="W629" t="s">
        <v>2973</v>
      </c>
      <c r="X629" t="s">
        <v>2689</v>
      </c>
      <c r="Y629" t="s">
        <v>3097</v>
      </c>
      <c r="Z629" t="s">
        <v>2763</v>
      </c>
      <c r="AA629" t="s">
        <v>3310</v>
      </c>
      <c r="AB629" t="s">
        <v>3039</v>
      </c>
      <c r="AC629" t="s">
        <v>2839</v>
      </c>
      <c r="AD629" t="s">
        <v>3603</v>
      </c>
      <c r="AE629" t="s">
        <v>2275</v>
      </c>
      <c r="AF629" t="s">
        <v>3212</v>
      </c>
    </row>
    <row r="630" spans="1:34" x14ac:dyDescent="0.3">
      <c r="A630" s="12"/>
      <c r="B630" s="109" t="s">
        <v>410</v>
      </c>
      <c r="C630" t="s">
        <v>1534</v>
      </c>
      <c r="D630" t="s">
        <v>1532</v>
      </c>
      <c r="E630" t="s">
        <v>1688</v>
      </c>
      <c r="F630" t="s">
        <v>1697</v>
      </c>
      <c r="G630" t="s">
        <v>2131</v>
      </c>
      <c r="H630" t="s">
        <v>2254</v>
      </c>
      <c r="I630" t="s">
        <v>2362</v>
      </c>
      <c r="J630" t="s">
        <v>2466</v>
      </c>
      <c r="K630" t="s">
        <v>2560</v>
      </c>
      <c r="L630" t="s">
        <v>2655</v>
      </c>
      <c r="M630" t="s">
        <v>1848</v>
      </c>
      <c r="N630" t="s">
        <v>2805</v>
      </c>
      <c r="O630" t="s">
        <v>2879</v>
      </c>
      <c r="P630" t="s">
        <v>2942</v>
      </c>
      <c r="Q630" t="s">
        <v>3010</v>
      </c>
      <c r="R630" t="s">
        <v>3070</v>
      </c>
      <c r="S630" t="s">
        <v>3130</v>
      </c>
      <c r="T630" t="s">
        <v>3187</v>
      </c>
      <c r="U630" t="s">
        <v>3238</v>
      </c>
      <c r="V630" t="s">
        <v>3288</v>
      </c>
      <c r="W630" t="s">
        <v>3339</v>
      </c>
    </row>
    <row r="631" spans="1:34" x14ac:dyDescent="0.3">
      <c r="A631" s="12"/>
      <c r="B631" s="109" t="s">
        <v>6624</v>
      </c>
      <c r="C631" t="s">
        <v>739</v>
      </c>
      <c r="D631" t="s">
        <v>1728</v>
      </c>
      <c r="E631" t="s">
        <v>1881</v>
      </c>
      <c r="F631" t="s">
        <v>2016</v>
      </c>
      <c r="G631" t="s">
        <v>2150</v>
      </c>
    </row>
    <row r="632" spans="1:34" x14ac:dyDescent="0.3">
      <c r="A632" s="12"/>
      <c r="B632" s="109" t="s">
        <v>6625</v>
      </c>
      <c r="C632" t="s">
        <v>1534</v>
      </c>
      <c r="D632" t="s">
        <v>1729</v>
      </c>
      <c r="E632" t="s">
        <v>1882</v>
      </c>
      <c r="F632" t="s">
        <v>2017</v>
      </c>
      <c r="G632" t="s">
        <v>2151</v>
      </c>
      <c r="H632" t="s">
        <v>2269</v>
      </c>
      <c r="I632" t="s">
        <v>2379</v>
      </c>
      <c r="J632" t="s">
        <v>2479</v>
      </c>
      <c r="K632" t="s">
        <v>2575</v>
      </c>
      <c r="L632" t="s">
        <v>2663</v>
      </c>
      <c r="M632" t="s">
        <v>2743</v>
      </c>
      <c r="N632" t="s">
        <v>2816</v>
      </c>
      <c r="O632" t="s">
        <v>2887</v>
      </c>
      <c r="P632" t="s">
        <v>2949</v>
      </c>
      <c r="Q632" t="s">
        <v>3020</v>
      </c>
      <c r="R632" t="s">
        <v>3077</v>
      </c>
      <c r="S632" t="s">
        <v>3140</v>
      </c>
      <c r="T632" t="s">
        <v>3196</v>
      </c>
      <c r="U632" t="s">
        <v>3246</v>
      </c>
    </row>
    <row r="633" spans="1:34" x14ac:dyDescent="0.3">
      <c r="A633" s="12"/>
      <c r="B633" s="109" t="s">
        <v>6626</v>
      </c>
      <c r="C633" t="s">
        <v>1564</v>
      </c>
      <c r="D633" t="s">
        <v>1716</v>
      </c>
      <c r="E633" t="s">
        <v>249</v>
      </c>
      <c r="F633" t="s">
        <v>2008</v>
      </c>
    </row>
    <row r="634" spans="1:34" x14ac:dyDescent="0.3">
      <c r="A634" s="12"/>
      <c r="B634" s="109" t="s">
        <v>6627</v>
      </c>
      <c r="C634" t="s">
        <v>1565</v>
      </c>
      <c r="D634" t="s">
        <v>1716</v>
      </c>
      <c r="E634" t="s">
        <v>249</v>
      </c>
      <c r="F634" t="s">
        <v>2008</v>
      </c>
    </row>
    <row r="635" spans="1:34" x14ac:dyDescent="0.3">
      <c r="A635" s="12"/>
      <c r="B635" s="109" t="s">
        <v>6628</v>
      </c>
      <c r="C635" t="s">
        <v>1565</v>
      </c>
      <c r="D635" t="s">
        <v>1717</v>
      </c>
      <c r="E635" t="s">
        <v>1871</v>
      </c>
      <c r="F635" t="s">
        <v>1716</v>
      </c>
      <c r="G635" t="s">
        <v>249</v>
      </c>
      <c r="H635" t="s">
        <v>2008</v>
      </c>
    </row>
    <row r="636" spans="1:34" x14ac:dyDescent="0.3">
      <c r="A636" s="12"/>
      <c r="B636" s="109" t="s">
        <v>6680</v>
      </c>
      <c r="C636" t="s">
        <v>1548</v>
      </c>
      <c r="D636" t="s">
        <v>1549</v>
      </c>
      <c r="E636" t="s">
        <v>1851</v>
      </c>
      <c r="F636" t="s">
        <v>1930</v>
      </c>
      <c r="G636" t="s">
        <v>2135</v>
      </c>
      <c r="H636" t="s">
        <v>2258</v>
      </c>
      <c r="I636" t="s">
        <v>2366</v>
      </c>
      <c r="J636" t="s">
        <v>712</v>
      </c>
      <c r="K636" t="s">
        <v>1565</v>
      </c>
      <c r="L636" t="s">
        <v>2658</v>
      </c>
      <c r="M636" t="s">
        <v>2736</v>
      </c>
      <c r="N636" t="s">
        <v>2808</v>
      </c>
      <c r="O636" t="s">
        <v>2882</v>
      </c>
      <c r="P636" t="s">
        <v>2761</v>
      </c>
      <c r="Q636" t="s">
        <v>3012</v>
      </c>
      <c r="R636" t="s">
        <v>3071</v>
      </c>
      <c r="S636" t="s">
        <v>3133</v>
      </c>
      <c r="T636" t="s">
        <v>3190</v>
      </c>
      <c r="U636" t="s">
        <v>3013</v>
      </c>
      <c r="V636" t="s">
        <v>3072</v>
      </c>
      <c r="W636" t="s">
        <v>3341</v>
      </c>
    </row>
    <row r="637" spans="1:34" x14ac:dyDescent="0.3">
      <c r="A637" s="12"/>
      <c r="B637" s="109" t="s">
        <v>6681</v>
      </c>
      <c r="C637" t="s">
        <v>1549</v>
      </c>
      <c r="D637" t="s">
        <v>1701</v>
      </c>
      <c r="E637" t="s">
        <v>1852</v>
      </c>
      <c r="F637" t="s">
        <v>1774</v>
      </c>
      <c r="G637" t="s">
        <v>2136</v>
      </c>
      <c r="H637" t="s">
        <v>2258</v>
      </c>
      <c r="I637" t="s">
        <v>2367</v>
      </c>
      <c r="J637" t="s">
        <v>2469</v>
      </c>
      <c r="K637" t="s">
        <v>2564</v>
      </c>
      <c r="L637" t="s">
        <v>2659</v>
      </c>
      <c r="M637" t="s">
        <v>2737</v>
      </c>
      <c r="N637" t="s">
        <v>2808</v>
      </c>
      <c r="O637" t="s">
        <v>2761</v>
      </c>
      <c r="P637" t="s">
        <v>2945</v>
      </c>
      <c r="Q637" t="s">
        <v>3013</v>
      </c>
      <c r="R637" t="s">
        <v>3072</v>
      </c>
      <c r="S637" t="s">
        <v>3092</v>
      </c>
      <c r="T637" t="s">
        <v>3191</v>
      </c>
      <c r="U637" t="s">
        <v>3241</v>
      </c>
      <c r="V637" t="s">
        <v>3291</v>
      </c>
      <c r="W637" t="s">
        <v>3342</v>
      </c>
    </row>
    <row r="638" spans="1:34" x14ac:dyDescent="0.3">
      <c r="A638" s="12"/>
      <c r="B638" s="109" t="s">
        <v>6682</v>
      </c>
      <c r="C638" t="s">
        <v>1550</v>
      </c>
      <c r="D638" t="s">
        <v>1702</v>
      </c>
      <c r="E638" t="s">
        <v>1701</v>
      </c>
      <c r="F638" t="s">
        <v>1999</v>
      </c>
      <c r="G638" t="s">
        <v>1851</v>
      </c>
      <c r="H638" t="s">
        <v>1930</v>
      </c>
      <c r="I638" t="s">
        <v>1852</v>
      </c>
      <c r="J638" t="s">
        <v>2135</v>
      </c>
      <c r="K638" t="s">
        <v>2565</v>
      </c>
      <c r="L638" t="s">
        <v>2258</v>
      </c>
      <c r="M638" t="s">
        <v>2566</v>
      </c>
      <c r="N638" t="s">
        <v>2411</v>
      </c>
      <c r="O638" t="s">
        <v>712</v>
      </c>
      <c r="P638" t="s">
        <v>2658</v>
      </c>
      <c r="Q638" t="s">
        <v>3014</v>
      </c>
      <c r="R638" t="s">
        <v>3073</v>
      </c>
      <c r="S638" t="s">
        <v>3134</v>
      </c>
      <c r="T638" t="s">
        <v>2564</v>
      </c>
      <c r="U638" t="s">
        <v>3242</v>
      </c>
      <c r="V638" t="s">
        <v>3292</v>
      </c>
      <c r="W638" t="s">
        <v>3343</v>
      </c>
      <c r="X638" t="s">
        <v>2659</v>
      </c>
      <c r="Y638" t="s">
        <v>3015</v>
      </c>
      <c r="Z638" t="s">
        <v>2808</v>
      </c>
      <c r="AA638" t="s">
        <v>2761</v>
      </c>
      <c r="AB638" t="s">
        <v>422</v>
      </c>
      <c r="AC638" t="s">
        <v>3587</v>
      </c>
      <c r="AD638" t="s">
        <v>3625</v>
      </c>
      <c r="AE638" t="s">
        <v>3013</v>
      </c>
      <c r="AF638" t="s">
        <v>3072</v>
      </c>
      <c r="AG638" t="s">
        <v>3626</v>
      </c>
      <c r="AH638" t="s">
        <v>3760</v>
      </c>
    </row>
    <row r="639" spans="1:34" x14ac:dyDescent="0.3">
      <c r="A639" s="12"/>
      <c r="B639" s="109" t="s">
        <v>6683</v>
      </c>
      <c r="C639" t="s">
        <v>1551</v>
      </c>
      <c r="D639" t="s">
        <v>1702</v>
      </c>
      <c r="E639" t="s">
        <v>1701</v>
      </c>
      <c r="F639" t="s">
        <v>1930</v>
      </c>
      <c r="G639" t="s">
        <v>2137</v>
      </c>
      <c r="H639" t="s">
        <v>2259</v>
      </c>
      <c r="I639" t="s">
        <v>2368</v>
      </c>
      <c r="J639" t="s">
        <v>2470</v>
      </c>
      <c r="K639" t="s">
        <v>2185</v>
      </c>
      <c r="L639" t="s">
        <v>2258</v>
      </c>
      <c r="M639" t="s">
        <v>2566</v>
      </c>
      <c r="N639" t="s">
        <v>2809</v>
      </c>
      <c r="O639" t="s">
        <v>2883</v>
      </c>
      <c r="P639" t="s">
        <v>2946</v>
      </c>
      <c r="Q639" t="s">
        <v>3015</v>
      </c>
      <c r="R639" t="s">
        <v>422</v>
      </c>
      <c r="S639" t="s">
        <v>3135</v>
      </c>
      <c r="T639" t="s">
        <v>3192</v>
      </c>
      <c r="U639" t="s">
        <v>3243</v>
      </c>
      <c r="V639" t="s">
        <v>3293</v>
      </c>
      <c r="W639" t="s">
        <v>3341</v>
      </c>
      <c r="X639" t="s">
        <v>3389</v>
      </c>
      <c r="Y639" t="s">
        <v>3342</v>
      </c>
    </row>
    <row r="640" spans="1:34" x14ac:dyDescent="0.3">
      <c r="A640" s="12"/>
      <c r="B640" s="109" t="s">
        <v>6684</v>
      </c>
      <c r="C640" t="s">
        <v>1549</v>
      </c>
      <c r="D640" t="s">
        <v>1701</v>
      </c>
      <c r="E640" t="s">
        <v>1853</v>
      </c>
      <c r="F640" t="s">
        <v>2000</v>
      </c>
      <c r="G640" t="s">
        <v>1852</v>
      </c>
      <c r="H640" t="s">
        <v>2135</v>
      </c>
      <c r="I640" t="s">
        <v>2369</v>
      </c>
      <c r="J640" t="s">
        <v>2258</v>
      </c>
      <c r="K640" t="s">
        <v>2566</v>
      </c>
      <c r="L640" t="s">
        <v>2367</v>
      </c>
      <c r="M640" t="s">
        <v>2413</v>
      </c>
      <c r="N640" t="s">
        <v>2810</v>
      </c>
      <c r="O640" t="s">
        <v>2469</v>
      </c>
      <c r="P640" t="s">
        <v>2658</v>
      </c>
      <c r="Q640" t="s">
        <v>2564</v>
      </c>
      <c r="R640" t="s">
        <v>3074</v>
      </c>
      <c r="S640" t="s">
        <v>2737</v>
      </c>
      <c r="T640" t="s">
        <v>2808</v>
      </c>
      <c r="U640" t="s">
        <v>2882</v>
      </c>
      <c r="V640" t="s">
        <v>2761</v>
      </c>
      <c r="W640" t="s">
        <v>3344</v>
      </c>
      <c r="X640" t="s">
        <v>3012</v>
      </c>
      <c r="Y640" t="s">
        <v>3433</v>
      </c>
      <c r="Z640" t="s">
        <v>3133</v>
      </c>
      <c r="AA640" t="s">
        <v>3515</v>
      </c>
      <c r="AB640" t="s">
        <v>3013</v>
      </c>
      <c r="AC640" t="s">
        <v>3243</v>
      </c>
      <c r="AD640" t="s">
        <v>3626</v>
      </c>
      <c r="AE640" t="s">
        <v>3291</v>
      </c>
      <c r="AF640" t="s">
        <v>3342</v>
      </c>
    </row>
    <row r="641" spans="1:17" x14ac:dyDescent="0.3">
      <c r="A641" s="12"/>
      <c r="B641" s="109" t="s">
        <v>6709</v>
      </c>
      <c r="C641" t="s">
        <v>606</v>
      </c>
    </row>
    <row r="642" spans="1:17" x14ac:dyDescent="0.3">
      <c r="A642" s="12"/>
      <c r="B642" s="109" t="s">
        <v>6710</v>
      </c>
      <c r="C642" t="s">
        <v>1578</v>
      </c>
      <c r="D642" t="s">
        <v>1730</v>
      </c>
      <c r="E642" t="s">
        <v>1883</v>
      </c>
      <c r="F642" t="s">
        <v>2018</v>
      </c>
      <c r="G642" t="s">
        <v>2152</v>
      </c>
      <c r="H642" t="s">
        <v>2270</v>
      </c>
      <c r="I642" t="s">
        <v>2380</v>
      </c>
      <c r="J642" t="s">
        <v>606</v>
      </c>
    </row>
    <row r="643" spans="1:17" x14ac:dyDescent="0.3">
      <c r="A643" s="12"/>
      <c r="B643" s="109" t="s">
        <v>6711</v>
      </c>
      <c r="C643" t="s">
        <v>1579</v>
      </c>
      <c r="D643" t="s">
        <v>1730</v>
      </c>
      <c r="E643" t="s">
        <v>1714</v>
      </c>
      <c r="F643" t="s">
        <v>2019</v>
      </c>
      <c r="G643" t="s">
        <v>2153</v>
      </c>
      <c r="H643" t="s">
        <v>1864</v>
      </c>
      <c r="I643" t="s">
        <v>2381</v>
      </c>
    </row>
    <row r="644" spans="1:17" x14ac:dyDescent="0.3">
      <c r="A644" s="12"/>
      <c r="B644" s="109" t="s">
        <v>434</v>
      </c>
      <c r="C644" t="s">
        <v>1552</v>
      </c>
      <c r="D644" t="s">
        <v>1704</v>
      </c>
      <c r="E644" t="s">
        <v>1855</v>
      </c>
    </row>
    <row r="645" spans="1:17" x14ac:dyDescent="0.3">
      <c r="A645" s="12"/>
      <c r="B645" s="109" t="s">
        <v>6742</v>
      </c>
      <c r="C645" t="s">
        <v>1455</v>
      </c>
      <c r="D645" t="s">
        <v>1620</v>
      </c>
      <c r="E645" t="s">
        <v>1777</v>
      </c>
      <c r="F645" t="s">
        <v>1926</v>
      </c>
      <c r="G645" t="s">
        <v>1456</v>
      </c>
      <c r="H645" t="s">
        <v>995</v>
      </c>
      <c r="I645" t="s">
        <v>2304</v>
      </c>
      <c r="J645" t="s">
        <v>1778</v>
      </c>
      <c r="K645" t="s">
        <v>2506</v>
      </c>
      <c r="L645" t="s">
        <v>2606</v>
      </c>
      <c r="M645" t="s">
        <v>2691</v>
      </c>
      <c r="N645" t="s">
        <v>464</v>
      </c>
      <c r="O645" t="s">
        <v>1718</v>
      </c>
      <c r="P645" t="s">
        <v>2263</v>
      </c>
      <c r="Q645" t="s">
        <v>2191</v>
      </c>
    </row>
    <row r="646" spans="1:17" x14ac:dyDescent="0.3">
      <c r="A646" s="12"/>
      <c r="B646" s="109" t="s">
        <v>6629</v>
      </c>
      <c r="C646" t="s">
        <v>1455</v>
      </c>
      <c r="D646" t="s">
        <v>1620</v>
      </c>
      <c r="E646" t="s">
        <v>1777</v>
      </c>
      <c r="F646" t="s">
        <v>1926</v>
      </c>
      <c r="G646" t="s">
        <v>1456</v>
      </c>
      <c r="H646" t="s">
        <v>995</v>
      </c>
      <c r="I646" t="s">
        <v>2304</v>
      </c>
      <c r="J646" t="s">
        <v>1778</v>
      </c>
      <c r="K646" t="s">
        <v>2506</v>
      </c>
      <c r="L646" t="s">
        <v>2606</v>
      </c>
      <c r="M646" t="s">
        <v>2691</v>
      </c>
      <c r="N646" t="s">
        <v>464</v>
      </c>
      <c r="O646" t="s">
        <v>1718</v>
      </c>
      <c r="P646" t="s">
        <v>2263</v>
      </c>
      <c r="Q646" t="s">
        <v>2191</v>
      </c>
    </row>
    <row r="647" spans="1:17" x14ac:dyDescent="0.3">
      <c r="A647" s="12"/>
      <c r="B647" s="109" t="s">
        <v>6630</v>
      </c>
      <c r="C647" t="s">
        <v>1455</v>
      </c>
      <c r="D647" t="s">
        <v>1620</v>
      </c>
      <c r="E647" t="s">
        <v>1777</v>
      </c>
      <c r="F647" t="s">
        <v>1926</v>
      </c>
      <c r="G647" t="s">
        <v>1456</v>
      </c>
      <c r="H647" t="s">
        <v>995</v>
      </c>
      <c r="I647" t="s">
        <v>2304</v>
      </c>
      <c r="J647" t="s">
        <v>1778</v>
      </c>
      <c r="K647" t="s">
        <v>2506</v>
      </c>
      <c r="L647" t="s">
        <v>2606</v>
      </c>
      <c r="M647" t="s">
        <v>2691</v>
      </c>
      <c r="N647" t="s">
        <v>464</v>
      </c>
      <c r="O647" t="s">
        <v>1718</v>
      </c>
      <c r="P647" t="s">
        <v>2263</v>
      </c>
      <c r="Q647" t="s">
        <v>2191</v>
      </c>
    </row>
    <row r="648" spans="1:17" x14ac:dyDescent="0.3">
      <c r="A648" s="12"/>
      <c r="B648" s="109" t="s">
        <v>6631</v>
      </c>
      <c r="C648" t="s">
        <v>1455</v>
      </c>
      <c r="D648" t="s">
        <v>1620</v>
      </c>
      <c r="E648" t="s">
        <v>1777</v>
      </c>
      <c r="F648" t="s">
        <v>1926</v>
      </c>
      <c r="G648" t="s">
        <v>1456</v>
      </c>
      <c r="H648" t="s">
        <v>995</v>
      </c>
      <c r="I648" t="s">
        <v>2304</v>
      </c>
      <c r="J648" t="s">
        <v>1778</v>
      </c>
      <c r="K648" t="s">
        <v>2506</v>
      </c>
      <c r="L648" t="s">
        <v>2606</v>
      </c>
      <c r="M648" t="s">
        <v>2691</v>
      </c>
      <c r="N648" t="s">
        <v>464</v>
      </c>
      <c r="O648" t="s">
        <v>1718</v>
      </c>
      <c r="P648" t="s">
        <v>2263</v>
      </c>
      <c r="Q648" t="s">
        <v>2191</v>
      </c>
    </row>
    <row r="649" spans="1:17" x14ac:dyDescent="0.3">
      <c r="A649" s="12"/>
      <c r="B649" s="109" t="s">
        <v>6632</v>
      </c>
      <c r="C649" t="s">
        <v>1456</v>
      </c>
      <c r="D649" t="s">
        <v>995</v>
      </c>
      <c r="E649" t="s">
        <v>1778</v>
      </c>
      <c r="F649" t="s">
        <v>464</v>
      </c>
      <c r="G649" t="s">
        <v>1718</v>
      </c>
      <c r="H649" t="s">
        <v>2191</v>
      </c>
    </row>
    <row r="650" spans="1:17" x14ac:dyDescent="0.3">
      <c r="A650" s="12"/>
      <c r="B650" s="109" t="s">
        <v>6633</v>
      </c>
      <c r="C650" t="s">
        <v>1455</v>
      </c>
      <c r="D650" t="s">
        <v>1620</v>
      </c>
      <c r="E650" t="s">
        <v>1777</v>
      </c>
      <c r="F650" t="s">
        <v>1926</v>
      </c>
      <c r="G650" t="s">
        <v>1456</v>
      </c>
      <c r="H650" t="s">
        <v>995</v>
      </c>
      <c r="I650" t="s">
        <v>2304</v>
      </c>
      <c r="J650" t="s">
        <v>1778</v>
      </c>
      <c r="K650" t="s">
        <v>2506</v>
      </c>
      <c r="L650" t="s">
        <v>2606</v>
      </c>
      <c r="M650" t="s">
        <v>2691</v>
      </c>
      <c r="N650" t="s">
        <v>464</v>
      </c>
      <c r="O650" t="s">
        <v>1718</v>
      </c>
      <c r="P650" t="s">
        <v>2263</v>
      </c>
      <c r="Q650" t="s">
        <v>2191</v>
      </c>
    </row>
    <row r="651" spans="1:17" x14ac:dyDescent="0.3">
      <c r="A651" s="12"/>
      <c r="B651" s="109" t="s">
        <v>6634</v>
      </c>
      <c r="C651" t="s">
        <v>1455</v>
      </c>
      <c r="D651" t="s">
        <v>1620</v>
      </c>
      <c r="E651" t="s">
        <v>1777</v>
      </c>
      <c r="F651" t="s">
        <v>1926</v>
      </c>
      <c r="G651" t="s">
        <v>1456</v>
      </c>
      <c r="H651" t="s">
        <v>995</v>
      </c>
      <c r="I651" t="s">
        <v>2304</v>
      </c>
      <c r="J651" t="s">
        <v>1778</v>
      </c>
      <c r="K651" t="s">
        <v>2506</v>
      </c>
      <c r="L651" t="s">
        <v>2606</v>
      </c>
      <c r="M651" t="s">
        <v>2691</v>
      </c>
      <c r="N651" t="s">
        <v>464</v>
      </c>
      <c r="O651" t="s">
        <v>1718</v>
      </c>
      <c r="P651" t="s">
        <v>2263</v>
      </c>
      <c r="Q651" t="s">
        <v>2191</v>
      </c>
    </row>
    <row r="652" spans="1:17" x14ac:dyDescent="0.3">
      <c r="A652" s="12"/>
      <c r="B652" s="109" t="s">
        <v>6635</v>
      </c>
      <c r="C652" t="s">
        <v>1455</v>
      </c>
      <c r="D652" t="s">
        <v>1620</v>
      </c>
      <c r="E652" t="s">
        <v>1777</v>
      </c>
      <c r="F652" t="s">
        <v>1926</v>
      </c>
      <c r="G652" t="s">
        <v>1456</v>
      </c>
      <c r="H652" t="s">
        <v>995</v>
      </c>
      <c r="I652" t="s">
        <v>2304</v>
      </c>
      <c r="J652" t="s">
        <v>1778</v>
      </c>
      <c r="K652" t="s">
        <v>2506</v>
      </c>
      <c r="L652" t="s">
        <v>2606</v>
      </c>
      <c r="M652" t="s">
        <v>2691</v>
      </c>
      <c r="N652" t="s">
        <v>464</v>
      </c>
      <c r="O652" t="s">
        <v>1718</v>
      </c>
      <c r="P652" t="s">
        <v>2263</v>
      </c>
      <c r="Q652" t="s">
        <v>2191</v>
      </c>
    </row>
    <row r="653" spans="1:17" x14ac:dyDescent="0.3">
      <c r="A653" s="12"/>
      <c r="B653" s="109" t="s">
        <v>6636</v>
      </c>
      <c r="C653" t="s">
        <v>1455</v>
      </c>
      <c r="D653" t="s">
        <v>1620</v>
      </c>
      <c r="E653" t="s">
        <v>1777</v>
      </c>
      <c r="F653" t="s">
        <v>1926</v>
      </c>
      <c r="G653" t="s">
        <v>1456</v>
      </c>
      <c r="H653" t="s">
        <v>995</v>
      </c>
      <c r="I653" t="s">
        <v>2304</v>
      </c>
      <c r="J653" t="s">
        <v>1778</v>
      </c>
      <c r="K653" t="s">
        <v>2506</v>
      </c>
      <c r="L653" t="s">
        <v>2606</v>
      </c>
      <c r="M653" t="s">
        <v>2691</v>
      </c>
      <c r="N653" t="s">
        <v>464</v>
      </c>
      <c r="O653" t="s">
        <v>1718</v>
      </c>
      <c r="P653" t="s">
        <v>2263</v>
      </c>
      <c r="Q653" t="s">
        <v>2191</v>
      </c>
    </row>
    <row r="654" spans="1:17" x14ac:dyDescent="0.3">
      <c r="A654" s="12"/>
      <c r="B654" s="109" t="s">
        <v>6637</v>
      </c>
      <c r="C654" t="s">
        <v>1456</v>
      </c>
      <c r="D654" t="s">
        <v>995</v>
      </c>
      <c r="E654" t="s">
        <v>1778</v>
      </c>
      <c r="F654" t="s">
        <v>464</v>
      </c>
      <c r="G654" t="s">
        <v>1718</v>
      </c>
      <c r="H654" t="s">
        <v>2191</v>
      </c>
    </row>
    <row r="655" spans="1:17" x14ac:dyDescent="0.3">
      <c r="A655" s="12"/>
      <c r="B655" s="109" t="s">
        <v>6638</v>
      </c>
      <c r="C655" t="s">
        <v>1455</v>
      </c>
      <c r="D655" t="s">
        <v>1620</v>
      </c>
      <c r="E655" t="s">
        <v>1777</v>
      </c>
      <c r="F655" t="s">
        <v>1926</v>
      </c>
      <c r="G655" t="s">
        <v>1456</v>
      </c>
      <c r="H655" t="s">
        <v>995</v>
      </c>
      <c r="I655" t="s">
        <v>2304</v>
      </c>
      <c r="J655" t="s">
        <v>1778</v>
      </c>
      <c r="K655" t="s">
        <v>2506</v>
      </c>
      <c r="L655" t="s">
        <v>2606</v>
      </c>
      <c r="M655" t="s">
        <v>2691</v>
      </c>
      <c r="N655" t="s">
        <v>464</v>
      </c>
      <c r="O655" t="s">
        <v>1718</v>
      </c>
      <c r="P655" t="s">
        <v>2263</v>
      </c>
      <c r="Q655" t="s">
        <v>2191</v>
      </c>
    </row>
    <row r="656" spans="1:17" x14ac:dyDescent="0.3">
      <c r="A656" s="12"/>
      <c r="B656" s="109" t="s">
        <v>6639</v>
      </c>
      <c r="C656" t="s">
        <v>1455</v>
      </c>
      <c r="D656" t="s">
        <v>1620</v>
      </c>
      <c r="E656" t="s">
        <v>1777</v>
      </c>
      <c r="F656" t="s">
        <v>1926</v>
      </c>
      <c r="G656" t="s">
        <v>1456</v>
      </c>
      <c r="H656" t="s">
        <v>995</v>
      </c>
      <c r="I656" t="s">
        <v>2304</v>
      </c>
      <c r="J656" t="s">
        <v>1778</v>
      </c>
      <c r="K656" t="s">
        <v>2506</v>
      </c>
      <c r="L656" t="s">
        <v>2606</v>
      </c>
      <c r="M656" t="s">
        <v>2691</v>
      </c>
      <c r="N656" t="s">
        <v>464</v>
      </c>
      <c r="O656" t="s">
        <v>1718</v>
      </c>
      <c r="P656" t="s">
        <v>2263</v>
      </c>
      <c r="Q656" t="s">
        <v>2191</v>
      </c>
    </row>
    <row r="657" spans="1:24" x14ac:dyDescent="0.3">
      <c r="A657" s="12"/>
      <c r="B657" s="109" t="s">
        <v>6640</v>
      </c>
      <c r="C657" t="s">
        <v>1455</v>
      </c>
      <c r="D657" t="s">
        <v>1620</v>
      </c>
      <c r="E657" t="s">
        <v>1777</v>
      </c>
      <c r="F657" t="s">
        <v>1926</v>
      </c>
      <c r="G657" t="s">
        <v>1456</v>
      </c>
      <c r="H657" t="s">
        <v>995</v>
      </c>
      <c r="I657" t="s">
        <v>2304</v>
      </c>
      <c r="J657" t="s">
        <v>1778</v>
      </c>
      <c r="K657" t="s">
        <v>2506</v>
      </c>
      <c r="L657" t="s">
        <v>2606</v>
      </c>
      <c r="M657" t="s">
        <v>2691</v>
      </c>
      <c r="N657" t="s">
        <v>464</v>
      </c>
      <c r="O657" t="s">
        <v>1718</v>
      </c>
      <c r="P657" t="s">
        <v>2263</v>
      </c>
      <c r="Q657" t="s">
        <v>2191</v>
      </c>
    </row>
    <row r="658" spans="1:24" x14ac:dyDescent="0.3">
      <c r="A658" s="12"/>
      <c r="B658" s="109" t="s">
        <v>6641</v>
      </c>
      <c r="C658" t="s">
        <v>1455</v>
      </c>
      <c r="D658" t="s">
        <v>1620</v>
      </c>
      <c r="E658" t="s">
        <v>1777</v>
      </c>
      <c r="F658" t="s">
        <v>1926</v>
      </c>
      <c r="G658" t="s">
        <v>1456</v>
      </c>
      <c r="H658" t="s">
        <v>995</v>
      </c>
      <c r="I658" t="s">
        <v>2304</v>
      </c>
      <c r="J658" t="s">
        <v>1778</v>
      </c>
      <c r="K658" t="s">
        <v>2506</v>
      </c>
      <c r="L658" t="s">
        <v>2606</v>
      </c>
      <c r="M658" t="s">
        <v>2691</v>
      </c>
      <c r="N658" t="s">
        <v>464</v>
      </c>
      <c r="O658" t="s">
        <v>1718</v>
      </c>
      <c r="P658" t="s">
        <v>2263</v>
      </c>
      <c r="Q658" t="s">
        <v>2191</v>
      </c>
    </row>
    <row r="659" spans="1:24" x14ac:dyDescent="0.3">
      <c r="A659" s="12"/>
      <c r="B659" s="109" t="s">
        <v>6642</v>
      </c>
      <c r="C659" t="s">
        <v>1456</v>
      </c>
      <c r="D659" t="s">
        <v>995</v>
      </c>
      <c r="E659" t="s">
        <v>1778</v>
      </c>
      <c r="F659" t="s">
        <v>464</v>
      </c>
      <c r="G659" t="s">
        <v>1718</v>
      </c>
      <c r="H659" t="s">
        <v>2191</v>
      </c>
    </row>
    <row r="660" spans="1:24" x14ac:dyDescent="0.3">
      <c r="A660" s="12"/>
      <c r="B660" s="109" t="s">
        <v>6643</v>
      </c>
      <c r="C660" t="s">
        <v>1455</v>
      </c>
      <c r="D660" t="s">
        <v>1620</v>
      </c>
      <c r="E660" t="s">
        <v>1777</v>
      </c>
      <c r="F660" t="s">
        <v>1926</v>
      </c>
      <c r="G660" t="s">
        <v>1456</v>
      </c>
      <c r="H660" t="s">
        <v>995</v>
      </c>
      <c r="I660" t="s">
        <v>2304</v>
      </c>
      <c r="J660" t="s">
        <v>1778</v>
      </c>
      <c r="K660" t="s">
        <v>2506</v>
      </c>
      <c r="L660" t="s">
        <v>2606</v>
      </c>
      <c r="M660" t="s">
        <v>2691</v>
      </c>
      <c r="N660" t="s">
        <v>464</v>
      </c>
      <c r="O660" t="s">
        <v>1718</v>
      </c>
      <c r="P660" t="s">
        <v>2263</v>
      </c>
      <c r="Q660" t="s">
        <v>2191</v>
      </c>
    </row>
    <row r="661" spans="1:24" x14ac:dyDescent="0.3">
      <c r="A661" s="12"/>
      <c r="B661" s="109" t="s">
        <v>6644</v>
      </c>
      <c r="C661" t="s">
        <v>1455</v>
      </c>
      <c r="D661" t="s">
        <v>1620</v>
      </c>
      <c r="E661" t="s">
        <v>1777</v>
      </c>
      <c r="F661" t="s">
        <v>1926</v>
      </c>
      <c r="G661" t="s">
        <v>1456</v>
      </c>
      <c r="H661" t="s">
        <v>995</v>
      </c>
      <c r="I661" t="s">
        <v>2304</v>
      </c>
      <c r="J661" t="s">
        <v>1778</v>
      </c>
      <c r="K661" t="s">
        <v>2506</v>
      </c>
      <c r="L661" t="s">
        <v>2606</v>
      </c>
      <c r="M661" t="s">
        <v>2691</v>
      </c>
      <c r="N661" t="s">
        <v>464</v>
      </c>
      <c r="O661" t="s">
        <v>1718</v>
      </c>
      <c r="P661" t="s">
        <v>2263</v>
      </c>
      <c r="Q661" t="s">
        <v>2191</v>
      </c>
    </row>
    <row r="662" spans="1:24" x14ac:dyDescent="0.3">
      <c r="A662" s="12"/>
      <c r="B662" s="109" t="s">
        <v>6645</v>
      </c>
      <c r="C662" t="s">
        <v>1455</v>
      </c>
      <c r="D662" t="s">
        <v>1620</v>
      </c>
      <c r="E662" t="s">
        <v>1777</v>
      </c>
      <c r="F662" t="s">
        <v>1926</v>
      </c>
      <c r="G662" t="s">
        <v>1456</v>
      </c>
      <c r="H662" t="s">
        <v>995</v>
      </c>
      <c r="I662" t="s">
        <v>2304</v>
      </c>
      <c r="J662" t="s">
        <v>1778</v>
      </c>
      <c r="K662" t="s">
        <v>2506</v>
      </c>
      <c r="L662" t="s">
        <v>2606</v>
      </c>
      <c r="M662" t="s">
        <v>2691</v>
      </c>
      <c r="N662" t="s">
        <v>464</v>
      </c>
      <c r="O662" t="s">
        <v>1718</v>
      </c>
      <c r="P662" t="s">
        <v>2263</v>
      </c>
      <c r="Q662" t="s">
        <v>2191</v>
      </c>
    </row>
    <row r="663" spans="1:24" x14ac:dyDescent="0.3">
      <c r="A663" s="12"/>
      <c r="B663" s="109" t="s">
        <v>6646</v>
      </c>
      <c r="C663" t="s">
        <v>1455</v>
      </c>
      <c r="D663" t="s">
        <v>1620</v>
      </c>
      <c r="E663" t="s">
        <v>1777</v>
      </c>
      <c r="F663" t="s">
        <v>1926</v>
      </c>
      <c r="G663" t="s">
        <v>1456</v>
      </c>
      <c r="H663" t="s">
        <v>995</v>
      </c>
      <c r="I663" t="s">
        <v>2304</v>
      </c>
      <c r="J663" t="s">
        <v>1778</v>
      </c>
      <c r="K663" t="s">
        <v>2506</v>
      </c>
      <c r="L663" t="s">
        <v>2606</v>
      </c>
      <c r="M663" t="s">
        <v>2691</v>
      </c>
      <c r="N663" t="s">
        <v>464</v>
      </c>
      <c r="O663" t="s">
        <v>1718</v>
      </c>
      <c r="P663" t="s">
        <v>2263</v>
      </c>
      <c r="Q663" t="s">
        <v>2191</v>
      </c>
    </row>
    <row r="664" spans="1:24" x14ac:dyDescent="0.3">
      <c r="A664" s="12"/>
      <c r="B664" s="109" t="s">
        <v>6647</v>
      </c>
      <c r="C664" t="s">
        <v>1456</v>
      </c>
      <c r="D664" t="s">
        <v>995</v>
      </c>
      <c r="E664" t="s">
        <v>1778</v>
      </c>
      <c r="F664" t="s">
        <v>464</v>
      </c>
      <c r="G664" t="s">
        <v>1718</v>
      </c>
      <c r="H664" t="s">
        <v>2191</v>
      </c>
    </row>
    <row r="665" spans="1:24" x14ac:dyDescent="0.3">
      <c r="A665" s="12"/>
      <c r="B665" s="109" t="s">
        <v>6648</v>
      </c>
      <c r="C665" t="s">
        <v>1455</v>
      </c>
      <c r="D665" t="s">
        <v>1620</v>
      </c>
      <c r="E665" t="s">
        <v>1777</v>
      </c>
      <c r="F665" t="s">
        <v>1926</v>
      </c>
      <c r="G665" t="s">
        <v>1456</v>
      </c>
      <c r="H665" t="s">
        <v>995</v>
      </c>
      <c r="I665" t="s">
        <v>2304</v>
      </c>
      <c r="J665" t="s">
        <v>1778</v>
      </c>
      <c r="K665" t="s">
        <v>2506</v>
      </c>
      <c r="L665" t="s">
        <v>2606</v>
      </c>
      <c r="M665" t="s">
        <v>2691</v>
      </c>
      <c r="N665" t="s">
        <v>464</v>
      </c>
      <c r="O665" t="s">
        <v>1718</v>
      </c>
      <c r="P665" t="s">
        <v>2263</v>
      </c>
      <c r="Q665" t="s">
        <v>2191</v>
      </c>
    </row>
    <row r="666" spans="1:24" x14ac:dyDescent="0.3">
      <c r="A666" s="12"/>
      <c r="B666" s="109" t="s">
        <v>6649</v>
      </c>
      <c r="C666" t="s">
        <v>1455</v>
      </c>
      <c r="D666" t="s">
        <v>1620</v>
      </c>
      <c r="E666" t="s">
        <v>1777</v>
      </c>
      <c r="F666" t="s">
        <v>1926</v>
      </c>
      <c r="G666" t="s">
        <v>1456</v>
      </c>
      <c r="H666" t="s">
        <v>995</v>
      </c>
      <c r="I666" t="s">
        <v>2304</v>
      </c>
      <c r="J666" t="s">
        <v>1778</v>
      </c>
      <c r="K666" t="s">
        <v>2506</v>
      </c>
      <c r="L666" t="s">
        <v>2606</v>
      </c>
      <c r="M666" t="s">
        <v>2691</v>
      </c>
      <c r="N666" t="s">
        <v>464</v>
      </c>
      <c r="O666" t="s">
        <v>1718</v>
      </c>
      <c r="P666" t="s">
        <v>2263</v>
      </c>
      <c r="Q666" t="s">
        <v>2191</v>
      </c>
    </row>
    <row r="667" spans="1:24" x14ac:dyDescent="0.3">
      <c r="A667" s="12"/>
      <c r="B667" s="109" t="s">
        <v>6650</v>
      </c>
      <c r="C667" t="s">
        <v>1455</v>
      </c>
      <c r="D667" t="s">
        <v>1620</v>
      </c>
      <c r="E667" t="s">
        <v>1777</v>
      </c>
      <c r="F667" t="s">
        <v>1926</v>
      </c>
      <c r="G667" t="s">
        <v>1456</v>
      </c>
      <c r="H667" t="s">
        <v>995</v>
      </c>
      <c r="I667" t="s">
        <v>2304</v>
      </c>
      <c r="J667" t="s">
        <v>1778</v>
      </c>
      <c r="K667" t="s">
        <v>2506</v>
      </c>
      <c r="L667" t="s">
        <v>2606</v>
      </c>
      <c r="M667" t="s">
        <v>2691</v>
      </c>
      <c r="N667" t="s">
        <v>464</v>
      </c>
      <c r="O667" t="s">
        <v>1718</v>
      </c>
      <c r="P667" t="s">
        <v>2263</v>
      </c>
      <c r="Q667" t="s">
        <v>2191</v>
      </c>
    </row>
    <row r="668" spans="1:24" x14ac:dyDescent="0.3">
      <c r="A668" s="12"/>
      <c r="B668" s="109" t="s">
        <v>6651</v>
      </c>
      <c r="C668" t="s">
        <v>1455</v>
      </c>
      <c r="D668" t="s">
        <v>1620</v>
      </c>
      <c r="E668" t="s">
        <v>1777</v>
      </c>
      <c r="F668" t="s">
        <v>1926</v>
      </c>
      <c r="G668" t="s">
        <v>1456</v>
      </c>
      <c r="H668" t="s">
        <v>995</v>
      </c>
      <c r="I668" t="s">
        <v>2304</v>
      </c>
      <c r="J668" t="s">
        <v>1778</v>
      </c>
      <c r="K668" t="s">
        <v>2506</v>
      </c>
      <c r="L668" t="s">
        <v>2606</v>
      </c>
      <c r="M668" t="s">
        <v>2691</v>
      </c>
      <c r="N668" t="s">
        <v>464</v>
      </c>
      <c r="O668" t="s">
        <v>1718</v>
      </c>
      <c r="P668" t="s">
        <v>2263</v>
      </c>
      <c r="Q668" t="s">
        <v>2191</v>
      </c>
    </row>
    <row r="669" spans="1:24" x14ac:dyDescent="0.3">
      <c r="A669" s="12"/>
      <c r="B669" s="109" t="s">
        <v>6652</v>
      </c>
      <c r="C669" t="s">
        <v>1456</v>
      </c>
      <c r="D669" t="s">
        <v>995</v>
      </c>
      <c r="E669" t="s">
        <v>1778</v>
      </c>
      <c r="F669" t="s">
        <v>464</v>
      </c>
      <c r="G669" t="s">
        <v>1718</v>
      </c>
      <c r="H669" t="s">
        <v>2191</v>
      </c>
    </row>
    <row r="670" spans="1:24" x14ac:dyDescent="0.3">
      <c r="A670" s="12"/>
      <c r="B670" s="109" t="s">
        <v>6653</v>
      </c>
      <c r="C670" t="s">
        <v>1455</v>
      </c>
      <c r="D670" t="s">
        <v>1620</v>
      </c>
      <c r="E670" t="s">
        <v>1777</v>
      </c>
      <c r="F670" t="s">
        <v>1926</v>
      </c>
      <c r="G670" t="s">
        <v>1456</v>
      </c>
      <c r="H670" t="s">
        <v>995</v>
      </c>
      <c r="I670" t="s">
        <v>2304</v>
      </c>
      <c r="J670" t="s">
        <v>1778</v>
      </c>
      <c r="K670" t="s">
        <v>2506</v>
      </c>
      <c r="L670" t="s">
        <v>2606</v>
      </c>
      <c r="M670" t="s">
        <v>2691</v>
      </c>
      <c r="N670" t="s">
        <v>464</v>
      </c>
      <c r="O670" t="s">
        <v>1718</v>
      </c>
      <c r="P670" t="s">
        <v>2263</v>
      </c>
      <c r="Q670" t="s">
        <v>2191</v>
      </c>
    </row>
    <row r="671" spans="1:24" x14ac:dyDescent="0.3">
      <c r="A671" s="12"/>
      <c r="B671" s="109" t="s">
        <v>6655</v>
      </c>
      <c r="C671" t="s">
        <v>1458</v>
      </c>
      <c r="D671" t="s">
        <v>1623</v>
      </c>
      <c r="E671" t="s">
        <v>1781</v>
      </c>
      <c r="F671" t="s">
        <v>1929</v>
      </c>
      <c r="G671" t="s">
        <v>2065</v>
      </c>
      <c r="H671" t="s">
        <v>2194</v>
      </c>
    </row>
    <row r="672" spans="1:24" x14ac:dyDescent="0.3">
      <c r="A672" s="12"/>
      <c r="B672" s="109" t="s">
        <v>6656</v>
      </c>
      <c r="C672" t="s">
        <v>1459</v>
      </c>
      <c r="D672" t="s">
        <v>1624</v>
      </c>
      <c r="E672" t="s">
        <v>1782</v>
      </c>
      <c r="F672" t="s">
        <v>1930</v>
      </c>
      <c r="G672" t="s">
        <v>1458</v>
      </c>
      <c r="H672" t="s">
        <v>2195</v>
      </c>
      <c r="I672" t="s">
        <v>2307</v>
      </c>
      <c r="J672" t="s">
        <v>2411</v>
      </c>
      <c r="K672" t="s">
        <v>2412</v>
      </c>
      <c r="L672" t="s">
        <v>2439</v>
      </c>
      <c r="M672" t="s">
        <v>2607</v>
      </c>
      <c r="N672" t="s">
        <v>2765</v>
      </c>
      <c r="O672" t="s">
        <v>2841</v>
      </c>
      <c r="P672" t="s">
        <v>2907</v>
      </c>
      <c r="Q672" t="s">
        <v>1623</v>
      </c>
      <c r="R672" t="s">
        <v>1781</v>
      </c>
      <c r="S672" t="s">
        <v>2842</v>
      </c>
      <c r="T672" t="s">
        <v>2065</v>
      </c>
      <c r="U672" t="s">
        <v>2975</v>
      </c>
      <c r="V672" t="s">
        <v>3262</v>
      </c>
      <c r="W672" t="s">
        <v>2194</v>
      </c>
      <c r="X672" t="s">
        <v>3361</v>
      </c>
    </row>
    <row r="673" spans="1:50" x14ac:dyDescent="0.3">
      <c r="A673" s="12"/>
      <c r="B673" s="109" t="s">
        <v>6657</v>
      </c>
      <c r="C673" t="s">
        <v>1459</v>
      </c>
      <c r="D673" t="s">
        <v>1624</v>
      </c>
      <c r="E673" t="s">
        <v>1782</v>
      </c>
      <c r="F673" t="s">
        <v>1931</v>
      </c>
      <c r="G673" t="s">
        <v>2066</v>
      </c>
      <c r="H673" t="s">
        <v>2195</v>
      </c>
      <c r="I673" t="s">
        <v>2307</v>
      </c>
      <c r="J673" t="s">
        <v>2412</v>
      </c>
      <c r="K673" t="s">
        <v>2507</v>
      </c>
      <c r="L673" t="s">
        <v>2607</v>
      </c>
      <c r="M673" t="s">
        <v>1623</v>
      </c>
      <c r="N673" t="s">
        <v>1781</v>
      </c>
      <c r="O673" t="s">
        <v>2842</v>
      </c>
      <c r="P673" t="s">
        <v>2065</v>
      </c>
      <c r="Q673" t="s">
        <v>2975</v>
      </c>
      <c r="R673" t="s">
        <v>2194</v>
      </c>
      <c r="S673" t="s">
        <v>3098</v>
      </c>
    </row>
    <row r="674" spans="1:50" x14ac:dyDescent="0.3">
      <c r="A674" s="12"/>
      <c r="B674" s="109" t="s">
        <v>6658</v>
      </c>
      <c r="C674" t="s">
        <v>1459</v>
      </c>
      <c r="D674" t="s">
        <v>1624</v>
      </c>
      <c r="E674" t="s">
        <v>1782</v>
      </c>
      <c r="F674" t="s">
        <v>1930</v>
      </c>
      <c r="G674" t="s">
        <v>1458</v>
      </c>
      <c r="H674" t="s">
        <v>2195</v>
      </c>
      <c r="I674" t="s">
        <v>2308</v>
      </c>
      <c r="J674" t="s">
        <v>2307</v>
      </c>
      <c r="K674" t="s">
        <v>2413</v>
      </c>
      <c r="L674" t="s">
        <v>2412</v>
      </c>
      <c r="M674" t="s">
        <v>2507</v>
      </c>
      <c r="N674" t="s">
        <v>1565</v>
      </c>
      <c r="O674" t="s">
        <v>2607</v>
      </c>
      <c r="P674" t="s">
        <v>2765</v>
      </c>
      <c r="Q674" t="s">
        <v>2976</v>
      </c>
      <c r="R674" t="s">
        <v>2163</v>
      </c>
      <c r="S674" t="s">
        <v>2841</v>
      </c>
      <c r="T674" t="s">
        <v>2907</v>
      </c>
      <c r="U674" t="s">
        <v>3040</v>
      </c>
      <c r="V674" t="s">
        <v>1623</v>
      </c>
      <c r="W674" t="s">
        <v>3311</v>
      </c>
      <c r="X674" t="s">
        <v>1781</v>
      </c>
      <c r="Y674" t="s">
        <v>2842</v>
      </c>
      <c r="Z674" t="s">
        <v>3362</v>
      </c>
      <c r="AA674" t="s">
        <v>2975</v>
      </c>
      <c r="AB674" t="s">
        <v>3449</v>
      </c>
      <c r="AC674" t="s">
        <v>2194</v>
      </c>
      <c r="AD674" t="s">
        <v>3361</v>
      </c>
      <c r="AE674" t="s">
        <v>3640</v>
      </c>
      <c r="AF674" t="s">
        <v>3291</v>
      </c>
    </row>
    <row r="675" spans="1:50" x14ac:dyDescent="0.3">
      <c r="A675" s="12"/>
      <c r="B675" s="109" t="s">
        <v>6659</v>
      </c>
      <c r="C675" t="s">
        <v>1459</v>
      </c>
      <c r="D675" t="s">
        <v>1624</v>
      </c>
      <c r="E675" t="s">
        <v>1783</v>
      </c>
      <c r="F675" t="s">
        <v>1782</v>
      </c>
      <c r="G675" t="s">
        <v>2067</v>
      </c>
      <c r="H675" t="s">
        <v>1851</v>
      </c>
      <c r="I675" t="s">
        <v>1458</v>
      </c>
      <c r="J675" t="s">
        <v>2195</v>
      </c>
      <c r="K675" t="s">
        <v>2508</v>
      </c>
      <c r="L675" t="s">
        <v>2608</v>
      </c>
      <c r="M675" t="s">
        <v>2307</v>
      </c>
      <c r="N675" t="s">
        <v>2766</v>
      </c>
      <c r="O675" t="s">
        <v>2412</v>
      </c>
      <c r="P675" t="s">
        <v>2908</v>
      </c>
      <c r="Q675" t="s">
        <v>2507</v>
      </c>
      <c r="R675" t="s">
        <v>1565</v>
      </c>
      <c r="S675" t="s">
        <v>2607</v>
      </c>
      <c r="T675" t="s">
        <v>2765</v>
      </c>
      <c r="U675" t="s">
        <v>2976</v>
      </c>
      <c r="V675" t="s">
        <v>3073</v>
      </c>
      <c r="W675" t="s">
        <v>2907</v>
      </c>
      <c r="X675" t="s">
        <v>3242</v>
      </c>
      <c r="Y675" t="s">
        <v>3040</v>
      </c>
      <c r="Z675" t="s">
        <v>1623</v>
      </c>
      <c r="AA675" t="s">
        <v>3490</v>
      </c>
      <c r="AB675" t="s">
        <v>3527</v>
      </c>
      <c r="AC675" t="s">
        <v>3564</v>
      </c>
      <c r="AD675" t="s">
        <v>3311</v>
      </c>
      <c r="AE675" t="s">
        <v>1781</v>
      </c>
      <c r="AF675" t="s">
        <v>3673</v>
      </c>
      <c r="AG675" t="s">
        <v>2842</v>
      </c>
      <c r="AH675" t="s">
        <v>2065</v>
      </c>
      <c r="AI675" t="s">
        <v>3772</v>
      </c>
      <c r="AJ675" t="s">
        <v>3802</v>
      </c>
      <c r="AK675" t="s">
        <v>3831</v>
      </c>
      <c r="AL675" t="s">
        <v>2975</v>
      </c>
      <c r="AM675" t="s">
        <v>3883</v>
      </c>
      <c r="AN675" t="s">
        <v>3013</v>
      </c>
      <c r="AO675" t="s">
        <v>3262</v>
      </c>
      <c r="AP675" t="s">
        <v>2194</v>
      </c>
      <c r="AQ675" t="s">
        <v>3098</v>
      </c>
      <c r="AR675" t="s">
        <v>3997</v>
      </c>
      <c r="AS675" t="s">
        <v>4022</v>
      </c>
      <c r="AT675" t="s">
        <v>4043</v>
      </c>
      <c r="AU675" t="s">
        <v>4067</v>
      </c>
      <c r="AV675" t="s">
        <v>4085</v>
      </c>
    </row>
    <row r="676" spans="1:50" x14ac:dyDescent="0.3">
      <c r="A676" s="12"/>
      <c r="B676" s="109" t="s">
        <v>6660</v>
      </c>
      <c r="C676" t="s">
        <v>1459</v>
      </c>
      <c r="D676" t="s">
        <v>1624</v>
      </c>
      <c r="E676" t="s">
        <v>1782</v>
      </c>
      <c r="F676" t="s">
        <v>1930</v>
      </c>
      <c r="G676" t="s">
        <v>1458</v>
      </c>
      <c r="H676" t="s">
        <v>2195</v>
      </c>
      <c r="I676" t="s">
        <v>2307</v>
      </c>
      <c r="J676" t="s">
        <v>2413</v>
      </c>
      <c r="K676" t="s">
        <v>2412</v>
      </c>
      <c r="L676" t="s">
        <v>2507</v>
      </c>
      <c r="M676" t="s">
        <v>2692</v>
      </c>
      <c r="N676" t="s">
        <v>1565</v>
      </c>
      <c r="O676" t="s">
        <v>2607</v>
      </c>
      <c r="P676" t="s">
        <v>2765</v>
      </c>
      <c r="Q676" t="s">
        <v>2841</v>
      </c>
      <c r="R676" t="s">
        <v>2907</v>
      </c>
      <c r="S676" t="s">
        <v>3040</v>
      </c>
      <c r="T676" t="s">
        <v>1623</v>
      </c>
      <c r="U676" t="s">
        <v>1781</v>
      </c>
      <c r="V676" t="s">
        <v>2842</v>
      </c>
      <c r="W676" t="s">
        <v>2065</v>
      </c>
      <c r="X676" t="s">
        <v>2975</v>
      </c>
      <c r="Y676" t="s">
        <v>3262</v>
      </c>
      <c r="Z676" t="s">
        <v>2194</v>
      </c>
      <c r="AA676" t="s">
        <v>3098</v>
      </c>
      <c r="AB676" t="s">
        <v>3361</v>
      </c>
    </row>
    <row r="677" spans="1:50" x14ac:dyDescent="0.3">
      <c r="A677" s="12"/>
      <c r="B677" s="109" t="s">
        <v>6661</v>
      </c>
      <c r="C677" t="s">
        <v>1459</v>
      </c>
      <c r="D677" t="s">
        <v>1624</v>
      </c>
      <c r="E677" t="s">
        <v>1782</v>
      </c>
      <c r="F677" t="s">
        <v>1930</v>
      </c>
      <c r="G677" t="s">
        <v>1458</v>
      </c>
      <c r="H677" t="s">
        <v>2195</v>
      </c>
      <c r="I677" t="s">
        <v>2029</v>
      </c>
      <c r="J677" t="s">
        <v>2307</v>
      </c>
      <c r="K677" t="s">
        <v>2412</v>
      </c>
      <c r="L677" t="s">
        <v>2507</v>
      </c>
      <c r="M677" t="s">
        <v>1565</v>
      </c>
      <c r="N677" t="s">
        <v>2607</v>
      </c>
      <c r="O677" t="s">
        <v>2765</v>
      </c>
      <c r="P677" t="s">
        <v>2841</v>
      </c>
      <c r="Q677" t="s">
        <v>2907</v>
      </c>
      <c r="R677" t="s">
        <v>3040</v>
      </c>
      <c r="S677" t="s">
        <v>1623</v>
      </c>
      <c r="T677" t="s">
        <v>1781</v>
      </c>
      <c r="U677" t="s">
        <v>1929</v>
      </c>
      <c r="V677" t="s">
        <v>2842</v>
      </c>
      <c r="W677" t="s">
        <v>1883</v>
      </c>
      <c r="X677" t="s">
        <v>3362</v>
      </c>
      <c r="Y677" t="s">
        <v>3407</v>
      </c>
      <c r="Z677" t="s">
        <v>3449</v>
      </c>
      <c r="AA677" t="s">
        <v>2194</v>
      </c>
    </row>
    <row r="678" spans="1:50" x14ac:dyDescent="0.3">
      <c r="A678" s="12"/>
      <c r="B678" s="109" t="s">
        <v>6662</v>
      </c>
      <c r="C678" t="s">
        <v>1460</v>
      </c>
      <c r="D678" t="s">
        <v>1625</v>
      </c>
      <c r="E678" t="s">
        <v>1784</v>
      </c>
      <c r="F678" t="s">
        <v>1718</v>
      </c>
      <c r="G678" t="s">
        <v>2068</v>
      </c>
      <c r="H678" t="s">
        <v>2196</v>
      </c>
      <c r="I678" t="s">
        <v>2309</v>
      </c>
      <c r="J678" t="s">
        <v>2414</v>
      </c>
      <c r="K678" t="s">
        <v>2509</v>
      </c>
      <c r="L678" t="s">
        <v>2609</v>
      </c>
      <c r="M678" t="s">
        <v>2693</v>
      </c>
      <c r="N678" t="s">
        <v>2767</v>
      </c>
      <c r="O678" t="s">
        <v>2843</v>
      </c>
      <c r="P678" t="s">
        <v>2909</v>
      </c>
      <c r="Q678" t="s">
        <v>2977</v>
      </c>
      <c r="R678" t="s">
        <v>3041</v>
      </c>
      <c r="S678" t="s">
        <v>3099</v>
      </c>
      <c r="T678" t="s">
        <v>3157</v>
      </c>
      <c r="U678" t="s">
        <v>3213</v>
      </c>
      <c r="V678" t="s">
        <v>3263</v>
      </c>
      <c r="W678" t="s">
        <v>3312</v>
      </c>
    </row>
    <row r="679" spans="1:50" x14ac:dyDescent="0.3">
      <c r="A679" s="12"/>
      <c r="B679" s="109" t="s">
        <v>6663</v>
      </c>
      <c r="C679" t="s">
        <v>1461</v>
      </c>
    </row>
    <row r="680" spans="1:50" x14ac:dyDescent="0.3">
      <c r="A680" s="12"/>
      <c r="B680" s="109" t="s">
        <v>6664</v>
      </c>
      <c r="C680" t="s">
        <v>1460</v>
      </c>
      <c r="D680" t="s">
        <v>1625</v>
      </c>
      <c r="E680" t="s">
        <v>1784</v>
      </c>
      <c r="F680" t="s">
        <v>1718</v>
      </c>
      <c r="G680" t="s">
        <v>2068</v>
      </c>
      <c r="H680" t="s">
        <v>2196</v>
      </c>
      <c r="I680" t="s">
        <v>2309</v>
      </c>
      <c r="J680" t="s">
        <v>2414</v>
      </c>
      <c r="K680" t="s">
        <v>2509</v>
      </c>
      <c r="L680" t="s">
        <v>2609</v>
      </c>
      <c r="M680" t="s">
        <v>2693</v>
      </c>
      <c r="N680" t="s">
        <v>2767</v>
      </c>
      <c r="O680" t="s">
        <v>2843</v>
      </c>
      <c r="P680" t="s">
        <v>2909</v>
      </c>
      <c r="Q680" t="s">
        <v>2977</v>
      </c>
      <c r="R680" t="s">
        <v>3041</v>
      </c>
      <c r="S680" t="s">
        <v>3099</v>
      </c>
      <c r="T680" t="s">
        <v>3157</v>
      </c>
      <c r="U680" t="s">
        <v>3213</v>
      </c>
      <c r="V680" t="s">
        <v>3263</v>
      </c>
      <c r="W680" t="s">
        <v>3312</v>
      </c>
    </row>
    <row r="681" spans="1:50" x14ac:dyDescent="0.3">
      <c r="A681" s="12"/>
      <c r="B681" s="109" t="s">
        <v>6665</v>
      </c>
      <c r="C681" t="s">
        <v>1461</v>
      </c>
    </row>
    <row r="682" spans="1:50" x14ac:dyDescent="0.3">
      <c r="A682" s="12"/>
      <c r="B682" s="109" t="s">
        <v>6666</v>
      </c>
      <c r="C682" t="s">
        <v>1461</v>
      </c>
    </row>
    <row r="683" spans="1:50" x14ac:dyDescent="0.3">
      <c r="A683" s="12"/>
      <c r="B683" s="109" t="s">
        <v>6667</v>
      </c>
      <c r="C683" t="s">
        <v>1460</v>
      </c>
      <c r="D683" t="s">
        <v>1625</v>
      </c>
      <c r="E683" t="s">
        <v>1784</v>
      </c>
      <c r="F683" t="s">
        <v>1718</v>
      </c>
      <c r="G683" t="s">
        <v>2068</v>
      </c>
      <c r="H683" t="s">
        <v>2196</v>
      </c>
      <c r="I683" t="s">
        <v>2309</v>
      </c>
      <c r="J683" t="s">
        <v>2414</v>
      </c>
      <c r="K683" t="s">
        <v>2509</v>
      </c>
      <c r="L683" t="s">
        <v>2609</v>
      </c>
      <c r="M683" t="s">
        <v>2693</v>
      </c>
      <c r="N683" t="s">
        <v>2767</v>
      </c>
      <c r="O683" t="s">
        <v>2843</v>
      </c>
      <c r="P683" t="s">
        <v>2909</v>
      </c>
      <c r="Q683" t="s">
        <v>2977</v>
      </c>
      <c r="R683" t="s">
        <v>3041</v>
      </c>
      <c r="S683" t="s">
        <v>3099</v>
      </c>
      <c r="T683" t="s">
        <v>3157</v>
      </c>
      <c r="U683" t="s">
        <v>3213</v>
      </c>
      <c r="V683" t="s">
        <v>3263</v>
      </c>
      <c r="W683" t="s">
        <v>3312</v>
      </c>
    </row>
    <row r="684" spans="1:50" x14ac:dyDescent="0.3">
      <c r="A684" s="12"/>
      <c r="B684" s="109" t="s">
        <v>6668</v>
      </c>
      <c r="C684" t="s">
        <v>1461</v>
      </c>
    </row>
    <row r="685" spans="1:50" x14ac:dyDescent="0.3">
      <c r="A685" s="12"/>
      <c r="B685" s="109" t="s">
        <v>330</v>
      </c>
      <c r="C685" t="s">
        <v>1462</v>
      </c>
      <c r="D685" t="s">
        <v>1626</v>
      </c>
      <c r="E685" t="s">
        <v>1785</v>
      </c>
      <c r="F685" t="s">
        <v>1464</v>
      </c>
      <c r="G685" t="s">
        <v>2069</v>
      </c>
      <c r="H685" t="s">
        <v>2197</v>
      </c>
      <c r="I685" t="s">
        <v>2310</v>
      </c>
      <c r="J685" t="s">
        <v>2415</v>
      </c>
      <c r="K685" t="s">
        <v>2510</v>
      </c>
      <c r="L685" t="s">
        <v>2610</v>
      </c>
      <c r="M685" t="s">
        <v>2694</v>
      </c>
      <c r="N685" t="s">
        <v>2768</v>
      </c>
      <c r="O685" t="s">
        <v>2844</v>
      </c>
      <c r="P685" t="s">
        <v>2910</v>
      </c>
      <c r="Q685" t="s">
        <v>2978</v>
      </c>
      <c r="R685" t="s">
        <v>3042</v>
      </c>
      <c r="S685" t="s">
        <v>3100</v>
      </c>
      <c r="T685" t="s">
        <v>3158</v>
      </c>
      <c r="U685" t="s">
        <v>1495</v>
      </c>
      <c r="V685" t="s">
        <v>3264</v>
      </c>
      <c r="W685" t="s">
        <v>3313</v>
      </c>
      <c r="X685" t="s">
        <v>3363</v>
      </c>
      <c r="Y685" t="s">
        <v>3408</v>
      </c>
      <c r="Z685" t="s">
        <v>3450</v>
      </c>
      <c r="AA685" t="s">
        <v>3491</v>
      </c>
      <c r="AB685" t="s">
        <v>3528</v>
      </c>
      <c r="AC685" t="s">
        <v>3565</v>
      </c>
      <c r="AD685" t="s">
        <v>332</v>
      </c>
      <c r="AE685" t="s">
        <v>3641</v>
      </c>
      <c r="AF685" t="s">
        <v>3674</v>
      </c>
      <c r="AG685" t="s">
        <v>3705</v>
      </c>
      <c r="AH685" t="s">
        <v>3739</v>
      </c>
      <c r="AI685" t="s">
        <v>1492</v>
      </c>
      <c r="AJ685" t="s">
        <v>3803</v>
      </c>
      <c r="AK685" t="s">
        <v>3832</v>
      </c>
      <c r="AL685" t="s">
        <v>3860</v>
      </c>
      <c r="AM685" t="s">
        <v>3884</v>
      </c>
      <c r="AN685" t="s">
        <v>3908</v>
      </c>
      <c r="AO685" t="s">
        <v>3933</v>
      </c>
      <c r="AP685" t="s">
        <v>3954</v>
      </c>
      <c r="AQ685" t="s">
        <v>1509</v>
      </c>
      <c r="AR685" t="s">
        <v>3998</v>
      </c>
      <c r="AS685" t="s">
        <v>4023</v>
      </c>
      <c r="AT685" t="s">
        <v>4044</v>
      </c>
      <c r="AU685" t="s">
        <v>4068</v>
      </c>
      <c r="AV685" t="s">
        <v>1470</v>
      </c>
      <c r="AW685" t="s">
        <v>1503</v>
      </c>
      <c r="AX685" t="s">
        <v>1488</v>
      </c>
    </row>
    <row r="686" spans="1:50" x14ac:dyDescent="0.3">
      <c r="A686" s="12"/>
      <c r="B686" s="109" t="s">
        <v>334</v>
      </c>
      <c r="C686" t="s">
        <v>1509</v>
      </c>
    </row>
    <row r="687" spans="1:50" x14ac:dyDescent="0.3">
      <c r="A687" s="12"/>
      <c r="B687" s="109" t="s">
        <v>6723</v>
      </c>
      <c r="C687" t="s">
        <v>1589</v>
      </c>
      <c r="D687" t="s">
        <v>1741</v>
      </c>
      <c r="E687" t="s">
        <v>1890</v>
      </c>
      <c r="F687" t="s">
        <v>2028</v>
      </c>
    </row>
    <row r="688" spans="1:50" x14ac:dyDescent="0.3">
      <c r="A688" s="12"/>
      <c r="B688" s="109" t="s">
        <v>6724</v>
      </c>
      <c r="C688" t="s">
        <v>372</v>
      </c>
      <c r="D688" t="s">
        <v>1742</v>
      </c>
      <c r="E688" t="s">
        <v>1891</v>
      </c>
    </row>
    <row r="689" spans="1:20" x14ac:dyDescent="0.3">
      <c r="A689" s="12"/>
      <c r="B689" s="109" t="s">
        <v>6725</v>
      </c>
      <c r="C689" t="s">
        <v>818</v>
      </c>
      <c r="D689" t="s">
        <v>1743</v>
      </c>
    </row>
    <row r="690" spans="1:20" x14ac:dyDescent="0.3">
      <c r="A690" s="12"/>
      <c r="B690" s="109" t="s">
        <v>6727</v>
      </c>
      <c r="C690" t="s">
        <v>1590</v>
      </c>
      <c r="D690" t="s">
        <v>1744</v>
      </c>
      <c r="E690" t="s">
        <v>1893</v>
      </c>
      <c r="F690" t="s">
        <v>2029</v>
      </c>
      <c r="G690" t="s">
        <v>2161</v>
      </c>
      <c r="H690" t="s">
        <v>2163</v>
      </c>
      <c r="I690" t="s">
        <v>2385</v>
      </c>
      <c r="J690" t="s">
        <v>2387</v>
      </c>
      <c r="K690" t="s">
        <v>2580</v>
      </c>
      <c r="L690" t="s">
        <v>2668</v>
      </c>
      <c r="M690" t="s">
        <v>2484</v>
      </c>
      <c r="N690" t="s">
        <v>2581</v>
      </c>
    </row>
    <row r="691" spans="1:20" x14ac:dyDescent="0.3">
      <c r="A691" s="12"/>
      <c r="B691" s="109" t="s">
        <v>6728</v>
      </c>
      <c r="C691" t="s">
        <v>1590</v>
      </c>
      <c r="D691" t="s">
        <v>1744</v>
      </c>
      <c r="E691" t="s">
        <v>1894</v>
      </c>
      <c r="F691" t="s">
        <v>1555</v>
      </c>
      <c r="G691" t="s">
        <v>2162</v>
      </c>
      <c r="H691" t="s">
        <v>2029</v>
      </c>
      <c r="I691" t="s">
        <v>2386</v>
      </c>
      <c r="J691" t="s">
        <v>2161</v>
      </c>
      <c r="K691" t="s">
        <v>2030</v>
      </c>
      <c r="L691" t="s">
        <v>2163</v>
      </c>
      <c r="M691" t="s">
        <v>2603</v>
      </c>
      <c r="N691" t="s">
        <v>2822</v>
      </c>
      <c r="O691" t="s">
        <v>2385</v>
      </c>
      <c r="P691" t="s">
        <v>2953</v>
      </c>
      <c r="Q691" t="s">
        <v>2580</v>
      </c>
      <c r="R691" t="s">
        <v>2668</v>
      </c>
      <c r="S691" t="s">
        <v>2484</v>
      </c>
      <c r="T691" t="s">
        <v>3200</v>
      </c>
    </row>
    <row r="692" spans="1:20" x14ac:dyDescent="0.3">
      <c r="A692" s="12"/>
      <c r="B692" s="109" t="s">
        <v>6729</v>
      </c>
      <c r="C692" t="s">
        <v>1590</v>
      </c>
      <c r="D692" t="s">
        <v>1744</v>
      </c>
      <c r="E692" t="s">
        <v>1555</v>
      </c>
      <c r="F692" t="s">
        <v>2030</v>
      </c>
      <c r="G692" t="s">
        <v>2163</v>
      </c>
      <c r="H692" t="s">
        <v>2276</v>
      </c>
      <c r="I692" t="s">
        <v>2387</v>
      </c>
      <c r="J692" t="s">
        <v>2484</v>
      </c>
      <c r="K692" t="s">
        <v>2581</v>
      </c>
    </row>
    <row r="693" spans="1:20" x14ac:dyDescent="0.3">
      <c r="A693" s="12"/>
      <c r="B693" s="109" t="s">
        <v>346</v>
      </c>
      <c r="C693" t="s">
        <v>348</v>
      </c>
      <c r="D693" t="s">
        <v>1668</v>
      </c>
    </row>
    <row r="694" spans="1:20" x14ac:dyDescent="0.3">
      <c r="A694" s="12"/>
      <c r="B694" s="109" t="s">
        <v>6743</v>
      </c>
      <c r="C694" t="s">
        <v>814</v>
      </c>
      <c r="D694" t="s">
        <v>1758</v>
      </c>
      <c r="E694" t="s">
        <v>1906</v>
      </c>
      <c r="F694" t="s">
        <v>2040</v>
      </c>
      <c r="G694" t="s">
        <v>2173</v>
      </c>
      <c r="H694" t="s">
        <v>2285</v>
      </c>
      <c r="I694" t="s">
        <v>2393</v>
      </c>
      <c r="J694" t="s">
        <v>2490</v>
      </c>
      <c r="K694" t="s">
        <v>2588</v>
      </c>
      <c r="L694" t="s">
        <v>2675</v>
      </c>
    </row>
    <row r="695" spans="1:20" x14ac:dyDescent="0.3">
      <c r="A695" s="12"/>
      <c r="B695" s="109" t="s">
        <v>6730</v>
      </c>
      <c r="C695" t="s">
        <v>1591</v>
      </c>
      <c r="D695" t="s">
        <v>1745</v>
      </c>
      <c r="E695" t="s">
        <v>746</v>
      </c>
      <c r="F695" t="s">
        <v>1746</v>
      </c>
      <c r="G695" t="s">
        <v>2164</v>
      </c>
    </row>
    <row r="696" spans="1:20" x14ac:dyDescent="0.3">
      <c r="A696" s="12"/>
      <c r="B696" s="109" t="s">
        <v>6731</v>
      </c>
      <c r="C696" t="s">
        <v>1592</v>
      </c>
      <c r="D696" t="s">
        <v>1746</v>
      </c>
      <c r="E696" t="s">
        <v>1745</v>
      </c>
      <c r="F696" t="s">
        <v>746</v>
      </c>
      <c r="G696" t="s">
        <v>2164</v>
      </c>
    </row>
    <row r="697" spans="1:20" x14ac:dyDescent="0.3">
      <c r="A697" s="12"/>
      <c r="B697" s="109" t="s">
        <v>6744</v>
      </c>
      <c r="C697" t="s">
        <v>818</v>
      </c>
      <c r="D697" t="s">
        <v>1743</v>
      </c>
    </row>
    <row r="698" spans="1:20" x14ac:dyDescent="0.3">
      <c r="A698" s="12"/>
      <c r="B698" s="109" t="s">
        <v>6687</v>
      </c>
      <c r="C698" t="s">
        <v>1555</v>
      </c>
      <c r="D698" t="s">
        <v>1707</v>
      </c>
      <c r="E698" t="s">
        <v>1858</v>
      </c>
      <c r="F698" t="s">
        <v>2003</v>
      </c>
      <c r="G698" t="s">
        <v>2140</v>
      </c>
      <c r="H698" t="s">
        <v>2262</v>
      </c>
      <c r="I698" t="s">
        <v>2372</v>
      </c>
      <c r="J698" t="s">
        <v>2004</v>
      </c>
    </row>
    <row r="699" spans="1:20" x14ac:dyDescent="0.3">
      <c r="A699" s="12"/>
      <c r="B699" s="109" t="s">
        <v>6688</v>
      </c>
      <c r="C699" t="s">
        <v>735</v>
      </c>
      <c r="D699" t="s">
        <v>1555</v>
      </c>
      <c r="E699" t="s">
        <v>1858</v>
      </c>
      <c r="F699" t="s">
        <v>2003</v>
      </c>
      <c r="G699" t="s">
        <v>2141</v>
      </c>
      <c r="H699" t="s">
        <v>2140</v>
      </c>
      <c r="I699" t="s">
        <v>2262</v>
      </c>
      <c r="J699" t="s">
        <v>2372</v>
      </c>
      <c r="K699" t="s">
        <v>2004</v>
      </c>
    </row>
    <row r="700" spans="1:20" x14ac:dyDescent="0.3">
      <c r="A700" s="12"/>
      <c r="B700" s="109" t="s">
        <v>6689</v>
      </c>
      <c r="C700" t="s">
        <v>1555</v>
      </c>
      <c r="D700" t="s">
        <v>1707</v>
      </c>
      <c r="E700" t="s">
        <v>1859</v>
      </c>
      <c r="F700" t="s">
        <v>2004</v>
      </c>
    </row>
    <row r="701" spans="1:20" x14ac:dyDescent="0.3">
      <c r="A701" s="12"/>
      <c r="B701" s="109" t="s">
        <v>659</v>
      </c>
      <c r="C701" t="s">
        <v>1582</v>
      </c>
    </row>
    <row r="702" spans="1:20" x14ac:dyDescent="0.3">
      <c r="A702" s="12"/>
      <c r="B702" s="109" t="s">
        <v>667</v>
      </c>
      <c r="C702" t="s">
        <v>1582</v>
      </c>
    </row>
    <row r="703" spans="1:20" x14ac:dyDescent="0.3">
      <c r="A703" s="12"/>
      <c r="B703" s="109" t="s">
        <v>6745</v>
      </c>
      <c r="C703" t="s">
        <v>822</v>
      </c>
      <c r="D703" t="s">
        <v>1759</v>
      </c>
      <c r="E703" t="s">
        <v>1907</v>
      </c>
      <c r="F703" t="s">
        <v>2041</v>
      </c>
      <c r="G703" t="s">
        <v>2174</v>
      </c>
      <c r="H703" t="s">
        <v>2286</v>
      </c>
    </row>
    <row r="704" spans="1:20" x14ac:dyDescent="0.3">
      <c r="A704" s="12"/>
      <c r="B704" s="109" t="s">
        <v>6746</v>
      </c>
      <c r="C704" t="s">
        <v>583</v>
      </c>
      <c r="D704" t="s">
        <v>1669</v>
      </c>
    </row>
    <row r="705" spans="1:514" x14ac:dyDescent="0.3">
      <c r="A705" s="127" t="s">
        <v>830</v>
      </c>
      <c r="B705" s="127"/>
      <c r="C705" s="12"/>
      <c r="D705" s="12"/>
      <c r="E705" s="12"/>
      <c r="F705" s="12"/>
      <c r="G705" s="12"/>
      <c r="H705" s="12"/>
      <c r="I705" s="12"/>
      <c r="J705" s="12"/>
      <c r="K705" s="12"/>
      <c r="L705" s="12"/>
      <c r="M705" s="12"/>
      <c r="N705" s="12"/>
      <c r="O705" s="12"/>
      <c r="P705" s="12"/>
      <c r="Q705" s="12"/>
      <c r="R705" s="12"/>
      <c r="S705" s="12"/>
      <c r="T705" s="12"/>
      <c r="U705" s="12"/>
      <c r="V705" s="12"/>
      <c r="W705" s="12"/>
      <c r="X705" s="12"/>
      <c r="Y705" s="12"/>
      <c r="Z705" s="12"/>
      <c r="AA705" s="12"/>
      <c r="AB705" s="12"/>
      <c r="AC705" s="12"/>
      <c r="AD705" s="12"/>
      <c r="AE705" s="12"/>
      <c r="AF705" s="12"/>
      <c r="AG705" s="12"/>
      <c r="AH705" s="12"/>
      <c r="AI705" s="12"/>
      <c r="AJ705" s="12"/>
      <c r="AK705" s="12"/>
      <c r="AL705" s="12"/>
      <c r="AM705" s="12"/>
      <c r="AN705" s="12"/>
      <c r="AO705" s="12"/>
      <c r="AP705" s="12"/>
      <c r="AQ705" s="12"/>
      <c r="AR705" s="12"/>
      <c r="AS705" s="12"/>
      <c r="AT705" s="12"/>
      <c r="AU705" s="12"/>
      <c r="AV705" s="12"/>
      <c r="AW705" s="12"/>
      <c r="AX705" s="12"/>
      <c r="AY705" s="12"/>
      <c r="AZ705" s="12"/>
      <c r="BA705" s="12"/>
      <c r="BB705" s="12"/>
      <c r="BC705" s="12"/>
      <c r="BD705" s="12"/>
      <c r="BE705" s="12"/>
      <c r="BF705" s="12"/>
      <c r="BG705" s="12"/>
      <c r="BH705" s="12"/>
      <c r="BI705" s="12"/>
      <c r="BJ705" s="12"/>
      <c r="BK705" s="12"/>
      <c r="BL705" s="12"/>
      <c r="BM705" s="12"/>
      <c r="BN705" s="12"/>
      <c r="BO705" s="12"/>
      <c r="BP705" s="12"/>
      <c r="BQ705" s="12"/>
      <c r="BR705" s="12"/>
      <c r="BS705" s="12"/>
      <c r="BT705" s="12"/>
      <c r="BU705" s="12"/>
      <c r="BV705" s="12"/>
      <c r="BW705" s="12"/>
      <c r="BX705" s="12"/>
      <c r="BY705" s="12"/>
      <c r="BZ705" s="12"/>
      <c r="CA705" s="12"/>
      <c r="CB705" s="12"/>
      <c r="CC705" s="12"/>
      <c r="CD705" s="12"/>
      <c r="CE705" s="12"/>
      <c r="CF705" s="12"/>
      <c r="CG705" s="12"/>
      <c r="CH705" s="12"/>
      <c r="CI705" s="12"/>
      <c r="CJ705" s="12"/>
      <c r="CK705" s="12"/>
      <c r="CL705" s="12"/>
      <c r="CM705" s="12"/>
      <c r="CN705" s="12"/>
      <c r="CO705" s="12"/>
      <c r="CP705" s="12"/>
      <c r="CQ705" s="12"/>
      <c r="CR705" s="12"/>
      <c r="CS705" s="12"/>
      <c r="CT705" s="12"/>
      <c r="CU705" s="12"/>
      <c r="CV705" s="12"/>
      <c r="CW705" s="12"/>
      <c r="CX705" s="12"/>
      <c r="CY705" s="12"/>
      <c r="CZ705" s="12"/>
      <c r="DA705" s="12"/>
      <c r="DB705" s="12"/>
      <c r="DC705" s="12"/>
      <c r="DD705" s="12"/>
      <c r="DE705" s="12"/>
      <c r="DF705" s="12"/>
      <c r="DG705" s="12"/>
      <c r="DH705" s="12"/>
      <c r="DI705" s="12"/>
      <c r="DJ705" s="12"/>
      <c r="DK705" s="12"/>
      <c r="DL705" s="12"/>
      <c r="DM705" s="12"/>
      <c r="DN705" s="12"/>
      <c r="DO705" s="12"/>
      <c r="DP705" s="12"/>
      <c r="DQ705" s="12"/>
      <c r="DR705" s="12"/>
      <c r="DS705" s="12"/>
      <c r="DT705" s="12"/>
      <c r="DU705" s="12"/>
      <c r="DV705" s="12"/>
      <c r="DW705" s="12"/>
      <c r="DX705" s="12"/>
      <c r="DY705" s="12"/>
      <c r="DZ705" s="12"/>
      <c r="EA705" s="12"/>
      <c r="EB705" s="12"/>
      <c r="EC705" s="12"/>
      <c r="ED705" s="12"/>
      <c r="EE705" s="12"/>
      <c r="EF705" s="12"/>
      <c r="EG705" s="12"/>
      <c r="EH705" s="12"/>
      <c r="EI705" s="12"/>
      <c r="EJ705" s="12"/>
      <c r="EK705" s="12"/>
      <c r="EL705" s="12"/>
      <c r="EM705" s="12"/>
      <c r="EN705" s="12"/>
      <c r="EO705" s="12"/>
      <c r="EP705" s="12"/>
      <c r="EQ705" s="12"/>
      <c r="ER705" s="12"/>
      <c r="ES705" s="12"/>
      <c r="ET705" s="12"/>
      <c r="EU705" s="12"/>
      <c r="EV705" s="12"/>
      <c r="EW705" s="12"/>
      <c r="EX705" s="12"/>
      <c r="EY705" s="12"/>
      <c r="EZ705" s="12"/>
      <c r="FA705" s="12"/>
      <c r="FB705" s="12"/>
      <c r="FC705" s="12"/>
      <c r="FD705" s="12"/>
      <c r="FE705" s="12"/>
      <c r="FF705" s="12"/>
      <c r="FG705" s="12"/>
      <c r="FH705" s="12"/>
      <c r="FI705" s="12"/>
      <c r="FJ705" s="12"/>
      <c r="FK705" s="12"/>
      <c r="FL705" s="12"/>
      <c r="FM705" s="12"/>
      <c r="FN705" s="12"/>
      <c r="FO705" s="12"/>
      <c r="FP705" s="12"/>
      <c r="FQ705" s="12"/>
      <c r="FR705" s="12"/>
      <c r="FS705" s="12"/>
      <c r="FT705" s="12"/>
      <c r="FU705" s="12"/>
      <c r="FV705" s="12"/>
      <c r="FW705" s="12"/>
      <c r="FX705" s="12"/>
      <c r="FY705" s="12"/>
      <c r="FZ705" s="12"/>
      <c r="GA705" s="12"/>
      <c r="GB705" s="12"/>
      <c r="GC705" s="12"/>
      <c r="GD705" s="12"/>
      <c r="GE705" s="12"/>
      <c r="GF705" s="12"/>
      <c r="GG705" s="12"/>
      <c r="GH705" s="12"/>
      <c r="GI705" s="12"/>
      <c r="GJ705" s="12"/>
      <c r="GK705" s="12"/>
      <c r="GL705" s="12"/>
      <c r="GM705" s="12"/>
      <c r="GN705" s="12"/>
      <c r="GO705" s="12"/>
      <c r="GP705" s="12"/>
      <c r="GQ705" s="12"/>
      <c r="GR705" s="12"/>
      <c r="GS705" s="12"/>
      <c r="GT705" s="12"/>
      <c r="GU705" s="12"/>
      <c r="GV705" s="12"/>
      <c r="GW705" s="12"/>
      <c r="GX705" s="12"/>
      <c r="GY705" s="12"/>
      <c r="GZ705" s="12"/>
      <c r="HA705" s="12"/>
      <c r="HB705" s="12"/>
      <c r="HC705" s="12"/>
      <c r="HD705" s="12"/>
      <c r="HE705" s="12"/>
      <c r="HF705" s="12"/>
      <c r="HG705" s="12"/>
      <c r="HH705" s="12"/>
      <c r="HI705" s="12"/>
      <c r="HJ705" s="12"/>
      <c r="HK705" s="12"/>
      <c r="HL705" s="12"/>
      <c r="HM705" s="12"/>
      <c r="HN705" s="12"/>
      <c r="HO705" s="12"/>
      <c r="HP705" s="12"/>
      <c r="HQ705" s="12"/>
      <c r="HR705" s="12"/>
      <c r="HS705" s="12"/>
      <c r="HT705" s="12"/>
      <c r="HU705" s="12"/>
      <c r="HV705" s="12"/>
      <c r="HW705" s="12"/>
      <c r="HX705" s="12"/>
      <c r="HY705" s="12"/>
      <c r="HZ705" s="12"/>
      <c r="IA705" s="12"/>
      <c r="IB705" s="12"/>
      <c r="IC705" s="12"/>
      <c r="ID705" s="12"/>
      <c r="IE705" s="12"/>
      <c r="IF705" s="12"/>
      <c r="IG705" s="12"/>
      <c r="IH705" s="12"/>
      <c r="II705" s="12"/>
      <c r="IJ705" s="12"/>
      <c r="IK705" s="12"/>
      <c r="IL705" s="12"/>
      <c r="IM705" s="12"/>
      <c r="IN705" s="12"/>
      <c r="IO705" s="12"/>
      <c r="IP705" s="12"/>
      <c r="IQ705" s="12"/>
      <c r="IR705" s="12"/>
      <c r="IS705" s="12"/>
      <c r="IT705" s="12"/>
      <c r="IU705" s="12"/>
      <c r="IV705" s="12"/>
      <c r="IW705" s="12"/>
      <c r="IX705" s="12"/>
      <c r="IY705" s="12"/>
      <c r="IZ705" s="12"/>
      <c r="JA705" s="12"/>
      <c r="JB705" s="12"/>
      <c r="JC705" s="12"/>
      <c r="JD705" s="12"/>
      <c r="JE705" s="12"/>
      <c r="JF705" s="12"/>
      <c r="JG705" s="12"/>
      <c r="JH705" s="12"/>
      <c r="JI705" s="12"/>
      <c r="JJ705" s="12"/>
      <c r="JK705" s="12"/>
      <c r="JL705" s="12"/>
      <c r="JM705" s="12"/>
      <c r="JN705" s="12"/>
      <c r="JO705" s="12"/>
      <c r="JP705" s="12"/>
      <c r="JQ705" s="12"/>
      <c r="JR705" s="12"/>
      <c r="JS705" s="12"/>
      <c r="JT705" s="12"/>
      <c r="JU705" s="12"/>
      <c r="JV705" s="12"/>
      <c r="JW705" s="12"/>
      <c r="JX705" s="12"/>
      <c r="JY705" s="12"/>
      <c r="JZ705" s="12"/>
      <c r="KA705" s="12"/>
      <c r="KB705" s="12"/>
      <c r="KC705" s="12"/>
      <c r="KD705" s="12"/>
      <c r="KE705" s="12"/>
      <c r="KF705" s="12"/>
      <c r="KG705" s="12"/>
      <c r="KH705" s="12"/>
      <c r="KI705" s="12"/>
      <c r="KJ705" s="12"/>
      <c r="KK705" s="12"/>
      <c r="KL705" s="12"/>
      <c r="KM705" s="12"/>
      <c r="KN705" s="12"/>
      <c r="KO705" s="12"/>
      <c r="KP705" s="12"/>
      <c r="KQ705" s="12"/>
      <c r="KR705" s="12"/>
      <c r="KS705" s="12"/>
      <c r="KT705" s="12"/>
      <c r="KU705" s="12"/>
      <c r="KV705" s="12"/>
      <c r="KW705" s="12"/>
      <c r="KX705" s="12"/>
      <c r="KY705" s="12"/>
      <c r="KZ705" s="12"/>
      <c r="LA705" s="12"/>
      <c r="LB705" s="12"/>
      <c r="LC705" s="12"/>
      <c r="LD705" s="12"/>
      <c r="LE705" s="12"/>
      <c r="LF705" s="12"/>
      <c r="LG705" s="12"/>
      <c r="LH705" s="12"/>
      <c r="LI705" s="12"/>
      <c r="LJ705" s="12"/>
      <c r="LK705" s="12"/>
      <c r="LL705" s="12"/>
      <c r="LM705" s="12"/>
      <c r="LN705" s="12"/>
      <c r="LO705" s="12"/>
      <c r="LP705" s="12"/>
      <c r="LQ705" s="12"/>
      <c r="LR705" s="12"/>
      <c r="LS705" s="12"/>
      <c r="LT705" s="12"/>
      <c r="LU705" s="12"/>
      <c r="LV705" s="12"/>
      <c r="LW705" s="12"/>
      <c r="LX705" s="12"/>
      <c r="LY705" s="12"/>
      <c r="LZ705" s="12"/>
      <c r="MA705" s="12"/>
      <c r="MB705" s="12"/>
      <c r="MC705" s="12"/>
      <c r="MD705" s="12"/>
      <c r="ME705" s="12"/>
      <c r="MF705" s="12"/>
      <c r="MG705" s="12"/>
      <c r="MH705" s="12"/>
      <c r="MI705" s="12"/>
      <c r="MJ705" s="12"/>
      <c r="MK705" s="12"/>
      <c r="ML705" s="12"/>
      <c r="MM705" s="12"/>
      <c r="MN705" s="12"/>
      <c r="MO705" s="12"/>
      <c r="MP705" s="12"/>
      <c r="MQ705" s="12"/>
      <c r="MR705" s="12"/>
      <c r="MS705" s="12"/>
      <c r="MT705" s="12"/>
      <c r="MU705" s="12"/>
      <c r="MV705" s="12"/>
      <c r="MW705" s="12"/>
      <c r="MX705" s="12"/>
      <c r="MY705" s="12"/>
      <c r="MZ705" s="12"/>
      <c r="NA705" s="12"/>
      <c r="NB705" s="12"/>
      <c r="NC705" s="12"/>
      <c r="ND705" s="12"/>
      <c r="NE705" s="12"/>
      <c r="NF705" s="12"/>
      <c r="NG705" s="12"/>
      <c r="NH705" s="12"/>
      <c r="NI705" s="12"/>
      <c r="NJ705" s="12"/>
      <c r="NK705" s="12"/>
      <c r="NL705" s="12"/>
      <c r="NM705" s="12"/>
      <c r="NN705" s="12"/>
      <c r="NO705" s="12"/>
      <c r="NP705" s="12"/>
      <c r="NQ705" s="12"/>
      <c r="NR705" s="12"/>
      <c r="NS705" s="12"/>
      <c r="NT705" s="12"/>
      <c r="NU705" s="12"/>
      <c r="NV705" s="12"/>
      <c r="NW705" s="12"/>
      <c r="NX705" s="12"/>
      <c r="NY705" s="12"/>
      <c r="NZ705" s="12"/>
      <c r="OA705" s="12"/>
      <c r="OB705" s="12"/>
      <c r="OC705" s="12"/>
      <c r="OD705" s="12"/>
      <c r="OE705" s="12"/>
      <c r="OF705" s="12"/>
      <c r="OG705" s="12"/>
      <c r="OH705" s="12"/>
      <c r="OI705" s="12"/>
      <c r="OJ705" s="12"/>
      <c r="OK705" s="12"/>
      <c r="OL705" s="12"/>
      <c r="OM705" s="12"/>
      <c r="ON705" s="12"/>
      <c r="OO705" s="12"/>
      <c r="OP705" s="12"/>
      <c r="OQ705" s="12"/>
      <c r="OR705" s="12"/>
      <c r="OS705" s="12"/>
      <c r="OT705" s="12"/>
      <c r="OU705" s="12"/>
      <c r="OV705" s="12"/>
      <c r="OW705" s="12"/>
      <c r="OX705" s="12"/>
      <c r="OY705" s="12"/>
      <c r="OZ705" s="12"/>
      <c r="PA705" s="12"/>
      <c r="PB705" s="12"/>
      <c r="PC705" s="12"/>
      <c r="PD705" s="12"/>
      <c r="PE705" s="12"/>
      <c r="PF705" s="12"/>
      <c r="PG705" s="12"/>
      <c r="PH705" s="12"/>
      <c r="PI705" s="12"/>
      <c r="PJ705" s="12"/>
      <c r="PK705" s="12"/>
      <c r="PL705" s="12"/>
      <c r="PM705" s="12"/>
      <c r="PN705" s="12"/>
      <c r="PO705" s="12"/>
      <c r="PP705" s="12"/>
      <c r="PQ705" s="12"/>
      <c r="PR705" s="12"/>
      <c r="PS705" s="12"/>
      <c r="PT705" s="12"/>
      <c r="PU705" s="12"/>
      <c r="PV705" s="12"/>
      <c r="PW705" s="12"/>
      <c r="PX705" s="12"/>
      <c r="PY705" s="12"/>
      <c r="PZ705" s="12"/>
      <c r="QA705" s="12"/>
      <c r="QB705" s="12"/>
      <c r="QC705" s="12"/>
      <c r="QD705" s="12"/>
      <c r="QE705" s="12"/>
      <c r="QF705" s="12"/>
      <c r="QG705" s="12"/>
      <c r="QH705" s="12"/>
      <c r="QI705" s="12"/>
      <c r="QJ705" s="12"/>
      <c r="QK705" s="12"/>
      <c r="QL705" s="12"/>
      <c r="QM705" s="12"/>
      <c r="QN705" s="12"/>
      <c r="QO705" s="12"/>
      <c r="QP705" s="12"/>
      <c r="QQ705" s="12"/>
      <c r="QR705" s="12"/>
      <c r="QS705" s="12"/>
      <c r="QT705" s="12"/>
      <c r="QU705" s="12"/>
      <c r="QV705" s="12"/>
      <c r="QW705" s="12"/>
      <c r="QX705" s="12"/>
      <c r="QY705" s="12"/>
      <c r="QZ705" s="12"/>
      <c r="RA705" s="12"/>
      <c r="RB705" s="12"/>
      <c r="RC705" s="12"/>
      <c r="RD705" s="12"/>
      <c r="RE705" s="12"/>
      <c r="RF705" s="12"/>
      <c r="RG705" s="12"/>
      <c r="RH705" s="12"/>
      <c r="RI705" s="12"/>
      <c r="RJ705" s="12"/>
      <c r="RK705" s="12"/>
      <c r="RL705" s="12"/>
      <c r="RM705" s="12"/>
      <c r="RN705" s="12"/>
      <c r="RO705" s="12"/>
      <c r="RP705" s="12"/>
      <c r="RQ705" s="12"/>
      <c r="RR705" s="12"/>
      <c r="RS705" s="12"/>
      <c r="RT705" s="12"/>
      <c r="RU705" s="12"/>
      <c r="RV705" s="12"/>
      <c r="RW705" s="12"/>
      <c r="RX705" s="12"/>
      <c r="RY705" s="12"/>
      <c r="RZ705" s="12"/>
      <c r="SA705" s="12"/>
      <c r="SB705" s="12"/>
      <c r="SC705" s="12"/>
      <c r="SD705" s="12"/>
      <c r="SE705" s="12"/>
      <c r="SF705" s="12"/>
      <c r="SG705" s="12"/>
      <c r="SH705" s="12"/>
      <c r="SI705" s="12"/>
      <c r="SJ705" s="12"/>
      <c r="SK705" s="12"/>
      <c r="SL705" s="12"/>
      <c r="SM705" s="12"/>
      <c r="SN705" s="12"/>
      <c r="SO705" s="12"/>
      <c r="SP705" s="12"/>
      <c r="SQ705" s="12"/>
      <c r="SR705" s="12"/>
      <c r="SS705" s="12"/>
      <c r="ST705" s="12"/>
    </row>
    <row r="706" spans="1:514" x14ac:dyDescent="0.3">
      <c r="A706" s="12"/>
      <c r="B706" s="110" t="s">
        <v>832</v>
      </c>
      <c r="C706" t="s">
        <v>583</v>
      </c>
      <c r="D706" t="s">
        <v>1669</v>
      </c>
    </row>
    <row r="707" spans="1:514" x14ac:dyDescent="0.3">
      <c r="A707" s="12"/>
      <c r="B707" s="110" t="s">
        <v>835</v>
      </c>
      <c r="C707" t="s">
        <v>837</v>
      </c>
    </row>
    <row r="708" spans="1:514" x14ac:dyDescent="0.3">
      <c r="A708" s="12"/>
      <c r="B708" s="110" t="s">
        <v>843</v>
      </c>
      <c r="C708" t="s">
        <v>1513</v>
      </c>
      <c r="D708" t="s">
        <v>1673</v>
      </c>
      <c r="E708" t="s">
        <v>1827</v>
      </c>
      <c r="F708" t="s">
        <v>1973</v>
      </c>
      <c r="G708" t="s">
        <v>2111</v>
      </c>
      <c r="H708" t="s">
        <v>2238</v>
      </c>
      <c r="I708" t="s">
        <v>2349</v>
      </c>
      <c r="J708" t="s">
        <v>2452</v>
      </c>
      <c r="K708" t="s">
        <v>2548</v>
      </c>
      <c r="L708" t="s">
        <v>2645</v>
      </c>
      <c r="M708" t="s">
        <v>2726</v>
      </c>
      <c r="N708" t="s">
        <v>2797</v>
      </c>
      <c r="O708" t="s">
        <v>2872</v>
      </c>
      <c r="P708" t="s">
        <v>2935</v>
      </c>
      <c r="Q708" t="s">
        <v>3003</v>
      </c>
      <c r="R708" t="s">
        <v>3065</v>
      </c>
    </row>
    <row r="709" spans="1:514" x14ac:dyDescent="0.3">
      <c r="A709" s="12"/>
      <c r="B709" s="110" t="s">
        <v>854</v>
      </c>
      <c r="C709" t="s">
        <v>583</v>
      </c>
      <c r="D709" t="s">
        <v>1669</v>
      </c>
    </row>
    <row r="710" spans="1:514" x14ac:dyDescent="0.3">
      <c r="A710" s="12"/>
      <c r="B710" s="110" t="s">
        <v>857</v>
      </c>
      <c r="C710" t="s">
        <v>583</v>
      </c>
      <c r="D710" t="s">
        <v>1669</v>
      </c>
    </row>
    <row r="711" spans="1:514" x14ac:dyDescent="0.3">
      <c r="A711" s="12"/>
      <c r="B711" s="110" t="s">
        <v>870</v>
      </c>
      <c r="C711" t="s">
        <v>872</v>
      </c>
      <c r="D711" t="s">
        <v>1675</v>
      </c>
      <c r="E711" t="s">
        <v>1828</v>
      </c>
      <c r="F711" t="s">
        <v>1974</v>
      </c>
    </row>
    <row r="712" spans="1:514" x14ac:dyDescent="0.3">
      <c r="A712" s="12"/>
      <c r="B712" s="110" t="s">
        <v>874</v>
      </c>
      <c r="C712" t="s">
        <v>1515</v>
      </c>
      <c r="D712" t="s">
        <v>876</v>
      </c>
      <c r="E712" t="s">
        <v>1829</v>
      </c>
      <c r="F712" t="s">
        <v>1975</v>
      </c>
      <c r="G712" t="s">
        <v>2112</v>
      </c>
      <c r="H712" t="s">
        <v>2239</v>
      </c>
    </row>
    <row r="713" spans="1:514" x14ac:dyDescent="0.3">
      <c r="A713" s="12"/>
      <c r="B713" s="110" t="s">
        <v>878</v>
      </c>
      <c r="C713" t="s">
        <v>1516</v>
      </c>
      <c r="D713" t="s">
        <v>1676</v>
      </c>
      <c r="E713" t="s">
        <v>1830</v>
      </c>
      <c r="F713" t="s">
        <v>1976</v>
      </c>
      <c r="G713" t="s">
        <v>2113</v>
      </c>
      <c r="H713" t="s">
        <v>2240</v>
      </c>
    </row>
    <row r="714" spans="1:514" x14ac:dyDescent="0.3">
      <c r="A714" s="12"/>
      <c r="B714" s="110" t="s">
        <v>882</v>
      </c>
      <c r="C714" t="s">
        <v>884</v>
      </c>
      <c r="D714" t="s">
        <v>1677</v>
      </c>
      <c r="E714" t="s">
        <v>1831</v>
      </c>
      <c r="F714" t="s">
        <v>1977</v>
      </c>
    </row>
    <row r="715" spans="1:514" x14ac:dyDescent="0.3">
      <c r="A715" s="12"/>
      <c r="B715" s="110" t="s">
        <v>886</v>
      </c>
      <c r="C715" t="s">
        <v>1516</v>
      </c>
      <c r="D715" t="s">
        <v>888</v>
      </c>
      <c r="E715" t="s">
        <v>1832</v>
      </c>
    </row>
    <row r="716" spans="1:514" x14ac:dyDescent="0.3">
      <c r="A716" s="12"/>
      <c r="B716" s="110" t="s">
        <v>890</v>
      </c>
      <c r="C716" t="s">
        <v>1517</v>
      </c>
      <c r="D716" t="s">
        <v>872</v>
      </c>
      <c r="E716" t="s">
        <v>1675</v>
      </c>
      <c r="F716" t="s">
        <v>892</v>
      </c>
      <c r="G716" t="s">
        <v>2114</v>
      </c>
    </row>
    <row r="717" spans="1:514" x14ac:dyDescent="0.3">
      <c r="A717" s="12"/>
      <c r="B717" s="110" t="s">
        <v>894</v>
      </c>
      <c r="C717" t="s">
        <v>1518</v>
      </c>
      <c r="D717" t="s">
        <v>896</v>
      </c>
      <c r="E717" t="s">
        <v>1833</v>
      </c>
      <c r="F717" t="s">
        <v>1978</v>
      </c>
      <c r="G717" t="s">
        <v>2115</v>
      </c>
      <c r="H717" t="s">
        <v>2241</v>
      </c>
      <c r="I717" t="s">
        <v>2350</v>
      </c>
      <c r="J717" t="s">
        <v>2453</v>
      </c>
    </row>
    <row r="718" spans="1:514" x14ac:dyDescent="0.3">
      <c r="A718" s="12"/>
      <c r="B718" s="110" t="s">
        <v>832</v>
      </c>
      <c r="C718" t="s">
        <v>583</v>
      </c>
      <c r="D718" t="s">
        <v>1669</v>
      </c>
    </row>
    <row r="719" spans="1:514" x14ac:dyDescent="0.3">
      <c r="A719" s="12"/>
      <c r="B719" s="110" t="s">
        <v>835</v>
      </c>
      <c r="C719" t="s">
        <v>837</v>
      </c>
    </row>
    <row r="720" spans="1:514" x14ac:dyDescent="0.3">
      <c r="A720" s="12"/>
      <c r="B720" s="110" t="s">
        <v>843</v>
      </c>
      <c r="C720" t="s">
        <v>1513</v>
      </c>
      <c r="D720" t="s">
        <v>1673</v>
      </c>
      <c r="E720" t="s">
        <v>1827</v>
      </c>
      <c r="F720" t="s">
        <v>1973</v>
      </c>
      <c r="G720" t="s">
        <v>2111</v>
      </c>
      <c r="H720" t="s">
        <v>2238</v>
      </c>
      <c r="I720" t="s">
        <v>2349</v>
      </c>
      <c r="J720" t="s">
        <v>2452</v>
      </c>
      <c r="K720" t="s">
        <v>2548</v>
      </c>
      <c r="L720" t="s">
        <v>2645</v>
      </c>
      <c r="M720" t="s">
        <v>2726</v>
      </c>
      <c r="N720" t="s">
        <v>2797</v>
      </c>
      <c r="O720" t="s">
        <v>2872</v>
      </c>
      <c r="P720" t="s">
        <v>2935</v>
      </c>
      <c r="Q720" t="s">
        <v>3003</v>
      </c>
      <c r="R720" t="s">
        <v>3065</v>
      </c>
    </row>
    <row r="721" spans="1:18" x14ac:dyDescent="0.3">
      <c r="A721" s="12"/>
      <c r="B721" s="110" t="s">
        <v>854</v>
      </c>
      <c r="C721" t="s">
        <v>583</v>
      </c>
      <c r="D721" t="s">
        <v>1669</v>
      </c>
    </row>
    <row r="722" spans="1:18" x14ac:dyDescent="0.3">
      <c r="A722" s="12"/>
      <c r="B722" s="110" t="s">
        <v>857</v>
      </c>
      <c r="C722" t="s">
        <v>583</v>
      </c>
      <c r="D722" t="s">
        <v>1669</v>
      </c>
    </row>
    <row r="723" spans="1:18" x14ac:dyDescent="0.3">
      <c r="A723" s="12"/>
      <c r="B723" s="110" t="s">
        <v>870</v>
      </c>
      <c r="C723" t="s">
        <v>872</v>
      </c>
      <c r="D723" t="s">
        <v>1675</v>
      </c>
      <c r="E723" t="s">
        <v>1828</v>
      </c>
      <c r="F723" t="s">
        <v>1974</v>
      </c>
    </row>
    <row r="724" spans="1:18" x14ac:dyDescent="0.3">
      <c r="A724" s="12"/>
      <c r="B724" s="110" t="s">
        <v>874</v>
      </c>
      <c r="C724" t="s">
        <v>1515</v>
      </c>
      <c r="D724" t="s">
        <v>876</v>
      </c>
      <c r="E724" t="s">
        <v>1829</v>
      </c>
      <c r="F724" t="s">
        <v>1975</v>
      </c>
      <c r="G724" t="s">
        <v>2112</v>
      </c>
      <c r="H724" t="s">
        <v>2239</v>
      </c>
    </row>
    <row r="725" spans="1:18" x14ac:dyDescent="0.3">
      <c r="A725" s="12"/>
      <c r="B725" s="110" t="s">
        <v>878</v>
      </c>
      <c r="C725" t="s">
        <v>1516</v>
      </c>
      <c r="D725" t="s">
        <v>1676</v>
      </c>
      <c r="E725" t="s">
        <v>1830</v>
      </c>
      <c r="F725" t="s">
        <v>1976</v>
      </c>
      <c r="G725" t="s">
        <v>2113</v>
      </c>
      <c r="H725" t="s">
        <v>2240</v>
      </c>
    </row>
    <row r="726" spans="1:18" x14ac:dyDescent="0.3">
      <c r="A726" s="12"/>
      <c r="B726" s="110" t="s">
        <v>882</v>
      </c>
      <c r="C726" t="s">
        <v>884</v>
      </c>
      <c r="D726" t="s">
        <v>1677</v>
      </c>
      <c r="E726" t="s">
        <v>1831</v>
      </c>
      <c r="F726" t="s">
        <v>1977</v>
      </c>
    </row>
    <row r="727" spans="1:18" x14ac:dyDescent="0.3">
      <c r="A727" s="12"/>
      <c r="B727" s="110" t="s">
        <v>886</v>
      </c>
      <c r="C727" t="s">
        <v>1516</v>
      </c>
      <c r="D727" t="s">
        <v>888</v>
      </c>
      <c r="E727" t="s">
        <v>1832</v>
      </c>
    </row>
    <row r="728" spans="1:18" x14ac:dyDescent="0.3">
      <c r="A728" s="12"/>
      <c r="B728" s="110" t="s">
        <v>890</v>
      </c>
      <c r="C728" t="s">
        <v>1517</v>
      </c>
      <c r="D728" t="s">
        <v>872</v>
      </c>
      <c r="E728" t="s">
        <v>1675</v>
      </c>
      <c r="F728" t="s">
        <v>892</v>
      </c>
      <c r="G728" t="s">
        <v>2114</v>
      </c>
    </row>
    <row r="729" spans="1:18" x14ac:dyDescent="0.3">
      <c r="A729" s="12"/>
      <c r="B729" s="110" t="s">
        <v>894</v>
      </c>
      <c r="C729" t="s">
        <v>1518</v>
      </c>
      <c r="D729" t="s">
        <v>896</v>
      </c>
      <c r="E729" t="s">
        <v>1833</v>
      </c>
      <c r="F729" t="s">
        <v>1978</v>
      </c>
      <c r="G729" t="s">
        <v>2115</v>
      </c>
      <c r="H729" t="s">
        <v>2241</v>
      </c>
      <c r="I729" t="s">
        <v>2350</v>
      </c>
      <c r="J729" t="s">
        <v>2453</v>
      </c>
    </row>
    <row r="730" spans="1:18" x14ac:dyDescent="0.3">
      <c r="A730" s="12"/>
      <c r="B730" s="110" t="s">
        <v>832</v>
      </c>
      <c r="C730" t="s">
        <v>583</v>
      </c>
      <c r="D730" t="s">
        <v>1669</v>
      </c>
    </row>
    <row r="731" spans="1:18" x14ac:dyDescent="0.3">
      <c r="A731" s="12"/>
      <c r="B731" s="110" t="s">
        <v>835</v>
      </c>
      <c r="C731" t="s">
        <v>837</v>
      </c>
    </row>
    <row r="732" spans="1:18" x14ac:dyDescent="0.3">
      <c r="A732" s="12"/>
      <c r="B732" s="110" t="s">
        <v>843</v>
      </c>
      <c r="C732" t="s">
        <v>1513</v>
      </c>
      <c r="D732" t="s">
        <v>1673</v>
      </c>
      <c r="E732" t="s">
        <v>1827</v>
      </c>
      <c r="F732" t="s">
        <v>1973</v>
      </c>
      <c r="G732" t="s">
        <v>2111</v>
      </c>
      <c r="H732" t="s">
        <v>2238</v>
      </c>
      <c r="I732" t="s">
        <v>2349</v>
      </c>
      <c r="J732" t="s">
        <v>2452</v>
      </c>
      <c r="K732" t="s">
        <v>2548</v>
      </c>
      <c r="L732" t="s">
        <v>2645</v>
      </c>
      <c r="M732" t="s">
        <v>2726</v>
      </c>
      <c r="N732" t="s">
        <v>2797</v>
      </c>
      <c r="O732" t="s">
        <v>2872</v>
      </c>
      <c r="P732" t="s">
        <v>2935</v>
      </c>
      <c r="Q732" t="s">
        <v>3003</v>
      </c>
      <c r="R732" t="s">
        <v>3065</v>
      </c>
    </row>
    <row r="733" spans="1:18" x14ac:dyDescent="0.3">
      <c r="A733" s="12"/>
      <c r="B733" s="110" t="s">
        <v>854</v>
      </c>
      <c r="C733" t="s">
        <v>583</v>
      </c>
      <c r="D733" t="s">
        <v>1669</v>
      </c>
    </row>
    <row r="734" spans="1:18" x14ac:dyDescent="0.3">
      <c r="A734" s="12"/>
      <c r="B734" s="110" t="s">
        <v>857</v>
      </c>
      <c r="C734" t="s">
        <v>583</v>
      </c>
      <c r="D734" t="s">
        <v>1669</v>
      </c>
    </row>
    <row r="735" spans="1:18" x14ac:dyDescent="0.3">
      <c r="A735" s="12"/>
      <c r="B735" s="110" t="s">
        <v>870</v>
      </c>
      <c r="C735" t="s">
        <v>872</v>
      </c>
      <c r="D735" t="s">
        <v>1675</v>
      </c>
      <c r="E735" t="s">
        <v>1828</v>
      </c>
      <c r="F735" t="s">
        <v>1974</v>
      </c>
    </row>
    <row r="736" spans="1:18" x14ac:dyDescent="0.3">
      <c r="A736" s="12"/>
      <c r="B736" s="110" t="s">
        <v>874</v>
      </c>
      <c r="C736" t="s">
        <v>1515</v>
      </c>
      <c r="D736" t="s">
        <v>876</v>
      </c>
      <c r="E736" t="s">
        <v>1829</v>
      </c>
      <c r="F736" t="s">
        <v>1975</v>
      </c>
      <c r="G736" t="s">
        <v>2112</v>
      </c>
      <c r="H736" t="s">
        <v>2239</v>
      </c>
    </row>
    <row r="737" spans="1:18" x14ac:dyDescent="0.3">
      <c r="A737" s="12"/>
      <c r="B737" s="110" t="s">
        <v>878</v>
      </c>
      <c r="C737" t="s">
        <v>1516</v>
      </c>
      <c r="D737" t="s">
        <v>1676</v>
      </c>
      <c r="E737" t="s">
        <v>1830</v>
      </c>
      <c r="F737" t="s">
        <v>1976</v>
      </c>
      <c r="G737" t="s">
        <v>2113</v>
      </c>
      <c r="H737" t="s">
        <v>2240</v>
      </c>
    </row>
    <row r="738" spans="1:18" x14ac:dyDescent="0.3">
      <c r="A738" s="12"/>
      <c r="B738" s="110" t="s">
        <v>882</v>
      </c>
      <c r="C738" t="s">
        <v>884</v>
      </c>
      <c r="D738" t="s">
        <v>1677</v>
      </c>
      <c r="E738" t="s">
        <v>1831</v>
      </c>
      <c r="F738" t="s">
        <v>1977</v>
      </c>
    </row>
    <row r="739" spans="1:18" x14ac:dyDescent="0.3">
      <c r="A739" s="12"/>
      <c r="B739" s="110" t="s">
        <v>886</v>
      </c>
      <c r="C739" t="s">
        <v>1516</v>
      </c>
      <c r="D739" t="s">
        <v>888</v>
      </c>
      <c r="E739" t="s">
        <v>1832</v>
      </c>
    </row>
    <row r="740" spans="1:18" x14ac:dyDescent="0.3">
      <c r="A740" s="12"/>
      <c r="B740" s="110" t="s">
        <v>890</v>
      </c>
      <c r="C740" t="s">
        <v>1517</v>
      </c>
      <c r="D740" t="s">
        <v>872</v>
      </c>
      <c r="E740" t="s">
        <v>1675</v>
      </c>
      <c r="F740" t="s">
        <v>892</v>
      </c>
      <c r="G740" t="s">
        <v>2114</v>
      </c>
    </row>
    <row r="741" spans="1:18" x14ac:dyDescent="0.3">
      <c r="A741" s="12"/>
      <c r="B741" s="110" t="s">
        <v>894</v>
      </c>
      <c r="C741" t="s">
        <v>1518</v>
      </c>
      <c r="D741" t="s">
        <v>896</v>
      </c>
      <c r="E741" t="s">
        <v>1833</v>
      </c>
      <c r="F741" t="s">
        <v>1978</v>
      </c>
      <c r="G741" t="s">
        <v>2115</v>
      </c>
      <c r="H741" t="s">
        <v>2241</v>
      </c>
      <c r="I741" t="s">
        <v>2350</v>
      </c>
      <c r="J741" t="s">
        <v>2453</v>
      </c>
    </row>
    <row r="742" spans="1:18" x14ac:dyDescent="0.3">
      <c r="A742" s="12"/>
      <c r="B742" s="110" t="s">
        <v>832</v>
      </c>
      <c r="C742" t="s">
        <v>583</v>
      </c>
      <c r="D742" t="s">
        <v>1669</v>
      </c>
    </row>
    <row r="743" spans="1:18" x14ac:dyDescent="0.3">
      <c r="A743" s="12"/>
      <c r="B743" s="110" t="s">
        <v>835</v>
      </c>
      <c r="C743" t="s">
        <v>837</v>
      </c>
    </row>
    <row r="744" spans="1:18" x14ac:dyDescent="0.3">
      <c r="A744" s="12"/>
      <c r="B744" s="110" t="s">
        <v>843</v>
      </c>
      <c r="C744" t="s">
        <v>1513</v>
      </c>
      <c r="D744" t="s">
        <v>1673</v>
      </c>
      <c r="E744" t="s">
        <v>1827</v>
      </c>
      <c r="F744" t="s">
        <v>1973</v>
      </c>
      <c r="G744" t="s">
        <v>2111</v>
      </c>
      <c r="H744" t="s">
        <v>2238</v>
      </c>
      <c r="I744" t="s">
        <v>2349</v>
      </c>
      <c r="J744" t="s">
        <v>2452</v>
      </c>
      <c r="K744" t="s">
        <v>2548</v>
      </c>
      <c r="L744" t="s">
        <v>2645</v>
      </c>
      <c r="M744" t="s">
        <v>2726</v>
      </c>
      <c r="N744" t="s">
        <v>2797</v>
      </c>
      <c r="O744" t="s">
        <v>2872</v>
      </c>
      <c r="P744" t="s">
        <v>2935</v>
      </c>
      <c r="Q744" t="s">
        <v>3003</v>
      </c>
      <c r="R744" t="s">
        <v>3065</v>
      </c>
    </row>
    <row r="745" spans="1:18" x14ac:dyDescent="0.3">
      <c r="A745" s="12"/>
      <c r="B745" s="110" t="s">
        <v>854</v>
      </c>
      <c r="C745" t="s">
        <v>583</v>
      </c>
      <c r="D745" t="s">
        <v>1669</v>
      </c>
    </row>
    <row r="746" spans="1:18" x14ac:dyDescent="0.3">
      <c r="A746" s="12"/>
      <c r="B746" s="110" t="s">
        <v>857</v>
      </c>
      <c r="C746" t="s">
        <v>583</v>
      </c>
      <c r="D746" t="s">
        <v>1669</v>
      </c>
    </row>
    <row r="747" spans="1:18" x14ac:dyDescent="0.3">
      <c r="A747" s="12"/>
      <c r="B747" s="110" t="s">
        <v>870</v>
      </c>
      <c r="C747" t="s">
        <v>872</v>
      </c>
      <c r="D747" t="s">
        <v>1675</v>
      </c>
      <c r="E747" t="s">
        <v>1828</v>
      </c>
      <c r="F747" t="s">
        <v>1974</v>
      </c>
    </row>
    <row r="748" spans="1:18" x14ac:dyDescent="0.3">
      <c r="A748" s="12"/>
      <c r="B748" s="110" t="s">
        <v>874</v>
      </c>
      <c r="C748" t="s">
        <v>1515</v>
      </c>
      <c r="D748" t="s">
        <v>876</v>
      </c>
      <c r="E748" t="s">
        <v>1829</v>
      </c>
      <c r="F748" t="s">
        <v>1975</v>
      </c>
      <c r="G748" t="s">
        <v>2112</v>
      </c>
      <c r="H748" t="s">
        <v>2239</v>
      </c>
    </row>
    <row r="749" spans="1:18" x14ac:dyDescent="0.3">
      <c r="A749" s="12"/>
      <c r="B749" s="110" t="s">
        <v>878</v>
      </c>
      <c r="C749" t="s">
        <v>1516</v>
      </c>
      <c r="D749" t="s">
        <v>1676</v>
      </c>
      <c r="E749" t="s">
        <v>1830</v>
      </c>
      <c r="F749" t="s">
        <v>1976</v>
      </c>
      <c r="G749" t="s">
        <v>2113</v>
      </c>
      <c r="H749" t="s">
        <v>2240</v>
      </c>
    </row>
    <row r="750" spans="1:18" x14ac:dyDescent="0.3">
      <c r="A750" s="12"/>
      <c r="B750" s="110" t="s">
        <v>882</v>
      </c>
      <c r="C750" t="s">
        <v>884</v>
      </c>
      <c r="D750" t="s">
        <v>1677</v>
      </c>
      <c r="E750" t="s">
        <v>1831</v>
      </c>
      <c r="F750" t="s">
        <v>1977</v>
      </c>
    </row>
    <row r="751" spans="1:18" x14ac:dyDescent="0.3">
      <c r="A751" s="12"/>
      <c r="B751" s="110" t="s">
        <v>886</v>
      </c>
      <c r="C751" t="s">
        <v>1516</v>
      </c>
      <c r="D751" t="s">
        <v>888</v>
      </c>
      <c r="E751" t="s">
        <v>1832</v>
      </c>
    </row>
    <row r="752" spans="1:18" x14ac:dyDescent="0.3">
      <c r="A752" s="12"/>
      <c r="B752" s="110" t="s">
        <v>890</v>
      </c>
      <c r="C752" t="s">
        <v>1517</v>
      </c>
      <c r="D752" t="s">
        <v>872</v>
      </c>
      <c r="E752" t="s">
        <v>1675</v>
      </c>
      <c r="F752" t="s">
        <v>892</v>
      </c>
      <c r="G752" t="s">
        <v>2114</v>
      </c>
    </row>
    <row r="753" spans="1:18" x14ac:dyDescent="0.3">
      <c r="A753" s="12"/>
      <c r="B753" s="110" t="s">
        <v>894</v>
      </c>
      <c r="C753" t="s">
        <v>1518</v>
      </c>
      <c r="D753" t="s">
        <v>896</v>
      </c>
      <c r="E753" t="s">
        <v>1833</v>
      </c>
      <c r="F753" t="s">
        <v>1978</v>
      </c>
      <c r="G753" t="s">
        <v>2115</v>
      </c>
      <c r="H753" t="s">
        <v>2241</v>
      </c>
      <c r="I753" t="s">
        <v>2350</v>
      </c>
      <c r="J753" t="s">
        <v>2453</v>
      </c>
    </row>
    <row r="754" spans="1:18" x14ac:dyDescent="0.3">
      <c r="A754" s="12"/>
      <c r="B754" s="110" t="s">
        <v>832</v>
      </c>
      <c r="C754" t="s">
        <v>583</v>
      </c>
      <c r="D754" t="s">
        <v>1669</v>
      </c>
    </row>
    <row r="755" spans="1:18" x14ac:dyDescent="0.3">
      <c r="A755" s="12"/>
      <c r="B755" s="110" t="s">
        <v>835</v>
      </c>
      <c r="C755" t="s">
        <v>837</v>
      </c>
    </row>
    <row r="756" spans="1:18" x14ac:dyDescent="0.3">
      <c r="A756" s="12"/>
      <c r="B756" s="110" t="s">
        <v>843</v>
      </c>
      <c r="C756" t="s">
        <v>1513</v>
      </c>
      <c r="D756" t="s">
        <v>1673</v>
      </c>
      <c r="E756" t="s">
        <v>1827</v>
      </c>
      <c r="F756" t="s">
        <v>1973</v>
      </c>
      <c r="G756" t="s">
        <v>2111</v>
      </c>
      <c r="H756" t="s">
        <v>2238</v>
      </c>
      <c r="I756" t="s">
        <v>2349</v>
      </c>
      <c r="J756" t="s">
        <v>2452</v>
      </c>
      <c r="K756" t="s">
        <v>2548</v>
      </c>
      <c r="L756" t="s">
        <v>2645</v>
      </c>
      <c r="M756" t="s">
        <v>2726</v>
      </c>
      <c r="N756" t="s">
        <v>2797</v>
      </c>
      <c r="O756" t="s">
        <v>2872</v>
      </c>
      <c r="P756" t="s">
        <v>2935</v>
      </c>
      <c r="Q756" t="s">
        <v>3003</v>
      </c>
      <c r="R756" t="s">
        <v>3065</v>
      </c>
    </row>
    <row r="757" spans="1:18" x14ac:dyDescent="0.3">
      <c r="A757" s="12"/>
      <c r="B757" s="110" t="s">
        <v>854</v>
      </c>
      <c r="C757" t="s">
        <v>583</v>
      </c>
      <c r="D757" t="s">
        <v>1669</v>
      </c>
    </row>
    <row r="758" spans="1:18" x14ac:dyDescent="0.3">
      <c r="A758" s="12"/>
      <c r="B758" s="110" t="s">
        <v>857</v>
      </c>
      <c r="C758" t="s">
        <v>583</v>
      </c>
      <c r="D758" t="s">
        <v>1669</v>
      </c>
    </row>
    <row r="759" spans="1:18" x14ac:dyDescent="0.3">
      <c r="A759" s="12"/>
      <c r="B759" s="110" t="s">
        <v>870</v>
      </c>
      <c r="C759" t="s">
        <v>872</v>
      </c>
      <c r="D759" t="s">
        <v>1675</v>
      </c>
      <c r="E759" t="s">
        <v>1828</v>
      </c>
      <c r="F759" t="s">
        <v>1974</v>
      </c>
    </row>
    <row r="760" spans="1:18" x14ac:dyDescent="0.3">
      <c r="A760" s="12"/>
      <c r="B760" s="110" t="s">
        <v>874</v>
      </c>
      <c r="C760" t="s">
        <v>1515</v>
      </c>
      <c r="D760" t="s">
        <v>876</v>
      </c>
      <c r="E760" t="s">
        <v>1829</v>
      </c>
      <c r="F760" t="s">
        <v>1975</v>
      </c>
      <c r="G760" t="s">
        <v>2112</v>
      </c>
      <c r="H760" t="s">
        <v>2239</v>
      </c>
    </row>
    <row r="761" spans="1:18" x14ac:dyDescent="0.3">
      <c r="A761" s="12"/>
      <c r="B761" s="110" t="s">
        <v>878</v>
      </c>
      <c r="C761" t="s">
        <v>1516</v>
      </c>
      <c r="D761" t="s">
        <v>1676</v>
      </c>
      <c r="E761" t="s">
        <v>1830</v>
      </c>
      <c r="F761" t="s">
        <v>1976</v>
      </c>
      <c r="G761" t="s">
        <v>2113</v>
      </c>
      <c r="H761" t="s">
        <v>2240</v>
      </c>
    </row>
    <row r="762" spans="1:18" x14ac:dyDescent="0.3">
      <c r="A762" s="12"/>
      <c r="B762" s="110" t="s">
        <v>882</v>
      </c>
      <c r="C762" t="s">
        <v>884</v>
      </c>
      <c r="D762" t="s">
        <v>1677</v>
      </c>
      <c r="E762" t="s">
        <v>1831</v>
      </c>
      <c r="F762" t="s">
        <v>1977</v>
      </c>
    </row>
    <row r="763" spans="1:18" x14ac:dyDescent="0.3">
      <c r="A763" s="12"/>
      <c r="B763" s="110" t="s">
        <v>886</v>
      </c>
      <c r="C763" t="s">
        <v>1516</v>
      </c>
      <c r="D763" t="s">
        <v>888</v>
      </c>
      <c r="E763" t="s">
        <v>1832</v>
      </c>
    </row>
    <row r="764" spans="1:18" x14ac:dyDescent="0.3">
      <c r="A764" s="12"/>
      <c r="B764" s="110" t="s">
        <v>890</v>
      </c>
      <c r="C764" t="s">
        <v>1517</v>
      </c>
      <c r="D764" t="s">
        <v>872</v>
      </c>
      <c r="E764" t="s">
        <v>1675</v>
      </c>
      <c r="F764" t="s">
        <v>892</v>
      </c>
      <c r="G764" t="s">
        <v>2114</v>
      </c>
    </row>
    <row r="765" spans="1:18" x14ac:dyDescent="0.3">
      <c r="A765" s="12"/>
      <c r="B765" s="110" t="s">
        <v>894</v>
      </c>
      <c r="C765" t="s">
        <v>1518</v>
      </c>
      <c r="D765" t="s">
        <v>896</v>
      </c>
      <c r="E765" t="s">
        <v>1833</v>
      </c>
      <c r="F765" t="s">
        <v>1978</v>
      </c>
      <c r="G765" t="s">
        <v>2115</v>
      </c>
      <c r="H765" t="s">
        <v>2241</v>
      </c>
      <c r="I765" t="s">
        <v>2350</v>
      </c>
      <c r="J765" t="s">
        <v>2453</v>
      </c>
    </row>
    <row r="766" spans="1:18" x14ac:dyDescent="0.3">
      <c r="A766" s="12"/>
      <c r="B766" s="110" t="s">
        <v>832</v>
      </c>
      <c r="C766" t="s">
        <v>583</v>
      </c>
      <c r="D766" t="s">
        <v>1669</v>
      </c>
    </row>
    <row r="767" spans="1:18" x14ac:dyDescent="0.3">
      <c r="A767" s="12"/>
      <c r="B767" s="110" t="s">
        <v>835</v>
      </c>
      <c r="C767" t="s">
        <v>837</v>
      </c>
    </row>
    <row r="768" spans="1:18" x14ac:dyDescent="0.3">
      <c r="A768" s="12"/>
      <c r="B768" s="110" t="s">
        <v>843</v>
      </c>
      <c r="C768" t="s">
        <v>1513</v>
      </c>
      <c r="D768" t="s">
        <v>1673</v>
      </c>
      <c r="E768" t="s">
        <v>1827</v>
      </c>
      <c r="F768" t="s">
        <v>1973</v>
      </c>
      <c r="G768" t="s">
        <v>2111</v>
      </c>
      <c r="H768" t="s">
        <v>2238</v>
      </c>
      <c r="I768" t="s">
        <v>2349</v>
      </c>
      <c r="J768" t="s">
        <v>2452</v>
      </c>
      <c r="K768" t="s">
        <v>2548</v>
      </c>
      <c r="L768" t="s">
        <v>2645</v>
      </c>
      <c r="M768" t="s">
        <v>2726</v>
      </c>
      <c r="N768" t="s">
        <v>2797</v>
      </c>
      <c r="O768" t="s">
        <v>2872</v>
      </c>
      <c r="P768" t="s">
        <v>2935</v>
      </c>
      <c r="Q768" t="s">
        <v>3003</v>
      </c>
      <c r="R768" t="s">
        <v>3065</v>
      </c>
    </row>
    <row r="769" spans="1:18" x14ac:dyDescent="0.3">
      <c r="A769" s="12"/>
      <c r="B769" s="110" t="s">
        <v>854</v>
      </c>
      <c r="C769" t="s">
        <v>583</v>
      </c>
      <c r="D769" t="s">
        <v>1669</v>
      </c>
    </row>
    <row r="770" spans="1:18" x14ac:dyDescent="0.3">
      <c r="A770" s="12"/>
      <c r="B770" s="110" t="s">
        <v>857</v>
      </c>
      <c r="C770" t="s">
        <v>583</v>
      </c>
      <c r="D770" t="s">
        <v>1669</v>
      </c>
    </row>
    <row r="771" spans="1:18" x14ac:dyDescent="0.3">
      <c r="A771" s="12"/>
      <c r="B771" s="110" t="s">
        <v>870</v>
      </c>
      <c r="C771" t="s">
        <v>872</v>
      </c>
      <c r="D771" t="s">
        <v>1675</v>
      </c>
      <c r="E771" t="s">
        <v>1828</v>
      </c>
      <c r="F771" t="s">
        <v>1974</v>
      </c>
    </row>
    <row r="772" spans="1:18" x14ac:dyDescent="0.3">
      <c r="A772" s="12"/>
      <c r="B772" s="110" t="s">
        <v>874</v>
      </c>
      <c r="C772" t="s">
        <v>1515</v>
      </c>
      <c r="D772" t="s">
        <v>876</v>
      </c>
      <c r="E772" t="s">
        <v>1829</v>
      </c>
      <c r="F772" t="s">
        <v>1975</v>
      </c>
      <c r="G772" t="s">
        <v>2112</v>
      </c>
      <c r="H772" t="s">
        <v>2239</v>
      </c>
    </row>
    <row r="773" spans="1:18" x14ac:dyDescent="0.3">
      <c r="A773" s="12"/>
      <c r="B773" s="110" t="s">
        <v>878</v>
      </c>
      <c r="C773" t="s">
        <v>1516</v>
      </c>
      <c r="D773" t="s">
        <v>1676</v>
      </c>
      <c r="E773" t="s">
        <v>1830</v>
      </c>
      <c r="F773" t="s">
        <v>1976</v>
      </c>
      <c r="G773" t="s">
        <v>2113</v>
      </c>
      <c r="H773" t="s">
        <v>2240</v>
      </c>
    </row>
    <row r="774" spans="1:18" x14ac:dyDescent="0.3">
      <c r="A774" s="12"/>
      <c r="B774" s="110" t="s">
        <v>882</v>
      </c>
      <c r="C774" t="s">
        <v>884</v>
      </c>
      <c r="D774" t="s">
        <v>1677</v>
      </c>
      <c r="E774" t="s">
        <v>1831</v>
      </c>
      <c r="F774" t="s">
        <v>1977</v>
      </c>
    </row>
    <row r="775" spans="1:18" x14ac:dyDescent="0.3">
      <c r="A775" s="12"/>
      <c r="B775" s="110" t="s">
        <v>886</v>
      </c>
      <c r="C775" t="s">
        <v>1516</v>
      </c>
      <c r="D775" t="s">
        <v>888</v>
      </c>
      <c r="E775" t="s">
        <v>1832</v>
      </c>
    </row>
    <row r="776" spans="1:18" x14ac:dyDescent="0.3">
      <c r="A776" s="12"/>
      <c r="B776" s="110" t="s">
        <v>890</v>
      </c>
      <c r="C776" t="s">
        <v>1517</v>
      </c>
      <c r="D776" t="s">
        <v>872</v>
      </c>
      <c r="E776" t="s">
        <v>1675</v>
      </c>
      <c r="F776" t="s">
        <v>892</v>
      </c>
      <c r="G776" t="s">
        <v>2114</v>
      </c>
    </row>
    <row r="777" spans="1:18" x14ac:dyDescent="0.3">
      <c r="A777" s="12"/>
      <c r="B777" s="110" t="s">
        <v>894</v>
      </c>
      <c r="C777" t="s">
        <v>1518</v>
      </c>
      <c r="D777" t="s">
        <v>896</v>
      </c>
      <c r="E777" t="s">
        <v>1833</v>
      </c>
      <c r="F777" t="s">
        <v>1978</v>
      </c>
      <c r="G777" t="s">
        <v>2115</v>
      </c>
      <c r="H777" t="s">
        <v>2241</v>
      </c>
      <c r="I777" t="s">
        <v>2350</v>
      </c>
      <c r="J777" t="s">
        <v>2453</v>
      </c>
    </row>
    <row r="778" spans="1:18" x14ac:dyDescent="0.3">
      <c r="A778" s="12"/>
      <c r="B778" s="110" t="s">
        <v>832</v>
      </c>
      <c r="C778" t="s">
        <v>583</v>
      </c>
      <c r="D778" t="s">
        <v>1669</v>
      </c>
    </row>
    <row r="779" spans="1:18" x14ac:dyDescent="0.3">
      <c r="A779" s="12"/>
      <c r="B779" s="110" t="s">
        <v>835</v>
      </c>
      <c r="C779" t="s">
        <v>837</v>
      </c>
    </row>
    <row r="780" spans="1:18" x14ac:dyDescent="0.3">
      <c r="A780" s="12"/>
      <c r="B780" s="110" t="s">
        <v>843</v>
      </c>
      <c r="C780" t="s">
        <v>1513</v>
      </c>
      <c r="D780" t="s">
        <v>1673</v>
      </c>
      <c r="E780" t="s">
        <v>1827</v>
      </c>
      <c r="F780" t="s">
        <v>1973</v>
      </c>
      <c r="G780" t="s">
        <v>2111</v>
      </c>
      <c r="H780" t="s">
        <v>2238</v>
      </c>
      <c r="I780" t="s">
        <v>2349</v>
      </c>
      <c r="J780" t="s">
        <v>2452</v>
      </c>
      <c r="K780" t="s">
        <v>2548</v>
      </c>
      <c r="L780" t="s">
        <v>2645</v>
      </c>
      <c r="M780" t="s">
        <v>2726</v>
      </c>
      <c r="N780" t="s">
        <v>2797</v>
      </c>
      <c r="O780" t="s">
        <v>2872</v>
      </c>
      <c r="P780" t="s">
        <v>2935</v>
      </c>
      <c r="Q780" t="s">
        <v>3003</v>
      </c>
      <c r="R780" t="s">
        <v>3065</v>
      </c>
    </row>
    <row r="781" spans="1:18" x14ac:dyDescent="0.3">
      <c r="A781" s="12"/>
      <c r="B781" s="110" t="s">
        <v>854</v>
      </c>
      <c r="C781" t="s">
        <v>583</v>
      </c>
      <c r="D781" t="s">
        <v>1669</v>
      </c>
    </row>
    <row r="782" spans="1:18" x14ac:dyDescent="0.3">
      <c r="A782" s="12"/>
      <c r="B782" s="110" t="s">
        <v>857</v>
      </c>
      <c r="C782" t="s">
        <v>583</v>
      </c>
      <c r="D782" t="s">
        <v>1669</v>
      </c>
    </row>
    <row r="783" spans="1:18" x14ac:dyDescent="0.3">
      <c r="A783" s="12"/>
      <c r="B783" s="110" t="s">
        <v>870</v>
      </c>
      <c r="C783" t="s">
        <v>872</v>
      </c>
      <c r="D783" t="s">
        <v>1675</v>
      </c>
      <c r="E783" t="s">
        <v>1828</v>
      </c>
      <c r="F783" t="s">
        <v>1974</v>
      </c>
    </row>
    <row r="784" spans="1:18" x14ac:dyDescent="0.3">
      <c r="A784" s="12"/>
      <c r="B784" s="110" t="s">
        <v>874</v>
      </c>
      <c r="C784" t="s">
        <v>1515</v>
      </c>
      <c r="D784" t="s">
        <v>876</v>
      </c>
      <c r="E784" t="s">
        <v>1829</v>
      </c>
      <c r="F784" t="s">
        <v>1975</v>
      </c>
      <c r="G784" t="s">
        <v>2112</v>
      </c>
      <c r="H784" t="s">
        <v>2239</v>
      </c>
    </row>
    <row r="785" spans="1:514" x14ac:dyDescent="0.3">
      <c r="A785" s="12"/>
      <c r="B785" s="110" t="s">
        <v>878</v>
      </c>
      <c r="C785" t="s">
        <v>1516</v>
      </c>
      <c r="D785" t="s">
        <v>1676</v>
      </c>
      <c r="E785" t="s">
        <v>1830</v>
      </c>
      <c r="F785" t="s">
        <v>1976</v>
      </c>
      <c r="G785" t="s">
        <v>2113</v>
      </c>
      <c r="H785" t="s">
        <v>2240</v>
      </c>
    </row>
    <row r="786" spans="1:514" x14ac:dyDescent="0.3">
      <c r="A786" s="12"/>
      <c r="B786" s="110" t="s">
        <v>882</v>
      </c>
      <c r="C786" t="s">
        <v>884</v>
      </c>
      <c r="D786" t="s">
        <v>1677</v>
      </c>
      <c r="E786" t="s">
        <v>1831</v>
      </c>
      <c r="F786" t="s">
        <v>1977</v>
      </c>
    </row>
    <row r="787" spans="1:514" x14ac:dyDescent="0.3">
      <c r="A787" s="12"/>
      <c r="B787" s="110" t="s">
        <v>886</v>
      </c>
      <c r="C787" t="s">
        <v>1516</v>
      </c>
      <c r="D787" t="s">
        <v>888</v>
      </c>
      <c r="E787" t="s">
        <v>1832</v>
      </c>
    </row>
    <row r="788" spans="1:514" x14ac:dyDescent="0.3">
      <c r="A788" s="12"/>
      <c r="B788" s="110" t="s">
        <v>890</v>
      </c>
      <c r="C788" t="s">
        <v>1517</v>
      </c>
      <c r="D788" t="s">
        <v>872</v>
      </c>
      <c r="E788" t="s">
        <v>1675</v>
      </c>
      <c r="F788" t="s">
        <v>892</v>
      </c>
      <c r="G788" t="s">
        <v>2114</v>
      </c>
    </row>
    <row r="789" spans="1:514" x14ac:dyDescent="0.3">
      <c r="A789" s="12"/>
      <c r="B789" s="110" t="s">
        <v>894</v>
      </c>
      <c r="C789" t="s">
        <v>1518</v>
      </c>
      <c r="D789" t="s">
        <v>896</v>
      </c>
      <c r="E789" t="s">
        <v>1833</v>
      </c>
      <c r="F789" t="s">
        <v>1978</v>
      </c>
      <c r="G789" t="s">
        <v>2115</v>
      </c>
      <c r="H789" t="s">
        <v>2241</v>
      </c>
      <c r="I789" t="s">
        <v>2350</v>
      </c>
      <c r="J789" t="s">
        <v>2453</v>
      </c>
    </row>
    <row r="790" spans="1:514" x14ac:dyDescent="0.3">
      <c r="A790" s="128" t="s">
        <v>897</v>
      </c>
      <c r="B790" s="128"/>
      <c r="C790" s="12"/>
      <c r="D790" s="12"/>
      <c r="E790" s="12"/>
      <c r="F790" s="12"/>
      <c r="G790" s="12"/>
      <c r="H790" s="12"/>
      <c r="I790" s="12"/>
      <c r="J790" s="12"/>
      <c r="K790" s="12"/>
      <c r="L790" s="12"/>
      <c r="M790" s="12"/>
      <c r="N790" s="12"/>
      <c r="O790" s="12"/>
      <c r="P790" s="12"/>
      <c r="Q790" s="12"/>
      <c r="R790" s="12"/>
      <c r="S790" s="12"/>
      <c r="T790" s="12"/>
      <c r="U790" s="12"/>
      <c r="V790" s="12"/>
      <c r="W790" s="12"/>
      <c r="X790" s="12"/>
      <c r="Y790" s="12"/>
      <c r="Z790" s="12"/>
      <c r="AA790" s="12"/>
      <c r="AB790" s="12"/>
      <c r="AC790" s="12"/>
      <c r="AD790" s="12"/>
      <c r="AE790" s="12"/>
      <c r="AF790" s="12"/>
      <c r="AG790" s="12"/>
      <c r="AH790" s="12"/>
      <c r="AI790" s="12"/>
      <c r="AJ790" s="12"/>
      <c r="AK790" s="12"/>
      <c r="AL790" s="12"/>
      <c r="AM790" s="12"/>
      <c r="AN790" s="12"/>
      <c r="AO790" s="12"/>
      <c r="AP790" s="12"/>
      <c r="AQ790" s="12"/>
      <c r="AR790" s="12"/>
      <c r="AS790" s="12"/>
      <c r="AT790" s="12"/>
      <c r="AU790" s="12"/>
      <c r="AV790" s="12"/>
      <c r="AW790" s="12"/>
      <c r="AX790" s="12"/>
      <c r="AY790" s="12"/>
      <c r="AZ790" s="12"/>
      <c r="BA790" s="12"/>
      <c r="BB790" s="12"/>
      <c r="BC790" s="12"/>
      <c r="BD790" s="12"/>
      <c r="BE790" s="12"/>
      <c r="BF790" s="12"/>
      <c r="BG790" s="12"/>
      <c r="BH790" s="12"/>
      <c r="BI790" s="12"/>
      <c r="BJ790" s="12"/>
      <c r="BK790" s="12"/>
      <c r="BL790" s="12"/>
      <c r="BM790" s="12"/>
      <c r="BN790" s="12"/>
      <c r="BO790" s="12"/>
      <c r="BP790" s="12"/>
      <c r="BQ790" s="12"/>
      <c r="BR790" s="12"/>
      <c r="BS790" s="12"/>
      <c r="BT790" s="12"/>
      <c r="BU790" s="12"/>
      <c r="BV790" s="12"/>
      <c r="BW790" s="12"/>
      <c r="BX790" s="12"/>
      <c r="BY790" s="12"/>
      <c r="BZ790" s="12"/>
      <c r="CA790" s="12"/>
      <c r="CB790" s="12"/>
      <c r="CC790" s="12"/>
      <c r="CD790" s="12"/>
      <c r="CE790" s="12"/>
      <c r="CF790" s="12"/>
      <c r="CG790" s="12"/>
      <c r="CH790" s="12"/>
      <c r="CI790" s="12"/>
      <c r="CJ790" s="12"/>
      <c r="CK790" s="12"/>
      <c r="CL790" s="12"/>
      <c r="CM790" s="12"/>
      <c r="CN790" s="12"/>
      <c r="CO790" s="12"/>
      <c r="CP790" s="12"/>
      <c r="CQ790" s="12"/>
      <c r="CR790" s="12"/>
      <c r="CS790" s="12"/>
      <c r="CT790" s="12"/>
      <c r="CU790" s="12"/>
      <c r="CV790" s="12"/>
      <c r="CW790" s="12"/>
      <c r="CX790" s="12"/>
      <c r="CY790" s="12"/>
      <c r="CZ790" s="12"/>
      <c r="DA790" s="12"/>
      <c r="DB790" s="12"/>
      <c r="DC790" s="12"/>
      <c r="DD790" s="12"/>
      <c r="DE790" s="12"/>
      <c r="DF790" s="12"/>
      <c r="DG790" s="12"/>
      <c r="DH790" s="12"/>
      <c r="DI790" s="12"/>
      <c r="DJ790" s="12"/>
      <c r="DK790" s="12"/>
      <c r="DL790" s="12"/>
      <c r="DM790" s="12"/>
      <c r="DN790" s="12"/>
      <c r="DO790" s="12"/>
      <c r="DP790" s="12"/>
      <c r="DQ790" s="12"/>
      <c r="DR790" s="12"/>
      <c r="DS790" s="12"/>
      <c r="DT790" s="12"/>
      <c r="DU790" s="12"/>
      <c r="DV790" s="12"/>
      <c r="DW790" s="12"/>
      <c r="DX790" s="12"/>
      <c r="DY790" s="12"/>
      <c r="DZ790" s="12"/>
      <c r="EA790" s="12"/>
      <c r="EB790" s="12"/>
      <c r="EC790" s="12"/>
      <c r="ED790" s="12"/>
      <c r="EE790" s="12"/>
      <c r="EF790" s="12"/>
      <c r="EG790" s="12"/>
      <c r="EH790" s="12"/>
      <c r="EI790" s="12"/>
      <c r="EJ790" s="12"/>
      <c r="EK790" s="12"/>
      <c r="EL790" s="12"/>
      <c r="EM790" s="12"/>
      <c r="EN790" s="12"/>
      <c r="EO790" s="12"/>
      <c r="EP790" s="12"/>
      <c r="EQ790" s="12"/>
      <c r="ER790" s="12"/>
      <c r="ES790" s="12"/>
      <c r="ET790" s="12"/>
      <c r="EU790" s="12"/>
      <c r="EV790" s="12"/>
      <c r="EW790" s="12"/>
      <c r="EX790" s="12"/>
      <c r="EY790" s="12"/>
      <c r="EZ790" s="12"/>
      <c r="FA790" s="12"/>
      <c r="FB790" s="12"/>
      <c r="FC790" s="12"/>
      <c r="FD790" s="12"/>
      <c r="FE790" s="12"/>
      <c r="FF790" s="12"/>
      <c r="FG790" s="12"/>
      <c r="FH790" s="12"/>
      <c r="FI790" s="12"/>
      <c r="FJ790" s="12"/>
      <c r="FK790" s="12"/>
      <c r="FL790" s="12"/>
      <c r="FM790" s="12"/>
      <c r="FN790" s="12"/>
      <c r="FO790" s="12"/>
      <c r="FP790" s="12"/>
      <c r="FQ790" s="12"/>
      <c r="FR790" s="12"/>
      <c r="FS790" s="12"/>
      <c r="FT790" s="12"/>
      <c r="FU790" s="12"/>
      <c r="FV790" s="12"/>
      <c r="FW790" s="12"/>
      <c r="FX790" s="12"/>
      <c r="FY790" s="12"/>
      <c r="FZ790" s="12"/>
      <c r="GA790" s="12"/>
      <c r="GB790" s="12"/>
      <c r="GC790" s="12"/>
      <c r="GD790" s="12"/>
      <c r="GE790" s="12"/>
      <c r="GF790" s="12"/>
      <c r="GG790" s="12"/>
      <c r="GH790" s="12"/>
      <c r="GI790" s="12"/>
      <c r="GJ790" s="12"/>
      <c r="GK790" s="12"/>
      <c r="GL790" s="12"/>
      <c r="GM790" s="12"/>
      <c r="GN790" s="12"/>
      <c r="GO790" s="12"/>
      <c r="GP790" s="12"/>
      <c r="GQ790" s="12"/>
      <c r="GR790" s="12"/>
      <c r="GS790" s="12"/>
      <c r="GT790" s="12"/>
      <c r="GU790" s="12"/>
      <c r="GV790" s="12"/>
      <c r="GW790" s="12"/>
      <c r="GX790" s="12"/>
      <c r="GY790" s="12"/>
      <c r="GZ790" s="12"/>
      <c r="HA790" s="12"/>
      <c r="HB790" s="12"/>
      <c r="HC790" s="12"/>
      <c r="HD790" s="12"/>
      <c r="HE790" s="12"/>
      <c r="HF790" s="12"/>
      <c r="HG790" s="12"/>
      <c r="HH790" s="12"/>
      <c r="HI790" s="12"/>
      <c r="HJ790" s="12"/>
      <c r="HK790" s="12"/>
      <c r="HL790" s="12"/>
      <c r="HM790" s="12"/>
      <c r="HN790" s="12"/>
      <c r="HO790" s="12"/>
      <c r="HP790" s="12"/>
      <c r="HQ790" s="12"/>
      <c r="HR790" s="12"/>
      <c r="HS790" s="12"/>
      <c r="HT790" s="12"/>
      <c r="HU790" s="12"/>
      <c r="HV790" s="12"/>
      <c r="HW790" s="12"/>
      <c r="HX790" s="12"/>
      <c r="HY790" s="12"/>
      <c r="HZ790" s="12"/>
      <c r="IA790" s="12"/>
      <c r="IB790" s="12"/>
      <c r="IC790" s="12"/>
      <c r="ID790" s="12"/>
      <c r="IE790" s="12"/>
      <c r="IF790" s="12"/>
      <c r="IG790" s="12"/>
      <c r="IH790" s="12"/>
      <c r="II790" s="12"/>
      <c r="IJ790" s="12"/>
      <c r="IK790" s="12"/>
      <c r="IL790" s="12"/>
      <c r="IM790" s="12"/>
      <c r="IN790" s="12"/>
      <c r="IO790" s="12"/>
      <c r="IP790" s="12"/>
      <c r="IQ790" s="12"/>
      <c r="IR790" s="12"/>
      <c r="IS790" s="12"/>
      <c r="IT790" s="12"/>
      <c r="IU790" s="12"/>
      <c r="IV790" s="12"/>
      <c r="IW790" s="12"/>
      <c r="IX790" s="12"/>
      <c r="IY790" s="12"/>
      <c r="IZ790" s="12"/>
      <c r="JA790" s="12"/>
      <c r="JB790" s="12"/>
      <c r="JC790" s="12"/>
      <c r="JD790" s="12"/>
      <c r="JE790" s="12"/>
      <c r="JF790" s="12"/>
      <c r="JG790" s="12"/>
      <c r="JH790" s="12"/>
      <c r="JI790" s="12"/>
      <c r="JJ790" s="12"/>
      <c r="JK790" s="12"/>
      <c r="JL790" s="12"/>
      <c r="JM790" s="12"/>
      <c r="JN790" s="12"/>
      <c r="JO790" s="12"/>
      <c r="JP790" s="12"/>
      <c r="JQ790" s="12"/>
      <c r="JR790" s="12"/>
      <c r="JS790" s="12"/>
      <c r="JT790" s="12"/>
      <c r="JU790" s="12"/>
      <c r="JV790" s="12"/>
      <c r="JW790" s="12"/>
      <c r="JX790" s="12"/>
      <c r="JY790" s="12"/>
      <c r="JZ790" s="12"/>
      <c r="KA790" s="12"/>
      <c r="KB790" s="12"/>
      <c r="KC790" s="12"/>
      <c r="KD790" s="12"/>
      <c r="KE790" s="12"/>
      <c r="KF790" s="12"/>
      <c r="KG790" s="12"/>
      <c r="KH790" s="12"/>
      <c r="KI790" s="12"/>
      <c r="KJ790" s="12"/>
      <c r="KK790" s="12"/>
      <c r="KL790" s="12"/>
      <c r="KM790" s="12"/>
      <c r="KN790" s="12"/>
      <c r="KO790" s="12"/>
      <c r="KP790" s="12"/>
      <c r="KQ790" s="12"/>
      <c r="KR790" s="12"/>
      <c r="KS790" s="12"/>
      <c r="KT790" s="12"/>
      <c r="KU790" s="12"/>
      <c r="KV790" s="12"/>
      <c r="KW790" s="12"/>
      <c r="KX790" s="12"/>
      <c r="KY790" s="12"/>
      <c r="KZ790" s="12"/>
      <c r="LA790" s="12"/>
      <c r="LB790" s="12"/>
      <c r="LC790" s="12"/>
      <c r="LD790" s="12"/>
      <c r="LE790" s="12"/>
      <c r="LF790" s="12"/>
      <c r="LG790" s="12"/>
      <c r="LH790" s="12"/>
      <c r="LI790" s="12"/>
      <c r="LJ790" s="12"/>
      <c r="LK790" s="12"/>
      <c r="LL790" s="12"/>
      <c r="LM790" s="12"/>
      <c r="LN790" s="12"/>
      <c r="LO790" s="12"/>
      <c r="LP790" s="12"/>
      <c r="LQ790" s="12"/>
      <c r="LR790" s="12"/>
      <c r="LS790" s="12"/>
      <c r="LT790" s="12"/>
      <c r="LU790" s="12"/>
      <c r="LV790" s="12"/>
      <c r="LW790" s="12"/>
      <c r="LX790" s="12"/>
      <c r="LY790" s="12"/>
      <c r="LZ790" s="12"/>
      <c r="MA790" s="12"/>
      <c r="MB790" s="12"/>
      <c r="MC790" s="12"/>
      <c r="MD790" s="12"/>
      <c r="ME790" s="12"/>
      <c r="MF790" s="12"/>
      <c r="MG790" s="12"/>
      <c r="MH790" s="12"/>
      <c r="MI790" s="12"/>
      <c r="MJ790" s="12"/>
      <c r="MK790" s="12"/>
      <c r="ML790" s="12"/>
      <c r="MM790" s="12"/>
      <c r="MN790" s="12"/>
      <c r="MO790" s="12"/>
      <c r="MP790" s="12"/>
      <c r="MQ790" s="12"/>
      <c r="MR790" s="12"/>
      <c r="MS790" s="12"/>
      <c r="MT790" s="12"/>
      <c r="MU790" s="12"/>
      <c r="MV790" s="12"/>
      <c r="MW790" s="12"/>
      <c r="MX790" s="12"/>
      <c r="MY790" s="12"/>
      <c r="MZ790" s="12"/>
      <c r="NA790" s="12"/>
      <c r="NB790" s="12"/>
      <c r="NC790" s="12"/>
      <c r="ND790" s="12"/>
      <c r="NE790" s="12"/>
      <c r="NF790" s="12"/>
      <c r="NG790" s="12"/>
      <c r="NH790" s="12"/>
      <c r="NI790" s="12"/>
      <c r="NJ790" s="12"/>
      <c r="NK790" s="12"/>
      <c r="NL790" s="12"/>
      <c r="NM790" s="12"/>
      <c r="NN790" s="12"/>
      <c r="NO790" s="12"/>
      <c r="NP790" s="12"/>
      <c r="NQ790" s="12"/>
      <c r="NR790" s="12"/>
      <c r="NS790" s="12"/>
      <c r="NT790" s="12"/>
      <c r="NU790" s="12"/>
      <c r="NV790" s="12"/>
      <c r="NW790" s="12"/>
      <c r="NX790" s="12"/>
      <c r="NY790" s="12"/>
      <c r="NZ790" s="12"/>
      <c r="OA790" s="12"/>
      <c r="OB790" s="12"/>
      <c r="OC790" s="12"/>
      <c r="OD790" s="12"/>
      <c r="OE790" s="12"/>
      <c r="OF790" s="12"/>
      <c r="OG790" s="12"/>
      <c r="OH790" s="12"/>
      <c r="OI790" s="12"/>
      <c r="OJ790" s="12"/>
      <c r="OK790" s="12"/>
      <c r="OL790" s="12"/>
      <c r="OM790" s="12"/>
      <c r="ON790" s="12"/>
      <c r="OO790" s="12"/>
      <c r="OP790" s="12"/>
      <c r="OQ790" s="12"/>
      <c r="OR790" s="12"/>
      <c r="OS790" s="12"/>
      <c r="OT790" s="12"/>
      <c r="OU790" s="12"/>
      <c r="OV790" s="12"/>
      <c r="OW790" s="12"/>
      <c r="OX790" s="12"/>
      <c r="OY790" s="12"/>
      <c r="OZ790" s="12"/>
      <c r="PA790" s="12"/>
      <c r="PB790" s="12"/>
      <c r="PC790" s="12"/>
      <c r="PD790" s="12"/>
      <c r="PE790" s="12"/>
      <c r="PF790" s="12"/>
      <c r="PG790" s="12"/>
      <c r="PH790" s="12"/>
      <c r="PI790" s="12"/>
      <c r="PJ790" s="12"/>
      <c r="PK790" s="12"/>
      <c r="PL790" s="12"/>
      <c r="PM790" s="12"/>
      <c r="PN790" s="12"/>
      <c r="PO790" s="12"/>
      <c r="PP790" s="12"/>
      <c r="PQ790" s="12"/>
      <c r="PR790" s="12"/>
      <c r="PS790" s="12"/>
      <c r="PT790" s="12"/>
      <c r="PU790" s="12"/>
      <c r="PV790" s="12"/>
      <c r="PW790" s="12"/>
      <c r="PX790" s="12"/>
      <c r="PY790" s="12"/>
      <c r="PZ790" s="12"/>
      <c r="QA790" s="12"/>
      <c r="QB790" s="12"/>
      <c r="QC790" s="12"/>
      <c r="QD790" s="12"/>
      <c r="QE790" s="12"/>
      <c r="QF790" s="12"/>
      <c r="QG790" s="12"/>
      <c r="QH790" s="12"/>
      <c r="QI790" s="12"/>
      <c r="QJ790" s="12"/>
      <c r="QK790" s="12"/>
      <c r="QL790" s="12"/>
      <c r="QM790" s="12"/>
      <c r="QN790" s="12"/>
      <c r="QO790" s="12"/>
      <c r="QP790" s="12"/>
      <c r="QQ790" s="12"/>
      <c r="QR790" s="12"/>
      <c r="QS790" s="12"/>
      <c r="QT790" s="12"/>
      <c r="QU790" s="12"/>
      <c r="QV790" s="12"/>
      <c r="QW790" s="12"/>
      <c r="QX790" s="12"/>
      <c r="QY790" s="12"/>
      <c r="QZ790" s="12"/>
      <c r="RA790" s="12"/>
      <c r="RB790" s="12"/>
      <c r="RC790" s="12"/>
      <c r="RD790" s="12"/>
      <c r="RE790" s="12"/>
      <c r="RF790" s="12"/>
      <c r="RG790" s="12"/>
      <c r="RH790" s="12"/>
      <c r="RI790" s="12"/>
      <c r="RJ790" s="12"/>
      <c r="RK790" s="12"/>
      <c r="RL790" s="12"/>
      <c r="RM790" s="12"/>
      <c r="RN790" s="12"/>
      <c r="RO790" s="12"/>
      <c r="RP790" s="12"/>
      <c r="RQ790" s="12"/>
      <c r="RR790" s="12"/>
      <c r="RS790" s="12"/>
      <c r="RT790" s="12"/>
      <c r="RU790" s="12"/>
      <c r="RV790" s="12"/>
      <c r="RW790" s="12"/>
      <c r="RX790" s="12"/>
      <c r="RY790" s="12"/>
      <c r="RZ790" s="12"/>
      <c r="SA790" s="12"/>
      <c r="SB790" s="12"/>
      <c r="SC790" s="12"/>
      <c r="SD790" s="12"/>
      <c r="SE790" s="12"/>
      <c r="SF790" s="12"/>
      <c r="SG790" s="12"/>
      <c r="SH790" s="12"/>
      <c r="SI790" s="12"/>
      <c r="SJ790" s="12"/>
      <c r="SK790" s="12"/>
      <c r="SL790" s="12"/>
      <c r="SM790" s="12"/>
      <c r="SN790" s="12"/>
      <c r="SO790" s="12"/>
      <c r="SP790" s="12"/>
      <c r="SQ790" s="12"/>
      <c r="SR790" s="12"/>
      <c r="SS790" s="12"/>
      <c r="ST790" s="12"/>
    </row>
    <row r="791" spans="1:514" x14ac:dyDescent="0.3">
      <c r="A791" s="12"/>
      <c r="B791" s="111" t="s">
        <v>899</v>
      </c>
      <c r="C791" t="s">
        <v>1510</v>
      </c>
      <c r="D791" t="s">
        <v>1670</v>
      </c>
    </row>
    <row r="792" spans="1:514" x14ac:dyDescent="0.3">
      <c r="A792" s="12"/>
      <c r="B792" s="111" t="s">
        <v>914</v>
      </c>
      <c r="C792" t="s">
        <v>916</v>
      </c>
      <c r="D792" t="s">
        <v>1671</v>
      </c>
    </row>
    <row r="793" spans="1:514" x14ac:dyDescent="0.3">
      <c r="A793" s="12"/>
      <c r="B793" s="111" t="s">
        <v>926</v>
      </c>
      <c r="C793" t="s">
        <v>1511</v>
      </c>
      <c r="D793" t="s">
        <v>928</v>
      </c>
      <c r="E793" t="s">
        <v>1826</v>
      </c>
    </row>
    <row r="794" spans="1:514" x14ac:dyDescent="0.3">
      <c r="A794" s="12"/>
      <c r="B794" s="111" t="s">
        <v>926</v>
      </c>
      <c r="C794" t="s">
        <v>1511</v>
      </c>
      <c r="D794" t="s">
        <v>928</v>
      </c>
      <c r="E794" t="s">
        <v>1826</v>
      </c>
    </row>
    <row r="795" spans="1:514" x14ac:dyDescent="0.3">
      <c r="A795" s="12"/>
      <c r="B795" s="111" t="s">
        <v>926</v>
      </c>
      <c r="C795" t="s">
        <v>1511</v>
      </c>
      <c r="D795" t="s">
        <v>928</v>
      </c>
      <c r="E795" t="s">
        <v>1826</v>
      </c>
    </row>
    <row r="796" spans="1:514" x14ac:dyDescent="0.3">
      <c r="A796" s="12"/>
      <c r="B796" s="111" t="s">
        <v>926</v>
      </c>
      <c r="C796" t="s">
        <v>1511</v>
      </c>
      <c r="D796" t="s">
        <v>928</v>
      </c>
      <c r="E796" t="s">
        <v>1826</v>
      </c>
    </row>
    <row r="797" spans="1:514" x14ac:dyDescent="0.3">
      <c r="A797" s="12"/>
      <c r="B797" s="111" t="s">
        <v>926</v>
      </c>
      <c r="C797" t="s">
        <v>1511</v>
      </c>
      <c r="D797" t="s">
        <v>928</v>
      </c>
      <c r="E797" t="s">
        <v>1826</v>
      </c>
    </row>
    <row r="798" spans="1:514" x14ac:dyDescent="0.3">
      <c r="A798" s="12"/>
      <c r="B798" s="111" t="s">
        <v>926</v>
      </c>
      <c r="C798" t="s">
        <v>1511</v>
      </c>
      <c r="D798" t="s">
        <v>928</v>
      </c>
      <c r="E798" t="s">
        <v>1826</v>
      </c>
    </row>
    <row r="799" spans="1:514" x14ac:dyDescent="0.3">
      <c r="A799" s="12"/>
      <c r="B799" s="111" t="s">
        <v>926</v>
      </c>
      <c r="C799" t="s">
        <v>1511</v>
      </c>
      <c r="D799" t="s">
        <v>928</v>
      </c>
      <c r="E799" t="s">
        <v>1826</v>
      </c>
    </row>
    <row r="800" spans="1:514" x14ac:dyDescent="0.3">
      <c r="A800" s="12"/>
      <c r="B800" s="111" t="s">
        <v>973</v>
      </c>
      <c r="C800" t="s">
        <v>1512</v>
      </c>
      <c r="D800" t="s">
        <v>1672</v>
      </c>
    </row>
    <row r="801" spans="1:4" x14ac:dyDescent="0.3">
      <c r="A801" s="12"/>
      <c r="B801" s="111" t="s">
        <v>973</v>
      </c>
      <c r="C801" t="s">
        <v>1512</v>
      </c>
      <c r="D801" t="s">
        <v>1672</v>
      </c>
    </row>
    <row r="802" spans="1:4" x14ac:dyDescent="0.3">
      <c r="A802" s="12"/>
      <c r="B802" s="111" t="s">
        <v>973</v>
      </c>
      <c r="C802" t="s">
        <v>1512</v>
      </c>
      <c r="D802" t="s">
        <v>1672</v>
      </c>
    </row>
    <row r="803" spans="1:4" x14ac:dyDescent="0.3">
      <c r="A803" s="12"/>
      <c r="B803" s="111" t="s">
        <v>973</v>
      </c>
      <c r="C803" t="s">
        <v>1512</v>
      </c>
      <c r="D803" t="s">
        <v>1672</v>
      </c>
    </row>
    <row r="804" spans="1:4" x14ac:dyDescent="0.3">
      <c r="A804" s="12"/>
      <c r="B804" s="111" t="s">
        <v>973</v>
      </c>
      <c r="C804" t="s">
        <v>1512</v>
      </c>
      <c r="D804" t="s">
        <v>1672</v>
      </c>
    </row>
    <row r="805" spans="1:4" x14ac:dyDescent="0.3">
      <c r="A805" s="12"/>
      <c r="B805" s="111" t="s">
        <v>973</v>
      </c>
      <c r="C805" t="s">
        <v>1512</v>
      </c>
      <c r="D805" t="s">
        <v>1672</v>
      </c>
    </row>
    <row r="806" spans="1:4" x14ac:dyDescent="0.3">
      <c r="A806" s="12"/>
      <c r="B806" s="111" t="s">
        <v>973</v>
      </c>
      <c r="C806" t="s">
        <v>1512</v>
      </c>
      <c r="D806" t="s">
        <v>1672</v>
      </c>
    </row>
    <row r="807" spans="1:4" x14ac:dyDescent="0.3">
      <c r="A807" s="12"/>
      <c r="B807" s="111" t="s">
        <v>985</v>
      </c>
      <c r="C807" t="s">
        <v>1514</v>
      </c>
      <c r="D807" t="s">
        <v>1674</v>
      </c>
    </row>
    <row r="808" spans="1:4" x14ac:dyDescent="0.3">
      <c r="A808" s="12"/>
      <c r="B808" s="111" t="s">
        <v>899</v>
      </c>
      <c r="C808" t="s">
        <v>1510</v>
      </c>
      <c r="D808" t="s">
        <v>1670</v>
      </c>
    </row>
    <row r="809" spans="1:4" x14ac:dyDescent="0.3">
      <c r="A809" s="12"/>
      <c r="B809" s="111" t="s">
        <v>914</v>
      </c>
      <c r="C809" t="s">
        <v>916</v>
      </c>
      <c r="D809" t="s">
        <v>1671</v>
      </c>
    </row>
    <row r="810" spans="1:4" x14ac:dyDescent="0.3">
      <c r="A810" s="12"/>
      <c r="B810" s="111" t="s">
        <v>985</v>
      </c>
      <c r="C810" t="s">
        <v>1514</v>
      </c>
      <c r="D810" t="s">
        <v>1674</v>
      </c>
    </row>
    <row r="811" spans="1:4" x14ac:dyDescent="0.3">
      <c r="A811" s="12"/>
      <c r="B811" s="111" t="s">
        <v>899</v>
      </c>
      <c r="C811" t="s">
        <v>1510</v>
      </c>
      <c r="D811" t="s">
        <v>1670</v>
      </c>
    </row>
    <row r="812" spans="1:4" x14ac:dyDescent="0.3">
      <c r="A812" s="12"/>
      <c r="B812" s="111" t="s">
        <v>914</v>
      </c>
      <c r="C812" t="s">
        <v>916</v>
      </c>
      <c r="D812" t="s">
        <v>1671</v>
      </c>
    </row>
    <row r="813" spans="1:4" x14ac:dyDescent="0.3">
      <c r="A813" s="12"/>
      <c r="B813" s="111" t="s">
        <v>985</v>
      </c>
      <c r="C813" t="s">
        <v>1514</v>
      </c>
      <c r="D813" t="s">
        <v>1674</v>
      </c>
    </row>
    <row r="814" spans="1:4" x14ac:dyDescent="0.3">
      <c r="A814" s="12"/>
      <c r="B814" s="111" t="s">
        <v>899</v>
      </c>
      <c r="C814" t="s">
        <v>1510</v>
      </c>
      <c r="D814" t="s">
        <v>1670</v>
      </c>
    </row>
    <row r="815" spans="1:4" x14ac:dyDescent="0.3">
      <c r="A815" s="12"/>
      <c r="B815" s="111" t="s">
        <v>914</v>
      </c>
      <c r="C815" t="s">
        <v>916</v>
      </c>
      <c r="D815" t="s">
        <v>1671</v>
      </c>
    </row>
    <row r="816" spans="1:4" x14ac:dyDescent="0.3">
      <c r="A816" s="12"/>
      <c r="B816" s="111" t="s">
        <v>985</v>
      </c>
      <c r="C816" t="s">
        <v>1514</v>
      </c>
      <c r="D816" t="s">
        <v>1674</v>
      </c>
    </row>
    <row r="817" spans="1:514" x14ac:dyDescent="0.3">
      <c r="A817" s="12"/>
      <c r="B817" s="111" t="s">
        <v>899</v>
      </c>
      <c r="C817" t="s">
        <v>1510</v>
      </c>
      <c r="D817" t="s">
        <v>1670</v>
      </c>
    </row>
    <row r="818" spans="1:514" x14ac:dyDescent="0.3">
      <c r="A818" s="12"/>
      <c r="B818" s="111" t="s">
        <v>914</v>
      </c>
      <c r="C818" t="s">
        <v>916</v>
      </c>
      <c r="D818" t="s">
        <v>1671</v>
      </c>
    </row>
    <row r="819" spans="1:514" x14ac:dyDescent="0.3">
      <c r="A819" s="12"/>
      <c r="B819" s="111" t="s">
        <v>985</v>
      </c>
      <c r="C819" t="s">
        <v>1514</v>
      </c>
      <c r="D819" t="s">
        <v>1674</v>
      </c>
    </row>
    <row r="820" spans="1:514" x14ac:dyDescent="0.3">
      <c r="A820" s="12"/>
      <c r="B820" s="111" t="s">
        <v>899</v>
      </c>
      <c r="C820" t="s">
        <v>1510</v>
      </c>
      <c r="D820" t="s">
        <v>1670</v>
      </c>
    </row>
    <row r="821" spans="1:514" x14ac:dyDescent="0.3">
      <c r="A821" s="12"/>
      <c r="B821" s="111" t="s">
        <v>914</v>
      </c>
      <c r="C821" t="s">
        <v>916</v>
      </c>
      <c r="D821" t="s">
        <v>1671</v>
      </c>
    </row>
    <row r="822" spans="1:514" x14ac:dyDescent="0.3">
      <c r="A822" s="12"/>
      <c r="B822" s="111" t="s">
        <v>985</v>
      </c>
      <c r="C822" t="s">
        <v>1514</v>
      </c>
      <c r="D822" t="s">
        <v>1674</v>
      </c>
    </row>
    <row r="823" spans="1:514" x14ac:dyDescent="0.3">
      <c r="A823" s="12"/>
      <c r="B823" s="111" t="s">
        <v>899</v>
      </c>
      <c r="C823" t="s">
        <v>1510</v>
      </c>
      <c r="D823" t="s">
        <v>1670</v>
      </c>
    </row>
    <row r="824" spans="1:514" x14ac:dyDescent="0.3">
      <c r="A824" s="12"/>
      <c r="B824" s="111" t="s">
        <v>914</v>
      </c>
      <c r="C824" t="s">
        <v>916</v>
      </c>
      <c r="D824" t="s">
        <v>1671</v>
      </c>
    </row>
    <row r="825" spans="1:514" x14ac:dyDescent="0.3">
      <c r="A825" s="12"/>
      <c r="B825" s="111" t="s">
        <v>985</v>
      </c>
      <c r="C825" t="s">
        <v>1514</v>
      </c>
      <c r="D825" t="s">
        <v>1674</v>
      </c>
    </row>
    <row r="826" spans="1:514" x14ac:dyDescent="0.3">
      <c r="A826" s="129" t="s">
        <v>988</v>
      </c>
      <c r="B826" s="129"/>
      <c r="C826" s="12"/>
      <c r="D826" s="12"/>
      <c r="E826" s="12"/>
      <c r="F826" s="12"/>
      <c r="G826" s="12"/>
      <c r="H826" s="12"/>
      <c r="I826" s="12"/>
      <c r="J826" s="12"/>
      <c r="K826" s="12"/>
      <c r="L826" s="12"/>
      <c r="M826" s="12"/>
      <c r="N826" s="12"/>
      <c r="O826" s="12"/>
      <c r="P826" s="12"/>
      <c r="Q826" s="12"/>
      <c r="R826" s="12"/>
      <c r="S826" s="12"/>
      <c r="T826" s="12"/>
      <c r="U826" s="12"/>
      <c r="V826" s="12"/>
      <c r="W826" s="12"/>
      <c r="X826" s="12"/>
      <c r="Y826" s="12"/>
      <c r="Z826" s="12"/>
      <c r="AA826" s="12"/>
      <c r="AB826" s="12"/>
      <c r="AC826" s="12"/>
      <c r="AD826" s="12"/>
      <c r="AE826" s="12"/>
      <c r="AF826" s="12"/>
      <c r="AG826" s="12"/>
      <c r="AH826" s="12"/>
      <c r="AI826" s="12"/>
      <c r="AJ826" s="12"/>
      <c r="AK826" s="12"/>
      <c r="AL826" s="12"/>
      <c r="AM826" s="12"/>
      <c r="AN826" s="12"/>
      <c r="AO826" s="12"/>
      <c r="AP826" s="12"/>
      <c r="AQ826" s="12"/>
      <c r="AR826" s="12"/>
      <c r="AS826" s="12"/>
      <c r="AT826" s="12"/>
      <c r="AU826" s="12"/>
      <c r="AV826" s="12"/>
      <c r="AW826" s="12"/>
      <c r="AX826" s="12"/>
      <c r="AY826" s="12"/>
      <c r="AZ826" s="12"/>
      <c r="BA826" s="12"/>
      <c r="BB826" s="12"/>
      <c r="BC826" s="12"/>
      <c r="BD826" s="12"/>
      <c r="BE826" s="12"/>
      <c r="BF826" s="12"/>
      <c r="BG826" s="12"/>
      <c r="BH826" s="12"/>
      <c r="BI826" s="12"/>
      <c r="BJ826" s="12"/>
      <c r="BK826" s="12"/>
      <c r="BL826" s="12"/>
      <c r="BM826" s="12"/>
      <c r="BN826" s="12"/>
      <c r="BO826" s="12"/>
      <c r="BP826" s="12"/>
      <c r="BQ826" s="12"/>
      <c r="BR826" s="12"/>
      <c r="BS826" s="12"/>
      <c r="BT826" s="12"/>
      <c r="BU826" s="12"/>
      <c r="BV826" s="12"/>
      <c r="BW826" s="12"/>
      <c r="BX826" s="12"/>
      <c r="BY826" s="12"/>
      <c r="BZ826" s="12"/>
      <c r="CA826" s="12"/>
      <c r="CB826" s="12"/>
      <c r="CC826" s="12"/>
      <c r="CD826" s="12"/>
      <c r="CE826" s="12"/>
      <c r="CF826" s="12"/>
      <c r="CG826" s="12"/>
      <c r="CH826" s="12"/>
      <c r="CI826" s="12"/>
      <c r="CJ826" s="12"/>
      <c r="CK826" s="12"/>
      <c r="CL826" s="12"/>
      <c r="CM826" s="12"/>
      <c r="CN826" s="12"/>
      <c r="CO826" s="12"/>
      <c r="CP826" s="12"/>
      <c r="CQ826" s="12"/>
      <c r="CR826" s="12"/>
      <c r="CS826" s="12"/>
      <c r="CT826" s="12"/>
      <c r="CU826" s="12"/>
      <c r="CV826" s="12"/>
      <c r="CW826" s="12"/>
      <c r="CX826" s="12"/>
      <c r="CY826" s="12"/>
      <c r="CZ826" s="12"/>
      <c r="DA826" s="12"/>
      <c r="DB826" s="12"/>
      <c r="DC826" s="12"/>
      <c r="DD826" s="12"/>
      <c r="DE826" s="12"/>
      <c r="DF826" s="12"/>
      <c r="DG826" s="12"/>
      <c r="DH826" s="12"/>
      <c r="DI826" s="12"/>
      <c r="DJ826" s="12"/>
      <c r="DK826" s="12"/>
      <c r="DL826" s="12"/>
      <c r="DM826" s="12"/>
      <c r="DN826" s="12"/>
      <c r="DO826" s="12"/>
      <c r="DP826" s="12"/>
      <c r="DQ826" s="12"/>
      <c r="DR826" s="12"/>
      <c r="DS826" s="12"/>
      <c r="DT826" s="12"/>
      <c r="DU826" s="12"/>
      <c r="DV826" s="12"/>
      <c r="DW826" s="12"/>
      <c r="DX826" s="12"/>
      <c r="DY826" s="12"/>
      <c r="DZ826" s="12"/>
      <c r="EA826" s="12"/>
      <c r="EB826" s="12"/>
      <c r="EC826" s="12"/>
      <c r="ED826" s="12"/>
      <c r="EE826" s="12"/>
      <c r="EF826" s="12"/>
      <c r="EG826" s="12"/>
      <c r="EH826" s="12"/>
      <c r="EI826" s="12"/>
      <c r="EJ826" s="12"/>
      <c r="EK826" s="12"/>
      <c r="EL826" s="12"/>
      <c r="EM826" s="12"/>
      <c r="EN826" s="12"/>
      <c r="EO826" s="12"/>
      <c r="EP826" s="12"/>
      <c r="EQ826" s="12"/>
      <c r="ER826" s="12"/>
      <c r="ES826" s="12"/>
      <c r="ET826" s="12"/>
      <c r="EU826" s="12"/>
      <c r="EV826" s="12"/>
      <c r="EW826" s="12"/>
      <c r="EX826" s="12"/>
      <c r="EY826" s="12"/>
      <c r="EZ826" s="12"/>
      <c r="FA826" s="12"/>
      <c r="FB826" s="12"/>
      <c r="FC826" s="12"/>
      <c r="FD826" s="12"/>
      <c r="FE826" s="12"/>
      <c r="FF826" s="12"/>
      <c r="FG826" s="12"/>
      <c r="FH826" s="12"/>
      <c r="FI826" s="12"/>
      <c r="FJ826" s="12"/>
      <c r="FK826" s="12"/>
      <c r="FL826" s="12"/>
      <c r="FM826" s="12"/>
      <c r="FN826" s="12"/>
      <c r="FO826" s="12"/>
      <c r="FP826" s="12"/>
      <c r="FQ826" s="12"/>
      <c r="FR826" s="12"/>
      <c r="FS826" s="12"/>
      <c r="FT826" s="12"/>
      <c r="FU826" s="12"/>
      <c r="FV826" s="12"/>
      <c r="FW826" s="12"/>
      <c r="FX826" s="12"/>
      <c r="FY826" s="12"/>
      <c r="FZ826" s="12"/>
      <c r="GA826" s="12"/>
      <c r="GB826" s="12"/>
      <c r="GC826" s="12"/>
      <c r="GD826" s="12"/>
      <c r="GE826" s="12"/>
      <c r="GF826" s="12"/>
      <c r="GG826" s="12"/>
      <c r="GH826" s="12"/>
      <c r="GI826" s="12"/>
      <c r="GJ826" s="12"/>
      <c r="GK826" s="12"/>
      <c r="GL826" s="12"/>
      <c r="GM826" s="12"/>
      <c r="GN826" s="12"/>
      <c r="GO826" s="12"/>
      <c r="GP826" s="12"/>
      <c r="GQ826" s="12"/>
      <c r="GR826" s="12"/>
      <c r="GS826" s="12"/>
      <c r="GT826" s="12"/>
      <c r="GU826" s="12"/>
      <c r="GV826" s="12"/>
      <c r="GW826" s="12"/>
      <c r="GX826" s="12"/>
      <c r="GY826" s="12"/>
      <c r="GZ826" s="12"/>
      <c r="HA826" s="12"/>
      <c r="HB826" s="12"/>
      <c r="HC826" s="12"/>
      <c r="HD826" s="12"/>
      <c r="HE826" s="12"/>
      <c r="HF826" s="12"/>
      <c r="HG826" s="12"/>
      <c r="HH826" s="12"/>
      <c r="HI826" s="12"/>
      <c r="HJ826" s="12"/>
      <c r="HK826" s="12"/>
      <c r="HL826" s="12"/>
      <c r="HM826" s="12"/>
      <c r="HN826" s="12"/>
      <c r="HO826" s="12"/>
      <c r="HP826" s="12"/>
      <c r="HQ826" s="12"/>
      <c r="HR826" s="12"/>
      <c r="HS826" s="12"/>
      <c r="HT826" s="12"/>
      <c r="HU826" s="12"/>
      <c r="HV826" s="12"/>
      <c r="HW826" s="12"/>
      <c r="HX826" s="12"/>
      <c r="HY826" s="12"/>
      <c r="HZ826" s="12"/>
      <c r="IA826" s="12"/>
      <c r="IB826" s="12"/>
      <c r="IC826" s="12"/>
      <c r="ID826" s="12"/>
      <c r="IE826" s="12"/>
      <c r="IF826" s="12"/>
      <c r="IG826" s="12"/>
      <c r="IH826" s="12"/>
      <c r="II826" s="12"/>
      <c r="IJ826" s="12"/>
      <c r="IK826" s="12"/>
      <c r="IL826" s="12"/>
      <c r="IM826" s="12"/>
      <c r="IN826" s="12"/>
      <c r="IO826" s="12"/>
      <c r="IP826" s="12"/>
      <c r="IQ826" s="12"/>
      <c r="IR826" s="12"/>
      <c r="IS826" s="12"/>
      <c r="IT826" s="12"/>
      <c r="IU826" s="12"/>
      <c r="IV826" s="12"/>
      <c r="IW826" s="12"/>
      <c r="IX826" s="12"/>
      <c r="IY826" s="12"/>
      <c r="IZ826" s="12"/>
      <c r="JA826" s="12"/>
      <c r="JB826" s="12"/>
      <c r="JC826" s="12"/>
      <c r="JD826" s="12"/>
      <c r="JE826" s="12"/>
      <c r="JF826" s="12"/>
      <c r="JG826" s="12"/>
      <c r="JH826" s="12"/>
      <c r="JI826" s="12"/>
      <c r="JJ826" s="12"/>
      <c r="JK826" s="12"/>
      <c r="JL826" s="12"/>
      <c r="JM826" s="12"/>
      <c r="JN826" s="12"/>
      <c r="JO826" s="12"/>
      <c r="JP826" s="12"/>
      <c r="JQ826" s="12"/>
      <c r="JR826" s="12"/>
      <c r="JS826" s="12"/>
      <c r="JT826" s="12"/>
      <c r="JU826" s="12"/>
      <c r="JV826" s="12"/>
      <c r="JW826" s="12"/>
      <c r="JX826" s="12"/>
      <c r="JY826" s="12"/>
      <c r="JZ826" s="12"/>
      <c r="KA826" s="12"/>
      <c r="KB826" s="12"/>
      <c r="KC826" s="12"/>
      <c r="KD826" s="12"/>
      <c r="KE826" s="12"/>
      <c r="KF826" s="12"/>
      <c r="KG826" s="12"/>
      <c r="KH826" s="12"/>
      <c r="KI826" s="12"/>
      <c r="KJ826" s="12"/>
      <c r="KK826" s="12"/>
      <c r="KL826" s="12"/>
      <c r="KM826" s="12"/>
      <c r="KN826" s="12"/>
      <c r="KO826" s="12"/>
      <c r="KP826" s="12"/>
      <c r="KQ826" s="12"/>
      <c r="KR826" s="12"/>
      <c r="KS826" s="12"/>
      <c r="KT826" s="12"/>
      <c r="KU826" s="12"/>
      <c r="KV826" s="12"/>
      <c r="KW826" s="12"/>
      <c r="KX826" s="12"/>
      <c r="KY826" s="12"/>
      <c r="KZ826" s="12"/>
      <c r="LA826" s="12"/>
      <c r="LB826" s="12"/>
      <c r="LC826" s="12"/>
      <c r="LD826" s="12"/>
      <c r="LE826" s="12"/>
      <c r="LF826" s="12"/>
      <c r="LG826" s="12"/>
      <c r="LH826" s="12"/>
      <c r="LI826" s="12"/>
      <c r="LJ826" s="12"/>
      <c r="LK826" s="12"/>
      <c r="LL826" s="12"/>
      <c r="LM826" s="12"/>
      <c r="LN826" s="12"/>
      <c r="LO826" s="12"/>
      <c r="LP826" s="12"/>
      <c r="LQ826" s="12"/>
      <c r="LR826" s="12"/>
      <c r="LS826" s="12"/>
      <c r="LT826" s="12"/>
      <c r="LU826" s="12"/>
      <c r="LV826" s="12"/>
      <c r="LW826" s="12"/>
      <c r="LX826" s="12"/>
      <c r="LY826" s="12"/>
      <c r="LZ826" s="12"/>
      <c r="MA826" s="12"/>
      <c r="MB826" s="12"/>
      <c r="MC826" s="12"/>
      <c r="MD826" s="12"/>
      <c r="ME826" s="12"/>
      <c r="MF826" s="12"/>
      <c r="MG826" s="12"/>
      <c r="MH826" s="12"/>
      <c r="MI826" s="12"/>
      <c r="MJ826" s="12"/>
      <c r="MK826" s="12"/>
      <c r="ML826" s="12"/>
      <c r="MM826" s="12"/>
      <c r="MN826" s="12"/>
      <c r="MO826" s="12"/>
      <c r="MP826" s="12"/>
      <c r="MQ826" s="12"/>
      <c r="MR826" s="12"/>
      <c r="MS826" s="12"/>
      <c r="MT826" s="12"/>
      <c r="MU826" s="12"/>
      <c r="MV826" s="12"/>
      <c r="MW826" s="12"/>
      <c r="MX826" s="12"/>
      <c r="MY826" s="12"/>
      <c r="MZ826" s="12"/>
      <c r="NA826" s="12"/>
      <c r="NB826" s="12"/>
      <c r="NC826" s="12"/>
      <c r="ND826" s="12"/>
      <c r="NE826" s="12"/>
      <c r="NF826" s="12"/>
      <c r="NG826" s="12"/>
      <c r="NH826" s="12"/>
      <c r="NI826" s="12"/>
      <c r="NJ826" s="12"/>
      <c r="NK826" s="12"/>
      <c r="NL826" s="12"/>
      <c r="NM826" s="12"/>
      <c r="NN826" s="12"/>
      <c r="NO826" s="12"/>
      <c r="NP826" s="12"/>
      <c r="NQ826" s="12"/>
      <c r="NR826" s="12"/>
      <c r="NS826" s="12"/>
      <c r="NT826" s="12"/>
      <c r="NU826" s="12"/>
      <c r="NV826" s="12"/>
      <c r="NW826" s="12"/>
      <c r="NX826" s="12"/>
      <c r="NY826" s="12"/>
      <c r="NZ826" s="12"/>
      <c r="OA826" s="12"/>
      <c r="OB826" s="12"/>
      <c r="OC826" s="12"/>
      <c r="OD826" s="12"/>
      <c r="OE826" s="12"/>
      <c r="OF826" s="12"/>
      <c r="OG826" s="12"/>
      <c r="OH826" s="12"/>
      <c r="OI826" s="12"/>
      <c r="OJ826" s="12"/>
      <c r="OK826" s="12"/>
      <c r="OL826" s="12"/>
      <c r="OM826" s="12"/>
      <c r="ON826" s="12"/>
      <c r="OO826" s="12"/>
      <c r="OP826" s="12"/>
      <c r="OQ826" s="12"/>
      <c r="OR826" s="12"/>
      <c r="OS826" s="12"/>
      <c r="OT826" s="12"/>
      <c r="OU826" s="12"/>
      <c r="OV826" s="12"/>
      <c r="OW826" s="12"/>
      <c r="OX826" s="12"/>
      <c r="OY826" s="12"/>
      <c r="OZ826" s="12"/>
      <c r="PA826" s="12"/>
      <c r="PB826" s="12"/>
      <c r="PC826" s="12"/>
      <c r="PD826" s="12"/>
      <c r="PE826" s="12"/>
      <c r="PF826" s="12"/>
      <c r="PG826" s="12"/>
      <c r="PH826" s="12"/>
      <c r="PI826" s="12"/>
      <c r="PJ826" s="12"/>
      <c r="PK826" s="12"/>
      <c r="PL826" s="12"/>
      <c r="PM826" s="12"/>
      <c r="PN826" s="12"/>
      <c r="PO826" s="12"/>
      <c r="PP826" s="12"/>
      <c r="PQ826" s="12"/>
      <c r="PR826" s="12"/>
      <c r="PS826" s="12"/>
      <c r="PT826" s="12"/>
      <c r="PU826" s="12"/>
      <c r="PV826" s="12"/>
      <c r="PW826" s="12"/>
      <c r="PX826" s="12"/>
      <c r="PY826" s="12"/>
      <c r="PZ826" s="12"/>
      <c r="QA826" s="12"/>
      <c r="QB826" s="12"/>
      <c r="QC826" s="12"/>
      <c r="QD826" s="12"/>
      <c r="QE826" s="12"/>
      <c r="QF826" s="12"/>
      <c r="QG826" s="12"/>
      <c r="QH826" s="12"/>
      <c r="QI826" s="12"/>
      <c r="QJ826" s="12"/>
      <c r="QK826" s="12"/>
      <c r="QL826" s="12"/>
      <c r="QM826" s="12"/>
      <c r="QN826" s="12"/>
      <c r="QO826" s="12"/>
      <c r="QP826" s="12"/>
      <c r="QQ826" s="12"/>
      <c r="QR826" s="12"/>
      <c r="QS826" s="12"/>
      <c r="QT826" s="12"/>
      <c r="QU826" s="12"/>
      <c r="QV826" s="12"/>
      <c r="QW826" s="12"/>
      <c r="QX826" s="12"/>
      <c r="QY826" s="12"/>
      <c r="QZ826" s="12"/>
      <c r="RA826" s="12"/>
      <c r="RB826" s="12"/>
      <c r="RC826" s="12"/>
      <c r="RD826" s="12"/>
      <c r="RE826" s="12"/>
      <c r="RF826" s="12"/>
      <c r="RG826" s="12"/>
      <c r="RH826" s="12"/>
      <c r="RI826" s="12"/>
      <c r="RJ826" s="12"/>
      <c r="RK826" s="12"/>
      <c r="RL826" s="12"/>
      <c r="RM826" s="12"/>
      <c r="RN826" s="12"/>
      <c r="RO826" s="12"/>
      <c r="RP826" s="12"/>
      <c r="RQ826" s="12"/>
      <c r="RR826" s="12"/>
      <c r="RS826" s="12"/>
      <c r="RT826" s="12"/>
      <c r="RU826" s="12"/>
      <c r="RV826" s="12"/>
      <c r="RW826" s="12"/>
      <c r="RX826" s="12"/>
      <c r="RY826" s="12"/>
      <c r="RZ826" s="12"/>
      <c r="SA826" s="12"/>
      <c r="SB826" s="12"/>
      <c r="SC826" s="12"/>
      <c r="SD826" s="12"/>
      <c r="SE826" s="12"/>
      <c r="SF826" s="12"/>
      <c r="SG826" s="12"/>
      <c r="SH826" s="12"/>
      <c r="SI826" s="12"/>
      <c r="SJ826" s="12"/>
      <c r="SK826" s="12"/>
      <c r="SL826" s="12"/>
      <c r="SM826" s="12"/>
      <c r="SN826" s="12"/>
      <c r="SO826" s="12"/>
      <c r="SP826" s="12"/>
      <c r="SQ826" s="12"/>
      <c r="SR826" s="12"/>
      <c r="SS826" s="12"/>
      <c r="ST826" s="12"/>
    </row>
    <row r="827" spans="1:514" x14ac:dyDescent="0.3">
      <c r="A827" s="12"/>
      <c r="B827" s="112" t="s">
        <v>6747</v>
      </c>
      <c r="C827" t="s">
        <v>1455</v>
      </c>
      <c r="D827" t="s">
        <v>1620</v>
      </c>
      <c r="E827" t="s">
        <v>1777</v>
      </c>
      <c r="F827" t="s">
        <v>1926</v>
      </c>
      <c r="G827" t="s">
        <v>1456</v>
      </c>
      <c r="H827" t="s">
        <v>995</v>
      </c>
      <c r="I827" t="s">
        <v>2304</v>
      </c>
      <c r="J827" t="s">
        <v>1778</v>
      </c>
      <c r="K827" t="s">
        <v>2506</v>
      </c>
      <c r="L827" t="s">
        <v>2606</v>
      </c>
      <c r="M827" t="s">
        <v>2691</v>
      </c>
      <c r="N827" t="s">
        <v>464</v>
      </c>
      <c r="O827" t="s">
        <v>1718</v>
      </c>
      <c r="P827" t="s">
        <v>2263</v>
      </c>
      <c r="Q827" t="s">
        <v>2191</v>
      </c>
    </row>
    <row r="828" spans="1:514" x14ac:dyDescent="0.3">
      <c r="A828" s="12"/>
      <c r="B828" s="112" t="s">
        <v>6748</v>
      </c>
      <c r="C828" t="s">
        <v>1456</v>
      </c>
      <c r="D828" t="s">
        <v>995</v>
      </c>
      <c r="E828" t="s">
        <v>1778</v>
      </c>
      <c r="F828" t="s">
        <v>464</v>
      </c>
      <c r="G828" t="s">
        <v>1718</v>
      </c>
      <c r="H828" t="s">
        <v>2191</v>
      </c>
    </row>
    <row r="829" spans="1:514" x14ac:dyDescent="0.3">
      <c r="A829" s="12"/>
      <c r="B829" s="112" t="s">
        <v>6749</v>
      </c>
      <c r="C829" t="s">
        <v>1455</v>
      </c>
      <c r="D829" t="s">
        <v>1620</v>
      </c>
      <c r="E829" t="s">
        <v>1777</v>
      </c>
      <c r="F829" t="s">
        <v>1926</v>
      </c>
      <c r="G829" t="s">
        <v>1456</v>
      </c>
      <c r="H829" t="s">
        <v>995</v>
      </c>
      <c r="I829" t="s">
        <v>2304</v>
      </c>
      <c r="J829" t="s">
        <v>1778</v>
      </c>
      <c r="K829" t="s">
        <v>2506</v>
      </c>
      <c r="L829" t="s">
        <v>2606</v>
      </c>
      <c r="M829" t="s">
        <v>2691</v>
      </c>
      <c r="N829" t="s">
        <v>464</v>
      </c>
      <c r="O829" t="s">
        <v>1718</v>
      </c>
      <c r="P829" t="s">
        <v>2263</v>
      </c>
      <c r="Q829" t="s">
        <v>2191</v>
      </c>
    </row>
    <row r="830" spans="1:514" x14ac:dyDescent="0.3">
      <c r="A830" s="12"/>
      <c r="B830" s="112" t="s">
        <v>6750</v>
      </c>
      <c r="C830" t="s">
        <v>1456</v>
      </c>
      <c r="D830" t="s">
        <v>995</v>
      </c>
      <c r="E830" t="s">
        <v>1778</v>
      </c>
      <c r="F830" t="s">
        <v>464</v>
      </c>
      <c r="G830" t="s">
        <v>1718</v>
      </c>
      <c r="H830" t="s">
        <v>2191</v>
      </c>
    </row>
    <row r="831" spans="1:514" x14ac:dyDescent="0.3">
      <c r="A831" s="12"/>
      <c r="B831" s="112" t="s">
        <v>6751</v>
      </c>
      <c r="C831" t="s">
        <v>1455</v>
      </c>
      <c r="D831" t="s">
        <v>1620</v>
      </c>
      <c r="E831" t="s">
        <v>1777</v>
      </c>
      <c r="F831" t="s">
        <v>1926</v>
      </c>
      <c r="G831" t="s">
        <v>1456</v>
      </c>
      <c r="H831" t="s">
        <v>995</v>
      </c>
      <c r="I831" t="s">
        <v>2304</v>
      </c>
      <c r="J831" t="s">
        <v>1778</v>
      </c>
      <c r="K831" t="s">
        <v>2506</v>
      </c>
      <c r="L831" t="s">
        <v>2606</v>
      </c>
      <c r="M831" t="s">
        <v>2691</v>
      </c>
      <c r="N831" t="s">
        <v>464</v>
      </c>
      <c r="O831" t="s">
        <v>1718</v>
      </c>
      <c r="P831" t="s">
        <v>2263</v>
      </c>
      <c r="Q831" t="s">
        <v>2191</v>
      </c>
    </row>
    <row r="832" spans="1:514" x14ac:dyDescent="0.3">
      <c r="A832" s="12"/>
      <c r="B832" s="112" t="s">
        <v>6752</v>
      </c>
      <c r="C832" t="s">
        <v>1456</v>
      </c>
      <c r="D832" t="s">
        <v>995</v>
      </c>
      <c r="E832" t="s">
        <v>1778</v>
      </c>
      <c r="F832" t="s">
        <v>464</v>
      </c>
      <c r="G832" t="s">
        <v>1718</v>
      </c>
      <c r="H832" t="s">
        <v>2191</v>
      </c>
    </row>
    <row r="833" spans="1:17" x14ac:dyDescent="0.3">
      <c r="A833" s="12"/>
      <c r="B833" s="112" t="s">
        <v>6753</v>
      </c>
      <c r="C833" t="s">
        <v>1455</v>
      </c>
      <c r="D833" t="s">
        <v>1620</v>
      </c>
      <c r="E833" t="s">
        <v>1777</v>
      </c>
      <c r="F833" t="s">
        <v>1926</v>
      </c>
      <c r="G833" t="s">
        <v>1456</v>
      </c>
      <c r="H833" t="s">
        <v>995</v>
      </c>
      <c r="I833" t="s">
        <v>2304</v>
      </c>
      <c r="J833" t="s">
        <v>1778</v>
      </c>
      <c r="K833" t="s">
        <v>2506</v>
      </c>
      <c r="L833" t="s">
        <v>2606</v>
      </c>
      <c r="M833" t="s">
        <v>2691</v>
      </c>
      <c r="N833" t="s">
        <v>464</v>
      </c>
      <c r="O833" t="s">
        <v>1718</v>
      </c>
      <c r="P833" t="s">
        <v>2263</v>
      </c>
      <c r="Q833" t="s">
        <v>2191</v>
      </c>
    </row>
    <row r="834" spans="1:17" x14ac:dyDescent="0.3">
      <c r="A834" s="12"/>
      <c r="B834" s="112" t="s">
        <v>6754</v>
      </c>
      <c r="C834" t="s">
        <v>1456</v>
      </c>
      <c r="D834" t="s">
        <v>995</v>
      </c>
      <c r="E834" t="s">
        <v>1778</v>
      </c>
      <c r="F834" t="s">
        <v>464</v>
      </c>
      <c r="G834" t="s">
        <v>1718</v>
      </c>
      <c r="H834" t="s">
        <v>2191</v>
      </c>
    </row>
    <row r="835" spans="1:17" x14ac:dyDescent="0.3">
      <c r="A835" s="12"/>
      <c r="B835" s="112" t="s">
        <v>6755</v>
      </c>
      <c r="C835" t="s">
        <v>1455</v>
      </c>
      <c r="D835" t="s">
        <v>1620</v>
      </c>
      <c r="E835" t="s">
        <v>1777</v>
      </c>
      <c r="F835" t="s">
        <v>1926</v>
      </c>
      <c r="G835" t="s">
        <v>1456</v>
      </c>
      <c r="H835" t="s">
        <v>995</v>
      </c>
      <c r="I835" t="s">
        <v>2304</v>
      </c>
      <c r="J835" t="s">
        <v>1778</v>
      </c>
      <c r="K835" t="s">
        <v>2506</v>
      </c>
      <c r="L835" t="s">
        <v>2606</v>
      </c>
      <c r="M835" t="s">
        <v>2691</v>
      </c>
      <c r="N835" t="s">
        <v>464</v>
      </c>
      <c r="O835" t="s">
        <v>1718</v>
      </c>
      <c r="P835" t="s">
        <v>2263</v>
      </c>
      <c r="Q835" t="s">
        <v>2191</v>
      </c>
    </row>
    <row r="836" spans="1:17" x14ac:dyDescent="0.3">
      <c r="A836" s="12"/>
      <c r="B836" s="112" t="s">
        <v>6756</v>
      </c>
      <c r="C836" t="s">
        <v>1456</v>
      </c>
      <c r="D836" t="s">
        <v>995</v>
      </c>
      <c r="E836" t="s">
        <v>1778</v>
      </c>
      <c r="F836" t="s">
        <v>464</v>
      </c>
      <c r="G836" t="s">
        <v>1718</v>
      </c>
      <c r="H836" t="s">
        <v>2191</v>
      </c>
    </row>
    <row r="837" spans="1:17" x14ac:dyDescent="0.3">
      <c r="A837" s="12"/>
      <c r="B837" s="112" t="s">
        <v>6757</v>
      </c>
      <c r="C837" t="s">
        <v>1455</v>
      </c>
      <c r="D837" t="s">
        <v>1620</v>
      </c>
      <c r="E837" t="s">
        <v>1777</v>
      </c>
      <c r="F837" t="s">
        <v>1926</v>
      </c>
      <c r="G837" t="s">
        <v>1456</v>
      </c>
      <c r="H837" t="s">
        <v>995</v>
      </c>
      <c r="I837" t="s">
        <v>2304</v>
      </c>
      <c r="J837" t="s">
        <v>1778</v>
      </c>
      <c r="K837" t="s">
        <v>2506</v>
      </c>
      <c r="L837" t="s">
        <v>2606</v>
      </c>
      <c r="M837" t="s">
        <v>2691</v>
      </c>
      <c r="N837" t="s">
        <v>464</v>
      </c>
      <c r="O837" t="s">
        <v>1718</v>
      </c>
      <c r="P837" t="s">
        <v>2263</v>
      </c>
      <c r="Q837" t="s">
        <v>2191</v>
      </c>
    </row>
    <row r="838" spans="1:17" x14ac:dyDescent="0.3">
      <c r="A838" s="12"/>
      <c r="B838" s="112" t="s">
        <v>6758</v>
      </c>
      <c r="C838" t="s">
        <v>1456</v>
      </c>
      <c r="D838" t="s">
        <v>995</v>
      </c>
      <c r="E838" t="s">
        <v>1778</v>
      </c>
      <c r="F838" t="s">
        <v>464</v>
      </c>
      <c r="G838" t="s">
        <v>1718</v>
      </c>
      <c r="H838" t="s">
        <v>2191</v>
      </c>
    </row>
    <row r="839" spans="1:17" x14ac:dyDescent="0.3">
      <c r="A839" s="12"/>
      <c r="B839" s="112" t="s">
        <v>6759</v>
      </c>
      <c r="C839" t="s">
        <v>1455</v>
      </c>
      <c r="D839" t="s">
        <v>1620</v>
      </c>
      <c r="E839" t="s">
        <v>1777</v>
      </c>
      <c r="F839" t="s">
        <v>1926</v>
      </c>
      <c r="G839" t="s">
        <v>1456</v>
      </c>
      <c r="H839" t="s">
        <v>995</v>
      </c>
      <c r="I839" t="s">
        <v>2304</v>
      </c>
      <c r="J839" t="s">
        <v>1778</v>
      </c>
      <c r="K839" t="s">
        <v>2506</v>
      </c>
      <c r="L839" t="s">
        <v>2606</v>
      </c>
      <c r="M839" t="s">
        <v>2691</v>
      </c>
      <c r="N839" t="s">
        <v>464</v>
      </c>
      <c r="O839" t="s">
        <v>1718</v>
      </c>
      <c r="P839" t="s">
        <v>2263</v>
      </c>
      <c r="Q839" t="s">
        <v>2191</v>
      </c>
    </row>
    <row r="840" spans="1:17" x14ac:dyDescent="0.3">
      <c r="A840" s="12"/>
      <c r="B840" s="112" t="s">
        <v>6760</v>
      </c>
      <c r="C840" t="s">
        <v>1456</v>
      </c>
      <c r="D840" t="s">
        <v>995</v>
      </c>
      <c r="E840" t="s">
        <v>1778</v>
      </c>
      <c r="F840" t="s">
        <v>464</v>
      </c>
      <c r="G840" t="s">
        <v>1718</v>
      </c>
      <c r="H840" t="s">
        <v>2191</v>
      </c>
    </row>
    <row r="841" spans="1:17" x14ac:dyDescent="0.3">
      <c r="A841" s="12"/>
      <c r="B841" s="112" t="s">
        <v>6761</v>
      </c>
      <c r="C841" t="s">
        <v>1455</v>
      </c>
      <c r="D841" t="s">
        <v>1620</v>
      </c>
      <c r="E841" t="s">
        <v>1777</v>
      </c>
      <c r="F841" t="s">
        <v>1926</v>
      </c>
      <c r="G841" t="s">
        <v>1456</v>
      </c>
      <c r="H841" t="s">
        <v>995</v>
      </c>
      <c r="I841" t="s">
        <v>2304</v>
      </c>
      <c r="J841" t="s">
        <v>1778</v>
      </c>
      <c r="K841" t="s">
        <v>2506</v>
      </c>
      <c r="L841" t="s">
        <v>2606</v>
      </c>
      <c r="M841" t="s">
        <v>2691</v>
      </c>
      <c r="N841" t="s">
        <v>464</v>
      </c>
      <c r="O841" t="s">
        <v>1718</v>
      </c>
      <c r="P841" t="s">
        <v>2263</v>
      </c>
      <c r="Q841" t="s">
        <v>2191</v>
      </c>
    </row>
    <row r="842" spans="1:17" x14ac:dyDescent="0.3">
      <c r="A842" s="12"/>
      <c r="B842" s="112" t="s">
        <v>6762</v>
      </c>
      <c r="C842" t="s">
        <v>1455</v>
      </c>
      <c r="D842" t="s">
        <v>1620</v>
      </c>
      <c r="E842" t="s">
        <v>1777</v>
      </c>
      <c r="F842" t="s">
        <v>1926</v>
      </c>
      <c r="G842" t="s">
        <v>1456</v>
      </c>
      <c r="H842" t="s">
        <v>995</v>
      </c>
      <c r="I842" t="s">
        <v>2304</v>
      </c>
      <c r="J842" t="s">
        <v>1778</v>
      </c>
      <c r="K842" t="s">
        <v>2506</v>
      </c>
      <c r="L842" t="s">
        <v>2606</v>
      </c>
      <c r="M842" t="s">
        <v>2691</v>
      </c>
      <c r="N842" t="s">
        <v>464</v>
      </c>
      <c r="O842" t="s">
        <v>1718</v>
      </c>
      <c r="P842" t="s">
        <v>2263</v>
      </c>
      <c r="Q842" t="s">
        <v>2191</v>
      </c>
    </row>
    <row r="843" spans="1:17" x14ac:dyDescent="0.3">
      <c r="A843" s="12"/>
      <c r="B843" s="112" t="s">
        <v>6763</v>
      </c>
      <c r="C843" t="s">
        <v>1455</v>
      </c>
      <c r="D843" t="s">
        <v>1620</v>
      </c>
      <c r="E843" t="s">
        <v>1777</v>
      </c>
      <c r="F843" t="s">
        <v>1926</v>
      </c>
      <c r="G843" t="s">
        <v>1456</v>
      </c>
      <c r="H843" t="s">
        <v>995</v>
      </c>
      <c r="I843" t="s">
        <v>2304</v>
      </c>
      <c r="J843" t="s">
        <v>1778</v>
      </c>
      <c r="K843" t="s">
        <v>2506</v>
      </c>
      <c r="L843" t="s">
        <v>2606</v>
      </c>
      <c r="M843" t="s">
        <v>2691</v>
      </c>
      <c r="N843" t="s">
        <v>464</v>
      </c>
      <c r="O843" t="s">
        <v>1718</v>
      </c>
      <c r="P843" t="s">
        <v>2263</v>
      </c>
      <c r="Q843" t="s">
        <v>2191</v>
      </c>
    </row>
    <row r="844" spans="1:17" x14ac:dyDescent="0.3">
      <c r="A844" s="12"/>
      <c r="B844" s="112" t="s">
        <v>6764</v>
      </c>
      <c r="C844" t="s">
        <v>1456</v>
      </c>
      <c r="D844" t="s">
        <v>995</v>
      </c>
      <c r="E844" t="s">
        <v>1778</v>
      </c>
      <c r="F844" t="s">
        <v>464</v>
      </c>
      <c r="G844" t="s">
        <v>1718</v>
      </c>
      <c r="H844" t="s">
        <v>2191</v>
      </c>
    </row>
    <row r="845" spans="1:17" x14ac:dyDescent="0.3">
      <c r="A845" s="12"/>
      <c r="B845" s="112" t="s">
        <v>6765</v>
      </c>
      <c r="C845" t="s">
        <v>1455</v>
      </c>
      <c r="D845" t="s">
        <v>1620</v>
      </c>
      <c r="E845" t="s">
        <v>1777</v>
      </c>
      <c r="F845" t="s">
        <v>1926</v>
      </c>
      <c r="G845" t="s">
        <v>1456</v>
      </c>
      <c r="H845" t="s">
        <v>995</v>
      </c>
      <c r="I845" t="s">
        <v>2304</v>
      </c>
      <c r="J845" t="s">
        <v>1778</v>
      </c>
      <c r="K845" t="s">
        <v>2506</v>
      </c>
      <c r="L845" t="s">
        <v>2606</v>
      </c>
      <c r="M845" t="s">
        <v>2691</v>
      </c>
      <c r="N845" t="s">
        <v>464</v>
      </c>
      <c r="O845" t="s">
        <v>1718</v>
      </c>
      <c r="P845" t="s">
        <v>2263</v>
      </c>
      <c r="Q845" t="s">
        <v>2191</v>
      </c>
    </row>
    <row r="846" spans="1:17" x14ac:dyDescent="0.3">
      <c r="A846" s="12"/>
      <c r="B846" s="112" t="s">
        <v>6766</v>
      </c>
      <c r="C846" t="s">
        <v>1455</v>
      </c>
      <c r="D846" t="s">
        <v>1620</v>
      </c>
      <c r="E846" t="s">
        <v>1777</v>
      </c>
      <c r="F846" t="s">
        <v>1926</v>
      </c>
      <c r="G846" t="s">
        <v>1456</v>
      </c>
      <c r="H846" t="s">
        <v>995</v>
      </c>
      <c r="I846" t="s">
        <v>2304</v>
      </c>
      <c r="J846" t="s">
        <v>1778</v>
      </c>
      <c r="K846" t="s">
        <v>2506</v>
      </c>
      <c r="L846" t="s">
        <v>2606</v>
      </c>
      <c r="M846" t="s">
        <v>2691</v>
      </c>
      <c r="N846" t="s">
        <v>464</v>
      </c>
      <c r="O846" t="s">
        <v>1718</v>
      </c>
      <c r="P846" t="s">
        <v>2263</v>
      </c>
      <c r="Q846" t="s">
        <v>2191</v>
      </c>
    </row>
    <row r="847" spans="1:17" x14ac:dyDescent="0.3">
      <c r="A847" s="12"/>
      <c r="B847" s="112" t="s">
        <v>6767</v>
      </c>
      <c r="C847" t="s">
        <v>1456</v>
      </c>
      <c r="D847" t="s">
        <v>995</v>
      </c>
      <c r="E847" t="s">
        <v>1778</v>
      </c>
      <c r="F847" t="s">
        <v>464</v>
      </c>
      <c r="G847" t="s">
        <v>1718</v>
      </c>
      <c r="H847" t="s">
        <v>2191</v>
      </c>
    </row>
    <row r="848" spans="1:17" x14ac:dyDescent="0.3">
      <c r="A848" s="12"/>
      <c r="B848" s="112" t="s">
        <v>6768</v>
      </c>
      <c r="C848" t="s">
        <v>1455</v>
      </c>
      <c r="D848" t="s">
        <v>1620</v>
      </c>
      <c r="E848" t="s">
        <v>1777</v>
      </c>
      <c r="F848" t="s">
        <v>1926</v>
      </c>
      <c r="G848" t="s">
        <v>1456</v>
      </c>
      <c r="H848" t="s">
        <v>995</v>
      </c>
      <c r="I848" t="s">
        <v>2304</v>
      </c>
      <c r="J848" t="s">
        <v>1778</v>
      </c>
      <c r="K848" t="s">
        <v>2506</v>
      </c>
      <c r="L848" t="s">
        <v>2606</v>
      </c>
      <c r="M848" t="s">
        <v>2691</v>
      </c>
      <c r="N848" t="s">
        <v>464</v>
      </c>
      <c r="O848" t="s">
        <v>1718</v>
      </c>
      <c r="P848" t="s">
        <v>2263</v>
      </c>
      <c r="Q848" t="s">
        <v>2191</v>
      </c>
    </row>
    <row r="849" spans="1:17" x14ac:dyDescent="0.3">
      <c r="A849" s="12"/>
      <c r="B849" s="112" t="s">
        <v>6769</v>
      </c>
      <c r="C849" t="s">
        <v>1455</v>
      </c>
      <c r="D849" t="s">
        <v>1620</v>
      </c>
      <c r="E849" t="s">
        <v>1777</v>
      </c>
      <c r="F849" t="s">
        <v>1926</v>
      </c>
      <c r="G849" t="s">
        <v>1456</v>
      </c>
      <c r="H849" t="s">
        <v>995</v>
      </c>
      <c r="I849" t="s">
        <v>2304</v>
      </c>
      <c r="J849" t="s">
        <v>1778</v>
      </c>
      <c r="K849" t="s">
        <v>2506</v>
      </c>
      <c r="L849" t="s">
        <v>2606</v>
      </c>
      <c r="M849" t="s">
        <v>2691</v>
      </c>
      <c r="N849" t="s">
        <v>464</v>
      </c>
      <c r="O849" t="s">
        <v>1718</v>
      </c>
      <c r="P849" t="s">
        <v>2263</v>
      </c>
      <c r="Q849" t="s">
        <v>2191</v>
      </c>
    </row>
    <row r="850" spans="1:17" x14ac:dyDescent="0.3">
      <c r="A850" s="12"/>
      <c r="B850" s="112" t="s">
        <v>6770</v>
      </c>
      <c r="C850" t="s">
        <v>1455</v>
      </c>
      <c r="D850" t="s">
        <v>1620</v>
      </c>
      <c r="E850" t="s">
        <v>1777</v>
      </c>
      <c r="F850" t="s">
        <v>1926</v>
      </c>
      <c r="G850" t="s">
        <v>1456</v>
      </c>
      <c r="H850" t="s">
        <v>995</v>
      </c>
      <c r="I850" t="s">
        <v>2304</v>
      </c>
      <c r="J850" t="s">
        <v>1778</v>
      </c>
      <c r="K850" t="s">
        <v>2506</v>
      </c>
      <c r="L850" t="s">
        <v>2606</v>
      </c>
      <c r="M850" t="s">
        <v>2691</v>
      </c>
      <c r="N850" t="s">
        <v>464</v>
      </c>
      <c r="O850" t="s">
        <v>1718</v>
      </c>
      <c r="P850" t="s">
        <v>2263</v>
      </c>
      <c r="Q850" t="s">
        <v>2191</v>
      </c>
    </row>
    <row r="851" spans="1:17" x14ac:dyDescent="0.3">
      <c r="A851" s="12"/>
      <c r="B851" s="112" t="s">
        <v>6771</v>
      </c>
      <c r="C851" t="s">
        <v>1456</v>
      </c>
      <c r="D851" t="s">
        <v>995</v>
      </c>
      <c r="E851" t="s">
        <v>1778</v>
      </c>
      <c r="F851" t="s">
        <v>464</v>
      </c>
      <c r="G851" t="s">
        <v>1718</v>
      </c>
      <c r="H851" t="s">
        <v>2191</v>
      </c>
    </row>
    <row r="852" spans="1:17" x14ac:dyDescent="0.3">
      <c r="A852" s="12"/>
      <c r="B852" s="112" t="s">
        <v>6772</v>
      </c>
      <c r="C852" t="s">
        <v>1455</v>
      </c>
      <c r="D852" t="s">
        <v>1620</v>
      </c>
      <c r="E852" t="s">
        <v>1777</v>
      </c>
      <c r="F852" t="s">
        <v>1926</v>
      </c>
      <c r="G852" t="s">
        <v>1456</v>
      </c>
      <c r="H852" t="s">
        <v>995</v>
      </c>
      <c r="I852" t="s">
        <v>2304</v>
      </c>
      <c r="J852" t="s">
        <v>1778</v>
      </c>
      <c r="K852" t="s">
        <v>2506</v>
      </c>
      <c r="L852" t="s">
        <v>2606</v>
      </c>
      <c r="M852" t="s">
        <v>2691</v>
      </c>
      <c r="N852" t="s">
        <v>464</v>
      </c>
      <c r="O852" t="s">
        <v>1718</v>
      </c>
      <c r="P852" t="s">
        <v>2263</v>
      </c>
      <c r="Q852" t="s">
        <v>2191</v>
      </c>
    </row>
    <row r="853" spans="1:17" x14ac:dyDescent="0.3">
      <c r="A853" s="12"/>
      <c r="B853" s="112" t="s">
        <v>6773</v>
      </c>
      <c r="C853" t="s">
        <v>1455</v>
      </c>
      <c r="D853" t="s">
        <v>1620</v>
      </c>
      <c r="E853" t="s">
        <v>1777</v>
      </c>
      <c r="F853" t="s">
        <v>1926</v>
      </c>
      <c r="G853" t="s">
        <v>1456</v>
      </c>
      <c r="H853" t="s">
        <v>995</v>
      </c>
      <c r="I853" t="s">
        <v>2304</v>
      </c>
      <c r="J853" t="s">
        <v>1778</v>
      </c>
      <c r="K853" t="s">
        <v>2506</v>
      </c>
      <c r="L853" t="s">
        <v>2606</v>
      </c>
      <c r="M853" t="s">
        <v>2691</v>
      </c>
      <c r="N853" t="s">
        <v>464</v>
      </c>
      <c r="O853" t="s">
        <v>1718</v>
      </c>
      <c r="P853" t="s">
        <v>2263</v>
      </c>
      <c r="Q853" t="s">
        <v>2191</v>
      </c>
    </row>
    <row r="854" spans="1:17" x14ac:dyDescent="0.3">
      <c r="A854" s="12"/>
      <c r="B854" s="112" t="s">
        <v>6774</v>
      </c>
      <c r="C854" t="s">
        <v>1456</v>
      </c>
      <c r="D854" t="s">
        <v>995</v>
      </c>
      <c r="E854" t="s">
        <v>1778</v>
      </c>
      <c r="F854" t="s">
        <v>464</v>
      </c>
      <c r="G854" t="s">
        <v>1718</v>
      </c>
      <c r="H854" t="s">
        <v>2191</v>
      </c>
    </row>
    <row r="855" spans="1:17" x14ac:dyDescent="0.3">
      <c r="A855" s="12"/>
      <c r="B855" s="112" t="s">
        <v>6775</v>
      </c>
      <c r="C855" t="s">
        <v>1455</v>
      </c>
      <c r="D855" t="s">
        <v>1620</v>
      </c>
      <c r="E855" t="s">
        <v>1777</v>
      </c>
      <c r="F855" t="s">
        <v>1926</v>
      </c>
      <c r="G855" t="s">
        <v>1456</v>
      </c>
      <c r="H855" t="s">
        <v>995</v>
      </c>
      <c r="I855" t="s">
        <v>2304</v>
      </c>
      <c r="J855" t="s">
        <v>1778</v>
      </c>
      <c r="K855" t="s">
        <v>2506</v>
      </c>
      <c r="L855" t="s">
        <v>2606</v>
      </c>
      <c r="M855" t="s">
        <v>2691</v>
      </c>
      <c r="N855" t="s">
        <v>464</v>
      </c>
      <c r="O855" t="s">
        <v>1718</v>
      </c>
      <c r="P855" t="s">
        <v>2263</v>
      </c>
      <c r="Q855" t="s">
        <v>2191</v>
      </c>
    </row>
    <row r="856" spans="1:17" x14ac:dyDescent="0.3">
      <c r="A856" s="12"/>
      <c r="B856" s="112" t="s">
        <v>6776</v>
      </c>
      <c r="C856" t="s">
        <v>1455</v>
      </c>
      <c r="D856" t="s">
        <v>1620</v>
      </c>
      <c r="E856" t="s">
        <v>1777</v>
      </c>
      <c r="F856" t="s">
        <v>1926</v>
      </c>
      <c r="G856" t="s">
        <v>1456</v>
      </c>
      <c r="H856" t="s">
        <v>995</v>
      </c>
      <c r="I856" t="s">
        <v>2304</v>
      </c>
      <c r="J856" t="s">
        <v>1778</v>
      </c>
      <c r="K856" t="s">
        <v>2506</v>
      </c>
      <c r="L856" t="s">
        <v>2606</v>
      </c>
      <c r="M856" t="s">
        <v>2691</v>
      </c>
      <c r="N856" t="s">
        <v>464</v>
      </c>
      <c r="O856" t="s">
        <v>1718</v>
      </c>
      <c r="P856" t="s">
        <v>2263</v>
      </c>
      <c r="Q856" t="s">
        <v>2191</v>
      </c>
    </row>
    <row r="857" spans="1:17" x14ac:dyDescent="0.3">
      <c r="A857" s="12"/>
      <c r="B857" s="112" t="s">
        <v>6777</v>
      </c>
      <c r="C857" t="s">
        <v>1455</v>
      </c>
      <c r="D857" t="s">
        <v>1620</v>
      </c>
      <c r="E857" t="s">
        <v>1777</v>
      </c>
      <c r="F857" t="s">
        <v>1926</v>
      </c>
      <c r="G857" t="s">
        <v>1456</v>
      </c>
      <c r="H857" t="s">
        <v>995</v>
      </c>
      <c r="I857" t="s">
        <v>2304</v>
      </c>
      <c r="J857" t="s">
        <v>1778</v>
      </c>
      <c r="K857" t="s">
        <v>2506</v>
      </c>
      <c r="L857" t="s">
        <v>2606</v>
      </c>
      <c r="M857" t="s">
        <v>2691</v>
      </c>
      <c r="N857" t="s">
        <v>464</v>
      </c>
      <c r="O857" t="s">
        <v>1718</v>
      </c>
      <c r="P857" t="s">
        <v>2263</v>
      </c>
      <c r="Q857" t="s">
        <v>2191</v>
      </c>
    </row>
    <row r="858" spans="1:17" x14ac:dyDescent="0.3">
      <c r="A858" s="12"/>
      <c r="B858" s="112" t="s">
        <v>6778</v>
      </c>
      <c r="C858" t="s">
        <v>1456</v>
      </c>
      <c r="D858" t="s">
        <v>995</v>
      </c>
      <c r="E858" t="s">
        <v>1778</v>
      </c>
      <c r="F858" t="s">
        <v>464</v>
      </c>
      <c r="G858" t="s">
        <v>1718</v>
      </c>
      <c r="H858" t="s">
        <v>2191</v>
      </c>
    </row>
    <row r="859" spans="1:17" x14ac:dyDescent="0.3">
      <c r="A859" s="12"/>
      <c r="B859" s="112" t="s">
        <v>6779</v>
      </c>
      <c r="C859" t="s">
        <v>1455</v>
      </c>
      <c r="D859" t="s">
        <v>1620</v>
      </c>
      <c r="E859" t="s">
        <v>1777</v>
      </c>
      <c r="F859" t="s">
        <v>1926</v>
      </c>
      <c r="G859" t="s">
        <v>1456</v>
      </c>
      <c r="H859" t="s">
        <v>995</v>
      </c>
      <c r="I859" t="s">
        <v>2304</v>
      </c>
      <c r="J859" t="s">
        <v>1778</v>
      </c>
      <c r="K859" t="s">
        <v>2506</v>
      </c>
      <c r="L859" t="s">
        <v>2606</v>
      </c>
      <c r="M859" t="s">
        <v>2691</v>
      </c>
      <c r="N859" t="s">
        <v>464</v>
      </c>
      <c r="O859" t="s">
        <v>1718</v>
      </c>
      <c r="P859" t="s">
        <v>2263</v>
      </c>
      <c r="Q859" t="s">
        <v>2191</v>
      </c>
    </row>
    <row r="860" spans="1:17" x14ac:dyDescent="0.3">
      <c r="A860" s="12"/>
      <c r="B860" s="112" t="s">
        <v>6780</v>
      </c>
      <c r="C860" t="s">
        <v>1519</v>
      </c>
      <c r="D860" t="s">
        <v>1078</v>
      </c>
      <c r="E860" t="s">
        <v>1680</v>
      </c>
      <c r="F860" t="s">
        <v>324</v>
      </c>
      <c r="G860" t="s">
        <v>2116</v>
      </c>
      <c r="H860" t="s">
        <v>1034</v>
      </c>
      <c r="I860" t="s">
        <v>2351</v>
      </c>
    </row>
    <row r="861" spans="1:17" x14ac:dyDescent="0.3">
      <c r="A861" s="12"/>
      <c r="B861" s="112" t="s">
        <v>6781</v>
      </c>
      <c r="C861" t="s">
        <v>1519</v>
      </c>
      <c r="D861" t="s">
        <v>1078</v>
      </c>
      <c r="E861" t="s">
        <v>1680</v>
      </c>
      <c r="F861" t="s">
        <v>324</v>
      </c>
      <c r="G861" t="s">
        <v>1034</v>
      </c>
    </row>
    <row r="862" spans="1:17" x14ac:dyDescent="0.3">
      <c r="A862" s="12"/>
      <c r="B862" s="112" t="s">
        <v>6782</v>
      </c>
      <c r="C862" t="s">
        <v>1519</v>
      </c>
      <c r="D862" t="s">
        <v>1078</v>
      </c>
      <c r="E862" t="s">
        <v>1680</v>
      </c>
      <c r="F862" t="s">
        <v>324</v>
      </c>
      <c r="G862" t="s">
        <v>2116</v>
      </c>
      <c r="H862" t="s">
        <v>1034</v>
      </c>
      <c r="I862" t="s">
        <v>2351</v>
      </c>
    </row>
    <row r="863" spans="1:17" x14ac:dyDescent="0.3">
      <c r="A863" s="12"/>
      <c r="B863" s="112" t="s">
        <v>6783</v>
      </c>
      <c r="C863" t="s">
        <v>1519</v>
      </c>
      <c r="D863" t="s">
        <v>1078</v>
      </c>
      <c r="E863" t="s">
        <v>1680</v>
      </c>
      <c r="F863" t="s">
        <v>324</v>
      </c>
      <c r="G863" t="s">
        <v>2116</v>
      </c>
      <c r="H863" t="s">
        <v>1034</v>
      </c>
      <c r="I863" t="s">
        <v>2351</v>
      </c>
    </row>
    <row r="864" spans="1:17" x14ac:dyDescent="0.3">
      <c r="A864" s="12"/>
      <c r="B864" s="112" t="s">
        <v>6784</v>
      </c>
      <c r="C864" t="s">
        <v>1519</v>
      </c>
      <c r="D864" t="s">
        <v>1078</v>
      </c>
      <c r="E864" t="s">
        <v>1680</v>
      </c>
      <c r="F864" t="s">
        <v>324</v>
      </c>
      <c r="G864" t="s">
        <v>2116</v>
      </c>
      <c r="H864" t="s">
        <v>1034</v>
      </c>
      <c r="I864" t="s">
        <v>2351</v>
      </c>
    </row>
    <row r="865" spans="1:17" x14ac:dyDescent="0.3">
      <c r="A865" s="12"/>
      <c r="B865" s="112" t="s">
        <v>6785</v>
      </c>
      <c r="C865" t="s">
        <v>1519</v>
      </c>
      <c r="D865" t="s">
        <v>1078</v>
      </c>
      <c r="E865" t="s">
        <v>1680</v>
      </c>
      <c r="F865" t="s">
        <v>324</v>
      </c>
      <c r="G865" t="s">
        <v>1034</v>
      </c>
    </row>
    <row r="866" spans="1:17" x14ac:dyDescent="0.3">
      <c r="A866" s="12"/>
      <c r="B866" s="112" t="s">
        <v>6786</v>
      </c>
      <c r="C866" t="s">
        <v>1519</v>
      </c>
      <c r="D866" t="s">
        <v>1078</v>
      </c>
      <c r="E866" t="s">
        <v>1680</v>
      </c>
      <c r="F866" t="s">
        <v>324</v>
      </c>
      <c r="G866" t="s">
        <v>2116</v>
      </c>
      <c r="H866" t="s">
        <v>1034</v>
      </c>
      <c r="I866" t="s">
        <v>2351</v>
      </c>
    </row>
    <row r="867" spans="1:17" x14ac:dyDescent="0.3">
      <c r="A867" s="12"/>
      <c r="B867" s="112" t="s">
        <v>6787</v>
      </c>
      <c r="C867" t="s">
        <v>1519</v>
      </c>
      <c r="D867" t="s">
        <v>1078</v>
      </c>
      <c r="E867" t="s">
        <v>1680</v>
      </c>
      <c r="F867" t="s">
        <v>324</v>
      </c>
      <c r="G867" t="s">
        <v>2116</v>
      </c>
      <c r="H867" t="s">
        <v>1034</v>
      </c>
      <c r="I867" t="s">
        <v>2351</v>
      </c>
    </row>
    <row r="868" spans="1:17" x14ac:dyDescent="0.3">
      <c r="A868" s="12"/>
      <c r="B868" s="112" t="s">
        <v>6788</v>
      </c>
      <c r="C868" t="s">
        <v>1519</v>
      </c>
      <c r="D868" t="s">
        <v>1078</v>
      </c>
      <c r="E868" t="s">
        <v>1680</v>
      </c>
      <c r="F868" t="s">
        <v>324</v>
      </c>
      <c r="G868" t="s">
        <v>2116</v>
      </c>
      <c r="H868" t="s">
        <v>1034</v>
      </c>
      <c r="I868" t="s">
        <v>2351</v>
      </c>
    </row>
    <row r="869" spans="1:17" x14ac:dyDescent="0.3">
      <c r="A869" s="12"/>
      <c r="B869" s="112" t="s">
        <v>6789</v>
      </c>
      <c r="C869" t="s">
        <v>1519</v>
      </c>
      <c r="D869" t="s">
        <v>1078</v>
      </c>
      <c r="E869" t="s">
        <v>1680</v>
      </c>
      <c r="F869" t="s">
        <v>324</v>
      </c>
      <c r="G869" t="s">
        <v>2116</v>
      </c>
      <c r="H869" t="s">
        <v>1034</v>
      </c>
      <c r="I869" t="s">
        <v>2351</v>
      </c>
    </row>
    <row r="870" spans="1:17" x14ac:dyDescent="0.3">
      <c r="A870" s="12"/>
      <c r="B870" s="112" t="s">
        <v>6790</v>
      </c>
      <c r="C870" t="s">
        <v>1519</v>
      </c>
      <c r="D870" t="s">
        <v>1078</v>
      </c>
      <c r="E870" t="s">
        <v>1680</v>
      </c>
      <c r="F870" t="s">
        <v>324</v>
      </c>
      <c r="G870" t="s">
        <v>1034</v>
      </c>
    </row>
    <row r="871" spans="1:17" x14ac:dyDescent="0.3">
      <c r="A871" s="12"/>
      <c r="B871" s="112" t="s">
        <v>6791</v>
      </c>
      <c r="C871" t="s">
        <v>1519</v>
      </c>
      <c r="D871" t="s">
        <v>1078</v>
      </c>
      <c r="E871" t="s">
        <v>1680</v>
      </c>
      <c r="F871" t="s">
        <v>324</v>
      </c>
      <c r="G871" t="s">
        <v>2116</v>
      </c>
      <c r="H871" t="s">
        <v>1034</v>
      </c>
      <c r="I871" t="s">
        <v>2351</v>
      </c>
    </row>
    <row r="872" spans="1:17" x14ac:dyDescent="0.3">
      <c r="A872" s="12"/>
      <c r="B872" s="112" t="s">
        <v>6747</v>
      </c>
      <c r="C872" t="s">
        <v>1455</v>
      </c>
      <c r="D872" t="s">
        <v>1620</v>
      </c>
      <c r="E872" t="s">
        <v>1777</v>
      </c>
      <c r="F872" t="s">
        <v>1926</v>
      </c>
      <c r="G872" t="s">
        <v>1456</v>
      </c>
      <c r="H872" t="s">
        <v>995</v>
      </c>
      <c r="I872" t="s">
        <v>2304</v>
      </c>
      <c r="J872" t="s">
        <v>1778</v>
      </c>
      <c r="K872" t="s">
        <v>2506</v>
      </c>
      <c r="L872" t="s">
        <v>2606</v>
      </c>
      <c r="M872" t="s">
        <v>2691</v>
      </c>
      <c r="N872" t="s">
        <v>464</v>
      </c>
      <c r="O872" t="s">
        <v>1718</v>
      </c>
      <c r="P872" t="s">
        <v>2263</v>
      </c>
      <c r="Q872" t="s">
        <v>2191</v>
      </c>
    </row>
    <row r="873" spans="1:17" x14ac:dyDescent="0.3">
      <c r="A873" s="12"/>
      <c r="B873" s="112" t="s">
        <v>6748</v>
      </c>
      <c r="C873" t="s">
        <v>1456</v>
      </c>
      <c r="D873" t="s">
        <v>995</v>
      </c>
      <c r="E873" t="s">
        <v>1778</v>
      </c>
      <c r="F873" t="s">
        <v>464</v>
      </c>
      <c r="G873" t="s">
        <v>1718</v>
      </c>
      <c r="H873" t="s">
        <v>2191</v>
      </c>
    </row>
    <row r="874" spans="1:17" x14ac:dyDescent="0.3">
      <c r="A874" s="12"/>
      <c r="B874" s="112" t="s">
        <v>6749</v>
      </c>
      <c r="C874" t="s">
        <v>1455</v>
      </c>
      <c r="D874" t="s">
        <v>1620</v>
      </c>
      <c r="E874" t="s">
        <v>1777</v>
      </c>
      <c r="F874" t="s">
        <v>1926</v>
      </c>
      <c r="G874" t="s">
        <v>1456</v>
      </c>
      <c r="H874" t="s">
        <v>995</v>
      </c>
      <c r="I874" t="s">
        <v>2304</v>
      </c>
      <c r="J874" t="s">
        <v>1778</v>
      </c>
      <c r="K874" t="s">
        <v>2506</v>
      </c>
      <c r="L874" t="s">
        <v>2606</v>
      </c>
      <c r="M874" t="s">
        <v>2691</v>
      </c>
      <c r="N874" t="s">
        <v>464</v>
      </c>
      <c r="O874" t="s">
        <v>1718</v>
      </c>
      <c r="P874" t="s">
        <v>2263</v>
      </c>
      <c r="Q874" t="s">
        <v>2191</v>
      </c>
    </row>
    <row r="875" spans="1:17" x14ac:dyDescent="0.3">
      <c r="A875" s="12"/>
      <c r="B875" s="112" t="s">
        <v>6750</v>
      </c>
      <c r="C875" t="s">
        <v>1456</v>
      </c>
      <c r="D875" t="s">
        <v>995</v>
      </c>
      <c r="E875" t="s">
        <v>1778</v>
      </c>
      <c r="F875" t="s">
        <v>464</v>
      </c>
      <c r="G875" t="s">
        <v>1718</v>
      </c>
      <c r="H875" t="s">
        <v>2191</v>
      </c>
    </row>
    <row r="876" spans="1:17" x14ac:dyDescent="0.3">
      <c r="A876" s="12"/>
      <c r="B876" s="112" t="s">
        <v>6751</v>
      </c>
      <c r="C876" t="s">
        <v>1455</v>
      </c>
      <c r="D876" t="s">
        <v>1620</v>
      </c>
      <c r="E876" t="s">
        <v>1777</v>
      </c>
      <c r="F876" t="s">
        <v>1926</v>
      </c>
      <c r="G876" t="s">
        <v>1456</v>
      </c>
      <c r="H876" t="s">
        <v>995</v>
      </c>
      <c r="I876" t="s">
        <v>2304</v>
      </c>
      <c r="J876" t="s">
        <v>1778</v>
      </c>
      <c r="K876" t="s">
        <v>2506</v>
      </c>
      <c r="L876" t="s">
        <v>2606</v>
      </c>
      <c r="M876" t="s">
        <v>2691</v>
      </c>
      <c r="N876" t="s">
        <v>464</v>
      </c>
      <c r="O876" t="s">
        <v>1718</v>
      </c>
      <c r="P876" t="s">
        <v>2263</v>
      </c>
      <c r="Q876" t="s">
        <v>2191</v>
      </c>
    </row>
    <row r="877" spans="1:17" x14ac:dyDescent="0.3">
      <c r="A877" s="12"/>
      <c r="B877" s="112" t="s">
        <v>6752</v>
      </c>
      <c r="C877" t="s">
        <v>1456</v>
      </c>
      <c r="D877" t="s">
        <v>995</v>
      </c>
      <c r="E877" t="s">
        <v>1778</v>
      </c>
      <c r="F877" t="s">
        <v>464</v>
      </c>
      <c r="G877" t="s">
        <v>1718</v>
      </c>
      <c r="H877" t="s">
        <v>2191</v>
      </c>
    </row>
    <row r="878" spans="1:17" x14ac:dyDescent="0.3">
      <c r="A878" s="12"/>
      <c r="B878" s="112" t="s">
        <v>6753</v>
      </c>
      <c r="C878" t="s">
        <v>1455</v>
      </c>
      <c r="D878" t="s">
        <v>1620</v>
      </c>
      <c r="E878" t="s">
        <v>1777</v>
      </c>
      <c r="F878" t="s">
        <v>1926</v>
      </c>
      <c r="G878" t="s">
        <v>1456</v>
      </c>
      <c r="H878" t="s">
        <v>995</v>
      </c>
      <c r="I878" t="s">
        <v>2304</v>
      </c>
      <c r="J878" t="s">
        <v>1778</v>
      </c>
      <c r="K878" t="s">
        <v>2506</v>
      </c>
      <c r="L878" t="s">
        <v>2606</v>
      </c>
      <c r="M878" t="s">
        <v>2691</v>
      </c>
      <c r="N878" t="s">
        <v>464</v>
      </c>
      <c r="O878" t="s">
        <v>1718</v>
      </c>
      <c r="P878" t="s">
        <v>2263</v>
      </c>
      <c r="Q878" t="s">
        <v>2191</v>
      </c>
    </row>
    <row r="879" spans="1:17" x14ac:dyDescent="0.3">
      <c r="A879" s="12"/>
      <c r="B879" s="112" t="s">
        <v>6754</v>
      </c>
      <c r="C879" t="s">
        <v>1456</v>
      </c>
      <c r="D879" t="s">
        <v>995</v>
      </c>
      <c r="E879" t="s">
        <v>1778</v>
      </c>
      <c r="F879" t="s">
        <v>464</v>
      </c>
      <c r="G879" t="s">
        <v>1718</v>
      </c>
      <c r="H879" t="s">
        <v>2191</v>
      </c>
    </row>
    <row r="880" spans="1:17" x14ac:dyDescent="0.3">
      <c r="A880" s="12"/>
      <c r="B880" s="112" t="s">
        <v>6755</v>
      </c>
      <c r="C880" t="s">
        <v>1455</v>
      </c>
      <c r="D880" t="s">
        <v>1620</v>
      </c>
      <c r="E880" t="s">
        <v>1777</v>
      </c>
      <c r="F880" t="s">
        <v>1926</v>
      </c>
      <c r="G880" t="s">
        <v>1456</v>
      </c>
      <c r="H880" t="s">
        <v>995</v>
      </c>
      <c r="I880" t="s">
        <v>2304</v>
      </c>
      <c r="J880" t="s">
        <v>1778</v>
      </c>
      <c r="K880" t="s">
        <v>2506</v>
      </c>
      <c r="L880" t="s">
        <v>2606</v>
      </c>
      <c r="M880" t="s">
        <v>2691</v>
      </c>
      <c r="N880" t="s">
        <v>464</v>
      </c>
      <c r="O880" t="s">
        <v>1718</v>
      </c>
      <c r="P880" t="s">
        <v>2263</v>
      </c>
      <c r="Q880" t="s">
        <v>2191</v>
      </c>
    </row>
    <row r="881" spans="1:17" x14ac:dyDescent="0.3">
      <c r="A881" s="12"/>
      <c r="B881" s="112" t="s">
        <v>6756</v>
      </c>
      <c r="C881" t="s">
        <v>1456</v>
      </c>
      <c r="D881" t="s">
        <v>995</v>
      </c>
      <c r="E881" t="s">
        <v>1778</v>
      </c>
      <c r="F881" t="s">
        <v>464</v>
      </c>
      <c r="G881" t="s">
        <v>1718</v>
      </c>
      <c r="H881" t="s">
        <v>2191</v>
      </c>
    </row>
    <row r="882" spans="1:17" x14ac:dyDescent="0.3">
      <c r="A882" s="12"/>
      <c r="B882" s="112" t="s">
        <v>6757</v>
      </c>
      <c r="C882" t="s">
        <v>1455</v>
      </c>
      <c r="D882" t="s">
        <v>1620</v>
      </c>
      <c r="E882" t="s">
        <v>1777</v>
      </c>
      <c r="F882" t="s">
        <v>1926</v>
      </c>
      <c r="G882" t="s">
        <v>1456</v>
      </c>
      <c r="H882" t="s">
        <v>995</v>
      </c>
      <c r="I882" t="s">
        <v>2304</v>
      </c>
      <c r="J882" t="s">
        <v>1778</v>
      </c>
      <c r="K882" t="s">
        <v>2506</v>
      </c>
      <c r="L882" t="s">
        <v>2606</v>
      </c>
      <c r="M882" t="s">
        <v>2691</v>
      </c>
      <c r="N882" t="s">
        <v>464</v>
      </c>
      <c r="O882" t="s">
        <v>1718</v>
      </c>
      <c r="P882" t="s">
        <v>2263</v>
      </c>
      <c r="Q882" t="s">
        <v>2191</v>
      </c>
    </row>
    <row r="883" spans="1:17" x14ac:dyDescent="0.3">
      <c r="A883" s="12"/>
      <c r="B883" s="112" t="s">
        <v>6758</v>
      </c>
      <c r="C883" t="s">
        <v>1456</v>
      </c>
      <c r="D883" t="s">
        <v>995</v>
      </c>
      <c r="E883" t="s">
        <v>1778</v>
      </c>
      <c r="F883" t="s">
        <v>464</v>
      </c>
      <c r="G883" t="s">
        <v>1718</v>
      </c>
      <c r="H883" t="s">
        <v>2191</v>
      </c>
    </row>
    <row r="884" spans="1:17" x14ac:dyDescent="0.3">
      <c r="A884" s="12"/>
      <c r="B884" s="112" t="s">
        <v>6759</v>
      </c>
      <c r="C884" t="s">
        <v>1455</v>
      </c>
      <c r="D884" t="s">
        <v>1620</v>
      </c>
      <c r="E884" t="s">
        <v>1777</v>
      </c>
      <c r="F884" t="s">
        <v>1926</v>
      </c>
      <c r="G884" t="s">
        <v>1456</v>
      </c>
      <c r="H884" t="s">
        <v>995</v>
      </c>
      <c r="I884" t="s">
        <v>2304</v>
      </c>
      <c r="J884" t="s">
        <v>1778</v>
      </c>
      <c r="K884" t="s">
        <v>2506</v>
      </c>
      <c r="L884" t="s">
        <v>2606</v>
      </c>
      <c r="M884" t="s">
        <v>2691</v>
      </c>
      <c r="N884" t="s">
        <v>464</v>
      </c>
      <c r="O884" t="s">
        <v>1718</v>
      </c>
      <c r="P884" t="s">
        <v>2263</v>
      </c>
      <c r="Q884" t="s">
        <v>2191</v>
      </c>
    </row>
    <row r="885" spans="1:17" x14ac:dyDescent="0.3">
      <c r="A885" s="12"/>
      <c r="B885" s="112" t="s">
        <v>6760</v>
      </c>
      <c r="C885" t="s">
        <v>1456</v>
      </c>
      <c r="D885" t="s">
        <v>995</v>
      </c>
      <c r="E885" t="s">
        <v>1778</v>
      </c>
      <c r="F885" t="s">
        <v>464</v>
      </c>
      <c r="G885" t="s">
        <v>1718</v>
      </c>
      <c r="H885" t="s">
        <v>2191</v>
      </c>
    </row>
    <row r="886" spans="1:17" x14ac:dyDescent="0.3">
      <c r="A886" s="12"/>
      <c r="B886" s="112" t="s">
        <v>6761</v>
      </c>
      <c r="C886" t="s">
        <v>1455</v>
      </c>
      <c r="D886" t="s">
        <v>1620</v>
      </c>
      <c r="E886" t="s">
        <v>1777</v>
      </c>
      <c r="F886" t="s">
        <v>1926</v>
      </c>
      <c r="G886" t="s">
        <v>1456</v>
      </c>
      <c r="H886" t="s">
        <v>995</v>
      </c>
      <c r="I886" t="s">
        <v>2304</v>
      </c>
      <c r="J886" t="s">
        <v>1778</v>
      </c>
      <c r="K886" t="s">
        <v>2506</v>
      </c>
      <c r="L886" t="s">
        <v>2606</v>
      </c>
      <c r="M886" t="s">
        <v>2691</v>
      </c>
      <c r="N886" t="s">
        <v>464</v>
      </c>
      <c r="O886" t="s">
        <v>1718</v>
      </c>
      <c r="P886" t="s">
        <v>2263</v>
      </c>
      <c r="Q886" t="s">
        <v>2191</v>
      </c>
    </row>
    <row r="887" spans="1:17" x14ac:dyDescent="0.3">
      <c r="A887" s="12"/>
      <c r="B887" s="112" t="s">
        <v>6762</v>
      </c>
      <c r="C887" t="s">
        <v>1455</v>
      </c>
      <c r="D887" t="s">
        <v>1620</v>
      </c>
      <c r="E887" t="s">
        <v>1777</v>
      </c>
      <c r="F887" t="s">
        <v>1926</v>
      </c>
      <c r="G887" t="s">
        <v>1456</v>
      </c>
      <c r="H887" t="s">
        <v>995</v>
      </c>
      <c r="I887" t="s">
        <v>2304</v>
      </c>
      <c r="J887" t="s">
        <v>1778</v>
      </c>
      <c r="K887" t="s">
        <v>2506</v>
      </c>
      <c r="L887" t="s">
        <v>2606</v>
      </c>
      <c r="M887" t="s">
        <v>2691</v>
      </c>
      <c r="N887" t="s">
        <v>464</v>
      </c>
      <c r="O887" t="s">
        <v>1718</v>
      </c>
      <c r="P887" t="s">
        <v>2263</v>
      </c>
      <c r="Q887" t="s">
        <v>2191</v>
      </c>
    </row>
    <row r="888" spans="1:17" x14ac:dyDescent="0.3">
      <c r="A888" s="12"/>
      <c r="B888" s="112" t="s">
        <v>6763</v>
      </c>
      <c r="C888" t="s">
        <v>1455</v>
      </c>
      <c r="D888" t="s">
        <v>1620</v>
      </c>
      <c r="E888" t="s">
        <v>1777</v>
      </c>
      <c r="F888" t="s">
        <v>1926</v>
      </c>
      <c r="G888" t="s">
        <v>1456</v>
      </c>
      <c r="H888" t="s">
        <v>995</v>
      </c>
      <c r="I888" t="s">
        <v>2304</v>
      </c>
      <c r="J888" t="s">
        <v>1778</v>
      </c>
      <c r="K888" t="s">
        <v>2506</v>
      </c>
      <c r="L888" t="s">
        <v>2606</v>
      </c>
      <c r="M888" t="s">
        <v>2691</v>
      </c>
      <c r="N888" t="s">
        <v>464</v>
      </c>
      <c r="O888" t="s">
        <v>1718</v>
      </c>
      <c r="P888" t="s">
        <v>2263</v>
      </c>
      <c r="Q888" t="s">
        <v>2191</v>
      </c>
    </row>
    <row r="889" spans="1:17" x14ac:dyDescent="0.3">
      <c r="A889" s="12"/>
      <c r="B889" s="112" t="s">
        <v>6764</v>
      </c>
      <c r="C889" t="s">
        <v>1456</v>
      </c>
      <c r="D889" t="s">
        <v>995</v>
      </c>
      <c r="E889" t="s">
        <v>1778</v>
      </c>
      <c r="F889" t="s">
        <v>464</v>
      </c>
      <c r="G889" t="s">
        <v>1718</v>
      </c>
      <c r="H889" t="s">
        <v>2191</v>
      </c>
    </row>
    <row r="890" spans="1:17" x14ac:dyDescent="0.3">
      <c r="A890" s="12"/>
      <c r="B890" s="112" t="s">
        <v>6765</v>
      </c>
      <c r="C890" t="s">
        <v>1455</v>
      </c>
      <c r="D890" t="s">
        <v>1620</v>
      </c>
      <c r="E890" t="s">
        <v>1777</v>
      </c>
      <c r="F890" t="s">
        <v>1926</v>
      </c>
      <c r="G890" t="s">
        <v>1456</v>
      </c>
      <c r="H890" t="s">
        <v>995</v>
      </c>
      <c r="I890" t="s">
        <v>2304</v>
      </c>
      <c r="J890" t="s">
        <v>1778</v>
      </c>
      <c r="K890" t="s">
        <v>2506</v>
      </c>
      <c r="L890" t="s">
        <v>2606</v>
      </c>
      <c r="M890" t="s">
        <v>2691</v>
      </c>
      <c r="N890" t="s">
        <v>464</v>
      </c>
      <c r="O890" t="s">
        <v>1718</v>
      </c>
      <c r="P890" t="s">
        <v>2263</v>
      </c>
      <c r="Q890" t="s">
        <v>2191</v>
      </c>
    </row>
    <row r="891" spans="1:17" x14ac:dyDescent="0.3">
      <c r="A891" s="12"/>
      <c r="B891" s="112" t="s">
        <v>6766</v>
      </c>
      <c r="C891" t="s">
        <v>1455</v>
      </c>
      <c r="D891" t="s">
        <v>1620</v>
      </c>
      <c r="E891" t="s">
        <v>1777</v>
      </c>
      <c r="F891" t="s">
        <v>1926</v>
      </c>
      <c r="G891" t="s">
        <v>1456</v>
      </c>
      <c r="H891" t="s">
        <v>995</v>
      </c>
      <c r="I891" t="s">
        <v>2304</v>
      </c>
      <c r="J891" t="s">
        <v>1778</v>
      </c>
      <c r="K891" t="s">
        <v>2506</v>
      </c>
      <c r="L891" t="s">
        <v>2606</v>
      </c>
      <c r="M891" t="s">
        <v>2691</v>
      </c>
      <c r="N891" t="s">
        <v>464</v>
      </c>
      <c r="O891" t="s">
        <v>1718</v>
      </c>
      <c r="P891" t="s">
        <v>2263</v>
      </c>
      <c r="Q891" t="s">
        <v>2191</v>
      </c>
    </row>
    <row r="892" spans="1:17" x14ac:dyDescent="0.3">
      <c r="A892" s="12"/>
      <c r="B892" s="112" t="s">
        <v>6767</v>
      </c>
      <c r="C892" t="s">
        <v>1456</v>
      </c>
      <c r="D892" t="s">
        <v>995</v>
      </c>
      <c r="E892" t="s">
        <v>1778</v>
      </c>
      <c r="F892" t="s">
        <v>464</v>
      </c>
      <c r="G892" t="s">
        <v>1718</v>
      </c>
      <c r="H892" t="s">
        <v>2191</v>
      </c>
    </row>
    <row r="893" spans="1:17" x14ac:dyDescent="0.3">
      <c r="A893" s="12"/>
      <c r="B893" s="112" t="s">
        <v>6768</v>
      </c>
      <c r="C893" t="s">
        <v>1455</v>
      </c>
      <c r="D893" t="s">
        <v>1620</v>
      </c>
      <c r="E893" t="s">
        <v>1777</v>
      </c>
      <c r="F893" t="s">
        <v>1926</v>
      </c>
      <c r="G893" t="s">
        <v>1456</v>
      </c>
      <c r="H893" t="s">
        <v>995</v>
      </c>
      <c r="I893" t="s">
        <v>2304</v>
      </c>
      <c r="J893" t="s">
        <v>1778</v>
      </c>
      <c r="K893" t="s">
        <v>2506</v>
      </c>
      <c r="L893" t="s">
        <v>2606</v>
      </c>
      <c r="M893" t="s">
        <v>2691</v>
      </c>
      <c r="N893" t="s">
        <v>464</v>
      </c>
      <c r="O893" t="s">
        <v>1718</v>
      </c>
      <c r="P893" t="s">
        <v>2263</v>
      </c>
      <c r="Q893" t="s">
        <v>2191</v>
      </c>
    </row>
    <row r="894" spans="1:17" x14ac:dyDescent="0.3">
      <c r="A894" s="12"/>
      <c r="B894" s="112" t="s">
        <v>6769</v>
      </c>
      <c r="C894" t="s">
        <v>1455</v>
      </c>
      <c r="D894" t="s">
        <v>1620</v>
      </c>
      <c r="E894" t="s">
        <v>1777</v>
      </c>
      <c r="F894" t="s">
        <v>1926</v>
      </c>
      <c r="G894" t="s">
        <v>1456</v>
      </c>
      <c r="H894" t="s">
        <v>995</v>
      </c>
      <c r="I894" t="s">
        <v>2304</v>
      </c>
      <c r="J894" t="s">
        <v>1778</v>
      </c>
      <c r="K894" t="s">
        <v>2506</v>
      </c>
      <c r="L894" t="s">
        <v>2606</v>
      </c>
      <c r="M894" t="s">
        <v>2691</v>
      </c>
      <c r="N894" t="s">
        <v>464</v>
      </c>
      <c r="O894" t="s">
        <v>1718</v>
      </c>
      <c r="P894" t="s">
        <v>2263</v>
      </c>
      <c r="Q894" t="s">
        <v>2191</v>
      </c>
    </row>
    <row r="895" spans="1:17" x14ac:dyDescent="0.3">
      <c r="A895" s="12"/>
      <c r="B895" s="112" t="s">
        <v>6770</v>
      </c>
      <c r="C895" t="s">
        <v>1455</v>
      </c>
      <c r="D895" t="s">
        <v>1620</v>
      </c>
      <c r="E895" t="s">
        <v>1777</v>
      </c>
      <c r="F895" t="s">
        <v>1926</v>
      </c>
      <c r="G895" t="s">
        <v>1456</v>
      </c>
      <c r="H895" t="s">
        <v>995</v>
      </c>
      <c r="I895" t="s">
        <v>2304</v>
      </c>
      <c r="J895" t="s">
        <v>1778</v>
      </c>
      <c r="K895" t="s">
        <v>2506</v>
      </c>
      <c r="L895" t="s">
        <v>2606</v>
      </c>
      <c r="M895" t="s">
        <v>2691</v>
      </c>
      <c r="N895" t="s">
        <v>464</v>
      </c>
      <c r="O895" t="s">
        <v>1718</v>
      </c>
      <c r="P895" t="s">
        <v>2263</v>
      </c>
      <c r="Q895" t="s">
        <v>2191</v>
      </c>
    </row>
    <row r="896" spans="1:17" x14ac:dyDescent="0.3">
      <c r="A896" s="12"/>
      <c r="B896" s="112" t="s">
        <v>6771</v>
      </c>
      <c r="C896" t="s">
        <v>1456</v>
      </c>
      <c r="D896" t="s">
        <v>995</v>
      </c>
      <c r="E896" t="s">
        <v>1778</v>
      </c>
      <c r="F896" t="s">
        <v>464</v>
      </c>
      <c r="G896" t="s">
        <v>1718</v>
      </c>
      <c r="H896" t="s">
        <v>2191</v>
      </c>
    </row>
    <row r="897" spans="1:17" x14ac:dyDescent="0.3">
      <c r="A897" s="12"/>
      <c r="B897" s="112" t="s">
        <v>6772</v>
      </c>
      <c r="C897" t="s">
        <v>1455</v>
      </c>
      <c r="D897" t="s">
        <v>1620</v>
      </c>
      <c r="E897" t="s">
        <v>1777</v>
      </c>
      <c r="F897" t="s">
        <v>1926</v>
      </c>
      <c r="G897" t="s">
        <v>1456</v>
      </c>
      <c r="H897" t="s">
        <v>995</v>
      </c>
      <c r="I897" t="s">
        <v>2304</v>
      </c>
      <c r="J897" t="s">
        <v>1778</v>
      </c>
      <c r="K897" t="s">
        <v>2506</v>
      </c>
      <c r="L897" t="s">
        <v>2606</v>
      </c>
      <c r="M897" t="s">
        <v>2691</v>
      </c>
      <c r="N897" t="s">
        <v>464</v>
      </c>
      <c r="O897" t="s">
        <v>1718</v>
      </c>
      <c r="P897" t="s">
        <v>2263</v>
      </c>
      <c r="Q897" t="s">
        <v>2191</v>
      </c>
    </row>
    <row r="898" spans="1:17" x14ac:dyDescent="0.3">
      <c r="A898" s="12"/>
      <c r="B898" s="112" t="s">
        <v>6773</v>
      </c>
      <c r="C898" t="s">
        <v>1455</v>
      </c>
      <c r="D898" t="s">
        <v>1620</v>
      </c>
      <c r="E898" t="s">
        <v>1777</v>
      </c>
      <c r="F898" t="s">
        <v>1926</v>
      </c>
      <c r="G898" t="s">
        <v>1456</v>
      </c>
      <c r="H898" t="s">
        <v>995</v>
      </c>
      <c r="I898" t="s">
        <v>2304</v>
      </c>
      <c r="J898" t="s">
        <v>1778</v>
      </c>
      <c r="K898" t="s">
        <v>2506</v>
      </c>
      <c r="L898" t="s">
        <v>2606</v>
      </c>
      <c r="M898" t="s">
        <v>2691</v>
      </c>
      <c r="N898" t="s">
        <v>464</v>
      </c>
      <c r="O898" t="s">
        <v>1718</v>
      </c>
      <c r="P898" t="s">
        <v>2263</v>
      </c>
      <c r="Q898" t="s">
        <v>2191</v>
      </c>
    </row>
    <row r="899" spans="1:17" x14ac:dyDescent="0.3">
      <c r="A899" s="12"/>
      <c r="B899" s="112" t="s">
        <v>6774</v>
      </c>
      <c r="C899" t="s">
        <v>1456</v>
      </c>
      <c r="D899" t="s">
        <v>995</v>
      </c>
      <c r="E899" t="s">
        <v>1778</v>
      </c>
      <c r="F899" t="s">
        <v>464</v>
      </c>
      <c r="G899" t="s">
        <v>1718</v>
      </c>
      <c r="H899" t="s">
        <v>2191</v>
      </c>
    </row>
    <row r="900" spans="1:17" x14ac:dyDescent="0.3">
      <c r="A900" s="12"/>
      <c r="B900" s="112" t="s">
        <v>6775</v>
      </c>
      <c r="C900" t="s">
        <v>1455</v>
      </c>
      <c r="D900" t="s">
        <v>1620</v>
      </c>
      <c r="E900" t="s">
        <v>1777</v>
      </c>
      <c r="F900" t="s">
        <v>1926</v>
      </c>
      <c r="G900" t="s">
        <v>1456</v>
      </c>
      <c r="H900" t="s">
        <v>995</v>
      </c>
      <c r="I900" t="s">
        <v>2304</v>
      </c>
      <c r="J900" t="s">
        <v>1778</v>
      </c>
      <c r="K900" t="s">
        <v>2506</v>
      </c>
      <c r="L900" t="s">
        <v>2606</v>
      </c>
      <c r="M900" t="s">
        <v>2691</v>
      </c>
      <c r="N900" t="s">
        <v>464</v>
      </c>
      <c r="O900" t="s">
        <v>1718</v>
      </c>
      <c r="P900" t="s">
        <v>2263</v>
      </c>
      <c r="Q900" t="s">
        <v>2191</v>
      </c>
    </row>
    <row r="901" spans="1:17" x14ac:dyDescent="0.3">
      <c r="A901" s="12"/>
      <c r="B901" s="112" t="s">
        <v>6776</v>
      </c>
      <c r="C901" t="s">
        <v>1455</v>
      </c>
      <c r="D901" t="s">
        <v>1620</v>
      </c>
      <c r="E901" t="s">
        <v>1777</v>
      </c>
      <c r="F901" t="s">
        <v>1926</v>
      </c>
      <c r="G901" t="s">
        <v>1456</v>
      </c>
      <c r="H901" t="s">
        <v>995</v>
      </c>
      <c r="I901" t="s">
        <v>2304</v>
      </c>
      <c r="J901" t="s">
        <v>1778</v>
      </c>
      <c r="K901" t="s">
        <v>2506</v>
      </c>
      <c r="L901" t="s">
        <v>2606</v>
      </c>
      <c r="M901" t="s">
        <v>2691</v>
      </c>
      <c r="N901" t="s">
        <v>464</v>
      </c>
      <c r="O901" t="s">
        <v>1718</v>
      </c>
      <c r="P901" t="s">
        <v>2263</v>
      </c>
      <c r="Q901" t="s">
        <v>2191</v>
      </c>
    </row>
    <row r="902" spans="1:17" x14ac:dyDescent="0.3">
      <c r="A902" s="12"/>
      <c r="B902" s="112" t="s">
        <v>6777</v>
      </c>
      <c r="C902" t="s">
        <v>1455</v>
      </c>
      <c r="D902" t="s">
        <v>1620</v>
      </c>
      <c r="E902" t="s">
        <v>1777</v>
      </c>
      <c r="F902" t="s">
        <v>1926</v>
      </c>
      <c r="G902" t="s">
        <v>1456</v>
      </c>
      <c r="H902" t="s">
        <v>995</v>
      </c>
      <c r="I902" t="s">
        <v>2304</v>
      </c>
      <c r="J902" t="s">
        <v>1778</v>
      </c>
      <c r="K902" t="s">
        <v>2506</v>
      </c>
      <c r="L902" t="s">
        <v>2606</v>
      </c>
      <c r="M902" t="s">
        <v>2691</v>
      </c>
      <c r="N902" t="s">
        <v>464</v>
      </c>
      <c r="O902" t="s">
        <v>1718</v>
      </c>
      <c r="P902" t="s">
        <v>2263</v>
      </c>
      <c r="Q902" t="s">
        <v>2191</v>
      </c>
    </row>
    <row r="903" spans="1:17" x14ac:dyDescent="0.3">
      <c r="A903" s="12"/>
      <c r="B903" s="112" t="s">
        <v>6778</v>
      </c>
      <c r="C903" t="s">
        <v>1456</v>
      </c>
      <c r="D903" t="s">
        <v>995</v>
      </c>
      <c r="E903" t="s">
        <v>1778</v>
      </c>
      <c r="F903" t="s">
        <v>464</v>
      </c>
      <c r="G903" t="s">
        <v>1718</v>
      </c>
      <c r="H903" t="s">
        <v>2191</v>
      </c>
    </row>
    <row r="904" spans="1:17" x14ac:dyDescent="0.3">
      <c r="A904" s="12"/>
      <c r="B904" s="112" t="s">
        <v>6779</v>
      </c>
      <c r="C904" t="s">
        <v>1455</v>
      </c>
      <c r="D904" t="s">
        <v>1620</v>
      </c>
      <c r="E904" t="s">
        <v>1777</v>
      </c>
      <c r="F904" t="s">
        <v>1926</v>
      </c>
      <c r="G904" t="s">
        <v>1456</v>
      </c>
      <c r="H904" t="s">
        <v>995</v>
      </c>
      <c r="I904" t="s">
        <v>2304</v>
      </c>
      <c r="J904" t="s">
        <v>1778</v>
      </c>
      <c r="K904" t="s">
        <v>2506</v>
      </c>
      <c r="L904" t="s">
        <v>2606</v>
      </c>
      <c r="M904" t="s">
        <v>2691</v>
      </c>
      <c r="N904" t="s">
        <v>464</v>
      </c>
      <c r="O904" t="s">
        <v>1718</v>
      </c>
      <c r="P904" t="s">
        <v>2263</v>
      </c>
      <c r="Q904" t="s">
        <v>2191</v>
      </c>
    </row>
    <row r="905" spans="1:17" x14ac:dyDescent="0.3">
      <c r="A905" s="12"/>
      <c r="B905" s="112" t="s">
        <v>6780</v>
      </c>
      <c r="C905" t="s">
        <v>1519</v>
      </c>
      <c r="D905" t="s">
        <v>1078</v>
      </c>
      <c r="E905" t="s">
        <v>1680</v>
      </c>
      <c r="F905" t="s">
        <v>324</v>
      </c>
      <c r="G905" t="s">
        <v>2116</v>
      </c>
      <c r="H905" t="s">
        <v>1034</v>
      </c>
      <c r="I905" t="s">
        <v>2351</v>
      </c>
    </row>
    <row r="906" spans="1:17" x14ac:dyDescent="0.3">
      <c r="A906" s="12"/>
      <c r="B906" s="112" t="s">
        <v>6781</v>
      </c>
      <c r="C906" t="s">
        <v>1519</v>
      </c>
      <c r="D906" t="s">
        <v>1078</v>
      </c>
      <c r="E906" t="s">
        <v>1680</v>
      </c>
      <c r="F906" t="s">
        <v>324</v>
      </c>
      <c r="G906" t="s">
        <v>1034</v>
      </c>
    </row>
    <row r="907" spans="1:17" x14ac:dyDescent="0.3">
      <c r="A907" s="12"/>
      <c r="B907" s="112" t="s">
        <v>6782</v>
      </c>
      <c r="C907" t="s">
        <v>1519</v>
      </c>
      <c r="D907" t="s">
        <v>1078</v>
      </c>
      <c r="E907" t="s">
        <v>1680</v>
      </c>
      <c r="F907" t="s">
        <v>324</v>
      </c>
      <c r="G907" t="s">
        <v>2116</v>
      </c>
      <c r="H907" t="s">
        <v>1034</v>
      </c>
      <c r="I907" t="s">
        <v>2351</v>
      </c>
    </row>
    <row r="908" spans="1:17" x14ac:dyDescent="0.3">
      <c r="A908" s="12"/>
      <c r="B908" s="112" t="s">
        <v>6783</v>
      </c>
      <c r="C908" t="s">
        <v>1519</v>
      </c>
      <c r="D908" t="s">
        <v>1078</v>
      </c>
      <c r="E908" t="s">
        <v>1680</v>
      </c>
      <c r="F908" t="s">
        <v>324</v>
      </c>
      <c r="G908" t="s">
        <v>2116</v>
      </c>
      <c r="H908" t="s">
        <v>1034</v>
      </c>
      <c r="I908" t="s">
        <v>2351</v>
      </c>
    </row>
    <row r="909" spans="1:17" x14ac:dyDescent="0.3">
      <c r="A909" s="12"/>
      <c r="B909" s="112" t="s">
        <v>6784</v>
      </c>
      <c r="C909" t="s">
        <v>1519</v>
      </c>
      <c r="D909" t="s">
        <v>1078</v>
      </c>
      <c r="E909" t="s">
        <v>1680</v>
      </c>
      <c r="F909" t="s">
        <v>324</v>
      </c>
      <c r="G909" t="s">
        <v>2116</v>
      </c>
      <c r="H909" t="s">
        <v>1034</v>
      </c>
      <c r="I909" t="s">
        <v>2351</v>
      </c>
    </row>
    <row r="910" spans="1:17" x14ac:dyDescent="0.3">
      <c r="A910" s="12"/>
      <c r="B910" s="112" t="s">
        <v>6785</v>
      </c>
      <c r="C910" t="s">
        <v>1519</v>
      </c>
      <c r="D910" t="s">
        <v>1078</v>
      </c>
      <c r="E910" t="s">
        <v>1680</v>
      </c>
      <c r="F910" t="s">
        <v>324</v>
      </c>
      <c r="G910" t="s">
        <v>1034</v>
      </c>
    </row>
    <row r="911" spans="1:17" x14ac:dyDescent="0.3">
      <c r="A911" s="12"/>
      <c r="B911" s="112" t="s">
        <v>6786</v>
      </c>
      <c r="C911" t="s">
        <v>1519</v>
      </c>
      <c r="D911" t="s">
        <v>1078</v>
      </c>
      <c r="E911" t="s">
        <v>1680</v>
      </c>
      <c r="F911" t="s">
        <v>324</v>
      </c>
      <c r="G911" t="s">
        <v>2116</v>
      </c>
      <c r="H911" t="s">
        <v>1034</v>
      </c>
      <c r="I911" t="s">
        <v>2351</v>
      </c>
    </row>
    <row r="912" spans="1:17" x14ac:dyDescent="0.3">
      <c r="A912" s="12"/>
      <c r="B912" s="112" t="s">
        <v>6747</v>
      </c>
      <c r="C912" t="s">
        <v>1455</v>
      </c>
      <c r="D912" t="s">
        <v>1620</v>
      </c>
      <c r="E912" t="s">
        <v>1777</v>
      </c>
      <c r="F912" t="s">
        <v>1926</v>
      </c>
      <c r="G912" t="s">
        <v>1456</v>
      </c>
      <c r="H912" t="s">
        <v>995</v>
      </c>
      <c r="I912" t="s">
        <v>2304</v>
      </c>
      <c r="J912" t="s">
        <v>1778</v>
      </c>
      <c r="K912" t="s">
        <v>2506</v>
      </c>
      <c r="L912" t="s">
        <v>2606</v>
      </c>
      <c r="M912" t="s">
        <v>2691</v>
      </c>
      <c r="N912" t="s">
        <v>464</v>
      </c>
      <c r="O912" t="s">
        <v>1718</v>
      </c>
      <c r="P912" t="s">
        <v>2263</v>
      </c>
      <c r="Q912" t="s">
        <v>2191</v>
      </c>
    </row>
    <row r="913" spans="1:17" x14ac:dyDescent="0.3">
      <c r="A913" s="12"/>
      <c r="B913" s="112" t="s">
        <v>6748</v>
      </c>
      <c r="C913" t="s">
        <v>1456</v>
      </c>
      <c r="D913" t="s">
        <v>995</v>
      </c>
      <c r="E913" t="s">
        <v>1778</v>
      </c>
      <c r="F913" t="s">
        <v>464</v>
      </c>
      <c r="G913" t="s">
        <v>1718</v>
      </c>
      <c r="H913" t="s">
        <v>2191</v>
      </c>
    </row>
    <row r="914" spans="1:17" x14ac:dyDescent="0.3">
      <c r="A914" s="12"/>
      <c r="B914" s="112" t="s">
        <v>6749</v>
      </c>
      <c r="C914" t="s">
        <v>1455</v>
      </c>
      <c r="D914" t="s">
        <v>1620</v>
      </c>
      <c r="E914" t="s">
        <v>1777</v>
      </c>
      <c r="F914" t="s">
        <v>1926</v>
      </c>
      <c r="G914" t="s">
        <v>1456</v>
      </c>
      <c r="H914" t="s">
        <v>995</v>
      </c>
      <c r="I914" t="s">
        <v>2304</v>
      </c>
      <c r="J914" t="s">
        <v>1778</v>
      </c>
      <c r="K914" t="s">
        <v>2506</v>
      </c>
      <c r="L914" t="s">
        <v>2606</v>
      </c>
      <c r="M914" t="s">
        <v>2691</v>
      </c>
      <c r="N914" t="s">
        <v>464</v>
      </c>
      <c r="O914" t="s">
        <v>1718</v>
      </c>
      <c r="P914" t="s">
        <v>2263</v>
      </c>
      <c r="Q914" t="s">
        <v>2191</v>
      </c>
    </row>
    <row r="915" spans="1:17" x14ac:dyDescent="0.3">
      <c r="A915" s="12"/>
      <c r="B915" s="112" t="s">
        <v>6750</v>
      </c>
      <c r="C915" t="s">
        <v>1456</v>
      </c>
      <c r="D915" t="s">
        <v>995</v>
      </c>
      <c r="E915" t="s">
        <v>1778</v>
      </c>
      <c r="F915" t="s">
        <v>464</v>
      </c>
      <c r="G915" t="s">
        <v>1718</v>
      </c>
      <c r="H915" t="s">
        <v>2191</v>
      </c>
    </row>
    <row r="916" spans="1:17" x14ac:dyDescent="0.3">
      <c r="A916" s="12"/>
      <c r="B916" s="112" t="s">
        <v>6751</v>
      </c>
      <c r="C916" t="s">
        <v>1455</v>
      </c>
      <c r="D916" t="s">
        <v>1620</v>
      </c>
      <c r="E916" t="s">
        <v>1777</v>
      </c>
      <c r="F916" t="s">
        <v>1926</v>
      </c>
      <c r="G916" t="s">
        <v>1456</v>
      </c>
      <c r="H916" t="s">
        <v>995</v>
      </c>
      <c r="I916" t="s">
        <v>2304</v>
      </c>
      <c r="J916" t="s">
        <v>1778</v>
      </c>
      <c r="K916" t="s">
        <v>2506</v>
      </c>
      <c r="L916" t="s">
        <v>2606</v>
      </c>
      <c r="M916" t="s">
        <v>2691</v>
      </c>
      <c r="N916" t="s">
        <v>464</v>
      </c>
      <c r="O916" t="s">
        <v>1718</v>
      </c>
      <c r="P916" t="s">
        <v>2263</v>
      </c>
      <c r="Q916" t="s">
        <v>2191</v>
      </c>
    </row>
    <row r="917" spans="1:17" x14ac:dyDescent="0.3">
      <c r="A917" s="12"/>
      <c r="B917" s="112" t="s">
        <v>6752</v>
      </c>
      <c r="C917" t="s">
        <v>1456</v>
      </c>
      <c r="D917" t="s">
        <v>995</v>
      </c>
      <c r="E917" t="s">
        <v>1778</v>
      </c>
      <c r="F917" t="s">
        <v>464</v>
      </c>
      <c r="G917" t="s">
        <v>1718</v>
      </c>
      <c r="H917" t="s">
        <v>2191</v>
      </c>
    </row>
    <row r="918" spans="1:17" x14ac:dyDescent="0.3">
      <c r="A918" s="12"/>
      <c r="B918" s="112" t="s">
        <v>6753</v>
      </c>
      <c r="C918" t="s">
        <v>1455</v>
      </c>
      <c r="D918" t="s">
        <v>1620</v>
      </c>
      <c r="E918" t="s">
        <v>1777</v>
      </c>
      <c r="F918" t="s">
        <v>1926</v>
      </c>
      <c r="G918" t="s">
        <v>1456</v>
      </c>
      <c r="H918" t="s">
        <v>995</v>
      </c>
      <c r="I918" t="s">
        <v>2304</v>
      </c>
      <c r="J918" t="s">
        <v>1778</v>
      </c>
      <c r="K918" t="s">
        <v>2506</v>
      </c>
      <c r="L918" t="s">
        <v>2606</v>
      </c>
      <c r="M918" t="s">
        <v>2691</v>
      </c>
      <c r="N918" t="s">
        <v>464</v>
      </c>
      <c r="O918" t="s">
        <v>1718</v>
      </c>
      <c r="P918" t="s">
        <v>2263</v>
      </c>
      <c r="Q918" t="s">
        <v>2191</v>
      </c>
    </row>
    <row r="919" spans="1:17" x14ac:dyDescent="0.3">
      <c r="A919" s="12"/>
      <c r="B919" s="112" t="s">
        <v>6754</v>
      </c>
      <c r="C919" t="s">
        <v>1456</v>
      </c>
      <c r="D919" t="s">
        <v>995</v>
      </c>
      <c r="E919" t="s">
        <v>1778</v>
      </c>
      <c r="F919" t="s">
        <v>464</v>
      </c>
      <c r="G919" t="s">
        <v>1718</v>
      </c>
      <c r="H919" t="s">
        <v>2191</v>
      </c>
    </row>
    <row r="920" spans="1:17" x14ac:dyDescent="0.3">
      <c r="A920" s="12"/>
      <c r="B920" s="112" t="s">
        <v>6755</v>
      </c>
      <c r="C920" t="s">
        <v>1455</v>
      </c>
      <c r="D920" t="s">
        <v>1620</v>
      </c>
      <c r="E920" t="s">
        <v>1777</v>
      </c>
      <c r="F920" t="s">
        <v>1926</v>
      </c>
      <c r="G920" t="s">
        <v>1456</v>
      </c>
      <c r="H920" t="s">
        <v>995</v>
      </c>
      <c r="I920" t="s">
        <v>2304</v>
      </c>
      <c r="J920" t="s">
        <v>1778</v>
      </c>
      <c r="K920" t="s">
        <v>2506</v>
      </c>
      <c r="L920" t="s">
        <v>2606</v>
      </c>
      <c r="M920" t="s">
        <v>2691</v>
      </c>
      <c r="N920" t="s">
        <v>464</v>
      </c>
      <c r="O920" t="s">
        <v>1718</v>
      </c>
      <c r="P920" t="s">
        <v>2263</v>
      </c>
      <c r="Q920" t="s">
        <v>2191</v>
      </c>
    </row>
    <row r="921" spans="1:17" x14ac:dyDescent="0.3">
      <c r="A921" s="12"/>
      <c r="B921" s="112" t="s">
        <v>6756</v>
      </c>
      <c r="C921" t="s">
        <v>1456</v>
      </c>
      <c r="D921" t="s">
        <v>995</v>
      </c>
      <c r="E921" t="s">
        <v>1778</v>
      </c>
      <c r="F921" t="s">
        <v>464</v>
      </c>
      <c r="G921" t="s">
        <v>1718</v>
      </c>
      <c r="H921" t="s">
        <v>2191</v>
      </c>
    </row>
    <row r="922" spans="1:17" x14ac:dyDescent="0.3">
      <c r="A922" s="12"/>
      <c r="B922" s="112" t="s">
        <v>6757</v>
      </c>
      <c r="C922" t="s">
        <v>1455</v>
      </c>
      <c r="D922" t="s">
        <v>1620</v>
      </c>
      <c r="E922" t="s">
        <v>1777</v>
      </c>
      <c r="F922" t="s">
        <v>1926</v>
      </c>
      <c r="G922" t="s">
        <v>1456</v>
      </c>
      <c r="H922" t="s">
        <v>995</v>
      </c>
      <c r="I922" t="s">
        <v>2304</v>
      </c>
      <c r="J922" t="s">
        <v>1778</v>
      </c>
      <c r="K922" t="s">
        <v>2506</v>
      </c>
      <c r="L922" t="s">
        <v>2606</v>
      </c>
      <c r="M922" t="s">
        <v>2691</v>
      </c>
      <c r="N922" t="s">
        <v>464</v>
      </c>
      <c r="O922" t="s">
        <v>1718</v>
      </c>
      <c r="P922" t="s">
        <v>2263</v>
      </c>
      <c r="Q922" t="s">
        <v>2191</v>
      </c>
    </row>
    <row r="923" spans="1:17" x14ac:dyDescent="0.3">
      <c r="A923" s="12"/>
      <c r="B923" s="112" t="s">
        <v>6758</v>
      </c>
      <c r="C923" t="s">
        <v>1456</v>
      </c>
      <c r="D923" t="s">
        <v>995</v>
      </c>
      <c r="E923" t="s">
        <v>1778</v>
      </c>
      <c r="F923" t="s">
        <v>464</v>
      </c>
      <c r="G923" t="s">
        <v>1718</v>
      </c>
      <c r="H923" t="s">
        <v>2191</v>
      </c>
    </row>
    <row r="924" spans="1:17" x14ac:dyDescent="0.3">
      <c r="A924" s="12"/>
      <c r="B924" s="112" t="s">
        <v>6759</v>
      </c>
      <c r="C924" t="s">
        <v>1455</v>
      </c>
      <c r="D924" t="s">
        <v>1620</v>
      </c>
      <c r="E924" t="s">
        <v>1777</v>
      </c>
      <c r="F924" t="s">
        <v>1926</v>
      </c>
      <c r="G924" t="s">
        <v>1456</v>
      </c>
      <c r="H924" t="s">
        <v>995</v>
      </c>
      <c r="I924" t="s">
        <v>2304</v>
      </c>
      <c r="J924" t="s">
        <v>1778</v>
      </c>
      <c r="K924" t="s">
        <v>2506</v>
      </c>
      <c r="L924" t="s">
        <v>2606</v>
      </c>
      <c r="M924" t="s">
        <v>2691</v>
      </c>
      <c r="N924" t="s">
        <v>464</v>
      </c>
      <c r="O924" t="s">
        <v>1718</v>
      </c>
      <c r="P924" t="s">
        <v>2263</v>
      </c>
      <c r="Q924" t="s">
        <v>2191</v>
      </c>
    </row>
    <row r="925" spans="1:17" x14ac:dyDescent="0.3">
      <c r="A925" s="12"/>
      <c r="B925" s="112" t="s">
        <v>6760</v>
      </c>
      <c r="C925" t="s">
        <v>1456</v>
      </c>
      <c r="D925" t="s">
        <v>995</v>
      </c>
      <c r="E925" t="s">
        <v>1778</v>
      </c>
      <c r="F925" t="s">
        <v>464</v>
      </c>
      <c r="G925" t="s">
        <v>1718</v>
      </c>
      <c r="H925" t="s">
        <v>2191</v>
      </c>
    </row>
    <row r="926" spans="1:17" x14ac:dyDescent="0.3">
      <c r="A926" s="12"/>
      <c r="B926" s="112" t="s">
        <v>6761</v>
      </c>
      <c r="C926" t="s">
        <v>1455</v>
      </c>
      <c r="D926" t="s">
        <v>1620</v>
      </c>
      <c r="E926" t="s">
        <v>1777</v>
      </c>
      <c r="F926" t="s">
        <v>1926</v>
      </c>
      <c r="G926" t="s">
        <v>1456</v>
      </c>
      <c r="H926" t="s">
        <v>995</v>
      </c>
      <c r="I926" t="s">
        <v>2304</v>
      </c>
      <c r="J926" t="s">
        <v>1778</v>
      </c>
      <c r="K926" t="s">
        <v>2506</v>
      </c>
      <c r="L926" t="s">
        <v>2606</v>
      </c>
      <c r="M926" t="s">
        <v>2691</v>
      </c>
      <c r="N926" t="s">
        <v>464</v>
      </c>
      <c r="O926" t="s">
        <v>1718</v>
      </c>
      <c r="P926" t="s">
        <v>2263</v>
      </c>
      <c r="Q926" t="s">
        <v>2191</v>
      </c>
    </row>
    <row r="927" spans="1:17" x14ac:dyDescent="0.3">
      <c r="A927" s="12"/>
      <c r="B927" s="112" t="s">
        <v>6762</v>
      </c>
      <c r="C927" t="s">
        <v>1455</v>
      </c>
      <c r="D927" t="s">
        <v>1620</v>
      </c>
      <c r="E927" t="s">
        <v>1777</v>
      </c>
      <c r="F927" t="s">
        <v>1926</v>
      </c>
      <c r="G927" t="s">
        <v>1456</v>
      </c>
      <c r="H927" t="s">
        <v>995</v>
      </c>
      <c r="I927" t="s">
        <v>2304</v>
      </c>
      <c r="J927" t="s">
        <v>1778</v>
      </c>
      <c r="K927" t="s">
        <v>2506</v>
      </c>
      <c r="L927" t="s">
        <v>2606</v>
      </c>
      <c r="M927" t="s">
        <v>2691</v>
      </c>
      <c r="N927" t="s">
        <v>464</v>
      </c>
      <c r="O927" t="s">
        <v>1718</v>
      </c>
      <c r="P927" t="s">
        <v>2263</v>
      </c>
      <c r="Q927" t="s">
        <v>2191</v>
      </c>
    </row>
    <row r="928" spans="1:17" x14ac:dyDescent="0.3">
      <c r="A928" s="12"/>
      <c r="B928" s="112" t="s">
        <v>6763</v>
      </c>
      <c r="C928" t="s">
        <v>1455</v>
      </c>
      <c r="D928" t="s">
        <v>1620</v>
      </c>
      <c r="E928" t="s">
        <v>1777</v>
      </c>
      <c r="F928" t="s">
        <v>1926</v>
      </c>
      <c r="G928" t="s">
        <v>1456</v>
      </c>
      <c r="H928" t="s">
        <v>995</v>
      </c>
      <c r="I928" t="s">
        <v>2304</v>
      </c>
      <c r="J928" t="s">
        <v>1778</v>
      </c>
      <c r="K928" t="s">
        <v>2506</v>
      </c>
      <c r="L928" t="s">
        <v>2606</v>
      </c>
      <c r="M928" t="s">
        <v>2691</v>
      </c>
      <c r="N928" t="s">
        <v>464</v>
      </c>
      <c r="O928" t="s">
        <v>1718</v>
      </c>
      <c r="P928" t="s">
        <v>2263</v>
      </c>
      <c r="Q928" t="s">
        <v>2191</v>
      </c>
    </row>
    <row r="929" spans="1:17" x14ac:dyDescent="0.3">
      <c r="A929" s="12"/>
      <c r="B929" s="112" t="s">
        <v>6764</v>
      </c>
      <c r="C929" t="s">
        <v>1456</v>
      </c>
      <c r="D929" t="s">
        <v>995</v>
      </c>
      <c r="E929" t="s">
        <v>1778</v>
      </c>
      <c r="F929" t="s">
        <v>464</v>
      </c>
      <c r="G929" t="s">
        <v>1718</v>
      </c>
      <c r="H929" t="s">
        <v>2191</v>
      </c>
    </row>
    <row r="930" spans="1:17" x14ac:dyDescent="0.3">
      <c r="A930" s="12"/>
      <c r="B930" s="112" t="s">
        <v>6765</v>
      </c>
      <c r="C930" t="s">
        <v>1455</v>
      </c>
      <c r="D930" t="s">
        <v>1620</v>
      </c>
      <c r="E930" t="s">
        <v>1777</v>
      </c>
      <c r="F930" t="s">
        <v>1926</v>
      </c>
      <c r="G930" t="s">
        <v>1456</v>
      </c>
      <c r="H930" t="s">
        <v>995</v>
      </c>
      <c r="I930" t="s">
        <v>2304</v>
      </c>
      <c r="J930" t="s">
        <v>1778</v>
      </c>
      <c r="K930" t="s">
        <v>2506</v>
      </c>
      <c r="L930" t="s">
        <v>2606</v>
      </c>
      <c r="M930" t="s">
        <v>2691</v>
      </c>
      <c r="N930" t="s">
        <v>464</v>
      </c>
      <c r="O930" t="s">
        <v>1718</v>
      </c>
      <c r="P930" t="s">
        <v>2263</v>
      </c>
      <c r="Q930" t="s">
        <v>2191</v>
      </c>
    </row>
    <row r="931" spans="1:17" x14ac:dyDescent="0.3">
      <c r="A931" s="12"/>
      <c r="B931" s="112" t="s">
        <v>6766</v>
      </c>
      <c r="C931" t="s">
        <v>1455</v>
      </c>
      <c r="D931" t="s">
        <v>1620</v>
      </c>
      <c r="E931" t="s">
        <v>1777</v>
      </c>
      <c r="F931" t="s">
        <v>1926</v>
      </c>
      <c r="G931" t="s">
        <v>1456</v>
      </c>
      <c r="H931" t="s">
        <v>995</v>
      </c>
      <c r="I931" t="s">
        <v>2304</v>
      </c>
      <c r="J931" t="s">
        <v>1778</v>
      </c>
      <c r="K931" t="s">
        <v>2506</v>
      </c>
      <c r="L931" t="s">
        <v>2606</v>
      </c>
      <c r="M931" t="s">
        <v>2691</v>
      </c>
      <c r="N931" t="s">
        <v>464</v>
      </c>
      <c r="O931" t="s">
        <v>1718</v>
      </c>
      <c r="P931" t="s">
        <v>2263</v>
      </c>
      <c r="Q931" t="s">
        <v>2191</v>
      </c>
    </row>
    <row r="932" spans="1:17" x14ac:dyDescent="0.3">
      <c r="A932" s="12"/>
      <c r="B932" s="112" t="s">
        <v>6767</v>
      </c>
      <c r="C932" t="s">
        <v>1456</v>
      </c>
      <c r="D932" t="s">
        <v>995</v>
      </c>
      <c r="E932" t="s">
        <v>1778</v>
      </c>
      <c r="F932" t="s">
        <v>464</v>
      </c>
      <c r="G932" t="s">
        <v>1718</v>
      </c>
      <c r="H932" t="s">
        <v>2191</v>
      </c>
    </row>
    <row r="933" spans="1:17" x14ac:dyDescent="0.3">
      <c r="A933" s="12"/>
      <c r="B933" s="112" t="s">
        <v>6768</v>
      </c>
      <c r="C933" t="s">
        <v>1455</v>
      </c>
      <c r="D933" t="s">
        <v>1620</v>
      </c>
      <c r="E933" t="s">
        <v>1777</v>
      </c>
      <c r="F933" t="s">
        <v>1926</v>
      </c>
      <c r="G933" t="s">
        <v>1456</v>
      </c>
      <c r="H933" t="s">
        <v>995</v>
      </c>
      <c r="I933" t="s">
        <v>2304</v>
      </c>
      <c r="J933" t="s">
        <v>1778</v>
      </c>
      <c r="K933" t="s">
        <v>2506</v>
      </c>
      <c r="L933" t="s">
        <v>2606</v>
      </c>
      <c r="M933" t="s">
        <v>2691</v>
      </c>
      <c r="N933" t="s">
        <v>464</v>
      </c>
      <c r="O933" t="s">
        <v>1718</v>
      </c>
      <c r="P933" t="s">
        <v>2263</v>
      </c>
      <c r="Q933" t="s">
        <v>2191</v>
      </c>
    </row>
    <row r="934" spans="1:17" x14ac:dyDescent="0.3">
      <c r="A934" s="12"/>
      <c r="B934" s="112" t="s">
        <v>6769</v>
      </c>
      <c r="C934" t="s">
        <v>1455</v>
      </c>
      <c r="D934" t="s">
        <v>1620</v>
      </c>
      <c r="E934" t="s">
        <v>1777</v>
      </c>
      <c r="F934" t="s">
        <v>1926</v>
      </c>
      <c r="G934" t="s">
        <v>1456</v>
      </c>
      <c r="H934" t="s">
        <v>995</v>
      </c>
      <c r="I934" t="s">
        <v>2304</v>
      </c>
      <c r="J934" t="s">
        <v>1778</v>
      </c>
      <c r="K934" t="s">
        <v>2506</v>
      </c>
      <c r="L934" t="s">
        <v>2606</v>
      </c>
      <c r="M934" t="s">
        <v>2691</v>
      </c>
      <c r="N934" t="s">
        <v>464</v>
      </c>
      <c r="O934" t="s">
        <v>1718</v>
      </c>
      <c r="P934" t="s">
        <v>2263</v>
      </c>
      <c r="Q934" t="s">
        <v>2191</v>
      </c>
    </row>
    <row r="935" spans="1:17" x14ac:dyDescent="0.3">
      <c r="A935" s="12"/>
      <c r="B935" s="112" t="s">
        <v>6770</v>
      </c>
      <c r="C935" t="s">
        <v>1455</v>
      </c>
      <c r="D935" t="s">
        <v>1620</v>
      </c>
      <c r="E935" t="s">
        <v>1777</v>
      </c>
      <c r="F935" t="s">
        <v>1926</v>
      </c>
      <c r="G935" t="s">
        <v>1456</v>
      </c>
      <c r="H935" t="s">
        <v>995</v>
      </c>
      <c r="I935" t="s">
        <v>2304</v>
      </c>
      <c r="J935" t="s">
        <v>1778</v>
      </c>
      <c r="K935" t="s">
        <v>2506</v>
      </c>
      <c r="L935" t="s">
        <v>2606</v>
      </c>
      <c r="M935" t="s">
        <v>2691</v>
      </c>
      <c r="N935" t="s">
        <v>464</v>
      </c>
      <c r="O935" t="s">
        <v>1718</v>
      </c>
      <c r="P935" t="s">
        <v>2263</v>
      </c>
      <c r="Q935" t="s">
        <v>2191</v>
      </c>
    </row>
    <row r="936" spans="1:17" x14ac:dyDescent="0.3">
      <c r="A936" s="12"/>
      <c r="B936" s="112" t="s">
        <v>6771</v>
      </c>
      <c r="C936" t="s">
        <v>1456</v>
      </c>
      <c r="D936" t="s">
        <v>995</v>
      </c>
      <c r="E936" t="s">
        <v>1778</v>
      </c>
      <c r="F936" t="s">
        <v>464</v>
      </c>
      <c r="G936" t="s">
        <v>1718</v>
      </c>
      <c r="H936" t="s">
        <v>2191</v>
      </c>
    </row>
    <row r="937" spans="1:17" x14ac:dyDescent="0.3">
      <c r="A937" s="12"/>
      <c r="B937" s="112" t="s">
        <v>6772</v>
      </c>
      <c r="C937" t="s">
        <v>1455</v>
      </c>
      <c r="D937" t="s">
        <v>1620</v>
      </c>
      <c r="E937" t="s">
        <v>1777</v>
      </c>
      <c r="F937" t="s">
        <v>1926</v>
      </c>
      <c r="G937" t="s">
        <v>1456</v>
      </c>
      <c r="H937" t="s">
        <v>995</v>
      </c>
      <c r="I937" t="s">
        <v>2304</v>
      </c>
      <c r="J937" t="s">
        <v>1778</v>
      </c>
      <c r="K937" t="s">
        <v>2506</v>
      </c>
      <c r="L937" t="s">
        <v>2606</v>
      </c>
      <c r="M937" t="s">
        <v>2691</v>
      </c>
      <c r="N937" t="s">
        <v>464</v>
      </c>
      <c r="O937" t="s">
        <v>1718</v>
      </c>
      <c r="P937" t="s">
        <v>2263</v>
      </c>
      <c r="Q937" t="s">
        <v>2191</v>
      </c>
    </row>
    <row r="938" spans="1:17" x14ac:dyDescent="0.3">
      <c r="A938" s="12"/>
      <c r="B938" s="112" t="s">
        <v>6773</v>
      </c>
      <c r="C938" t="s">
        <v>1455</v>
      </c>
      <c r="D938" t="s">
        <v>1620</v>
      </c>
      <c r="E938" t="s">
        <v>1777</v>
      </c>
      <c r="F938" t="s">
        <v>1926</v>
      </c>
      <c r="G938" t="s">
        <v>1456</v>
      </c>
      <c r="H938" t="s">
        <v>995</v>
      </c>
      <c r="I938" t="s">
        <v>2304</v>
      </c>
      <c r="J938" t="s">
        <v>1778</v>
      </c>
      <c r="K938" t="s">
        <v>2506</v>
      </c>
      <c r="L938" t="s">
        <v>2606</v>
      </c>
      <c r="M938" t="s">
        <v>2691</v>
      </c>
      <c r="N938" t="s">
        <v>464</v>
      </c>
      <c r="O938" t="s">
        <v>1718</v>
      </c>
      <c r="P938" t="s">
        <v>2263</v>
      </c>
      <c r="Q938" t="s">
        <v>2191</v>
      </c>
    </row>
    <row r="939" spans="1:17" x14ac:dyDescent="0.3">
      <c r="A939" s="12"/>
      <c r="B939" s="112" t="s">
        <v>6774</v>
      </c>
      <c r="C939" t="s">
        <v>1456</v>
      </c>
      <c r="D939" t="s">
        <v>995</v>
      </c>
      <c r="E939" t="s">
        <v>1778</v>
      </c>
      <c r="F939" t="s">
        <v>464</v>
      </c>
      <c r="G939" t="s">
        <v>1718</v>
      </c>
      <c r="H939" t="s">
        <v>2191</v>
      </c>
    </row>
    <row r="940" spans="1:17" x14ac:dyDescent="0.3">
      <c r="A940" s="12"/>
      <c r="B940" s="112" t="s">
        <v>6775</v>
      </c>
      <c r="C940" t="s">
        <v>1455</v>
      </c>
      <c r="D940" t="s">
        <v>1620</v>
      </c>
      <c r="E940" t="s">
        <v>1777</v>
      </c>
      <c r="F940" t="s">
        <v>1926</v>
      </c>
      <c r="G940" t="s">
        <v>1456</v>
      </c>
      <c r="H940" t="s">
        <v>995</v>
      </c>
      <c r="I940" t="s">
        <v>2304</v>
      </c>
      <c r="J940" t="s">
        <v>1778</v>
      </c>
      <c r="K940" t="s">
        <v>2506</v>
      </c>
      <c r="L940" t="s">
        <v>2606</v>
      </c>
      <c r="M940" t="s">
        <v>2691</v>
      </c>
      <c r="N940" t="s">
        <v>464</v>
      </c>
      <c r="O940" t="s">
        <v>1718</v>
      </c>
      <c r="P940" t="s">
        <v>2263</v>
      </c>
      <c r="Q940" t="s">
        <v>2191</v>
      </c>
    </row>
    <row r="941" spans="1:17" x14ac:dyDescent="0.3">
      <c r="A941" s="12"/>
      <c r="B941" s="112" t="s">
        <v>6776</v>
      </c>
      <c r="C941" t="s">
        <v>1455</v>
      </c>
      <c r="D941" t="s">
        <v>1620</v>
      </c>
      <c r="E941" t="s">
        <v>1777</v>
      </c>
      <c r="F941" t="s">
        <v>1926</v>
      </c>
      <c r="G941" t="s">
        <v>1456</v>
      </c>
      <c r="H941" t="s">
        <v>995</v>
      </c>
      <c r="I941" t="s">
        <v>2304</v>
      </c>
      <c r="J941" t="s">
        <v>1778</v>
      </c>
      <c r="K941" t="s">
        <v>2506</v>
      </c>
      <c r="L941" t="s">
        <v>2606</v>
      </c>
      <c r="M941" t="s">
        <v>2691</v>
      </c>
      <c r="N941" t="s">
        <v>464</v>
      </c>
      <c r="O941" t="s">
        <v>1718</v>
      </c>
      <c r="P941" t="s">
        <v>2263</v>
      </c>
      <c r="Q941" t="s">
        <v>2191</v>
      </c>
    </row>
    <row r="942" spans="1:17" x14ac:dyDescent="0.3">
      <c r="A942" s="12"/>
      <c r="B942" s="112" t="s">
        <v>6777</v>
      </c>
      <c r="C942" t="s">
        <v>1455</v>
      </c>
      <c r="D942" t="s">
        <v>1620</v>
      </c>
      <c r="E942" t="s">
        <v>1777</v>
      </c>
      <c r="F942" t="s">
        <v>1926</v>
      </c>
      <c r="G942" t="s">
        <v>1456</v>
      </c>
      <c r="H942" t="s">
        <v>995</v>
      </c>
      <c r="I942" t="s">
        <v>2304</v>
      </c>
      <c r="J942" t="s">
        <v>1778</v>
      </c>
      <c r="K942" t="s">
        <v>2506</v>
      </c>
      <c r="L942" t="s">
        <v>2606</v>
      </c>
      <c r="M942" t="s">
        <v>2691</v>
      </c>
      <c r="N942" t="s">
        <v>464</v>
      </c>
      <c r="O942" t="s">
        <v>1718</v>
      </c>
      <c r="P942" t="s">
        <v>2263</v>
      </c>
      <c r="Q942" t="s">
        <v>2191</v>
      </c>
    </row>
    <row r="943" spans="1:17" x14ac:dyDescent="0.3">
      <c r="A943" s="12"/>
      <c r="B943" s="112" t="s">
        <v>6778</v>
      </c>
      <c r="C943" t="s">
        <v>1456</v>
      </c>
      <c r="D943" t="s">
        <v>995</v>
      </c>
      <c r="E943" t="s">
        <v>1778</v>
      </c>
      <c r="F943" t="s">
        <v>464</v>
      </c>
      <c r="G943" t="s">
        <v>1718</v>
      </c>
      <c r="H943" t="s">
        <v>2191</v>
      </c>
    </row>
    <row r="944" spans="1:17" x14ac:dyDescent="0.3">
      <c r="A944" s="12"/>
      <c r="B944" s="112" t="s">
        <v>6779</v>
      </c>
      <c r="C944" t="s">
        <v>1455</v>
      </c>
      <c r="D944" t="s">
        <v>1620</v>
      </c>
      <c r="E944" t="s">
        <v>1777</v>
      </c>
      <c r="F944" t="s">
        <v>1926</v>
      </c>
      <c r="G944" t="s">
        <v>1456</v>
      </c>
      <c r="H944" t="s">
        <v>995</v>
      </c>
      <c r="I944" t="s">
        <v>2304</v>
      </c>
      <c r="J944" t="s">
        <v>1778</v>
      </c>
      <c r="K944" t="s">
        <v>2506</v>
      </c>
      <c r="L944" t="s">
        <v>2606</v>
      </c>
      <c r="M944" t="s">
        <v>2691</v>
      </c>
      <c r="N944" t="s">
        <v>464</v>
      </c>
      <c r="O944" t="s">
        <v>1718</v>
      </c>
      <c r="P944" t="s">
        <v>2263</v>
      </c>
      <c r="Q944" t="s">
        <v>2191</v>
      </c>
    </row>
    <row r="945" spans="1:17" x14ac:dyDescent="0.3">
      <c r="A945" s="12"/>
      <c r="B945" s="112" t="s">
        <v>6780</v>
      </c>
      <c r="C945" t="s">
        <v>1519</v>
      </c>
      <c r="D945" t="s">
        <v>1078</v>
      </c>
      <c r="E945" t="s">
        <v>1680</v>
      </c>
      <c r="F945" t="s">
        <v>324</v>
      </c>
      <c r="G945" t="s">
        <v>2116</v>
      </c>
      <c r="H945" t="s">
        <v>1034</v>
      </c>
      <c r="I945" t="s">
        <v>2351</v>
      </c>
    </row>
    <row r="946" spans="1:17" x14ac:dyDescent="0.3">
      <c r="A946" s="12"/>
      <c r="B946" s="112" t="s">
        <v>6781</v>
      </c>
      <c r="C946" t="s">
        <v>1519</v>
      </c>
      <c r="D946" t="s">
        <v>1078</v>
      </c>
      <c r="E946" t="s">
        <v>1680</v>
      </c>
      <c r="F946" t="s">
        <v>324</v>
      </c>
      <c r="G946" t="s">
        <v>1034</v>
      </c>
    </row>
    <row r="947" spans="1:17" x14ac:dyDescent="0.3">
      <c r="A947" s="12"/>
      <c r="B947" s="112" t="s">
        <v>6782</v>
      </c>
      <c r="C947" t="s">
        <v>1519</v>
      </c>
      <c r="D947" t="s">
        <v>1078</v>
      </c>
      <c r="E947" t="s">
        <v>1680</v>
      </c>
      <c r="F947" t="s">
        <v>324</v>
      </c>
      <c r="G947" t="s">
        <v>2116</v>
      </c>
      <c r="H947" t="s">
        <v>1034</v>
      </c>
      <c r="I947" t="s">
        <v>2351</v>
      </c>
    </row>
    <row r="948" spans="1:17" x14ac:dyDescent="0.3">
      <c r="A948" s="12"/>
      <c r="B948" s="112" t="s">
        <v>6783</v>
      </c>
      <c r="C948" t="s">
        <v>1519</v>
      </c>
      <c r="D948" t="s">
        <v>1078</v>
      </c>
      <c r="E948" t="s">
        <v>1680</v>
      </c>
      <c r="F948" t="s">
        <v>324</v>
      </c>
      <c r="G948" t="s">
        <v>2116</v>
      </c>
      <c r="H948" t="s">
        <v>1034</v>
      </c>
      <c r="I948" t="s">
        <v>2351</v>
      </c>
    </row>
    <row r="949" spans="1:17" x14ac:dyDescent="0.3">
      <c r="A949" s="12"/>
      <c r="B949" s="112" t="s">
        <v>6784</v>
      </c>
      <c r="C949" t="s">
        <v>1519</v>
      </c>
      <c r="D949" t="s">
        <v>1078</v>
      </c>
      <c r="E949" t="s">
        <v>1680</v>
      </c>
      <c r="F949" t="s">
        <v>324</v>
      </c>
      <c r="G949" t="s">
        <v>2116</v>
      </c>
      <c r="H949" t="s">
        <v>1034</v>
      </c>
      <c r="I949" t="s">
        <v>2351</v>
      </c>
    </row>
    <row r="950" spans="1:17" x14ac:dyDescent="0.3">
      <c r="A950" s="12"/>
      <c r="B950" s="112" t="s">
        <v>6785</v>
      </c>
      <c r="C950" t="s">
        <v>1519</v>
      </c>
      <c r="D950" t="s">
        <v>1078</v>
      </c>
      <c r="E950" t="s">
        <v>1680</v>
      </c>
      <c r="F950" t="s">
        <v>324</v>
      </c>
      <c r="G950" t="s">
        <v>1034</v>
      </c>
    </row>
    <row r="951" spans="1:17" x14ac:dyDescent="0.3">
      <c r="A951" s="12"/>
      <c r="B951" s="112" t="s">
        <v>6786</v>
      </c>
      <c r="C951" t="s">
        <v>1519</v>
      </c>
      <c r="D951" t="s">
        <v>1078</v>
      </c>
      <c r="E951" t="s">
        <v>1680</v>
      </c>
      <c r="F951" t="s">
        <v>324</v>
      </c>
      <c r="G951" t="s">
        <v>2116</v>
      </c>
      <c r="H951" t="s">
        <v>1034</v>
      </c>
      <c r="I951" t="s">
        <v>2351</v>
      </c>
    </row>
    <row r="952" spans="1:17" x14ac:dyDescent="0.3">
      <c r="A952" s="12"/>
      <c r="B952" s="112" t="s">
        <v>6759</v>
      </c>
      <c r="C952" t="s">
        <v>1455</v>
      </c>
      <c r="D952" t="s">
        <v>1620</v>
      </c>
      <c r="E952" t="s">
        <v>1777</v>
      </c>
      <c r="F952" t="s">
        <v>1926</v>
      </c>
      <c r="G952" t="s">
        <v>1456</v>
      </c>
      <c r="H952" t="s">
        <v>995</v>
      </c>
      <c r="I952" t="s">
        <v>2304</v>
      </c>
      <c r="J952" t="s">
        <v>1778</v>
      </c>
      <c r="K952" t="s">
        <v>2506</v>
      </c>
      <c r="L952" t="s">
        <v>2606</v>
      </c>
      <c r="M952" t="s">
        <v>2691</v>
      </c>
      <c r="N952" t="s">
        <v>464</v>
      </c>
      <c r="O952" t="s">
        <v>1718</v>
      </c>
      <c r="P952" t="s">
        <v>2263</v>
      </c>
      <c r="Q952" t="s">
        <v>2191</v>
      </c>
    </row>
    <row r="953" spans="1:17" x14ac:dyDescent="0.3">
      <c r="A953" s="12"/>
      <c r="B953" s="112" t="s">
        <v>6760</v>
      </c>
      <c r="C953" t="s">
        <v>1456</v>
      </c>
      <c r="D953" t="s">
        <v>995</v>
      </c>
      <c r="E953" t="s">
        <v>1778</v>
      </c>
      <c r="F953" t="s">
        <v>464</v>
      </c>
      <c r="G953" t="s">
        <v>1718</v>
      </c>
      <c r="H953" t="s">
        <v>2191</v>
      </c>
    </row>
    <row r="954" spans="1:17" x14ac:dyDescent="0.3">
      <c r="A954" s="12"/>
      <c r="B954" s="112" t="s">
        <v>6761</v>
      </c>
      <c r="C954" t="s">
        <v>1455</v>
      </c>
      <c r="D954" t="s">
        <v>1620</v>
      </c>
      <c r="E954" t="s">
        <v>1777</v>
      </c>
      <c r="F954" t="s">
        <v>1926</v>
      </c>
      <c r="G954" t="s">
        <v>1456</v>
      </c>
      <c r="H954" t="s">
        <v>995</v>
      </c>
      <c r="I954" t="s">
        <v>2304</v>
      </c>
      <c r="J954" t="s">
        <v>1778</v>
      </c>
      <c r="K954" t="s">
        <v>2506</v>
      </c>
      <c r="L954" t="s">
        <v>2606</v>
      </c>
      <c r="M954" t="s">
        <v>2691</v>
      </c>
      <c r="N954" t="s">
        <v>464</v>
      </c>
      <c r="O954" t="s">
        <v>1718</v>
      </c>
      <c r="P954" t="s">
        <v>2263</v>
      </c>
      <c r="Q954" t="s">
        <v>2191</v>
      </c>
    </row>
    <row r="955" spans="1:17" x14ac:dyDescent="0.3">
      <c r="A955" s="12"/>
      <c r="B955" s="112" t="s">
        <v>6762</v>
      </c>
      <c r="C955" t="s">
        <v>1455</v>
      </c>
      <c r="D955" t="s">
        <v>1620</v>
      </c>
      <c r="E955" t="s">
        <v>1777</v>
      </c>
      <c r="F955" t="s">
        <v>1926</v>
      </c>
      <c r="G955" t="s">
        <v>1456</v>
      </c>
      <c r="H955" t="s">
        <v>995</v>
      </c>
      <c r="I955" t="s">
        <v>2304</v>
      </c>
      <c r="J955" t="s">
        <v>1778</v>
      </c>
      <c r="K955" t="s">
        <v>2506</v>
      </c>
      <c r="L955" t="s">
        <v>2606</v>
      </c>
      <c r="M955" t="s">
        <v>2691</v>
      </c>
      <c r="N955" t="s">
        <v>464</v>
      </c>
      <c r="O955" t="s">
        <v>1718</v>
      </c>
      <c r="P955" t="s">
        <v>2263</v>
      </c>
      <c r="Q955" t="s">
        <v>2191</v>
      </c>
    </row>
    <row r="956" spans="1:17" x14ac:dyDescent="0.3">
      <c r="A956" s="12"/>
      <c r="B956" s="112" t="s">
        <v>6763</v>
      </c>
      <c r="C956" t="s">
        <v>1455</v>
      </c>
      <c r="D956" t="s">
        <v>1620</v>
      </c>
      <c r="E956" t="s">
        <v>1777</v>
      </c>
      <c r="F956" t="s">
        <v>1926</v>
      </c>
      <c r="G956" t="s">
        <v>1456</v>
      </c>
      <c r="H956" t="s">
        <v>995</v>
      </c>
      <c r="I956" t="s">
        <v>2304</v>
      </c>
      <c r="J956" t="s">
        <v>1778</v>
      </c>
      <c r="K956" t="s">
        <v>2506</v>
      </c>
      <c r="L956" t="s">
        <v>2606</v>
      </c>
      <c r="M956" t="s">
        <v>2691</v>
      </c>
      <c r="N956" t="s">
        <v>464</v>
      </c>
      <c r="O956" t="s">
        <v>1718</v>
      </c>
      <c r="P956" t="s">
        <v>2263</v>
      </c>
      <c r="Q956" t="s">
        <v>2191</v>
      </c>
    </row>
    <row r="957" spans="1:17" x14ac:dyDescent="0.3">
      <c r="A957" s="12"/>
      <c r="B957" s="112" t="s">
        <v>6764</v>
      </c>
      <c r="C957" t="s">
        <v>1456</v>
      </c>
      <c r="D957" t="s">
        <v>995</v>
      </c>
      <c r="E957" t="s">
        <v>1778</v>
      </c>
      <c r="F957" t="s">
        <v>464</v>
      </c>
      <c r="G957" t="s">
        <v>1718</v>
      </c>
      <c r="H957" t="s">
        <v>2191</v>
      </c>
    </row>
    <row r="958" spans="1:17" x14ac:dyDescent="0.3">
      <c r="A958" s="12"/>
      <c r="B958" s="112" t="s">
        <v>6765</v>
      </c>
      <c r="C958" t="s">
        <v>1455</v>
      </c>
      <c r="D958" t="s">
        <v>1620</v>
      </c>
      <c r="E958" t="s">
        <v>1777</v>
      </c>
      <c r="F958" t="s">
        <v>1926</v>
      </c>
      <c r="G958" t="s">
        <v>1456</v>
      </c>
      <c r="H958" t="s">
        <v>995</v>
      </c>
      <c r="I958" t="s">
        <v>2304</v>
      </c>
      <c r="J958" t="s">
        <v>1778</v>
      </c>
      <c r="K958" t="s">
        <v>2506</v>
      </c>
      <c r="L958" t="s">
        <v>2606</v>
      </c>
      <c r="M958" t="s">
        <v>2691</v>
      </c>
      <c r="N958" t="s">
        <v>464</v>
      </c>
      <c r="O958" t="s">
        <v>1718</v>
      </c>
      <c r="P958" t="s">
        <v>2263</v>
      </c>
      <c r="Q958" t="s">
        <v>2191</v>
      </c>
    </row>
    <row r="959" spans="1:17" x14ac:dyDescent="0.3">
      <c r="A959" s="12"/>
      <c r="B959" s="112" t="s">
        <v>6766</v>
      </c>
      <c r="C959" t="s">
        <v>1455</v>
      </c>
      <c r="D959" t="s">
        <v>1620</v>
      </c>
      <c r="E959" t="s">
        <v>1777</v>
      </c>
      <c r="F959" t="s">
        <v>1926</v>
      </c>
      <c r="G959" t="s">
        <v>1456</v>
      </c>
      <c r="H959" t="s">
        <v>995</v>
      </c>
      <c r="I959" t="s">
        <v>2304</v>
      </c>
      <c r="J959" t="s">
        <v>1778</v>
      </c>
      <c r="K959" t="s">
        <v>2506</v>
      </c>
      <c r="L959" t="s">
        <v>2606</v>
      </c>
      <c r="M959" t="s">
        <v>2691</v>
      </c>
      <c r="N959" t="s">
        <v>464</v>
      </c>
      <c r="O959" t="s">
        <v>1718</v>
      </c>
      <c r="P959" t="s">
        <v>2263</v>
      </c>
      <c r="Q959" t="s">
        <v>2191</v>
      </c>
    </row>
    <row r="960" spans="1:17" x14ac:dyDescent="0.3">
      <c r="A960" s="12"/>
      <c r="B960" s="112" t="s">
        <v>6767</v>
      </c>
      <c r="C960" t="s">
        <v>1456</v>
      </c>
      <c r="D960" t="s">
        <v>995</v>
      </c>
      <c r="E960" t="s">
        <v>1778</v>
      </c>
      <c r="F960" t="s">
        <v>464</v>
      </c>
      <c r="G960" t="s">
        <v>1718</v>
      </c>
      <c r="H960" t="s">
        <v>2191</v>
      </c>
    </row>
    <row r="961" spans="1:17" x14ac:dyDescent="0.3">
      <c r="A961" s="12"/>
      <c r="B961" s="112" t="s">
        <v>6768</v>
      </c>
      <c r="C961" t="s">
        <v>1455</v>
      </c>
      <c r="D961" t="s">
        <v>1620</v>
      </c>
      <c r="E961" t="s">
        <v>1777</v>
      </c>
      <c r="F961" t="s">
        <v>1926</v>
      </c>
      <c r="G961" t="s">
        <v>1456</v>
      </c>
      <c r="H961" t="s">
        <v>995</v>
      </c>
      <c r="I961" t="s">
        <v>2304</v>
      </c>
      <c r="J961" t="s">
        <v>1778</v>
      </c>
      <c r="K961" t="s">
        <v>2506</v>
      </c>
      <c r="L961" t="s">
        <v>2606</v>
      </c>
      <c r="M961" t="s">
        <v>2691</v>
      </c>
      <c r="N961" t="s">
        <v>464</v>
      </c>
      <c r="O961" t="s">
        <v>1718</v>
      </c>
      <c r="P961" t="s">
        <v>2263</v>
      </c>
      <c r="Q961" t="s">
        <v>2191</v>
      </c>
    </row>
    <row r="962" spans="1:17" x14ac:dyDescent="0.3">
      <c r="A962" s="12"/>
      <c r="B962" s="112" t="s">
        <v>6769</v>
      </c>
      <c r="C962" t="s">
        <v>1455</v>
      </c>
      <c r="D962" t="s">
        <v>1620</v>
      </c>
      <c r="E962" t="s">
        <v>1777</v>
      </c>
      <c r="F962" t="s">
        <v>1926</v>
      </c>
      <c r="G962" t="s">
        <v>1456</v>
      </c>
      <c r="H962" t="s">
        <v>995</v>
      </c>
      <c r="I962" t="s">
        <v>2304</v>
      </c>
      <c r="J962" t="s">
        <v>1778</v>
      </c>
      <c r="K962" t="s">
        <v>2506</v>
      </c>
      <c r="L962" t="s">
        <v>2606</v>
      </c>
      <c r="M962" t="s">
        <v>2691</v>
      </c>
      <c r="N962" t="s">
        <v>464</v>
      </c>
      <c r="O962" t="s">
        <v>1718</v>
      </c>
      <c r="P962" t="s">
        <v>2263</v>
      </c>
      <c r="Q962" t="s">
        <v>2191</v>
      </c>
    </row>
    <row r="963" spans="1:17" x14ac:dyDescent="0.3">
      <c r="A963" s="12"/>
      <c r="B963" s="112" t="s">
        <v>6770</v>
      </c>
      <c r="C963" t="s">
        <v>1455</v>
      </c>
      <c r="D963" t="s">
        <v>1620</v>
      </c>
      <c r="E963" t="s">
        <v>1777</v>
      </c>
      <c r="F963" t="s">
        <v>1926</v>
      </c>
      <c r="G963" t="s">
        <v>1456</v>
      </c>
      <c r="H963" t="s">
        <v>995</v>
      </c>
      <c r="I963" t="s">
        <v>2304</v>
      </c>
      <c r="J963" t="s">
        <v>1778</v>
      </c>
      <c r="K963" t="s">
        <v>2506</v>
      </c>
      <c r="L963" t="s">
        <v>2606</v>
      </c>
      <c r="M963" t="s">
        <v>2691</v>
      </c>
      <c r="N963" t="s">
        <v>464</v>
      </c>
      <c r="O963" t="s">
        <v>1718</v>
      </c>
      <c r="P963" t="s">
        <v>2263</v>
      </c>
      <c r="Q963" t="s">
        <v>2191</v>
      </c>
    </row>
    <row r="964" spans="1:17" x14ac:dyDescent="0.3">
      <c r="A964" s="12"/>
      <c r="B964" s="112" t="s">
        <v>6771</v>
      </c>
      <c r="C964" t="s">
        <v>1456</v>
      </c>
      <c r="D964" t="s">
        <v>995</v>
      </c>
      <c r="E964" t="s">
        <v>1778</v>
      </c>
      <c r="F964" t="s">
        <v>464</v>
      </c>
      <c r="G964" t="s">
        <v>1718</v>
      </c>
      <c r="H964" t="s">
        <v>2191</v>
      </c>
    </row>
    <row r="965" spans="1:17" x14ac:dyDescent="0.3">
      <c r="A965" s="12"/>
      <c r="B965" s="112" t="s">
        <v>6772</v>
      </c>
      <c r="C965" t="s">
        <v>1455</v>
      </c>
      <c r="D965" t="s">
        <v>1620</v>
      </c>
      <c r="E965" t="s">
        <v>1777</v>
      </c>
      <c r="F965" t="s">
        <v>1926</v>
      </c>
      <c r="G965" t="s">
        <v>1456</v>
      </c>
      <c r="H965" t="s">
        <v>995</v>
      </c>
      <c r="I965" t="s">
        <v>2304</v>
      </c>
      <c r="J965" t="s">
        <v>1778</v>
      </c>
      <c r="K965" t="s">
        <v>2506</v>
      </c>
      <c r="L965" t="s">
        <v>2606</v>
      </c>
      <c r="M965" t="s">
        <v>2691</v>
      </c>
      <c r="N965" t="s">
        <v>464</v>
      </c>
      <c r="O965" t="s">
        <v>1718</v>
      </c>
      <c r="P965" t="s">
        <v>2263</v>
      </c>
      <c r="Q965" t="s">
        <v>2191</v>
      </c>
    </row>
    <row r="966" spans="1:17" x14ac:dyDescent="0.3">
      <c r="A966" s="12"/>
      <c r="B966" s="112" t="s">
        <v>6773</v>
      </c>
      <c r="C966" t="s">
        <v>1455</v>
      </c>
      <c r="D966" t="s">
        <v>1620</v>
      </c>
      <c r="E966" t="s">
        <v>1777</v>
      </c>
      <c r="F966" t="s">
        <v>1926</v>
      </c>
      <c r="G966" t="s">
        <v>1456</v>
      </c>
      <c r="H966" t="s">
        <v>995</v>
      </c>
      <c r="I966" t="s">
        <v>2304</v>
      </c>
      <c r="J966" t="s">
        <v>1778</v>
      </c>
      <c r="K966" t="s">
        <v>2506</v>
      </c>
      <c r="L966" t="s">
        <v>2606</v>
      </c>
      <c r="M966" t="s">
        <v>2691</v>
      </c>
      <c r="N966" t="s">
        <v>464</v>
      </c>
      <c r="O966" t="s">
        <v>1718</v>
      </c>
      <c r="P966" t="s">
        <v>2263</v>
      </c>
      <c r="Q966" t="s">
        <v>2191</v>
      </c>
    </row>
    <row r="967" spans="1:17" x14ac:dyDescent="0.3">
      <c r="A967" s="12"/>
      <c r="B967" s="112" t="s">
        <v>6774</v>
      </c>
      <c r="C967" t="s">
        <v>1456</v>
      </c>
      <c r="D967" t="s">
        <v>995</v>
      </c>
      <c r="E967" t="s">
        <v>1778</v>
      </c>
      <c r="F967" t="s">
        <v>464</v>
      </c>
      <c r="G967" t="s">
        <v>1718</v>
      </c>
      <c r="H967" t="s">
        <v>2191</v>
      </c>
    </row>
    <row r="968" spans="1:17" x14ac:dyDescent="0.3">
      <c r="A968" s="12"/>
      <c r="B968" s="112" t="s">
        <v>6775</v>
      </c>
      <c r="C968" t="s">
        <v>1455</v>
      </c>
      <c r="D968" t="s">
        <v>1620</v>
      </c>
      <c r="E968" t="s">
        <v>1777</v>
      </c>
      <c r="F968" t="s">
        <v>1926</v>
      </c>
      <c r="G968" t="s">
        <v>1456</v>
      </c>
      <c r="H968" t="s">
        <v>995</v>
      </c>
      <c r="I968" t="s">
        <v>2304</v>
      </c>
      <c r="J968" t="s">
        <v>1778</v>
      </c>
      <c r="K968" t="s">
        <v>2506</v>
      </c>
      <c r="L968" t="s">
        <v>2606</v>
      </c>
      <c r="M968" t="s">
        <v>2691</v>
      </c>
      <c r="N968" t="s">
        <v>464</v>
      </c>
      <c r="O968" t="s">
        <v>1718</v>
      </c>
      <c r="P968" t="s">
        <v>2263</v>
      </c>
      <c r="Q968" t="s">
        <v>2191</v>
      </c>
    </row>
    <row r="969" spans="1:17" x14ac:dyDescent="0.3">
      <c r="A969" s="12"/>
      <c r="B969" s="112" t="s">
        <v>6776</v>
      </c>
      <c r="C969" t="s">
        <v>1455</v>
      </c>
      <c r="D969" t="s">
        <v>1620</v>
      </c>
      <c r="E969" t="s">
        <v>1777</v>
      </c>
      <c r="F969" t="s">
        <v>1926</v>
      </c>
      <c r="G969" t="s">
        <v>1456</v>
      </c>
      <c r="H969" t="s">
        <v>995</v>
      </c>
      <c r="I969" t="s">
        <v>2304</v>
      </c>
      <c r="J969" t="s">
        <v>1778</v>
      </c>
      <c r="K969" t="s">
        <v>2506</v>
      </c>
      <c r="L969" t="s">
        <v>2606</v>
      </c>
      <c r="M969" t="s">
        <v>2691</v>
      </c>
      <c r="N969" t="s">
        <v>464</v>
      </c>
      <c r="O969" t="s">
        <v>1718</v>
      </c>
      <c r="P969" t="s">
        <v>2263</v>
      </c>
      <c r="Q969" t="s">
        <v>2191</v>
      </c>
    </row>
    <row r="970" spans="1:17" x14ac:dyDescent="0.3">
      <c r="A970" s="12"/>
      <c r="B970" s="112" t="s">
        <v>6777</v>
      </c>
      <c r="C970" t="s">
        <v>1455</v>
      </c>
      <c r="D970" t="s">
        <v>1620</v>
      </c>
      <c r="E970" t="s">
        <v>1777</v>
      </c>
      <c r="F970" t="s">
        <v>1926</v>
      </c>
      <c r="G970" t="s">
        <v>1456</v>
      </c>
      <c r="H970" t="s">
        <v>995</v>
      </c>
      <c r="I970" t="s">
        <v>2304</v>
      </c>
      <c r="J970" t="s">
        <v>1778</v>
      </c>
      <c r="K970" t="s">
        <v>2506</v>
      </c>
      <c r="L970" t="s">
        <v>2606</v>
      </c>
      <c r="M970" t="s">
        <v>2691</v>
      </c>
      <c r="N970" t="s">
        <v>464</v>
      </c>
      <c r="O970" t="s">
        <v>1718</v>
      </c>
      <c r="P970" t="s">
        <v>2263</v>
      </c>
      <c r="Q970" t="s">
        <v>2191</v>
      </c>
    </row>
    <row r="971" spans="1:17" x14ac:dyDescent="0.3">
      <c r="A971" s="12"/>
      <c r="B971" s="112" t="s">
        <v>6778</v>
      </c>
      <c r="C971" t="s">
        <v>1456</v>
      </c>
      <c r="D971" t="s">
        <v>995</v>
      </c>
      <c r="E971" t="s">
        <v>1778</v>
      </c>
      <c r="F971" t="s">
        <v>464</v>
      </c>
      <c r="G971" t="s">
        <v>1718</v>
      </c>
      <c r="H971" t="s">
        <v>2191</v>
      </c>
    </row>
    <row r="972" spans="1:17" x14ac:dyDescent="0.3">
      <c r="A972" s="12"/>
      <c r="B972" s="112" t="s">
        <v>6779</v>
      </c>
      <c r="C972" t="s">
        <v>1455</v>
      </c>
      <c r="D972" t="s">
        <v>1620</v>
      </c>
      <c r="E972" t="s">
        <v>1777</v>
      </c>
      <c r="F972" t="s">
        <v>1926</v>
      </c>
      <c r="G972" t="s">
        <v>1456</v>
      </c>
      <c r="H972" t="s">
        <v>995</v>
      </c>
      <c r="I972" t="s">
        <v>2304</v>
      </c>
      <c r="J972" t="s">
        <v>1778</v>
      </c>
      <c r="K972" t="s">
        <v>2506</v>
      </c>
      <c r="L972" t="s">
        <v>2606</v>
      </c>
      <c r="M972" t="s">
        <v>2691</v>
      </c>
      <c r="N972" t="s">
        <v>464</v>
      </c>
      <c r="O972" t="s">
        <v>1718</v>
      </c>
      <c r="P972" t="s">
        <v>2263</v>
      </c>
      <c r="Q972" t="s">
        <v>2191</v>
      </c>
    </row>
    <row r="973" spans="1:17" x14ac:dyDescent="0.3">
      <c r="A973" s="12"/>
      <c r="B973" s="112" t="s">
        <v>6780</v>
      </c>
      <c r="C973" t="s">
        <v>1519</v>
      </c>
      <c r="D973" t="s">
        <v>1078</v>
      </c>
      <c r="E973" t="s">
        <v>1680</v>
      </c>
      <c r="F973" t="s">
        <v>324</v>
      </c>
      <c r="G973" t="s">
        <v>2116</v>
      </c>
      <c r="H973" t="s">
        <v>1034</v>
      </c>
      <c r="I973" t="s">
        <v>2351</v>
      </c>
    </row>
    <row r="974" spans="1:17" x14ac:dyDescent="0.3">
      <c r="A974" s="12"/>
      <c r="B974" s="112" t="s">
        <v>6781</v>
      </c>
      <c r="C974" t="s">
        <v>1519</v>
      </c>
      <c r="D974" t="s">
        <v>1078</v>
      </c>
      <c r="E974" t="s">
        <v>1680</v>
      </c>
      <c r="F974" t="s">
        <v>324</v>
      </c>
      <c r="G974" t="s">
        <v>1034</v>
      </c>
    </row>
    <row r="975" spans="1:17" x14ac:dyDescent="0.3">
      <c r="A975" s="12"/>
      <c r="B975" s="112" t="s">
        <v>6782</v>
      </c>
      <c r="C975" t="s">
        <v>1519</v>
      </c>
      <c r="D975" t="s">
        <v>1078</v>
      </c>
      <c r="E975" t="s">
        <v>1680</v>
      </c>
      <c r="F975" t="s">
        <v>324</v>
      </c>
      <c r="G975" t="s">
        <v>2116</v>
      </c>
      <c r="H975" t="s">
        <v>1034</v>
      </c>
      <c r="I975" t="s">
        <v>2351</v>
      </c>
    </row>
    <row r="976" spans="1:17" x14ac:dyDescent="0.3">
      <c r="A976" s="12"/>
      <c r="B976" s="112" t="s">
        <v>6783</v>
      </c>
      <c r="C976" t="s">
        <v>1519</v>
      </c>
      <c r="D976" t="s">
        <v>1078</v>
      </c>
      <c r="E976" t="s">
        <v>1680</v>
      </c>
      <c r="F976" t="s">
        <v>324</v>
      </c>
      <c r="G976" t="s">
        <v>2116</v>
      </c>
      <c r="H976" t="s">
        <v>1034</v>
      </c>
      <c r="I976" t="s">
        <v>2351</v>
      </c>
    </row>
    <row r="977" spans="1:17" x14ac:dyDescent="0.3">
      <c r="A977" s="12"/>
      <c r="B977" s="112" t="s">
        <v>6784</v>
      </c>
      <c r="C977" t="s">
        <v>1519</v>
      </c>
      <c r="D977" t="s">
        <v>1078</v>
      </c>
      <c r="E977" t="s">
        <v>1680</v>
      </c>
      <c r="F977" t="s">
        <v>324</v>
      </c>
      <c r="G977" t="s">
        <v>2116</v>
      </c>
      <c r="H977" t="s">
        <v>1034</v>
      </c>
      <c r="I977" t="s">
        <v>2351</v>
      </c>
    </row>
    <row r="978" spans="1:17" x14ac:dyDescent="0.3">
      <c r="A978" s="12"/>
      <c r="B978" s="112" t="s">
        <v>6785</v>
      </c>
      <c r="C978" t="s">
        <v>1519</v>
      </c>
      <c r="D978" t="s">
        <v>1078</v>
      </c>
      <c r="E978" t="s">
        <v>1680</v>
      </c>
      <c r="F978" t="s">
        <v>324</v>
      </c>
      <c r="G978" t="s">
        <v>1034</v>
      </c>
    </row>
    <row r="979" spans="1:17" x14ac:dyDescent="0.3">
      <c r="A979" s="12"/>
      <c r="B979" s="112" t="s">
        <v>6786</v>
      </c>
      <c r="C979" t="s">
        <v>1519</v>
      </c>
      <c r="D979" t="s">
        <v>1078</v>
      </c>
      <c r="E979" t="s">
        <v>1680</v>
      </c>
      <c r="F979" t="s">
        <v>324</v>
      </c>
      <c r="G979" t="s">
        <v>2116</v>
      </c>
      <c r="H979" t="s">
        <v>1034</v>
      </c>
      <c r="I979" t="s">
        <v>2351</v>
      </c>
    </row>
    <row r="980" spans="1:17" x14ac:dyDescent="0.3">
      <c r="A980" s="12"/>
      <c r="B980" s="112" t="s">
        <v>6787</v>
      </c>
      <c r="C980" t="s">
        <v>1519</v>
      </c>
      <c r="D980" t="s">
        <v>1078</v>
      </c>
      <c r="E980" t="s">
        <v>1680</v>
      </c>
      <c r="F980" t="s">
        <v>324</v>
      </c>
      <c r="G980" t="s">
        <v>2116</v>
      </c>
      <c r="H980" t="s">
        <v>1034</v>
      </c>
      <c r="I980" t="s">
        <v>2351</v>
      </c>
    </row>
    <row r="981" spans="1:17" x14ac:dyDescent="0.3">
      <c r="A981" s="12"/>
      <c r="B981" s="112" t="s">
        <v>6788</v>
      </c>
      <c r="C981" t="s">
        <v>1519</v>
      </c>
      <c r="D981" t="s">
        <v>1078</v>
      </c>
      <c r="E981" t="s">
        <v>1680</v>
      </c>
      <c r="F981" t="s">
        <v>324</v>
      </c>
      <c r="G981" t="s">
        <v>2116</v>
      </c>
      <c r="H981" t="s">
        <v>1034</v>
      </c>
      <c r="I981" t="s">
        <v>2351</v>
      </c>
    </row>
    <row r="982" spans="1:17" x14ac:dyDescent="0.3">
      <c r="A982" s="12"/>
      <c r="B982" s="112" t="s">
        <v>6789</v>
      </c>
      <c r="C982" t="s">
        <v>1519</v>
      </c>
      <c r="D982" t="s">
        <v>1078</v>
      </c>
      <c r="E982" t="s">
        <v>1680</v>
      </c>
      <c r="F982" t="s">
        <v>324</v>
      </c>
      <c r="G982" t="s">
        <v>2116</v>
      </c>
      <c r="H982" t="s">
        <v>1034</v>
      </c>
      <c r="I982" t="s">
        <v>2351</v>
      </c>
    </row>
    <row r="983" spans="1:17" x14ac:dyDescent="0.3">
      <c r="A983" s="12"/>
      <c r="B983" s="112" t="s">
        <v>6790</v>
      </c>
      <c r="C983" t="s">
        <v>1519</v>
      </c>
      <c r="D983" t="s">
        <v>1078</v>
      </c>
      <c r="E983" t="s">
        <v>1680</v>
      </c>
      <c r="F983" t="s">
        <v>324</v>
      </c>
      <c r="G983" t="s">
        <v>1034</v>
      </c>
    </row>
    <row r="984" spans="1:17" x14ac:dyDescent="0.3">
      <c r="A984" s="12"/>
      <c r="B984" s="112" t="s">
        <v>6791</v>
      </c>
      <c r="C984" t="s">
        <v>1519</v>
      </c>
      <c r="D984" t="s">
        <v>1078</v>
      </c>
      <c r="E984" t="s">
        <v>1680</v>
      </c>
      <c r="F984" t="s">
        <v>324</v>
      </c>
      <c r="G984" t="s">
        <v>2116</v>
      </c>
      <c r="H984" t="s">
        <v>1034</v>
      </c>
      <c r="I984" t="s">
        <v>2351</v>
      </c>
    </row>
    <row r="985" spans="1:17" x14ac:dyDescent="0.3">
      <c r="A985" s="12"/>
      <c r="B985" s="112" t="s">
        <v>6759</v>
      </c>
      <c r="C985" t="s">
        <v>1455</v>
      </c>
      <c r="D985" t="s">
        <v>1620</v>
      </c>
      <c r="E985" t="s">
        <v>1777</v>
      </c>
      <c r="F985" t="s">
        <v>1926</v>
      </c>
      <c r="G985" t="s">
        <v>1456</v>
      </c>
      <c r="H985" t="s">
        <v>995</v>
      </c>
      <c r="I985" t="s">
        <v>2304</v>
      </c>
      <c r="J985" t="s">
        <v>1778</v>
      </c>
      <c r="K985" t="s">
        <v>2506</v>
      </c>
      <c r="L985" t="s">
        <v>2606</v>
      </c>
      <c r="M985" t="s">
        <v>2691</v>
      </c>
      <c r="N985" t="s">
        <v>464</v>
      </c>
      <c r="O985" t="s">
        <v>1718</v>
      </c>
      <c r="P985" t="s">
        <v>2263</v>
      </c>
      <c r="Q985" t="s">
        <v>2191</v>
      </c>
    </row>
    <row r="986" spans="1:17" x14ac:dyDescent="0.3">
      <c r="A986" s="12"/>
      <c r="B986" s="112" t="s">
        <v>6760</v>
      </c>
      <c r="C986" t="s">
        <v>1456</v>
      </c>
      <c r="D986" t="s">
        <v>995</v>
      </c>
      <c r="E986" t="s">
        <v>1778</v>
      </c>
      <c r="F986" t="s">
        <v>464</v>
      </c>
      <c r="G986" t="s">
        <v>1718</v>
      </c>
      <c r="H986" t="s">
        <v>2191</v>
      </c>
    </row>
    <row r="987" spans="1:17" x14ac:dyDescent="0.3">
      <c r="A987" s="12"/>
      <c r="B987" s="112" t="s">
        <v>6761</v>
      </c>
      <c r="C987" t="s">
        <v>1455</v>
      </c>
      <c r="D987" t="s">
        <v>1620</v>
      </c>
      <c r="E987" t="s">
        <v>1777</v>
      </c>
      <c r="F987" t="s">
        <v>1926</v>
      </c>
      <c r="G987" t="s">
        <v>1456</v>
      </c>
      <c r="H987" t="s">
        <v>995</v>
      </c>
      <c r="I987" t="s">
        <v>2304</v>
      </c>
      <c r="J987" t="s">
        <v>1778</v>
      </c>
      <c r="K987" t="s">
        <v>2506</v>
      </c>
      <c r="L987" t="s">
        <v>2606</v>
      </c>
      <c r="M987" t="s">
        <v>2691</v>
      </c>
      <c r="N987" t="s">
        <v>464</v>
      </c>
      <c r="O987" t="s">
        <v>1718</v>
      </c>
      <c r="P987" t="s">
        <v>2263</v>
      </c>
      <c r="Q987" t="s">
        <v>2191</v>
      </c>
    </row>
    <row r="988" spans="1:17" x14ac:dyDescent="0.3">
      <c r="A988" s="12"/>
      <c r="B988" s="112" t="s">
        <v>6762</v>
      </c>
      <c r="C988" t="s">
        <v>1455</v>
      </c>
      <c r="D988" t="s">
        <v>1620</v>
      </c>
      <c r="E988" t="s">
        <v>1777</v>
      </c>
      <c r="F988" t="s">
        <v>1926</v>
      </c>
      <c r="G988" t="s">
        <v>1456</v>
      </c>
      <c r="H988" t="s">
        <v>995</v>
      </c>
      <c r="I988" t="s">
        <v>2304</v>
      </c>
      <c r="J988" t="s">
        <v>1778</v>
      </c>
      <c r="K988" t="s">
        <v>2506</v>
      </c>
      <c r="L988" t="s">
        <v>2606</v>
      </c>
      <c r="M988" t="s">
        <v>2691</v>
      </c>
      <c r="N988" t="s">
        <v>464</v>
      </c>
      <c r="O988" t="s">
        <v>1718</v>
      </c>
      <c r="P988" t="s">
        <v>2263</v>
      </c>
      <c r="Q988" t="s">
        <v>2191</v>
      </c>
    </row>
    <row r="989" spans="1:17" x14ac:dyDescent="0.3">
      <c r="A989" s="12"/>
      <c r="B989" s="112" t="s">
        <v>6763</v>
      </c>
      <c r="C989" t="s">
        <v>1455</v>
      </c>
      <c r="D989" t="s">
        <v>1620</v>
      </c>
      <c r="E989" t="s">
        <v>1777</v>
      </c>
      <c r="F989" t="s">
        <v>1926</v>
      </c>
      <c r="G989" t="s">
        <v>1456</v>
      </c>
      <c r="H989" t="s">
        <v>995</v>
      </c>
      <c r="I989" t="s">
        <v>2304</v>
      </c>
      <c r="J989" t="s">
        <v>1778</v>
      </c>
      <c r="K989" t="s">
        <v>2506</v>
      </c>
      <c r="L989" t="s">
        <v>2606</v>
      </c>
      <c r="M989" t="s">
        <v>2691</v>
      </c>
      <c r="N989" t="s">
        <v>464</v>
      </c>
      <c r="O989" t="s">
        <v>1718</v>
      </c>
      <c r="P989" t="s">
        <v>2263</v>
      </c>
      <c r="Q989" t="s">
        <v>2191</v>
      </c>
    </row>
    <row r="990" spans="1:17" x14ac:dyDescent="0.3">
      <c r="A990" s="12"/>
      <c r="B990" s="112" t="s">
        <v>6764</v>
      </c>
      <c r="C990" t="s">
        <v>1456</v>
      </c>
      <c r="D990" t="s">
        <v>995</v>
      </c>
      <c r="E990" t="s">
        <v>1778</v>
      </c>
      <c r="F990" t="s">
        <v>464</v>
      </c>
      <c r="G990" t="s">
        <v>1718</v>
      </c>
      <c r="H990" t="s">
        <v>2191</v>
      </c>
    </row>
    <row r="991" spans="1:17" x14ac:dyDescent="0.3">
      <c r="A991" s="12"/>
      <c r="B991" s="112" t="s">
        <v>6765</v>
      </c>
      <c r="C991" t="s">
        <v>1455</v>
      </c>
      <c r="D991" t="s">
        <v>1620</v>
      </c>
      <c r="E991" t="s">
        <v>1777</v>
      </c>
      <c r="F991" t="s">
        <v>1926</v>
      </c>
      <c r="G991" t="s">
        <v>1456</v>
      </c>
      <c r="H991" t="s">
        <v>995</v>
      </c>
      <c r="I991" t="s">
        <v>2304</v>
      </c>
      <c r="J991" t="s">
        <v>1778</v>
      </c>
      <c r="K991" t="s">
        <v>2506</v>
      </c>
      <c r="L991" t="s">
        <v>2606</v>
      </c>
      <c r="M991" t="s">
        <v>2691</v>
      </c>
      <c r="N991" t="s">
        <v>464</v>
      </c>
      <c r="O991" t="s">
        <v>1718</v>
      </c>
      <c r="P991" t="s">
        <v>2263</v>
      </c>
      <c r="Q991" t="s">
        <v>2191</v>
      </c>
    </row>
    <row r="992" spans="1:17" x14ac:dyDescent="0.3">
      <c r="A992" s="12"/>
      <c r="B992" s="112" t="s">
        <v>6766</v>
      </c>
      <c r="C992" t="s">
        <v>1455</v>
      </c>
      <c r="D992" t="s">
        <v>1620</v>
      </c>
      <c r="E992" t="s">
        <v>1777</v>
      </c>
      <c r="F992" t="s">
        <v>1926</v>
      </c>
      <c r="G992" t="s">
        <v>1456</v>
      </c>
      <c r="H992" t="s">
        <v>995</v>
      </c>
      <c r="I992" t="s">
        <v>2304</v>
      </c>
      <c r="J992" t="s">
        <v>1778</v>
      </c>
      <c r="K992" t="s">
        <v>2506</v>
      </c>
      <c r="L992" t="s">
        <v>2606</v>
      </c>
      <c r="M992" t="s">
        <v>2691</v>
      </c>
      <c r="N992" t="s">
        <v>464</v>
      </c>
      <c r="O992" t="s">
        <v>1718</v>
      </c>
      <c r="P992" t="s">
        <v>2263</v>
      </c>
      <c r="Q992" t="s">
        <v>2191</v>
      </c>
    </row>
    <row r="993" spans="1:17" x14ac:dyDescent="0.3">
      <c r="A993" s="12"/>
      <c r="B993" s="112" t="s">
        <v>6767</v>
      </c>
      <c r="C993" t="s">
        <v>1456</v>
      </c>
      <c r="D993" t="s">
        <v>995</v>
      </c>
      <c r="E993" t="s">
        <v>1778</v>
      </c>
      <c r="F993" t="s">
        <v>464</v>
      </c>
      <c r="G993" t="s">
        <v>1718</v>
      </c>
      <c r="H993" t="s">
        <v>2191</v>
      </c>
    </row>
    <row r="994" spans="1:17" x14ac:dyDescent="0.3">
      <c r="A994" s="12"/>
      <c r="B994" s="112" t="s">
        <v>6768</v>
      </c>
      <c r="C994" t="s">
        <v>1455</v>
      </c>
      <c r="D994" t="s">
        <v>1620</v>
      </c>
      <c r="E994" t="s">
        <v>1777</v>
      </c>
      <c r="F994" t="s">
        <v>1926</v>
      </c>
      <c r="G994" t="s">
        <v>1456</v>
      </c>
      <c r="H994" t="s">
        <v>995</v>
      </c>
      <c r="I994" t="s">
        <v>2304</v>
      </c>
      <c r="J994" t="s">
        <v>1778</v>
      </c>
      <c r="K994" t="s">
        <v>2506</v>
      </c>
      <c r="L994" t="s">
        <v>2606</v>
      </c>
      <c r="M994" t="s">
        <v>2691</v>
      </c>
      <c r="N994" t="s">
        <v>464</v>
      </c>
      <c r="O994" t="s">
        <v>1718</v>
      </c>
      <c r="P994" t="s">
        <v>2263</v>
      </c>
      <c r="Q994" t="s">
        <v>2191</v>
      </c>
    </row>
    <row r="995" spans="1:17" x14ac:dyDescent="0.3">
      <c r="A995" s="12"/>
      <c r="B995" s="112" t="s">
        <v>6769</v>
      </c>
      <c r="C995" t="s">
        <v>1455</v>
      </c>
      <c r="D995" t="s">
        <v>1620</v>
      </c>
      <c r="E995" t="s">
        <v>1777</v>
      </c>
      <c r="F995" t="s">
        <v>1926</v>
      </c>
      <c r="G995" t="s">
        <v>1456</v>
      </c>
      <c r="H995" t="s">
        <v>995</v>
      </c>
      <c r="I995" t="s">
        <v>2304</v>
      </c>
      <c r="J995" t="s">
        <v>1778</v>
      </c>
      <c r="K995" t="s">
        <v>2506</v>
      </c>
      <c r="L995" t="s">
        <v>2606</v>
      </c>
      <c r="M995" t="s">
        <v>2691</v>
      </c>
      <c r="N995" t="s">
        <v>464</v>
      </c>
      <c r="O995" t="s">
        <v>1718</v>
      </c>
      <c r="P995" t="s">
        <v>2263</v>
      </c>
      <c r="Q995" t="s">
        <v>2191</v>
      </c>
    </row>
    <row r="996" spans="1:17" x14ac:dyDescent="0.3">
      <c r="A996" s="12"/>
      <c r="B996" s="112" t="s">
        <v>6770</v>
      </c>
      <c r="C996" t="s">
        <v>1455</v>
      </c>
      <c r="D996" t="s">
        <v>1620</v>
      </c>
      <c r="E996" t="s">
        <v>1777</v>
      </c>
      <c r="F996" t="s">
        <v>1926</v>
      </c>
      <c r="G996" t="s">
        <v>1456</v>
      </c>
      <c r="H996" t="s">
        <v>995</v>
      </c>
      <c r="I996" t="s">
        <v>2304</v>
      </c>
      <c r="J996" t="s">
        <v>1778</v>
      </c>
      <c r="K996" t="s">
        <v>2506</v>
      </c>
      <c r="L996" t="s">
        <v>2606</v>
      </c>
      <c r="M996" t="s">
        <v>2691</v>
      </c>
      <c r="N996" t="s">
        <v>464</v>
      </c>
      <c r="O996" t="s">
        <v>1718</v>
      </c>
      <c r="P996" t="s">
        <v>2263</v>
      </c>
      <c r="Q996" t="s">
        <v>2191</v>
      </c>
    </row>
    <row r="997" spans="1:17" x14ac:dyDescent="0.3">
      <c r="A997" s="12"/>
      <c r="B997" s="112" t="s">
        <v>6771</v>
      </c>
      <c r="C997" t="s">
        <v>1456</v>
      </c>
      <c r="D997" t="s">
        <v>995</v>
      </c>
      <c r="E997" t="s">
        <v>1778</v>
      </c>
      <c r="F997" t="s">
        <v>464</v>
      </c>
      <c r="G997" t="s">
        <v>1718</v>
      </c>
      <c r="H997" t="s">
        <v>2191</v>
      </c>
    </row>
    <row r="998" spans="1:17" x14ac:dyDescent="0.3">
      <c r="A998" s="12"/>
      <c r="B998" s="112" t="s">
        <v>6772</v>
      </c>
      <c r="C998" t="s">
        <v>1455</v>
      </c>
      <c r="D998" t="s">
        <v>1620</v>
      </c>
      <c r="E998" t="s">
        <v>1777</v>
      </c>
      <c r="F998" t="s">
        <v>1926</v>
      </c>
      <c r="G998" t="s">
        <v>1456</v>
      </c>
      <c r="H998" t="s">
        <v>995</v>
      </c>
      <c r="I998" t="s">
        <v>2304</v>
      </c>
      <c r="J998" t="s">
        <v>1778</v>
      </c>
      <c r="K998" t="s">
        <v>2506</v>
      </c>
      <c r="L998" t="s">
        <v>2606</v>
      </c>
      <c r="M998" t="s">
        <v>2691</v>
      </c>
      <c r="N998" t="s">
        <v>464</v>
      </c>
      <c r="O998" t="s">
        <v>1718</v>
      </c>
      <c r="P998" t="s">
        <v>2263</v>
      </c>
      <c r="Q998" t="s">
        <v>2191</v>
      </c>
    </row>
    <row r="999" spans="1:17" x14ac:dyDescent="0.3">
      <c r="A999" s="12"/>
      <c r="B999" s="112" t="s">
        <v>6773</v>
      </c>
      <c r="C999" t="s">
        <v>1455</v>
      </c>
      <c r="D999" t="s">
        <v>1620</v>
      </c>
      <c r="E999" t="s">
        <v>1777</v>
      </c>
      <c r="F999" t="s">
        <v>1926</v>
      </c>
      <c r="G999" t="s">
        <v>1456</v>
      </c>
      <c r="H999" t="s">
        <v>995</v>
      </c>
      <c r="I999" t="s">
        <v>2304</v>
      </c>
      <c r="J999" t="s">
        <v>1778</v>
      </c>
      <c r="K999" t="s">
        <v>2506</v>
      </c>
      <c r="L999" t="s">
        <v>2606</v>
      </c>
      <c r="M999" t="s">
        <v>2691</v>
      </c>
      <c r="N999" t="s">
        <v>464</v>
      </c>
      <c r="O999" t="s">
        <v>1718</v>
      </c>
      <c r="P999" t="s">
        <v>2263</v>
      </c>
      <c r="Q999" t="s">
        <v>2191</v>
      </c>
    </row>
    <row r="1000" spans="1:17" x14ac:dyDescent="0.3">
      <c r="A1000" s="12"/>
      <c r="B1000" s="112" t="s">
        <v>6774</v>
      </c>
      <c r="C1000" t="s">
        <v>1456</v>
      </c>
      <c r="D1000" t="s">
        <v>995</v>
      </c>
      <c r="E1000" t="s">
        <v>1778</v>
      </c>
      <c r="F1000" t="s">
        <v>464</v>
      </c>
      <c r="G1000" t="s">
        <v>1718</v>
      </c>
      <c r="H1000" t="s">
        <v>2191</v>
      </c>
    </row>
    <row r="1001" spans="1:17" x14ac:dyDescent="0.3">
      <c r="A1001" s="12"/>
      <c r="B1001" s="112" t="s">
        <v>6775</v>
      </c>
      <c r="C1001" t="s">
        <v>1455</v>
      </c>
      <c r="D1001" t="s">
        <v>1620</v>
      </c>
      <c r="E1001" t="s">
        <v>1777</v>
      </c>
      <c r="F1001" t="s">
        <v>1926</v>
      </c>
      <c r="G1001" t="s">
        <v>1456</v>
      </c>
      <c r="H1001" t="s">
        <v>995</v>
      </c>
      <c r="I1001" t="s">
        <v>2304</v>
      </c>
      <c r="J1001" t="s">
        <v>1778</v>
      </c>
      <c r="K1001" t="s">
        <v>2506</v>
      </c>
      <c r="L1001" t="s">
        <v>2606</v>
      </c>
      <c r="M1001" t="s">
        <v>2691</v>
      </c>
      <c r="N1001" t="s">
        <v>464</v>
      </c>
      <c r="O1001" t="s">
        <v>1718</v>
      </c>
      <c r="P1001" t="s">
        <v>2263</v>
      </c>
      <c r="Q1001" t="s">
        <v>2191</v>
      </c>
    </row>
    <row r="1002" spans="1:17" x14ac:dyDescent="0.3">
      <c r="A1002" s="12"/>
      <c r="B1002" s="112" t="s">
        <v>6776</v>
      </c>
      <c r="C1002" t="s">
        <v>1455</v>
      </c>
      <c r="D1002" t="s">
        <v>1620</v>
      </c>
      <c r="E1002" t="s">
        <v>1777</v>
      </c>
      <c r="F1002" t="s">
        <v>1926</v>
      </c>
      <c r="G1002" t="s">
        <v>1456</v>
      </c>
      <c r="H1002" t="s">
        <v>995</v>
      </c>
      <c r="I1002" t="s">
        <v>2304</v>
      </c>
      <c r="J1002" t="s">
        <v>1778</v>
      </c>
      <c r="K1002" t="s">
        <v>2506</v>
      </c>
      <c r="L1002" t="s">
        <v>2606</v>
      </c>
      <c r="M1002" t="s">
        <v>2691</v>
      </c>
      <c r="N1002" t="s">
        <v>464</v>
      </c>
      <c r="O1002" t="s">
        <v>1718</v>
      </c>
      <c r="P1002" t="s">
        <v>2263</v>
      </c>
      <c r="Q1002" t="s">
        <v>2191</v>
      </c>
    </row>
    <row r="1003" spans="1:17" x14ac:dyDescent="0.3">
      <c r="A1003" s="12"/>
      <c r="B1003" s="112" t="s">
        <v>6777</v>
      </c>
      <c r="C1003" t="s">
        <v>1455</v>
      </c>
      <c r="D1003" t="s">
        <v>1620</v>
      </c>
      <c r="E1003" t="s">
        <v>1777</v>
      </c>
      <c r="F1003" t="s">
        <v>1926</v>
      </c>
      <c r="G1003" t="s">
        <v>1456</v>
      </c>
      <c r="H1003" t="s">
        <v>995</v>
      </c>
      <c r="I1003" t="s">
        <v>2304</v>
      </c>
      <c r="J1003" t="s">
        <v>1778</v>
      </c>
      <c r="K1003" t="s">
        <v>2506</v>
      </c>
      <c r="L1003" t="s">
        <v>2606</v>
      </c>
      <c r="M1003" t="s">
        <v>2691</v>
      </c>
      <c r="N1003" t="s">
        <v>464</v>
      </c>
      <c r="O1003" t="s">
        <v>1718</v>
      </c>
      <c r="P1003" t="s">
        <v>2263</v>
      </c>
      <c r="Q1003" t="s">
        <v>2191</v>
      </c>
    </row>
    <row r="1004" spans="1:17" x14ac:dyDescent="0.3">
      <c r="A1004" s="12"/>
      <c r="B1004" s="112" t="s">
        <v>6778</v>
      </c>
      <c r="C1004" t="s">
        <v>1456</v>
      </c>
      <c r="D1004" t="s">
        <v>995</v>
      </c>
      <c r="E1004" t="s">
        <v>1778</v>
      </c>
      <c r="F1004" t="s">
        <v>464</v>
      </c>
      <c r="G1004" t="s">
        <v>1718</v>
      </c>
      <c r="H1004" t="s">
        <v>2191</v>
      </c>
    </row>
    <row r="1005" spans="1:17" x14ac:dyDescent="0.3">
      <c r="A1005" s="12"/>
      <c r="B1005" s="112" t="s">
        <v>6779</v>
      </c>
      <c r="C1005" t="s">
        <v>1455</v>
      </c>
      <c r="D1005" t="s">
        <v>1620</v>
      </c>
      <c r="E1005" t="s">
        <v>1777</v>
      </c>
      <c r="F1005" t="s">
        <v>1926</v>
      </c>
      <c r="G1005" t="s">
        <v>1456</v>
      </c>
      <c r="H1005" t="s">
        <v>995</v>
      </c>
      <c r="I1005" t="s">
        <v>2304</v>
      </c>
      <c r="J1005" t="s">
        <v>1778</v>
      </c>
      <c r="K1005" t="s">
        <v>2506</v>
      </c>
      <c r="L1005" t="s">
        <v>2606</v>
      </c>
      <c r="M1005" t="s">
        <v>2691</v>
      </c>
      <c r="N1005" t="s">
        <v>464</v>
      </c>
      <c r="O1005" t="s">
        <v>1718</v>
      </c>
      <c r="P1005" t="s">
        <v>2263</v>
      </c>
      <c r="Q1005" t="s">
        <v>2191</v>
      </c>
    </row>
    <row r="1006" spans="1:17" x14ac:dyDescent="0.3">
      <c r="A1006" s="12"/>
      <c r="B1006" s="112" t="s">
        <v>6780</v>
      </c>
      <c r="C1006" t="s">
        <v>1519</v>
      </c>
      <c r="D1006" t="s">
        <v>1078</v>
      </c>
      <c r="E1006" t="s">
        <v>1680</v>
      </c>
      <c r="F1006" t="s">
        <v>324</v>
      </c>
      <c r="G1006" t="s">
        <v>2116</v>
      </c>
      <c r="H1006" t="s">
        <v>1034</v>
      </c>
      <c r="I1006" t="s">
        <v>2351</v>
      </c>
    </row>
    <row r="1007" spans="1:17" x14ac:dyDescent="0.3">
      <c r="A1007" s="12"/>
      <c r="B1007" s="112" t="s">
        <v>6781</v>
      </c>
      <c r="C1007" t="s">
        <v>1519</v>
      </c>
      <c r="D1007" t="s">
        <v>1078</v>
      </c>
      <c r="E1007" t="s">
        <v>1680</v>
      </c>
      <c r="F1007" t="s">
        <v>324</v>
      </c>
      <c r="G1007" t="s">
        <v>1034</v>
      </c>
    </row>
    <row r="1008" spans="1:17" x14ac:dyDescent="0.3">
      <c r="A1008" s="12"/>
      <c r="B1008" s="112" t="s">
        <v>6782</v>
      </c>
      <c r="C1008" t="s">
        <v>1519</v>
      </c>
      <c r="D1008" t="s">
        <v>1078</v>
      </c>
      <c r="E1008" t="s">
        <v>1680</v>
      </c>
      <c r="F1008" t="s">
        <v>324</v>
      </c>
      <c r="G1008" t="s">
        <v>2116</v>
      </c>
      <c r="H1008" t="s">
        <v>1034</v>
      </c>
      <c r="I1008" t="s">
        <v>2351</v>
      </c>
    </row>
    <row r="1009" spans="1:17" x14ac:dyDescent="0.3">
      <c r="A1009" s="12"/>
      <c r="B1009" s="112" t="s">
        <v>6783</v>
      </c>
      <c r="C1009" t="s">
        <v>1519</v>
      </c>
      <c r="D1009" t="s">
        <v>1078</v>
      </c>
      <c r="E1009" t="s">
        <v>1680</v>
      </c>
      <c r="F1009" t="s">
        <v>324</v>
      </c>
      <c r="G1009" t="s">
        <v>2116</v>
      </c>
      <c r="H1009" t="s">
        <v>1034</v>
      </c>
      <c r="I1009" t="s">
        <v>2351</v>
      </c>
    </row>
    <row r="1010" spans="1:17" x14ac:dyDescent="0.3">
      <c r="A1010" s="12"/>
      <c r="B1010" s="112" t="s">
        <v>6784</v>
      </c>
      <c r="C1010" t="s">
        <v>1519</v>
      </c>
      <c r="D1010" t="s">
        <v>1078</v>
      </c>
      <c r="E1010" t="s">
        <v>1680</v>
      </c>
      <c r="F1010" t="s">
        <v>324</v>
      </c>
      <c r="G1010" t="s">
        <v>2116</v>
      </c>
      <c r="H1010" t="s">
        <v>1034</v>
      </c>
      <c r="I1010" t="s">
        <v>2351</v>
      </c>
    </row>
    <row r="1011" spans="1:17" x14ac:dyDescent="0.3">
      <c r="A1011" s="12"/>
      <c r="B1011" s="112" t="s">
        <v>6785</v>
      </c>
      <c r="C1011" t="s">
        <v>1519</v>
      </c>
      <c r="D1011" t="s">
        <v>1078</v>
      </c>
      <c r="E1011" t="s">
        <v>1680</v>
      </c>
      <c r="F1011" t="s">
        <v>324</v>
      </c>
      <c r="G1011" t="s">
        <v>1034</v>
      </c>
    </row>
    <row r="1012" spans="1:17" x14ac:dyDescent="0.3">
      <c r="A1012" s="12"/>
      <c r="B1012" s="112" t="s">
        <v>6786</v>
      </c>
      <c r="C1012" t="s">
        <v>1519</v>
      </c>
      <c r="D1012" t="s">
        <v>1078</v>
      </c>
      <c r="E1012" t="s">
        <v>1680</v>
      </c>
      <c r="F1012" t="s">
        <v>324</v>
      </c>
      <c r="G1012" t="s">
        <v>2116</v>
      </c>
      <c r="H1012" t="s">
        <v>1034</v>
      </c>
      <c r="I1012" t="s">
        <v>2351</v>
      </c>
    </row>
    <row r="1013" spans="1:17" x14ac:dyDescent="0.3">
      <c r="A1013" s="12"/>
      <c r="B1013" s="112" t="s">
        <v>6787</v>
      </c>
      <c r="C1013" t="s">
        <v>1519</v>
      </c>
      <c r="D1013" t="s">
        <v>1078</v>
      </c>
      <c r="E1013" t="s">
        <v>1680</v>
      </c>
      <c r="F1013" t="s">
        <v>324</v>
      </c>
      <c r="G1013" t="s">
        <v>2116</v>
      </c>
      <c r="H1013" t="s">
        <v>1034</v>
      </c>
      <c r="I1013" t="s">
        <v>2351</v>
      </c>
    </row>
    <row r="1014" spans="1:17" x14ac:dyDescent="0.3">
      <c r="A1014" s="12"/>
      <c r="B1014" s="112" t="s">
        <v>6788</v>
      </c>
      <c r="C1014" t="s">
        <v>1519</v>
      </c>
      <c r="D1014" t="s">
        <v>1078</v>
      </c>
      <c r="E1014" t="s">
        <v>1680</v>
      </c>
      <c r="F1014" t="s">
        <v>324</v>
      </c>
      <c r="G1014" t="s">
        <v>2116</v>
      </c>
      <c r="H1014" t="s">
        <v>1034</v>
      </c>
      <c r="I1014" t="s">
        <v>2351</v>
      </c>
    </row>
    <row r="1015" spans="1:17" x14ac:dyDescent="0.3">
      <c r="A1015" s="12"/>
      <c r="B1015" s="112" t="s">
        <v>6789</v>
      </c>
      <c r="C1015" t="s">
        <v>1519</v>
      </c>
      <c r="D1015" t="s">
        <v>1078</v>
      </c>
      <c r="E1015" t="s">
        <v>1680</v>
      </c>
      <c r="F1015" t="s">
        <v>324</v>
      </c>
      <c r="G1015" t="s">
        <v>2116</v>
      </c>
      <c r="H1015" t="s">
        <v>1034</v>
      </c>
      <c r="I1015" t="s">
        <v>2351</v>
      </c>
    </row>
    <row r="1016" spans="1:17" x14ac:dyDescent="0.3">
      <c r="A1016" s="12"/>
      <c r="B1016" s="112" t="s">
        <v>6790</v>
      </c>
      <c r="C1016" t="s">
        <v>1519</v>
      </c>
      <c r="D1016" t="s">
        <v>1078</v>
      </c>
      <c r="E1016" t="s">
        <v>1680</v>
      </c>
      <c r="F1016" t="s">
        <v>324</v>
      </c>
      <c r="G1016" t="s">
        <v>1034</v>
      </c>
    </row>
    <row r="1017" spans="1:17" x14ac:dyDescent="0.3">
      <c r="A1017" s="12"/>
      <c r="B1017" s="112" t="s">
        <v>6791</v>
      </c>
      <c r="C1017" t="s">
        <v>1519</v>
      </c>
      <c r="D1017" t="s">
        <v>1078</v>
      </c>
      <c r="E1017" t="s">
        <v>1680</v>
      </c>
      <c r="F1017" t="s">
        <v>324</v>
      </c>
      <c r="G1017" t="s">
        <v>2116</v>
      </c>
      <c r="H1017" t="s">
        <v>1034</v>
      </c>
      <c r="I1017" t="s">
        <v>2351</v>
      </c>
    </row>
    <row r="1018" spans="1:17" x14ac:dyDescent="0.3">
      <c r="A1018" s="12"/>
      <c r="B1018" s="112" t="s">
        <v>6747</v>
      </c>
      <c r="C1018" t="s">
        <v>1455</v>
      </c>
      <c r="D1018" t="s">
        <v>1620</v>
      </c>
      <c r="E1018" t="s">
        <v>1777</v>
      </c>
      <c r="F1018" t="s">
        <v>1926</v>
      </c>
      <c r="G1018" t="s">
        <v>1456</v>
      </c>
      <c r="H1018" t="s">
        <v>995</v>
      </c>
      <c r="I1018" t="s">
        <v>2304</v>
      </c>
      <c r="J1018" t="s">
        <v>1778</v>
      </c>
      <c r="K1018" t="s">
        <v>2506</v>
      </c>
      <c r="L1018" t="s">
        <v>2606</v>
      </c>
      <c r="M1018" t="s">
        <v>2691</v>
      </c>
      <c r="N1018" t="s">
        <v>464</v>
      </c>
      <c r="O1018" t="s">
        <v>1718</v>
      </c>
      <c r="P1018" t="s">
        <v>2263</v>
      </c>
      <c r="Q1018" t="s">
        <v>2191</v>
      </c>
    </row>
    <row r="1019" spans="1:17" x14ac:dyDescent="0.3">
      <c r="A1019" s="12"/>
      <c r="B1019" s="112" t="s">
        <v>6748</v>
      </c>
      <c r="C1019" t="s">
        <v>1456</v>
      </c>
      <c r="D1019" t="s">
        <v>995</v>
      </c>
      <c r="E1019" t="s">
        <v>1778</v>
      </c>
      <c r="F1019" t="s">
        <v>464</v>
      </c>
      <c r="G1019" t="s">
        <v>1718</v>
      </c>
      <c r="H1019" t="s">
        <v>2191</v>
      </c>
    </row>
    <row r="1020" spans="1:17" x14ac:dyDescent="0.3">
      <c r="A1020" s="12"/>
      <c r="B1020" s="112" t="s">
        <v>6749</v>
      </c>
      <c r="C1020" t="s">
        <v>1455</v>
      </c>
      <c r="D1020" t="s">
        <v>1620</v>
      </c>
      <c r="E1020" t="s">
        <v>1777</v>
      </c>
      <c r="F1020" t="s">
        <v>1926</v>
      </c>
      <c r="G1020" t="s">
        <v>1456</v>
      </c>
      <c r="H1020" t="s">
        <v>995</v>
      </c>
      <c r="I1020" t="s">
        <v>2304</v>
      </c>
      <c r="J1020" t="s">
        <v>1778</v>
      </c>
      <c r="K1020" t="s">
        <v>2506</v>
      </c>
      <c r="L1020" t="s">
        <v>2606</v>
      </c>
      <c r="M1020" t="s">
        <v>2691</v>
      </c>
      <c r="N1020" t="s">
        <v>464</v>
      </c>
      <c r="O1020" t="s">
        <v>1718</v>
      </c>
      <c r="P1020" t="s">
        <v>2263</v>
      </c>
      <c r="Q1020" t="s">
        <v>2191</v>
      </c>
    </row>
    <row r="1021" spans="1:17" x14ac:dyDescent="0.3">
      <c r="A1021" s="12"/>
      <c r="B1021" s="112" t="s">
        <v>6750</v>
      </c>
      <c r="C1021" t="s">
        <v>1456</v>
      </c>
      <c r="D1021" t="s">
        <v>995</v>
      </c>
      <c r="E1021" t="s">
        <v>1778</v>
      </c>
      <c r="F1021" t="s">
        <v>464</v>
      </c>
      <c r="G1021" t="s">
        <v>1718</v>
      </c>
      <c r="H1021" t="s">
        <v>2191</v>
      </c>
    </row>
    <row r="1022" spans="1:17" x14ac:dyDescent="0.3">
      <c r="A1022" s="12"/>
      <c r="B1022" s="112" t="s">
        <v>6751</v>
      </c>
      <c r="C1022" t="s">
        <v>1455</v>
      </c>
      <c r="D1022" t="s">
        <v>1620</v>
      </c>
      <c r="E1022" t="s">
        <v>1777</v>
      </c>
      <c r="F1022" t="s">
        <v>1926</v>
      </c>
      <c r="G1022" t="s">
        <v>1456</v>
      </c>
      <c r="H1022" t="s">
        <v>995</v>
      </c>
      <c r="I1022" t="s">
        <v>2304</v>
      </c>
      <c r="J1022" t="s">
        <v>1778</v>
      </c>
      <c r="K1022" t="s">
        <v>2506</v>
      </c>
      <c r="L1022" t="s">
        <v>2606</v>
      </c>
      <c r="M1022" t="s">
        <v>2691</v>
      </c>
      <c r="N1022" t="s">
        <v>464</v>
      </c>
      <c r="O1022" t="s">
        <v>1718</v>
      </c>
      <c r="P1022" t="s">
        <v>2263</v>
      </c>
      <c r="Q1022" t="s">
        <v>2191</v>
      </c>
    </row>
    <row r="1023" spans="1:17" x14ac:dyDescent="0.3">
      <c r="A1023" s="12"/>
      <c r="B1023" s="112" t="s">
        <v>6752</v>
      </c>
      <c r="C1023" t="s">
        <v>1456</v>
      </c>
      <c r="D1023" t="s">
        <v>995</v>
      </c>
      <c r="E1023" t="s">
        <v>1778</v>
      </c>
      <c r="F1023" t="s">
        <v>464</v>
      </c>
      <c r="G1023" t="s">
        <v>1718</v>
      </c>
      <c r="H1023" t="s">
        <v>2191</v>
      </c>
    </row>
    <row r="1024" spans="1:17" x14ac:dyDescent="0.3">
      <c r="A1024" s="12"/>
      <c r="B1024" s="112" t="s">
        <v>6753</v>
      </c>
      <c r="C1024" t="s">
        <v>1455</v>
      </c>
      <c r="D1024" t="s">
        <v>1620</v>
      </c>
      <c r="E1024" t="s">
        <v>1777</v>
      </c>
      <c r="F1024" t="s">
        <v>1926</v>
      </c>
      <c r="G1024" t="s">
        <v>1456</v>
      </c>
      <c r="H1024" t="s">
        <v>995</v>
      </c>
      <c r="I1024" t="s">
        <v>2304</v>
      </c>
      <c r="J1024" t="s">
        <v>1778</v>
      </c>
      <c r="K1024" t="s">
        <v>2506</v>
      </c>
      <c r="L1024" t="s">
        <v>2606</v>
      </c>
      <c r="M1024" t="s">
        <v>2691</v>
      </c>
      <c r="N1024" t="s">
        <v>464</v>
      </c>
      <c r="O1024" t="s">
        <v>1718</v>
      </c>
      <c r="P1024" t="s">
        <v>2263</v>
      </c>
      <c r="Q1024" t="s">
        <v>2191</v>
      </c>
    </row>
    <row r="1025" spans="1:17" x14ac:dyDescent="0.3">
      <c r="A1025" s="12"/>
      <c r="B1025" s="112" t="s">
        <v>6754</v>
      </c>
      <c r="C1025" t="s">
        <v>1456</v>
      </c>
      <c r="D1025" t="s">
        <v>995</v>
      </c>
      <c r="E1025" t="s">
        <v>1778</v>
      </c>
      <c r="F1025" t="s">
        <v>464</v>
      </c>
      <c r="G1025" t="s">
        <v>1718</v>
      </c>
      <c r="H1025" t="s">
        <v>2191</v>
      </c>
    </row>
    <row r="1026" spans="1:17" x14ac:dyDescent="0.3">
      <c r="A1026" s="12"/>
      <c r="B1026" s="112" t="s">
        <v>6755</v>
      </c>
      <c r="C1026" t="s">
        <v>1455</v>
      </c>
      <c r="D1026" t="s">
        <v>1620</v>
      </c>
      <c r="E1026" t="s">
        <v>1777</v>
      </c>
      <c r="F1026" t="s">
        <v>1926</v>
      </c>
      <c r="G1026" t="s">
        <v>1456</v>
      </c>
      <c r="H1026" t="s">
        <v>995</v>
      </c>
      <c r="I1026" t="s">
        <v>2304</v>
      </c>
      <c r="J1026" t="s">
        <v>1778</v>
      </c>
      <c r="K1026" t="s">
        <v>2506</v>
      </c>
      <c r="L1026" t="s">
        <v>2606</v>
      </c>
      <c r="M1026" t="s">
        <v>2691</v>
      </c>
      <c r="N1026" t="s">
        <v>464</v>
      </c>
      <c r="O1026" t="s">
        <v>1718</v>
      </c>
      <c r="P1026" t="s">
        <v>2263</v>
      </c>
      <c r="Q1026" t="s">
        <v>2191</v>
      </c>
    </row>
    <row r="1027" spans="1:17" x14ac:dyDescent="0.3">
      <c r="A1027" s="12"/>
      <c r="B1027" s="112" t="s">
        <v>6756</v>
      </c>
      <c r="C1027" t="s">
        <v>1456</v>
      </c>
      <c r="D1027" t="s">
        <v>995</v>
      </c>
      <c r="E1027" t="s">
        <v>1778</v>
      </c>
      <c r="F1027" t="s">
        <v>464</v>
      </c>
      <c r="G1027" t="s">
        <v>1718</v>
      </c>
      <c r="H1027" t="s">
        <v>2191</v>
      </c>
    </row>
    <row r="1028" spans="1:17" x14ac:dyDescent="0.3">
      <c r="A1028" s="12"/>
      <c r="B1028" s="112" t="s">
        <v>6757</v>
      </c>
      <c r="C1028" t="s">
        <v>1455</v>
      </c>
      <c r="D1028" t="s">
        <v>1620</v>
      </c>
      <c r="E1028" t="s">
        <v>1777</v>
      </c>
      <c r="F1028" t="s">
        <v>1926</v>
      </c>
      <c r="G1028" t="s">
        <v>1456</v>
      </c>
      <c r="H1028" t="s">
        <v>995</v>
      </c>
      <c r="I1028" t="s">
        <v>2304</v>
      </c>
      <c r="J1028" t="s">
        <v>1778</v>
      </c>
      <c r="K1028" t="s">
        <v>2506</v>
      </c>
      <c r="L1028" t="s">
        <v>2606</v>
      </c>
      <c r="M1028" t="s">
        <v>2691</v>
      </c>
      <c r="N1028" t="s">
        <v>464</v>
      </c>
      <c r="O1028" t="s">
        <v>1718</v>
      </c>
      <c r="P1028" t="s">
        <v>2263</v>
      </c>
      <c r="Q1028" t="s">
        <v>2191</v>
      </c>
    </row>
    <row r="1029" spans="1:17" x14ac:dyDescent="0.3">
      <c r="A1029" s="12"/>
      <c r="B1029" s="112" t="s">
        <v>6758</v>
      </c>
      <c r="C1029" t="s">
        <v>1456</v>
      </c>
      <c r="D1029" t="s">
        <v>995</v>
      </c>
      <c r="E1029" t="s">
        <v>1778</v>
      </c>
      <c r="F1029" t="s">
        <v>464</v>
      </c>
      <c r="G1029" t="s">
        <v>1718</v>
      </c>
      <c r="H1029" t="s">
        <v>2191</v>
      </c>
    </row>
    <row r="1030" spans="1:17" x14ac:dyDescent="0.3">
      <c r="A1030" s="12"/>
      <c r="B1030" s="112" t="s">
        <v>6759</v>
      </c>
      <c r="C1030" t="s">
        <v>1455</v>
      </c>
      <c r="D1030" t="s">
        <v>1620</v>
      </c>
      <c r="E1030" t="s">
        <v>1777</v>
      </c>
      <c r="F1030" t="s">
        <v>1926</v>
      </c>
      <c r="G1030" t="s">
        <v>1456</v>
      </c>
      <c r="H1030" t="s">
        <v>995</v>
      </c>
      <c r="I1030" t="s">
        <v>2304</v>
      </c>
      <c r="J1030" t="s">
        <v>1778</v>
      </c>
      <c r="K1030" t="s">
        <v>2506</v>
      </c>
      <c r="L1030" t="s">
        <v>2606</v>
      </c>
      <c r="M1030" t="s">
        <v>2691</v>
      </c>
      <c r="N1030" t="s">
        <v>464</v>
      </c>
      <c r="O1030" t="s">
        <v>1718</v>
      </c>
      <c r="P1030" t="s">
        <v>2263</v>
      </c>
      <c r="Q1030" t="s">
        <v>2191</v>
      </c>
    </row>
    <row r="1031" spans="1:17" x14ac:dyDescent="0.3">
      <c r="A1031" s="12"/>
      <c r="B1031" s="112" t="s">
        <v>6760</v>
      </c>
      <c r="C1031" t="s">
        <v>1456</v>
      </c>
      <c r="D1031" t="s">
        <v>995</v>
      </c>
      <c r="E1031" t="s">
        <v>1778</v>
      </c>
      <c r="F1031" t="s">
        <v>464</v>
      </c>
      <c r="G1031" t="s">
        <v>1718</v>
      </c>
      <c r="H1031" t="s">
        <v>2191</v>
      </c>
    </row>
    <row r="1032" spans="1:17" x14ac:dyDescent="0.3">
      <c r="A1032" s="12"/>
      <c r="B1032" s="112" t="s">
        <v>6761</v>
      </c>
      <c r="C1032" t="s">
        <v>1455</v>
      </c>
      <c r="D1032" t="s">
        <v>1620</v>
      </c>
      <c r="E1032" t="s">
        <v>1777</v>
      </c>
      <c r="F1032" t="s">
        <v>1926</v>
      </c>
      <c r="G1032" t="s">
        <v>1456</v>
      </c>
      <c r="H1032" t="s">
        <v>995</v>
      </c>
      <c r="I1032" t="s">
        <v>2304</v>
      </c>
      <c r="J1032" t="s">
        <v>1778</v>
      </c>
      <c r="K1032" t="s">
        <v>2506</v>
      </c>
      <c r="L1032" t="s">
        <v>2606</v>
      </c>
      <c r="M1032" t="s">
        <v>2691</v>
      </c>
      <c r="N1032" t="s">
        <v>464</v>
      </c>
      <c r="O1032" t="s">
        <v>1718</v>
      </c>
      <c r="P1032" t="s">
        <v>2263</v>
      </c>
      <c r="Q1032" t="s">
        <v>2191</v>
      </c>
    </row>
    <row r="1033" spans="1:17" x14ac:dyDescent="0.3">
      <c r="A1033" s="12"/>
      <c r="B1033" s="112" t="s">
        <v>6762</v>
      </c>
      <c r="C1033" t="s">
        <v>1455</v>
      </c>
      <c r="D1033" t="s">
        <v>1620</v>
      </c>
      <c r="E1033" t="s">
        <v>1777</v>
      </c>
      <c r="F1033" t="s">
        <v>1926</v>
      </c>
      <c r="G1033" t="s">
        <v>1456</v>
      </c>
      <c r="H1033" t="s">
        <v>995</v>
      </c>
      <c r="I1033" t="s">
        <v>2304</v>
      </c>
      <c r="J1033" t="s">
        <v>1778</v>
      </c>
      <c r="K1033" t="s">
        <v>2506</v>
      </c>
      <c r="L1033" t="s">
        <v>2606</v>
      </c>
      <c r="M1033" t="s">
        <v>2691</v>
      </c>
      <c r="N1033" t="s">
        <v>464</v>
      </c>
      <c r="O1033" t="s">
        <v>1718</v>
      </c>
      <c r="P1033" t="s">
        <v>2263</v>
      </c>
      <c r="Q1033" t="s">
        <v>2191</v>
      </c>
    </row>
    <row r="1034" spans="1:17" x14ac:dyDescent="0.3">
      <c r="A1034" s="12"/>
      <c r="B1034" s="112" t="s">
        <v>6763</v>
      </c>
      <c r="C1034" t="s">
        <v>1455</v>
      </c>
      <c r="D1034" t="s">
        <v>1620</v>
      </c>
      <c r="E1034" t="s">
        <v>1777</v>
      </c>
      <c r="F1034" t="s">
        <v>1926</v>
      </c>
      <c r="G1034" t="s">
        <v>1456</v>
      </c>
      <c r="H1034" t="s">
        <v>995</v>
      </c>
      <c r="I1034" t="s">
        <v>2304</v>
      </c>
      <c r="J1034" t="s">
        <v>1778</v>
      </c>
      <c r="K1034" t="s">
        <v>2506</v>
      </c>
      <c r="L1034" t="s">
        <v>2606</v>
      </c>
      <c r="M1034" t="s">
        <v>2691</v>
      </c>
      <c r="N1034" t="s">
        <v>464</v>
      </c>
      <c r="O1034" t="s">
        <v>1718</v>
      </c>
      <c r="P1034" t="s">
        <v>2263</v>
      </c>
      <c r="Q1034" t="s">
        <v>2191</v>
      </c>
    </row>
    <row r="1035" spans="1:17" x14ac:dyDescent="0.3">
      <c r="A1035" s="12"/>
      <c r="B1035" s="112" t="s">
        <v>6764</v>
      </c>
      <c r="C1035" t="s">
        <v>1456</v>
      </c>
      <c r="D1035" t="s">
        <v>995</v>
      </c>
      <c r="E1035" t="s">
        <v>1778</v>
      </c>
      <c r="F1035" t="s">
        <v>464</v>
      </c>
      <c r="G1035" t="s">
        <v>1718</v>
      </c>
      <c r="H1035" t="s">
        <v>2191</v>
      </c>
    </row>
    <row r="1036" spans="1:17" x14ac:dyDescent="0.3">
      <c r="A1036" s="12"/>
      <c r="B1036" s="112" t="s">
        <v>6765</v>
      </c>
      <c r="C1036" t="s">
        <v>1455</v>
      </c>
      <c r="D1036" t="s">
        <v>1620</v>
      </c>
      <c r="E1036" t="s">
        <v>1777</v>
      </c>
      <c r="F1036" t="s">
        <v>1926</v>
      </c>
      <c r="G1036" t="s">
        <v>1456</v>
      </c>
      <c r="H1036" t="s">
        <v>995</v>
      </c>
      <c r="I1036" t="s">
        <v>2304</v>
      </c>
      <c r="J1036" t="s">
        <v>1778</v>
      </c>
      <c r="K1036" t="s">
        <v>2506</v>
      </c>
      <c r="L1036" t="s">
        <v>2606</v>
      </c>
      <c r="M1036" t="s">
        <v>2691</v>
      </c>
      <c r="N1036" t="s">
        <v>464</v>
      </c>
      <c r="O1036" t="s">
        <v>1718</v>
      </c>
      <c r="P1036" t="s">
        <v>2263</v>
      </c>
      <c r="Q1036" t="s">
        <v>2191</v>
      </c>
    </row>
    <row r="1037" spans="1:17" x14ac:dyDescent="0.3">
      <c r="A1037" s="12"/>
      <c r="B1037" s="112" t="s">
        <v>6766</v>
      </c>
      <c r="C1037" t="s">
        <v>1455</v>
      </c>
      <c r="D1037" t="s">
        <v>1620</v>
      </c>
      <c r="E1037" t="s">
        <v>1777</v>
      </c>
      <c r="F1037" t="s">
        <v>1926</v>
      </c>
      <c r="G1037" t="s">
        <v>1456</v>
      </c>
      <c r="H1037" t="s">
        <v>995</v>
      </c>
      <c r="I1037" t="s">
        <v>2304</v>
      </c>
      <c r="J1037" t="s">
        <v>1778</v>
      </c>
      <c r="K1037" t="s">
        <v>2506</v>
      </c>
      <c r="L1037" t="s">
        <v>2606</v>
      </c>
      <c r="M1037" t="s">
        <v>2691</v>
      </c>
      <c r="N1037" t="s">
        <v>464</v>
      </c>
      <c r="O1037" t="s">
        <v>1718</v>
      </c>
      <c r="P1037" t="s">
        <v>2263</v>
      </c>
      <c r="Q1037" t="s">
        <v>2191</v>
      </c>
    </row>
    <row r="1038" spans="1:17" x14ac:dyDescent="0.3">
      <c r="A1038" s="12"/>
      <c r="B1038" s="112" t="s">
        <v>6767</v>
      </c>
      <c r="C1038" t="s">
        <v>1456</v>
      </c>
      <c r="D1038" t="s">
        <v>995</v>
      </c>
      <c r="E1038" t="s">
        <v>1778</v>
      </c>
      <c r="F1038" t="s">
        <v>464</v>
      </c>
      <c r="G1038" t="s">
        <v>1718</v>
      </c>
      <c r="H1038" t="s">
        <v>2191</v>
      </c>
    </row>
    <row r="1039" spans="1:17" x14ac:dyDescent="0.3">
      <c r="A1039" s="12"/>
      <c r="B1039" s="112" t="s">
        <v>6768</v>
      </c>
      <c r="C1039" t="s">
        <v>1455</v>
      </c>
      <c r="D1039" t="s">
        <v>1620</v>
      </c>
      <c r="E1039" t="s">
        <v>1777</v>
      </c>
      <c r="F1039" t="s">
        <v>1926</v>
      </c>
      <c r="G1039" t="s">
        <v>1456</v>
      </c>
      <c r="H1039" t="s">
        <v>995</v>
      </c>
      <c r="I1039" t="s">
        <v>2304</v>
      </c>
      <c r="J1039" t="s">
        <v>1778</v>
      </c>
      <c r="K1039" t="s">
        <v>2506</v>
      </c>
      <c r="L1039" t="s">
        <v>2606</v>
      </c>
      <c r="M1039" t="s">
        <v>2691</v>
      </c>
      <c r="N1039" t="s">
        <v>464</v>
      </c>
      <c r="O1039" t="s">
        <v>1718</v>
      </c>
      <c r="P1039" t="s">
        <v>2263</v>
      </c>
      <c r="Q1039" t="s">
        <v>2191</v>
      </c>
    </row>
    <row r="1040" spans="1:17" x14ac:dyDescent="0.3">
      <c r="A1040" s="12"/>
      <c r="B1040" s="112" t="s">
        <v>6769</v>
      </c>
      <c r="C1040" t="s">
        <v>1455</v>
      </c>
      <c r="D1040" t="s">
        <v>1620</v>
      </c>
      <c r="E1040" t="s">
        <v>1777</v>
      </c>
      <c r="F1040" t="s">
        <v>1926</v>
      </c>
      <c r="G1040" t="s">
        <v>1456</v>
      </c>
      <c r="H1040" t="s">
        <v>995</v>
      </c>
      <c r="I1040" t="s">
        <v>2304</v>
      </c>
      <c r="J1040" t="s">
        <v>1778</v>
      </c>
      <c r="K1040" t="s">
        <v>2506</v>
      </c>
      <c r="L1040" t="s">
        <v>2606</v>
      </c>
      <c r="M1040" t="s">
        <v>2691</v>
      </c>
      <c r="N1040" t="s">
        <v>464</v>
      </c>
      <c r="O1040" t="s">
        <v>1718</v>
      </c>
      <c r="P1040" t="s">
        <v>2263</v>
      </c>
      <c r="Q1040" t="s">
        <v>2191</v>
      </c>
    </row>
    <row r="1041" spans="1:17" x14ac:dyDescent="0.3">
      <c r="A1041" s="12"/>
      <c r="B1041" s="112" t="s">
        <v>6770</v>
      </c>
      <c r="C1041" t="s">
        <v>1455</v>
      </c>
      <c r="D1041" t="s">
        <v>1620</v>
      </c>
      <c r="E1041" t="s">
        <v>1777</v>
      </c>
      <c r="F1041" t="s">
        <v>1926</v>
      </c>
      <c r="G1041" t="s">
        <v>1456</v>
      </c>
      <c r="H1041" t="s">
        <v>995</v>
      </c>
      <c r="I1041" t="s">
        <v>2304</v>
      </c>
      <c r="J1041" t="s">
        <v>1778</v>
      </c>
      <c r="K1041" t="s">
        <v>2506</v>
      </c>
      <c r="L1041" t="s">
        <v>2606</v>
      </c>
      <c r="M1041" t="s">
        <v>2691</v>
      </c>
      <c r="N1041" t="s">
        <v>464</v>
      </c>
      <c r="O1041" t="s">
        <v>1718</v>
      </c>
      <c r="P1041" t="s">
        <v>2263</v>
      </c>
      <c r="Q1041" t="s">
        <v>2191</v>
      </c>
    </row>
    <row r="1042" spans="1:17" x14ac:dyDescent="0.3">
      <c r="A1042" s="12"/>
      <c r="B1042" s="112" t="s">
        <v>6771</v>
      </c>
      <c r="C1042" t="s">
        <v>1456</v>
      </c>
      <c r="D1042" t="s">
        <v>995</v>
      </c>
      <c r="E1042" t="s">
        <v>1778</v>
      </c>
      <c r="F1042" t="s">
        <v>464</v>
      </c>
      <c r="G1042" t="s">
        <v>1718</v>
      </c>
      <c r="H1042" t="s">
        <v>2191</v>
      </c>
    </row>
    <row r="1043" spans="1:17" x14ac:dyDescent="0.3">
      <c r="A1043" s="12"/>
      <c r="B1043" s="112" t="s">
        <v>6772</v>
      </c>
      <c r="C1043" t="s">
        <v>1455</v>
      </c>
      <c r="D1043" t="s">
        <v>1620</v>
      </c>
      <c r="E1043" t="s">
        <v>1777</v>
      </c>
      <c r="F1043" t="s">
        <v>1926</v>
      </c>
      <c r="G1043" t="s">
        <v>1456</v>
      </c>
      <c r="H1043" t="s">
        <v>995</v>
      </c>
      <c r="I1043" t="s">
        <v>2304</v>
      </c>
      <c r="J1043" t="s">
        <v>1778</v>
      </c>
      <c r="K1043" t="s">
        <v>2506</v>
      </c>
      <c r="L1043" t="s">
        <v>2606</v>
      </c>
      <c r="M1043" t="s">
        <v>2691</v>
      </c>
      <c r="N1043" t="s">
        <v>464</v>
      </c>
      <c r="O1043" t="s">
        <v>1718</v>
      </c>
      <c r="P1043" t="s">
        <v>2263</v>
      </c>
      <c r="Q1043" t="s">
        <v>2191</v>
      </c>
    </row>
    <row r="1044" spans="1:17" x14ac:dyDescent="0.3">
      <c r="A1044" s="12"/>
      <c r="B1044" s="112" t="s">
        <v>6773</v>
      </c>
      <c r="C1044" t="s">
        <v>1455</v>
      </c>
      <c r="D1044" t="s">
        <v>1620</v>
      </c>
      <c r="E1044" t="s">
        <v>1777</v>
      </c>
      <c r="F1044" t="s">
        <v>1926</v>
      </c>
      <c r="G1044" t="s">
        <v>1456</v>
      </c>
      <c r="H1044" t="s">
        <v>995</v>
      </c>
      <c r="I1044" t="s">
        <v>2304</v>
      </c>
      <c r="J1044" t="s">
        <v>1778</v>
      </c>
      <c r="K1044" t="s">
        <v>2506</v>
      </c>
      <c r="L1044" t="s">
        <v>2606</v>
      </c>
      <c r="M1044" t="s">
        <v>2691</v>
      </c>
      <c r="N1044" t="s">
        <v>464</v>
      </c>
      <c r="O1044" t="s">
        <v>1718</v>
      </c>
      <c r="P1044" t="s">
        <v>2263</v>
      </c>
      <c r="Q1044" t="s">
        <v>2191</v>
      </c>
    </row>
    <row r="1045" spans="1:17" x14ac:dyDescent="0.3">
      <c r="A1045" s="12"/>
      <c r="B1045" s="112" t="s">
        <v>6774</v>
      </c>
      <c r="C1045" t="s">
        <v>1456</v>
      </c>
      <c r="D1045" t="s">
        <v>995</v>
      </c>
      <c r="E1045" t="s">
        <v>1778</v>
      </c>
      <c r="F1045" t="s">
        <v>464</v>
      </c>
      <c r="G1045" t="s">
        <v>1718</v>
      </c>
      <c r="H1045" t="s">
        <v>2191</v>
      </c>
    </row>
    <row r="1046" spans="1:17" x14ac:dyDescent="0.3">
      <c r="A1046" s="12"/>
      <c r="B1046" s="112" t="s">
        <v>6775</v>
      </c>
      <c r="C1046" t="s">
        <v>1455</v>
      </c>
      <c r="D1046" t="s">
        <v>1620</v>
      </c>
      <c r="E1046" t="s">
        <v>1777</v>
      </c>
      <c r="F1046" t="s">
        <v>1926</v>
      </c>
      <c r="G1046" t="s">
        <v>1456</v>
      </c>
      <c r="H1046" t="s">
        <v>995</v>
      </c>
      <c r="I1046" t="s">
        <v>2304</v>
      </c>
      <c r="J1046" t="s">
        <v>1778</v>
      </c>
      <c r="K1046" t="s">
        <v>2506</v>
      </c>
      <c r="L1046" t="s">
        <v>2606</v>
      </c>
      <c r="M1046" t="s">
        <v>2691</v>
      </c>
      <c r="N1046" t="s">
        <v>464</v>
      </c>
      <c r="O1046" t="s">
        <v>1718</v>
      </c>
      <c r="P1046" t="s">
        <v>2263</v>
      </c>
      <c r="Q1046" t="s">
        <v>2191</v>
      </c>
    </row>
    <row r="1047" spans="1:17" x14ac:dyDescent="0.3">
      <c r="A1047" s="12"/>
      <c r="B1047" s="112" t="s">
        <v>6776</v>
      </c>
      <c r="C1047" t="s">
        <v>1455</v>
      </c>
      <c r="D1047" t="s">
        <v>1620</v>
      </c>
      <c r="E1047" t="s">
        <v>1777</v>
      </c>
      <c r="F1047" t="s">
        <v>1926</v>
      </c>
      <c r="G1047" t="s">
        <v>1456</v>
      </c>
      <c r="H1047" t="s">
        <v>995</v>
      </c>
      <c r="I1047" t="s">
        <v>2304</v>
      </c>
      <c r="J1047" t="s">
        <v>1778</v>
      </c>
      <c r="K1047" t="s">
        <v>2506</v>
      </c>
      <c r="L1047" t="s">
        <v>2606</v>
      </c>
      <c r="M1047" t="s">
        <v>2691</v>
      </c>
      <c r="N1047" t="s">
        <v>464</v>
      </c>
      <c r="O1047" t="s">
        <v>1718</v>
      </c>
      <c r="P1047" t="s">
        <v>2263</v>
      </c>
      <c r="Q1047" t="s">
        <v>2191</v>
      </c>
    </row>
    <row r="1048" spans="1:17" x14ac:dyDescent="0.3">
      <c r="A1048" s="12"/>
      <c r="B1048" s="112" t="s">
        <v>6777</v>
      </c>
      <c r="C1048" t="s">
        <v>1455</v>
      </c>
      <c r="D1048" t="s">
        <v>1620</v>
      </c>
      <c r="E1048" t="s">
        <v>1777</v>
      </c>
      <c r="F1048" t="s">
        <v>1926</v>
      </c>
      <c r="G1048" t="s">
        <v>1456</v>
      </c>
      <c r="H1048" t="s">
        <v>995</v>
      </c>
      <c r="I1048" t="s">
        <v>2304</v>
      </c>
      <c r="J1048" t="s">
        <v>1778</v>
      </c>
      <c r="K1048" t="s">
        <v>2506</v>
      </c>
      <c r="L1048" t="s">
        <v>2606</v>
      </c>
      <c r="M1048" t="s">
        <v>2691</v>
      </c>
      <c r="N1048" t="s">
        <v>464</v>
      </c>
      <c r="O1048" t="s">
        <v>1718</v>
      </c>
      <c r="P1048" t="s">
        <v>2263</v>
      </c>
      <c r="Q1048" t="s">
        <v>2191</v>
      </c>
    </row>
    <row r="1049" spans="1:17" x14ac:dyDescent="0.3">
      <c r="A1049" s="12"/>
      <c r="B1049" s="112" t="s">
        <v>6778</v>
      </c>
      <c r="C1049" t="s">
        <v>1456</v>
      </c>
      <c r="D1049" t="s">
        <v>995</v>
      </c>
      <c r="E1049" t="s">
        <v>1778</v>
      </c>
      <c r="F1049" t="s">
        <v>464</v>
      </c>
      <c r="G1049" t="s">
        <v>1718</v>
      </c>
      <c r="H1049" t="s">
        <v>2191</v>
      </c>
    </row>
    <row r="1050" spans="1:17" x14ac:dyDescent="0.3">
      <c r="A1050" s="12"/>
      <c r="B1050" s="112" t="s">
        <v>6779</v>
      </c>
      <c r="C1050" t="s">
        <v>1455</v>
      </c>
      <c r="D1050" t="s">
        <v>1620</v>
      </c>
      <c r="E1050" t="s">
        <v>1777</v>
      </c>
      <c r="F1050" t="s">
        <v>1926</v>
      </c>
      <c r="G1050" t="s">
        <v>1456</v>
      </c>
      <c r="H1050" t="s">
        <v>995</v>
      </c>
      <c r="I1050" t="s">
        <v>2304</v>
      </c>
      <c r="J1050" t="s">
        <v>1778</v>
      </c>
      <c r="K1050" t="s">
        <v>2506</v>
      </c>
      <c r="L1050" t="s">
        <v>2606</v>
      </c>
      <c r="M1050" t="s">
        <v>2691</v>
      </c>
      <c r="N1050" t="s">
        <v>464</v>
      </c>
      <c r="O1050" t="s">
        <v>1718</v>
      </c>
      <c r="P1050" t="s">
        <v>2263</v>
      </c>
      <c r="Q1050" t="s">
        <v>2191</v>
      </c>
    </row>
    <row r="1051" spans="1:17" x14ac:dyDescent="0.3">
      <c r="A1051" s="12"/>
      <c r="B1051" s="112" t="s">
        <v>6780</v>
      </c>
      <c r="C1051" t="s">
        <v>1519</v>
      </c>
      <c r="D1051" t="s">
        <v>1078</v>
      </c>
      <c r="E1051" t="s">
        <v>1680</v>
      </c>
      <c r="F1051" t="s">
        <v>324</v>
      </c>
      <c r="G1051" t="s">
        <v>2116</v>
      </c>
      <c r="H1051" t="s">
        <v>1034</v>
      </c>
      <c r="I1051" t="s">
        <v>2351</v>
      </c>
    </row>
    <row r="1052" spans="1:17" x14ac:dyDescent="0.3">
      <c r="A1052" s="12"/>
      <c r="B1052" s="112" t="s">
        <v>6781</v>
      </c>
      <c r="C1052" t="s">
        <v>1519</v>
      </c>
      <c r="D1052" t="s">
        <v>1078</v>
      </c>
      <c r="E1052" t="s">
        <v>1680</v>
      </c>
      <c r="F1052" t="s">
        <v>324</v>
      </c>
      <c r="G1052" t="s">
        <v>1034</v>
      </c>
    </row>
    <row r="1053" spans="1:17" x14ac:dyDescent="0.3">
      <c r="A1053" s="12"/>
      <c r="B1053" s="112" t="s">
        <v>6782</v>
      </c>
      <c r="C1053" t="s">
        <v>1519</v>
      </c>
      <c r="D1053" t="s">
        <v>1078</v>
      </c>
      <c r="E1053" t="s">
        <v>1680</v>
      </c>
      <c r="F1053" t="s">
        <v>324</v>
      </c>
      <c r="G1053" t="s">
        <v>2116</v>
      </c>
      <c r="H1053" t="s">
        <v>1034</v>
      </c>
      <c r="I1053" t="s">
        <v>2351</v>
      </c>
    </row>
    <row r="1054" spans="1:17" x14ac:dyDescent="0.3">
      <c r="A1054" s="12"/>
      <c r="B1054" s="112" t="s">
        <v>6783</v>
      </c>
      <c r="C1054" t="s">
        <v>1519</v>
      </c>
      <c r="D1054" t="s">
        <v>1078</v>
      </c>
      <c r="E1054" t="s">
        <v>1680</v>
      </c>
      <c r="F1054" t="s">
        <v>324</v>
      </c>
      <c r="G1054" t="s">
        <v>2116</v>
      </c>
      <c r="H1054" t="s">
        <v>1034</v>
      </c>
      <c r="I1054" t="s">
        <v>2351</v>
      </c>
    </row>
    <row r="1055" spans="1:17" x14ac:dyDescent="0.3">
      <c r="A1055" s="12"/>
      <c r="B1055" s="112" t="s">
        <v>6784</v>
      </c>
      <c r="C1055" t="s">
        <v>1519</v>
      </c>
      <c r="D1055" t="s">
        <v>1078</v>
      </c>
      <c r="E1055" t="s">
        <v>1680</v>
      </c>
      <c r="F1055" t="s">
        <v>324</v>
      </c>
      <c r="G1055" t="s">
        <v>2116</v>
      </c>
      <c r="H1055" t="s">
        <v>1034</v>
      </c>
      <c r="I1055" t="s">
        <v>2351</v>
      </c>
    </row>
    <row r="1056" spans="1:17" x14ac:dyDescent="0.3">
      <c r="A1056" s="12"/>
      <c r="B1056" s="112" t="s">
        <v>6785</v>
      </c>
      <c r="C1056" t="s">
        <v>1519</v>
      </c>
      <c r="D1056" t="s">
        <v>1078</v>
      </c>
      <c r="E1056" t="s">
        <v>1680</v>
      </c>
      <c r="F1056" t="s">
        <v>324</v>
      </c>
      <c r="G1056" t="s">
        <v>1034</v>
      </c>
    </row>
    <row r="1057" spans="1:17" x14ac:dyDescent="0.3">
      <c r="A1057" s="12"/>
      <c r="B1057" s="112" t="s">
        <v>6786</v>
      </c>
      <c r="C1057" t="s">
        <v>1519</v>
      </c>
      <c r="D1057" t="s">
        <v>1078</v>
      </c>
      <c r="E1057" t="s">
        <v>1680</v>
      </c>
      <c r="F1057" t="s">
        <v>324</v>
      </c>
      <c r="G1057" t="s">
        <v>2116</v>
      </c>
      <c r="H1057" t="s">
        <v>1034</v>
      </c>
      <c r="I1057" t="s">
        <v>2351</v>
      </c>
    </row>
    <row r="1058" spans="1:17" x14ac:dyDescent="0.3">
      <c r="A1058" s="12"/>
      <c r="B1058" s="112" t="s">
        <v>6787</v>
      </c>
      <c r="C1058" t="s">
        <v>1519</v>
      </c>
      <c r="D1058" t="s">
        <v>1078</v>
      </c>
      <c r="E1058" t="s">
        <v>1680</v>
      </c>
      <c r="F1058" t="s">
        <v>324</v>
      </c>
      <c r="G1058" t="s">
        <v>2116</v>
      </c>
      <c r="H1058" t="s">
        <v>1034</v>
      </c>
      <c r="I1058" t="s">
        <v>2351</v>
      </c>
    </row>
    <row r="1059" spans="1:17" x14ac:dyDescent="0.3">
      <c r="A1059" s="12"/>
      <c r="B1059" s="112" t="s">
        <v>6788</v>
      </c>
      <c r="C1059" t="s">
        <v>1519</v>
      </c>
      <c r="D1059" t="s">
        <v>1078</v>
      </c>
      <c r="E1059" t="s">
        <v>1680</v>
      </c>
      <c r="F1059" t="s">
        <v>324</v>
      </c>
      <c r="G1059" t="s">
        <v>2116</v>
      </c>
      <c r="H1059" t="s">
        <v>1034</v>
      </c>
      <c r="I1059" t="s">
        <v>2351</v>
      </c>
    </row>
    <row r="1060" spans="1:17" x14ac:dyDescent="0.3">
      <c r="A1060" s="12"/>
      <c r="B1060" s="112" t="s">
        <v>6789</v>
      </c>
      <c r="C1060" t="s">
        <v>1519</v>
      </c>
      <c r="D1060" t="s">
        <v>1078</v>
      </c>
      <c r="E1060" t="s">
        <v>1680</v>
      </c>
      <c r="F1060" t="s">
        <v>324</v>
      </c>
      <c r="G1060" t="s">
        <v>2116</v>
      </c>
      <c r="H1060" t="s">
        <v>1034</v>
      </c>
      <c r="I1060" t="s">
        <v>2351</v>
      </c>
    </row>
    <row r="1061" spans="1:17" x14ac:dyDescent="0.3">
      <c r="A1061" s="12"/>
      <c r="B1061" s="112" t="s">
        <v>6790</v>
      </c>
      <c r="C1061" t="s">
        <v>1519</v>
      </c>
      <c r="D1061" t="s">
        <v>1078</v>
      </c>
      <c r="E1061" t="s">
        <v>1680</v>
      </c>
      <c r="F1061" t="s">
        <v>324</v>
      </c>
      <c r="G1061" t="s">
        <v>1034</v>
      </c>
    </row>
    <row r="1062" spans="1:17" x14ac:dyDescent="0.3">
      <c r="A1062" s="12"/>
      <c r="B1062" s="112" t="s">
        <v>6791</v>
      </c>
      <c r="C1062" t="s">
        <v>1519</v>
      </c>
      <c r="D1062" t="s">
        <v>1078</v>
      </c>
      <c r="E1062" t="s">
        <v>1680</v>
      </c>
      <c r="F1062" t="s">
        <v>324</v>
      </c>
      <c r="G1062" t="s">
        <v>2116</v>
      </c>
      <c r="H1062" t="s">
        <v>1034</v>
      </c>
      <c r="I1062" t="s">
        <v>2351</v>
      </c>
    </row>
    <row r="1063" spans="1:17" x14ac:dyDescent="0.3">
      <c r="A1063" s="12"/>
      <c r="B1063" s="112" t="s">
        <v>6759</v>
      </c>
      <c r="C1063" t="s">
        <v>1455</v>
      </c>
      <c r="D1063" t="s">
        <v>1620</v>
      </c>
      <c r="E1063" t="s">
        <v>1777</v>
      </c>
      <c r="F1063" t="s">
        <v>1926</v>
      </c>
      <c r="G1063" t="s">
        <v>1456</v>
      </c>
      <c r="H1063" t="s">
        <v>995</v>
      </c>
      <c r="I1063" t="s">
        <v>2304</v>
      </c>
      <c r="J1063" t="s">
        <v>1778</v>
      </c>
      <c r="K1063" t="s">
        <v>2506</v>
      </c>
      <c r="L1063" t="s">
        <v>2606</v>
      </c>
      <c r="M1063" t="s">
        <v>2691</v>
      </c>
      <c r="N1063" t="s">
        <v>464</v>
      </c>
      <c r="O1063" t="s">
        <v>1718</v>
      </c>
      <c r="P1063" t="s">
        <v>2263</v>
      </c>
      <c r="Q1063" t="s">
        <v>2191</v>
      </c>
    </row>
    <row r="1064" spans="1:17" x14ac:dyDescent="0.3">
      <c r="A1064" s="12"/>
      <c r="B1064" s="112" t="s">
        <v>6760</v>
      </c>
      <c r="C1064" t="s">
        <v>1456</v>
      </c>
      <c r="D1064" t="s">
        <v>995</v>
      </c>
      <c r="E1064" t="s">
        <v>1778</v>
      </c>
      <c r="F1064" t="s">
        <v>464</v>
      </c>
      <c r="G1064" t="s">
        <v>1718</v>
      </c>
      <c r="H1064" t="s">
        <v>2191</v>
      </c>
    </row>
    <row r="1065" spans="1:17" x14ac:dyDescent="0.3">
      <c r="A1065" s="12"/>
      <c r="B1065" s="112" t="s">
        <v>6761</v>
      </c>
      <c r="C1065" t="s">
        <v>1455</v>
      </c>
      <c r="D1065" t="s">
        <v>1620</v>
      </c>
      <c r="E1065" t="s">
        <v>1777</v>
      </c>
      <c r="F1065" t="s">
        <v>1926</v>
      </c>
      <c r="G1065" t="s">
        <v>1456</v>
      </c>
      <c r="H1065" t="s">
        <v>995</v>
      </c>
      <c r="I1065" t="s">
        <v>2304</v>
      </c>
      <c r="J1065" t="s">
        <v>1778</v>
      </c>
      <c r="K1065" t="s">
        <v>2506</v>
      </c>
      <c r="L1065" t="s">
        <v>2606</v>
      </c>
      <c r="M1065" t="s">
        <v>2691</v>
      </c>
      <c r="N1065" t="s">
        <v>464</v>
      </c>
      <c r="O1065" t="s">
        <v>1718</v>
      </c>
      <c r="P1065" t="s">
        <v>2263</v>
      </c>
      <c r="Q1065" t="s">
        <v>2191</v>
      </c>
    </row>
    <row r="1066" spans="1:17" x14ac:dyDescent="0.3">
      <c r="A1066" s="12"/>
      <c r="B1066" s="112" t="s">
        <v>6762</v>
      </c>
      <c r="C1066" t="s">
        <v>1455</v>
      </c>
      <c r="D1066" t="s">
        <v>1620</v>
      </c>
      <c r="E1066" t="s">
        <v>1777</v>
      </c>
      <c r="F1066" t="s">
        <v>1926</v>
      </c>
      <c r="G1066" t="s">
        <v>1456</v>
      </c>
      <c r="H1066" t="s">
        <v>995</v>
      </c>
      <c r="I1066" t="s">
        <v>2304</v>
      </c>
      <c r="J1066" t="s">
        <v>1778</v>
      </c>
      <c r="K1066" t="s">
        <v>2506</v>
      </c>
      <c r="L1066" t="s">
        <v>2606</v>
      </c>
      <c r="M1066" t="s">
        <v>2691</v>
      </c>
      <c r="N1066" t="s">
        <v>464</v>
      </c>
      <c r="O1066" t="s">
        <v>1718</v>
      </c>
      <c r="P1066" t="s">
        <v>2263</v>
      </c>
      <c r="Q1066" t="s">
        <v>2191</v>
      </c>
    </row>
    <row r="1067" spans="1:17" x14ac:dyDescent="0.3">
      <c r="A1067" s="12"/>
      <c r="B1067" s="112" t="s">
        <v>6763</v>
      </c>
      <c r="C1067" t="s">
        <v>1455</v>
      </c>
      <c r="D1067" t="s">
        <v>1620</v>
      </c>
      <c r="E1067" t="s">
        <v>1777</v>
      </c>
      <c r="F1067" t="s">
        <v>1926</v>
      </c>
      <c r="G1067" t="s">
        <v>1456</v>
      </c>
      <c r="H1067" t="s">
        <v>995</v>
      </c>
      <c r="I1067" t="s">
        <v>2304</v>
      </c>
      <c r="J1067" t="s">
        <v>1778</v>
      </c>
      <c r="K1067" t="s">
        <v>2506</v>
      </c>
      <c r="L1067" t="s">
        <v>2606</v>
      </c>
      <c r="M1067" t="s">
        <v>2691</v>
      </c>
      <c r="N1067" t="s">
        <v>464</v>
      </c>
      <c r="O1067" t="s">
        <v>1718</v>
      </c>
      <c r="P1067" t="s">
        <v>2263</v>
      </c>
      <c r="Q1067" t="s">
        <v>2191</v>
      </c>
    </row>
    <row r="1068" spans="1:17" x14ac:dyDescent="0.3">
      <c r="A1068" s="12"/>
      <c r="B1068" s="112" t="s">
        <v>6764</v>
      </c>
      <c r="C1068" t="s">
        <v>1456</v>
      </c>
      <c r="D1068" t="s">
        <v>995</v>
      </c>
      <c r="E1068" t="s">
        <v>1778</v>
      </c>
      <c r="F1068" t="s">
        <v>464</v>
      </c>
      <c r="G1068" t="s">
        <v>1718</v>
      </c>
      <c r="H1068" t="s">
        <v>2191</v>
      </c>
    </row>
    <row r="1069" spans="1:17" x14ac:dyDescent="0.3">
      <c r="A1069" s="12"/>
      <c r="B1069" s="112" t="s">
        <v>6765</v>
      </c>
      <c r="C1069" t="s">
        <v>1455</v>
      </c>
      <c r="D1069" t="s">
        <v>1620</v>
      </c>
      <c r="E1069" t="s">
        <v>1777</v>
      </c>
      <c r="F1069" t="s">
        <v>1926</v>
      </c>
      <c r="G1069" t="s">
        <v>1456</v>
      </c>
      <c r="H1069" t="s">
        <v>995</v>
      </c>
      <c r="I1069" t="s">
        <v>2304</v>
      </c>
      <c r="J1069" t="s">
        <v>1778</v>
      </c>
      <c r="K1069" t="s">
        <v>2506</v>
      </c>
      <c r="L1069" t="s">
        <v>2606</v>
      </c>
      <c r="M1069" t="s">
        <v>2691</v>
      </c>
      <c r="N1069" t="s">
        <v>464</v>
      </c>
      <c r="O1069" t="s">
        <v>1718</v>
      </c>
      <c r="P1069" t="s">
        <v>2263</v>
      </c>
      <c r="Q1069" t="s">
        <v>2191</v>
      </c>
    </row>
    <row r="1070" spans="1:17" x14ac:dyDescent="0.3">
      <c r="A1070" s="12"/>
      <c r="B1070" s="112" t="s">
        <v>6766</v>
      </c>
      <c r="C1070" t="s">
        <v>1455</v>
      </c>
      <c r="D1070" t="s">
        <v>1620</v>
      </c>
      <c r="E1070" t="s">
        <v>1777</v>
      </c>
      <c r="F1070" t="s">
        <v>1926</v>
      </c>
      <c r="G1070" t="s">
        <v>1456</v>
      </c>
      <c r="H1070" t="s">
        <v>995</v>
      </c>
      <c r="I1070" t="s">
        <v>2304</v>
      </c>
      <c r="J1070" t="s">
        <v>1778</v>
      </c>
      <c r="K1070" t="s">
        <v>2506</v>
      </c>
      <c r="L1070" t="s">
        <v>2606</v>
      </c>
      <c r="M1070" t="s">
        <v>2691</v>
      </c>
      <c r="N1070" t="s">
        <v>464</v>
      </c>
      <c r="O1070" t="s">
        <v>1718</v>
      </c>
      <c r="P1070" t="s">
        <v>2263</v>
      </c>
      <c r="Q1070" t="s">
        <v>2191</v>
      </c>
    </row>
    <row r="1071" spans="1:17" x14ac:dyDescent="0.3">
      <c r="A1071" s="12"/>
      <c r="B1071" s="112" t="s">
        <v>6767</v>
      </c>
      <c r="C1071" t="s">
        <v>1456</v>
      </c>
      <c r="D1071" t="s">
        <v>995</v>
      </c>
      <c r="E1071" t="s">
        <v>1778</v>
      </c>
      <c r="F1071" t="s">
        <v>464</v>
      </c>
      <c r="G1071" t="s">
        <v>1718</v>
      </c>
      <c r="H1071" t="s">
        <v>2191</v>
      </c>
    </row>
    <row r="1072" spans="1:17" x14ac:dyDescent="0.3">
      <c r="A1072" s="12"/>
      <c r="B1072" s="112" t="s">
        <v>6768</v>
      </c>
      <c r="C1072" t="s">
        <v>1455</v>
      </c>
      <c r="D1072" t="s">
        <v>1620</v>
      </c>
      <c r="E1072" t="s">
        <v>1777</v>
      </c>
      <c r="F1072" t="s">
        <v>1926</v>
      </c>
      <c r="G1072" t="s">
        <v>1456</v>
      </c>
      <c r="H1072" t="s">
        <v>995</v>
      </c>
      <c r="I1072" t="s">
        <v>2304</v>
      </c>
      <c r="J1072" t="s">
        <v>1778</v>
      </c>
      <c r="K1072" t="s">
        <v>2506</v>
      </c>
      <c r="L1072" t="s">
        <v>2606</v>
      </c>
      <c r="M1072" t="s">
        <v>2691</v>
      </c>
      <c r="N1072" t="s">
        <v>464</v>
      </c>
      <c r="O1072" t="s">
        <v>1718</v>
      </c>
      <c r="P1072" t="s">
        <v>2263</v>
      </c>
      <c r="Q1072" t="s">
        <v>2191</v>
      </c>
    </row>
    <row r="1073" spans="1:17" x14ac:dyDescent="0.3">
      <c r="A1073" s="12"/>
      <c r="B1073" s="112" t="s">
        <v>6769</v>
      </c>
      <c r="C1073" t="s">
        <v>1455</v>
      </c>
      <c r="D1073" t="s">
        <v>1620</v>
      </c>
      <c r="E1073" t="s">
        <v>1777</v>
      </c>
      <c r="F1073" t="s">
        <v>1926</v>
      </c>
      <c r="G1073" t="s">
        <v>1456</v>
      </c>
      <c r="H1073" t="s">
        <v>995</v>
      </c>
      <c r="I1073" t="s">
        <v>2304</v>
      </c>
      <c r="J1073" t="s">
        <v>1778</v>
      </c>
      <c r="K1073" t="s">
        <v>2506</v>
      </c>
      <c r="L1073" t="s">
        <v>2606</v>
      </c>
      <c r="M1073" t="s">
        <v>2691</v>
      </c>
      <c r="N1073" t="s">
        <v>464</v>
      </c>
      <c r="O1073" t="s">
        <v>1718</v>
      </c>
      <c r="P1073" t="s">
        <v>2263</v>
      </c>
      <c r="Q1073" t="s">
        <v>2191</v>
      </c>
    </row>
    <row r="1074" spans="1:17" x14ac:dyDescent="0.3">
      <c r="A1074" s="12"/>
      <c r="B1074" s="112" t="s">
        <v>6770</v>
      </c>
      <c r="C1074" t="s">
        <v>1455</v>
      </c>
      <c r="D1074" t="s">
        <v>1620</v>
      </c>
      <c r="E1074" t="s">
        <v>1777</v>
      </c>
      <c r="F1074" t="s">
        <v>1926</v>
      </c>
      <c r="G1074" t="s">
        <v>1456</v>
      </c>
      <c r="H1074" t="s">
        <v>995</v>
      </c>
      <c r="I1074" t="s">
        <v>2304</v>
      </c>
      <c r="J1074" t="s">
        <v>1778</v>
      </c>
      <c r="K1074" t="s">
        <v>2506</v>
      </c>
      <c r="L1074" t="s">
        <v>2606</v>
      </c>
      <c r="M1074" t="s">
        <v>2691</v>
      </c>
      <c r="N1074" t="s">
        <v>464</v>
      </c>
      <c r="O1074" t="s">
        <v>1718</v>
      </c>
      <c r="P1074" t="s">
        <v>2263</v>
      </c>
      <c r="Q1074" t="s">
        <v>2191</v>
      </c>
    </row>
    <row r="1075" spans="1:17" x14ac:dyDescent="0.3">
      <c r="A1075" s="12"/>
      <c r="B1075" s="112" t="s">
        <v>6771</v>
      </c>
      <c r="C1075" t="s">
        <v>1456</v>
      </c>
      <c r="D1075" t="s">
        <v>995</v>
      </c>
      <c r="E1075" t="s">
        <v>1778</v>
      </c>
      <c r="F1075" t="s">
        <v>464</v>
      </c>
      <c r="G1075" t="s">
        <v>1718</v>
      </c>
      <c r="H1075" t="s">
        <v>2191</v>
      </c>
    </row>
    <row r="1076" spans="1:17" x14ac:dyDescent="0.3">
      <c r="A1076" s="12"/>
      <c r="B1076" s="112" t="s">
        <v>6772</v>
      </c>
      <c r="C1076" t="s">
        <v>1455</v>
      </c>
      <c r="D1076" t="s">
        <v>1620</v>
      </c>
      <c r="E1076" t="s">
        <v>1777</v>
      </c>
      <c r="F1076" t="s">
        <v>1926</v>
      </c>
      <c r="G1076" t="s">
        <v>1456</v>
      </c>
      <c r="H1076" t="s">
        <v>995</v>
      </c>
      <c r="I1076" t="s">
        <v>2304</v>
      </c>
      <c r="J1076" t="s">
        <v>1778</v>
      </c>
      <c r="K1076" t="s">
        <v>2506</v>
      </c>
      <c r="L1076" t="s">
        <v>2606</v>
      </c>
      <c r="M1076" t="s">
        <v>2691</v>
      </c>
      <c r="N1076" t="s">
        <v>464</v>
      </c>
      <c r="O1076" t="s">
        <v>1718</v>
      </c>
      <c r="P1076" t="s">
        <v>2263</v>
      </c>
      <c r="Q1076" t="s">
        <v>2191</v>
      </c>
    </row>
    <row r="1077" spans="1:17" x14ac:dyDescent="0.3">
      <c r="A1077" s="12"/>
      <c r="B1077" s="112" t="s">
        <v>6773</v>
      </c>
      <c r="C1077" t="s">
        <v>1455</v>
      </c>
      <c r="D1077" t="s">
        <v>1620</v>
      </c>
      <c r="E1077" t="s">
        <v>1777</v>
      </c>
      <c r="F1077" t="s">
        <v>1926</v>
      </c>
      <c r="G1077" t="s">
        <v>1456</v>
      </c>
      <c r="H1077" t="s">
        <v>995</v>
      </c>
      <c r="I1077" t="s">
        <v>2304</v>
      </c>
      <c r="J1077" t="s">
        <v>1778</v>
      </c>
      <c r="K1077" t="s">
        <v>2506</v>
      </c>
      <c r="L1077" t="s">
        <v>2606</v>
      </c>
      <c r="M1077" t="s">
        <v>2691</v>
      </c>
      <c r="N1077" t="s">
        <v>464</v>
      </c>
      <c r="O1077" t="s">
        <v>1718</v>
      </c>
      <c r="P1077" t="s">
        <v>2263</v>
      </c>
      <c r="Q1077" t="s">
        <v>2191</v>
      </c>
    </row>
    <row r="1078" spans="1:17" x14ac:dyDescent="0.3">
      <c r="A1078" s="12"/>
      <c r="B1078" s="112" t="s">
        <v>6774</v>
      </c>
      <c r="C1078" t="s">
        <v>1456</v>
      </c>
      <c r="D1078" t="s">
        <v>995</v>
      </c>
      <c r="E1078" t="s">
        <v>1778</v>
      </c>
      <c r="F1078" t="s">
        <v>464</v>
      </c>
      <c r="G1078" t="s">
        <v>1718</v>
      </c>
      <c r="H1078" t="s">
        <v>2191</v>
      </c>
    </row>
    <row r="1079" spans="1:17" x14ac:dyDescent="0.3">
      <c r="A1079" s="12"/>
      <c r="B1079" s="112" t="s">
        <v>6775</v>
      </c>
      <c r="C1079" t="s">
        <v>1455</v>
      </c>
      <c r="D1079" t="s">
        <v>1620</v>
      </c>
      <c r="E1079" t="s">
        <v>1777</v>
      </c>
      <c r="F1079" t="s">
        <v>1926</v>
      </c>
      <c r="G1079" t="s">
        <v>1456</v>
      </c>
      <c r="H1079" t="s">
        <v>995</v>
      </c>
      <c r="I1079" t="s">
        <v>2304</v>
      </c>
      <c r="J1079" t="s">
        <v>1778</v>
      </c>
      <c r="K1079" t="s">
        <v>2506</v>
      </c>
      <c r="L1079" t="s">
        <v>2606</v>
      </c>
      <c r="M1079" t="s">
        <v>2691</v>
      </c>
      <c r="N1079" t="s">
        <v>464</v>
      </c>
      <c r="O1079" t="s">
        <v>1718</v>
      </c>
      <c r="P1079" t="s">
        <v>2263</v>
      </c>
      <c r="Q1079" t="s">
        <v>2191</v>
      </c>
    </row>
    <row r="1080" spans="1:17" x14ac:dyDescent="0.3">
      <c r="A1080" s="12"/>
      <c r="B1080" s="112" t="s">
        <v>6776</v>
      </c>
      <c r="C1080" t="s">
        <v>1455</v>
      </c>
      <c r="D1080" t="s">
        <v>1620</v>
      </c>
      <c r="E1080" t="s">
        <v>1777</v>
      </c>
      <c r="F1080" t="s">
        <v>1926</v>
      </c>
      <c r="G1080" t="s">
        <v>1456</v>
      </c>
      <c r="H1080" t="s">
        <v>995</v>
      </c>
      <c r="I1080" t="s">
        <v>2304</v>
      </c>
      <c r="J1080" t="s">
        <v>1778</v>
      </c>
      <c r="K1080" t="s">
        <v>2506</v>
      </c>
      <c r="L1080" t="s">
        <v>2606</v>
      </c>
      <c r="M1080" t="s">
        <v>2691</v>
      </c>
      <c r="N1080" t="s">
        <v>464</v>
      </c>
      <c r="O1080" t="s">
        <v>1718</v>
      </c>
      <c r="P1080" t="s">
        <v>2263</v>
      </c>
      <c r="Q1080" t="s">
        <v>2191</v>
      </c>
    </row>
    <row r="1081" spans="1:17" x14ac:dyDescent="0.3">
      <c r="A1081" s="12"/>
      <c r="B1081" s="112" t="s">
        <v>6777</v>
      </c>
      <c r="C1081" t="s">
        <v>1455</v>
      </c>
      <c r="D1081" t="s">
        <v>1620</v>
      </c>
      <c r="E1081" t="s">
        <v>1777</v>
      </c>
      <c r="F1081" t="s">
        <v>1926</v>
      </c>
      <c r="G1081" t="s">
        <v>1456</v>
      </c>
      <c r="H1081" t="s">
        <v>995</v>
      </c>
      <c r="I1081" t="s">
        <v>2304</v>
      </c>
      <c r="J1081" t="s">
        <v>1778</v>
      </c>
      <c r="K1081" t="s">
        <v>2506</v>
      </c>
      <c r="L1081" t="s">
        <v>2606</v>
      </c>
      <c r="M1081" t="s">
        <v>2691</v>
      </c>
      <c r="N1081" t="s">
        <v>464</v>
      </c>
      <c r="O1081" t="s">
        <v>1718</v>
      </c>
      <c r="P1081" t="s">
        <v>2263</v>
      </c>
      <c r="Q1081" t="s">
        <v>2191</v>
      </c>
    </row>
    <row r="1082" spans="1:17" x14ac:dyDescent="0.3">
      <c r="A1082" s="12"/>
      <c r="B1082" s="112" t="s">
        <v>6778</v>
      </c>
      <c r="C1082" t="s">
        <v>1456</v>
      </c>
      <c r="D1082" t="s">
        <v>995</v>
      </c>
      <c r="E1082" t="s">
        <v>1778</v>
      </c>
      <c r="F1082" t="s">
        <v>464</v>
      </c>
      <c r="G1082" t="s">
        <v>1718</v>
      </c>
      <c r="H1082" t="s">
        <v>2191</v>
      </c>
    </row>
    <row r="1083" spans="1:17" x14ac:dyDescent="0.3">
      <c r="A1083" s="12"/>
      <c r="B1083" s="112" t="s">
        <v>6779</v>
      </c>
      <c r="C1083" t="s">
        <v>1455</v>
      </c>
      <c r="D1083" t="s">
        <v>1620</v>
      </c>
      <c r="E1083" t="s">
        <v>1777</v>
      </c>
      <c r="F1083" t="s">
        <v>1926</v>
      </c>
      <c r="G1083" t="s">
        <v>1456</v>
      </c>
      <c r="H1083" t="s">
        <v>995</v>
      </c>
      <c r="I1083" t="s">
        <v>2304</v>
      </c>
      <c r="J1083" t="s">
        <v>1778</v>
      </c>
      <c r="K1083" t="s">
        <v>2506</v>
      </c>
      <c r="L1083" t="s">
        <v>2606</v>
      </c>
      <c r="M1083" t="s">
        <v>2691</v>
      </c>
      <c r="N1083" t="s">
        <v>464</v>
      </c>
      <c r="O1083" t="s">
        <v>1718</v>
      </c>
      <c r="P1083" t="s">
        <v>2263</v>
      </c>
      <c r="Q1083" t="s">
        <v>2191</v>
      </c>
    </row>
    <row r="1084" spans="1:17" x14ac:dyDescent="0.3">
      <c r="A1084" s="12"/>
      <c r="B1084" s="112" t="s">
        <v>6780</v>
      </c>
      <c r="C1084" t="s">
        <v>1519</v>
      </c>
      <c r="D1084" t="s">
        <v>1078</v>
      </c>
      <c r="E1084" t="s">
        <v>1680</v>
      </c>
      <c r="F1084" t="s">
        <v>324</v>
      </c>
      <c r="G1084" t="s">
        <v>2116</v>
      </c>
      <c r="H1084" t="s">
        <v>1034</v>
      </c>
      <c r="I1084" t="s">
        <v>2351</v>
      </c>
    </row>
    <row r="1085" spans="1:17" x14ac:dyDescent="0.3">
      <c r="A1085" s="12"/>
      <c r="B1085" s="112" t="s">
        <v>6781</v>
      </c>
      <c r="C1085" t="s">
        <v>1519</v>
      </c>
      <c r="D1085" t="s">
        <v>1078</v>
      </c>
      <c r="E1085" t="s">
        <v>1680</v>
      </c>
      <c r="F1085" t="s">
        <v>324</v>
      </c>
      <c r="G1085" t="s">
        <v>1034</v>
      </c>
    </row>
    <row r="1086" spans="1:17" x14ac:dyDescent="0.3">
      <c r="A1086" s="12"/>
      <c r="B1086" s="112" t="s">
        <v>6782</v>
      </c>
      <c r="C1086" t="s">
        <v>1519</v>
      </c>
      <c r="D1086" t="s">
        <v>1078</v>
      </c>
      <c r="E1086" t="s">
        <v>1680</v>
      </c>
      <c r="F1086" t="s">
        <v>324</v>
      </c>
      <c r="G1086" t="s">
        <v>2116</v>
      </c>
      <c r="H1086" t="s">
        <v>1034</v>
      </c>
      <c r="I1086" t="s">
        <v>2351</v>
      </c>
    </row>
    <row r="1087" spans="1:17" x14ac:dyDescent="0.3">
      <c r="A1087" s="12"/>
      <c r="B1087" s="112" t="s">
        <v>6783</v>
      </c>
      <c r="C1087" t="s">
        <v>1519</v>
      </c>
      <c r="D1087" t="s">
        <v>1078</v>
      </c>
      <c r="E1087" t="s">
        <v>1680</v>
      </c>
      <c r="F1087" t="s">
        <v>324</v>
      </c>
      <c r="G1087" t="s">
        <v>2116</v>
      </c>
      <c r="H1087" t="s">
        <v>1034</v>
      </c>
      <c r="I1087" t="s">
        <v>2351</v>
      </c>
    </row>
    <row r="1088" spans="1:17" x14ac:dyDescent="0.3">
      <c r="A1088" s="12"/>
      <c r="B1088" s="112" t="s">
        <v>6784</v>
      </c>
      <c r="C1088" t="s">
        <v>1519</v>
      </c>
      <c r="D1088" t="s">
        <v>1078</v>
      </c>
      <c r="E1088" t="s">
        <v>1680</v>
      </c>
      <c r="F1088" t="s">
        <v>324</v>
      </c>
      <c r="G1088" t="s">
        <v>2116</v>
      </c>
      <c r="H1088" t="s">
        <v>1034</v>
      </c>
      <c r="I1088" t="s">
        <v>2351</v>
      </c>
    </row>
    <row r="1089" spans="1:514" x14ac:dyDescent="0.3">
      <c r="A1089" s="12"/>
      <c r="B1089" s="112" t="s">
        <v>6785</v>
      </c>
      <c r="C1089" t="s">
        <v>1519</v>
      </c>
      <c r="D1089" t="s">
        <v>1078</v>
      </c>
      <c r="E1089" t="s">
        <v>1680</v>
      </c>
      <c r="F1089" t="s">
        <v>324</v>
      </c>
      <c r="G1089" t="s">
        <v>1034</v>
      </c>
    </row>
    <row r="1090" spans="1:514" x14ac:dyDescent="0.3">
      <c r="A1090" s="12"/>
      <c r="B1090" s="112" t="s">
        <v>6786</v>
      </c>
      <c r="C1090" t="s">
        <v>1519</v>
      </c>
      <c r="D1090" t="s">
        <v>1078</v>
      </c>
      <c r="E1090" t="s">
        <v>1680</v>
      </c>
      <c r="F1090" t="s">
        <v>324</v>
      </c>
      <c r="G1090" t="s">
        <v>2116</v>
      </c>
      <c r="H1090" t="s">
        <v>1034</v>
      </c>
      <c r="I1090" t="s">
        <v>2351</v>
      </c>
    </row>
    <row r="1091" spans="1:514" x14ac:dyDescent="0.3">
      <c r="A1091" s="12"/>
      <c r="B1091" s="112" t="s">
        <v>6787</v>
      </c>
      <c r="C1091" t="s">
        <v>1519</v>
      </c>
      <c r="D1091" t="s">
        <v>1078</v>
      </c>
      <c r="E1091" t="s">
        <v>1680</v>
      </c>
      <c r="F1091" t="s">
        <v>324</v>
      </c>
      <c r="G1091" t="s">
        <v>2116</v>
      </c>
      <c r="H1091" t="s">
        <v>1034</v>
      </c>
      <c r="I1091" t="s">
        <v>2351</v>
      </c>
    </row>
    <row r="1092" spans="1:514" x14ac:dyDescent="0.3">
      <c r="A1092" s="12"/>
      <c r="B1092" s="112" t="s">
        <v>6788</v>
      </c>
      <c r="C1092" t="s">
        <v>1519</v>
      </c>
      <c r="D1092" t="s">
        <v>1078</v>
      </c>
      <c r="E1092" t="s">
        <v>1680</v>
      </c>
      <c r="F1092" t="s">
        <v>324</v>
      </c>
      <c r="G1092" t="s">
        <v>2116</v>
      </c>
      <c r="H1092" t="s">
        <v>1034</v>
      </c>
      <c r="I1092" t="s">
        <v>2351</v>
      </c>
    </row>
    <row r="1093" spans="1:514" x14ac:dyDescent="0.3">
      <c r="A1093" s="12"/>
      <c r="B1093" s="112" t="s">
        <v>6789</v>
      </c>
      <c r="C1093" t="s">
        <v>1519</v>
      </c>
      <c r="D1093" t="s">
        <v>1078</v>
      </c>
      <c r="E1093" t="s">
        <v>1680</v>
      </c>
      <c r="F1093" t="s">
        <v>324</v>
      </c>
      <c r="G1093" t="s">
        <v>2116</v>
      </c>
      <c r="H1093" t="s">
        <v>1034</v>
      </c>
      <c r="I1093" t="s">
        <v>2351</v>
      </c>
    </row>
    <row r="1094" spans="1:514" x14ac:dyDescent="0.3">
      <c r="A1094" s="12"/>
      <c r="B1094" s="112" t="s">
        <v>6790</v>
      </c>
      <c r="C1094" t="s">
        <v>1519</v>
      </c>
      <c r="D1094" t="s">
        <v>1078</v>
      </c>
      <c r="E1094" t="s">
        <v>1680</v>
      </c>
      <c r="F1094" t="s">
        <v>324</v>
      </c>
      <c r="G1094" t="s">
        <v>1034</v>
      </c>
    </row>
    <row r="1095" spans="1:514" x14ac:dyDescent="0.3">
      <c r="A1095" s="12"/>
      <c r="B1095" s="112" t="s">
        <v>6791</v>
      </c>
      <c r="C1095" t="s">
        <v>1519</v>
      </c>
      <c r="D1095" t="s">
        <v>1078</v>
      </c>
      <c r="E1095" t="s">
        <v>1680</v>
      </c>
      <c r="F1095" t="s">
        <v>324</v>
      </c>
      <c r="G1095" t="s">
        <v>2116</v>
      </c>
      <c r="H1095" t="s">
        <v>1034</v>
      </c>
      <c r="I1095" t="s">
        <v>2351</v>
      </c>
    </row>
    <row r="1096" spans="1:514" x14ac:dyDescent="0.3">
      <c r="A1096" s="130" t="s">
        <v>1052</v>
      </c>
      <c r="B1096" s="130"/>
      <c r="C1096" s="12"/>
      <c r="D1096" s="12"/>
      <c r="E1096" s="12"/>
      <c r="F1096" s="12"/>
      <c r="G1096" s="12"/>
      <c r="H1096" s="12"/>
      <c r="I1096" s="12"/>
      <c r="J1096" s="12"/>
      <c r="K1096" s="12"/>
      <c r="L1096" s="12"/>
      <c r="M1096" s="12"/>
      <c r="N1096" s="12"/>
      <c r="O1096" s="12"/>
      <c r="P1096" s="12"/>
      <c r="Q1096" s="12"/>
      <c r="R1096" s="12"/>
      <c r="S1096" s="12"/>
      <c r="T1096" s="12"/>
      <c r="U1096" s="12"/>
      <c r="V1096" s="12"/>
      <c r="W1096" s="12"/>
      <c r="X1096" s="12"/>
      <c r="Y1096" s="12"/>
      <c r="Z1096" s="12"/>
      <c r="AA1096" s="12"/>
      <c r="AB1096" s="12"/>
      <c r="AC1096" s="12"/>
      <c r="AD1096" s="12"/>
      <c r="AE1096" s="12"/>
      <c r="AF1096" s="12"/>
      <c r="AG1096" s="12"/>
      <c r="AH1096" s="12"/>
      <c r="AI1096" s="12"/>
      <c r="AJ1096" s="12"/>
      <c r="AK1096" s="12"/>
      <c r="AL1096" s="12"/>
      <c r="AM1096" s="12"/>
      <c r="AN1096" s="12"/>
      <c r="AO1096" s="12"/>
      <c r="AP1096" s="12"/>
      <c r="AQ1096" s="12"/>
      <c r="AR1096" s="12"/>
      <c r="AS1096" s="12"/>
      <c r="AT1096" s="12"/>
      <c r="AU1096" s="12"/>
      <c r="AV1096" s="12"/>
      <c r="AW1096" s="12"/>
      <c r="AX1096" s="12"/>
      <c r="AY1096" s="12"/>
      <c r="AZ1096" s="12"/>
      <c r="BA1096" s="12"/>
      <c r="BB1096" s="12"/>
      <c r="BC1096" s="12"/>
      <c r="BD1096" s="12"/>
      <c r="BE1096" s="12"/>
      <c r="BF1096" s="12"/>
      <c r="BG1096" s="12"/>
      <c r="BH1096" s="12"/>
      <c r="BI1096" s="12"/>
      <c r="BJ1096" s="12"/>
      <c r="BK1096" s="12"/>
      <c r="BL1096" s="12"/>
      <c r="BM1096" s="12"/>
      <c r="BN1096" s="12"/>
      <c r="BO1096" s="12"/>
      <c r="BP1096" s="12"/>
      <c r="BQ1096" s="12"/>
      <c r="BR1096" s="12"/>
      <c r="BS1096" s="12"/>
      <c r="BT1096" s="12"/>
      <c r="BU1096" s="12"/>
      <c r="BV1096" s="12"/>
      <c r="BW1096" s="12"/>
      <c r="BX1096" s="12"/>
      <c r="BY1096" s="12"/>
      <c r="BZ1096" s="12"/>
      <c r="CA1096" s="12"/>
      <c r="CB1096" s="12"/>
      <c r="CC1096" s="12"/>
      <c r="CD1096" s="12"/>
      <c r="CE1096" s="12"/>
      <c r="CF1096" s="12"/>
      <c r="CG1096" s="12"/>
      <c r="CH1096" s="12"/>
      <c r="CI1096" s="12"/>
      <c r="CJ1096" s="12"/>
      <c r="CK1096" s="12"/>
      <c r="CL1096" s="12"/>
      <c r="CM1096" s="12"/>
      <c r="CN1096" s="12"/>
      <c r="CO1096" s="12"/>
      <c r="CP1096" s="12"/>
      <c r="CQ1096" s="12"/>
      <c r="CR1096" s="12"/>
      <c r="CS1096" s="12"/>
      <c r="CT1096" s="12"/>
      <c r="CU1096" s="12"/>
      <c r="CV1096" s="12"/>
      <c r="CW1096" s="12"/>
      <c r="CX1096" s="12"/>
      <c r="CY1096" s="12"/>
      <c r="CZ1096" s="12"/>
      <c r="DA1096" s="12"/>
      <c r="DB1096" s="12"/>
      <c r="DC1096" s="12"/>
      <c r="DD1096" s="12"/>
      <c r="DE1096" s="12"/>
      <c r="DF1096" s="12"/>
      <c r="DG1096" s="12"/>
      <c r="DH1096" s="12"/>
      <c r="DI1096" s="12"/>
      <c r="DJ1096" s="12"/>
      <c r="DK1096" s="12"/>
      <c r="DL1096" s="12"/>
      <c r="DM1096" s="12"/>
      <c r="DN1096" s="12"/>
      <c r="DO1096" s="12"/>
      <c r="DP1096" s="12"/>
      <c r="DQ1096" s="12"/>
      <c r="DR1096" s="12"/>
      <c r="DS1096" s="12"/>
      <c r="DT1096" s="12"/>
      <c r="DU1096" s="12"/>
      <c r="DV1096" s="12"/>
      <c r="DW1096" s="12"/>
      <c r="DX1096" s="12"/>
      <c r="DY1096" s="12"/>
      <c r="DZ1096" s="12"/>
      <c r="EA1096" s="12"/>
      <c r="EB1096" s="12"/>
      <c r="EC1096" s="12"/>
      <c r="ED1096" s="12"/>
      <c r="EE1096" s="12"/>
      <c r="EF1096" s="12"/>
      <c r="EG1096" s="12"/>
      <c r="EH1096" s="12"/>
      <c r="EI1096" s="12"/>
      <c r="EJ1096" s="12"/>
      <c r="EK1096" s="12"/>
      <c r="EL1096" s="12"/>
      <c r="EM1096" s="12"/>
      <c r="EN1096" s="12"/>
      <c r="EO1096" s="12"/>
      <c r="EP1096" s="12"/>
      <c r="EQ1096" s="12"/>
      <c r="ER1096" s="12"/>
      <c r="ES1096" s="12"/>
      <c r="ET1096" s="12"/>
      <c r="EU1096" s="12"/>
      <c r="EV1096" s="12"/>
      <c r="EW1096" s="12"/>
      <c r="EX1096" s="12"/>
      <c r="EY1096" s="12"/>
      <c r="EZ1096" s="12"/>
      <c r="FA1096" s="12"/>
      <c r="FB1096" s="12"/>
      <c r="FC1096" s="12"/>
      <c r="FD1096" s="12"/>
      <c r="FE1096" s="12"/>
      <c r="FF1096" s="12"/>
      <c r="FG1096" s="12"/>
      <c r="FH1096" s="12"/>
      <c r="FI1096" s="12"/>
      <c r="FJ1096" s="12"/>
      <c r="FK1096" s="12"/>
      <c r="FL1096" s="12"/>
      <c r="FM1096" s="12"/>
      <c r="FN1096" s="12"/>
      <c r="FO1096" s="12"/>
      <c r="FP1096" s="12"/>
      <c r="FQ1096" s="12"/>
      <c r="FR1096" s="12"/>
      <c r="FS1096" s="12"/>
      <c r="FT1096" s="12"/>
      <c r="FU1096" s="12"/>
      <c r="FV1096" s="12"/>
      <c r="FW1096" s="12"/>
      <c r="FX1096" s="12"/>
      <c r="FY1096" s="12"/>
      <c r="FZ1096" s="12"/>
      <c r="GA1096" s="12"/>
      <c r="GB1096" s="12"/>
      <c r="GC1096" s="12"/>
      <c r="GD1096" s="12"/>
      <c r="GE1096" s="12"/>
      <c r="GF1096" s="12"/>
      <c r="GG1096" s="12"/>
      <c r="GH1096" s="12"/>
      <c r="GI1096" s="12"/>
      <c r="GJ1096" s="12"/>
      <c r="GK1096" s="12"/>
      <c r="GL1096" s="12"/>
      <c r="GM1096" s="12"/>
      <c r="GN1096" s="12"/>
      <c r="GO1096" s="12"/>
      <c r="GP1096" s="12"/>
      <c r="GQ1096" s="12"/>
      <c r="GR1096" s="12"/>
      <c r="GS1096" s="12"/>
      <c r="GT1096" s="12"/>
      <c r="GU1096" s="12"/>
      <c r="GV1096" s="12"/>
      <c r="GW1096" s="12"/>
      <c r="GX1096" s="12"/>
      <c r="GY1096" s="12"/>
      <c r="GZ1096" s="12"/>
      <c r="HA1096" s="12"/>
      <c r="HB1096" s="12"/>
      <c r="HC1096" s="12"/>
      <c r="HD1096" s="12"/>
      <c r="HE1096" s="12"/>
      <c r="HF1096" s="12"/>
      <c r="HG1096" s="12"/>
      <c r="HH1096" s="12"/>
      <c r="HI1096" s="12"/>
      <c r="HJ1096" s="12"/>
      <c r="HK1096" s="12"/>
      <c r="HL1096" s="12"/>
      <c r="HM1096" s="12"/>
      <c r="HN1096" s="12"/>
      <c r="HO1096" s="12"/>
      <c r="HP1096" s="12"/>
      <c r="HQ1096" s="12"/>
      <c r="HR1096" s="12"/>
      <c r="HS1096" s="12"/>
      <c r="HT1096" s="12"/>
      <c r="HU1096" s="12"/>
      <c r="HV1096" s="12"/>
      <c r="HW1096" s="12"/>
      <c r="HX1096" s="12"/>
      <c r="HY1096" s="12"/>
      <c r="HZ1096" s="12"/>
      <c r="IA1096" s="12"/>
      <c r="IB1096" s="12"/>
      <c r="IC1096" s="12"/>
      <c r="ID1096" s="12"/>
      <c r="IE1096" s="12"/>
      <c r="IF1096" s="12"/>
      <c r="IG1096" s="12"/>
      <c r="IH1096" s="12"/>
      <c r="II1096" s="12"/>
      <c r="IJ1096" s="12"/>
      <c r="IK1096" s="12"/>
      <c r="IL1096" s="12"/>
      <c r="IM1096" s="12"/>
      <c r="IN1096" s="12"/>
      <c r="IO1096" s="12"/>
      <c r="IP1096" s="12"/>
      <c r="IQ1096" s="12"/>
      <c r="IR1096" s="12"/>
      <c r="IS1096" s="12"/>
      <c r="IT1096" s="12"/>
      <c r="IU1096" s="12"/>
      <c r="IV1096" s="12"/>
      <c r="IW1096" s="12"/>
      <c r="IX1096" s="12"/>
      <c r="IY1096" s="12"/>
      <c r="IZ1096" s="12"/>
      <c r="JA1096" s="12"/>
      <c r="JB1096" s="12"/>
      <c r="JC1096" s="12"/>
      <c r="JD1096" s="12"/>
      <c r="JE1096" s="12"/>
      <c r="JF1096" s="12"/>
      <c r="JG1096" s="12"/>
      <c r="JH1096" s="12"/>
      <c r="JI1096" s="12"/>
      <c r="JJ1096" s="12"/>
      <c r="JK1096" s="12"/>
      <c r="JL1096" s="12"/>
      <c r="JM1096" s="12"/>
      <c r="JN1096" s="12"/>
      <c r="JO1096" s="12"/>
      <c r="JP1096" s="12"/>
      <c r="JQ1096" s="12"/>
      <c r="JR1096" s="12"/>
      <c r="JS1096" s="12"/>
      <c r="JT1096" s="12"/>
      <c r="JU1096" s="12"/>
      <c r="JV1096" s="12"/>
      <c r="JW1096" s="12"/>
      <c r="JX1096" s="12"/>
      <c r="JY1096" s="12"/>
      <c r="JZ1096" s="12"/>
      <c r="KA1096" s="12"/>
      <c r="KB1096" s="12"/>
      <c r="KC1096" s="12"/>
      <c r="KD1096" s="12"/>
      <c r="KE1096" s="12"/>
      <c r="KF1096" s="12"/>
      <c r="KG1096" s="12"/>
      <c r="KH1096" s="12"/>
      <c r="KI1096" s="12"/>
      <c r="KJ1096" s="12"/>
      <c r="KK1096" s="12"/>
      <c r="KL1096" s="12"/>
      <c r="KM1096" s="12"/>
      <c r="KN1096" s="12"/>
      <c r="KO1096" s="12"/>
      <c r="KP1096" s="12"/>
      <c r="KQ1096" s="12"/>
      <c r="KR1096" s="12"/>
      <c r="KS1096" s="12"/>
      <c r="KT1096" s="12"/>
      <c r="KU1096" s="12"/>
      <c r="KV1096" s="12"/>
      <c r="KW1096" s="12"/>
      <c r="KX1096" s="12"/>
      <c r="KY1096" s="12"/>
      <c r="KZ1096" s="12"/>
      <c r="LA1096" s="12"/>
      <c r="LB1096" s="12"/>
      <c r="LC1096" s="12"/>
      <c r="LD1096" s="12"/>
      <c r="LE1096" s="12"/>
      <c r="LF1096" s="12"/>
      <c r="LG1096" s="12"/>
      <c r="LH1096" s="12"/>
      <c r="LI1096" s="12"/>
      <c r="LJ1096" s="12"/>
      <c r="LK1096" s="12"/>
      <c r="LL1096" s="12"/>
      <c r="LM1096" s="12"/>
      <c r="LN1096" s="12"/>
      <c r="LO1096" s="12"/>
      <c r="LP1096" s="12"/>
      <c r="LQ1096" s="12"/>
      <c r="LR1096" s="12"/>
      <c r="LS1096" s="12"/>
      <c r="LT1096" s="12"/>
      <c r="LU1096" s="12"/>
      <c r="LV1096" s="12"/>
      <c r="LW1096" s="12"/>
      <c r="LX1096" s="12"/>
      <c r="LY1096" s="12"/>
      <c r="LZ1096" s="12"/>
      <c r="MA1096" s="12"/>
      <c r="MB1096" s="12"/>
      <c r="MC1096" s="12"/>
      <c r="MD1096" s="12"/>
      <c r="ME1096" s="12"/>
      <c r="MF1096" s="12"/>
      <c r="MG1096" s="12"/>
      <c r="MH1096" s="12"/>
      <c r="MI1096" s="12"/>
      <c r="MJ1096" s="12"/>
      <c r="MK1096" s="12"/>
      <c r="ML1096" s="12"/>
      <c r="MM1096" s="12"/>
      <c r="MN1096" s="12"/>
      <c r="MO1096" s="12"/>
      <c r="MP1096" s="12"/>
      <c r="MQ1096" s="12"/>
      <c r="MR1096" s="12"/>
      <c r="MS1096" s="12"/>
      <c r="MT1096" s="12"/>
      <c r="MU1096" s="12"/>
      <c r="MV1096" s="12"/>
      <c r="MW1096" s="12"/>
      <c r="MX1096" s="12"/>
      <c r="MY1096" s="12"/>
      <c r="MZ1096" s="12"/>
      <c r="NA1096" s="12"/>
      <c r="NB1096" s="12"/>
      <c r="NC1096" s="12"/>
      <c r="ND1096" s="12"/>
      <c r="NE1096" s="12"/>
      <c r="NF1096" s="12"/>
      <c r="NG1096" s="12"/>
      <c r="NH1096" s="12"/>
      <c r="NI1096" s="12"/>
      <c r="NJ1096" s="12"/>
      <c r="NK1096" s="12"/>
      <c r="NL1096" s="12"/>
      <c r="NM1096" s="12"/>
      <c r="NN1096" s="12"/>
      <c r="NO1096" s="12"/>
      <c r="NP1096" s="12"/>
      <c r="NQ1096" s="12"/>
      <c r="NR1096" s="12"/>
      <c r="NS1096" s="12"/>
      <c r="NT1096" s="12"/>
      <c r="NU1096" s="12"/>
      <c r="NV1096" s="12"/>
      <c r="NW1096" s="12"/>
      <c r="NX1096" s="12"/>
      <c r="NY1096" s="12"/>
      <c r="NZ1096" s="12"/>
      <c r="OA1096" s="12"/>
      <c r="OB1096" s="12"/>
      <c r="OC1096" s="12"/>
      <c r="OD1096" s="12"/>
      <c r="OE1096" s="12"/>
      <c r="OF1096" s="12"/>
      <c r="OG1096" s="12"/>
      <c r="OH1096" s="12"/>
      <c r="OI1096" s="12"/>
      <c r="OJ1096" s="12"/>
      <c r="OK1096" s="12"/>
      <c r="OL1096" s="12"/>
      <c r="OM1096" s="12"/>
      <c r="ON1096" s="12"/>
      <c r="OO1096" s="12"/>
      <c r="OP1096" s="12"/>
      <c r="OQ1096" s="12"/>
      <c r="OR1096" s="12"/>
      <c r="OS1096" s="12"/>
      <c r="OT1096" s="12"/>
      <c r="OU1096" s="12"/>
      <c r="OV1096" s="12"/>
      <c r="OW1096" s="12"/>
      <c r="OX1096" s="12"/>
      <c r="OY1096" s="12"/>
      <c r="OZ1096" s="12"/>
      <c r="PA1096" s="12"/>
      <c r="PB1096" s="12"/>
      <c r="PC1096" s="12"/>
      <c r="PD1096" s="12"/>
      <c r="PE1096" s="12"/>
      <c r="PF1096" s="12"/>
      <c r="PG1096" s="12"/>
      <c r="PH1096" s="12"/>
      <c r="PI1096" s="12"/>
      <c r="PJ1096" s="12"/>
      <c r="PK1096" s="12"/>
      <c r="PL1096" s="12"/>
      <c r="PM1096" s="12"/>
      <c r="PN1096" s="12"/>
      <c r="PO1096" s="12"/>
      <c r="PP1096" s="12"/>
      <c r="PQ1096" s="12"/>
      <c r="PR1096" s="12"/>
      <c r="PS1096" s="12"/>
      <c r="PT1096" s="12"/>
      <c r="PU1096" s="12"/>
      <c r="PV1096" s="12"/>
      <c r="PW1096" s="12"/>
      <c r="PX1096" s="12"/>
      <c r="PY1096" s="12"/>
      <c r="PZ1096" s="12"/>
      <c r="QA1096" s="12"/>
      <c r="QB1096" s="12"/>
      <c r="QC1096" s="12"/>
      <c r="QD1096" s="12"/>
      <c r="QE1096" s="12"/>
      <c r="QF1096" s="12"/>
      <c r="QG1096" s="12"/>
      <c r="QH1096" s="12"/>
      <c r="QI1096" s="12"/>
      <c r="QJ1096" s="12"/>
      <c r="QK1096" s="12"/>
      <c r="QL1096" s="12"/>
      <c r="QM1096" s="12"/>
      <c r="QN1096" s="12"/>
      <c r="QO1096" s="12"/>
      <c r="QP1096" s="12"/>
      <c r="QQ1096" s="12"/>
      <c r="QR1096" s="12"/>
      <c r="QS1096" s="12"/>
      <c r="QT1096" s="12"/>
      <c r="QU1096" s="12"/>
      <c r="QV1096" s="12"/>
      <c r="QW1096" s="12"/>
      <c r="QX1096" s="12"/>
      <c r="QY1096" s="12"/>
      <c r="QZ1096" s="12"/>
      <c r="RA1096" s="12"/>
      <c r="RB1096" s="12"/>
      <c r="RC1096" s="12"/>
      <c r="RD1096" s="12"/>
      <c r="RE1096" s="12"/>
      <c r="RF1096" s="12"/>
      <c r="RG1096" s="12"/>
      <c r="RH1096" s="12"/>
      <c r="RI1096" s="12"/>
      <c r="RJ1096" s="12"/>
      <c r="RK1096" s="12"/>
      <c r="RL1096" s="12"/>
      <c r="RM1096" s="12"/>
      <c r="RN1096" s="12"/>
      <c r="RO1096" s="12"/>
      <c r="RP1096" s="12"/>
      <c r="RQ1096" s="12"/>
      <c r="RR1096" s="12"/>
      <c r="RS1096" s="12"/>
      <c r="RT1096" s="12"/>
      <c r="RU1096" s="12"/>
      <c r="RV1096" s="12"/>
      <c r="RW1096" s="12"/>
      <c r="RX1096" s="12"/>
      <c r="RY1096" s="12"/>
      <c r="RZ1096" s="12"/>
      <c r="SA1096" s="12"/>
      <c r="SB1096" s="12"/>
      <c r="SC1096" s="12"/>
      <c r="SD1096" s="12"/>
      <c r="SE1096" s="12"/>
      <c r="SF1096" s="12"/>
      <c r="SG1096" s="12"/>
      <c r="SH1096" s="12"/>
      <c r="SI1096" s="12"/>
      <c r="SJ1096" s="12"/>
      <c r="SK1096" s="12"/>
      <c r="SL1096" s="12"/>
      <c r="SM1096" s="12"/>
      <c r="SN1096" s="12"/>
      <c r="SO1096" s="12"/>
      <c r="SP1096" s="12"/>
      <c r="SQ1096" s="12"/>
      <c r="SR1096" s="12"/>
      <c r="SS1096" s="12"/>
      <c r="ST1096" s="12"/>
    </row>
    <row r="1097" spans="1:514" x14ac:dyDescent="0.3">
      <c r="A1097" s="12"/>
      <c r="B1097" s="113" t="s">
        <v>1054</v>
      </c>
      <c r="C1097" t="s">
        <v>1520</v>
      </c>
      <c r="D1097" t="s">
        <v>1485</v>
      </c>
      <c r="E1097" t="s">
        <v>1709</v>
      </c>
      <c r="F1097" t="s">
        <v>1647</v>
      </c>
      <c r="G1097" t="s">
        <v>1805</v>
      </c>
      <c r="H1097" t="s">
        <v>1952</v>
      </c>
      <c r="I1097" t="s">
        <v>2090</v>
      </c>
      <c r="J1097" t="s">
        <v>1483</v>
      </c>
      <c r="K1097" t="s">
        <v>2474</v>
      </c>
      <c r="L1097" t="s">
        <v>2570</v>
      </c>
      <c r="M1097" t="s">
        <v>2330</v>
      </c>
      <c r="N1097" t="s">
        <v>1645</v>
      </c>
      <c r="O1097" t="s">
        <v>2529</v>
      </c>
      <c r="P1097" t="s">
        <v>2627</v>
      </c>
      <c r="Q1097" t="s">
        <v>2947</v>
      </c>
      <c r="R1097" t="s">
        <v>1655</v>
      </c>
      <c r="S1097" t="s">
        <v>1950</v>
      </c>
      <c r="T1097" t="s">
        <v>2857</v>
      </c>
      <c r="U1097" t="s">
        <v>2990</v>
      </c>
      <c r="V1097" t="s">
        <v>1813</v>
      </c>
      <c r="W1097" t="s">
        <v>3112</v>
      </c>
      <c r="X1097" t="s">
        <v>3170</v>
      </c>
      <c r="Y1097" t="s">
        <v>2088</v>
      </c>
      <c r="Z1097" t="s">
        <v>3274</v>
      </c>
      <c r="AA1097" t="s">
        <v>3324</v>
      </c>
      <c r="AB1097" t="s">
        <v>3373</v>
      </c>
      <c r="AC1097" t="s">
        <v>3419</v>
      </c>
      <c r="AD1097" t="s">
        <v>2216</v>
      </c>
      <c r="AE1097" t="s">
        <v>3627</v>
      </c>
      <c r="AF1097" t="s">
        <v>3501</v>
      </c>
      <c r="AG1097" t="s">
        <v>3537</v>
      </c>
      <c r="AH1097" t="s">
        <v>3726</v>
      </c>
      <c r="AI1097" t="s">
        <v>2328</v>
      </c>
      <c r="AJ1097" t="s">
        <v>3792</v>
      </c>
      <c r="AK1097" t="s">
        <v>3613</v>
      </c>
      <c r="AL1097" t="s">
        <v>3850</v>
      </c>
      <c r="AM1097" t="s">
        <v>2432</v>
      </c>
      <c r="AN1097" t="s">
        <v>3714</v>
      </c>
      <c r="AO1097" t="s">
        <v>3748</v>
      </c>
      <c r="AP1097" t="s">
        <v>3781</v>
      </c>
      <c r="AQ1097" t="s">
        <v>2527</v>
      </c>
      <c r="AR1097" t="s">
        <v>2625</v>
      </c>
      <c r="AS1097" t="s">
        <v>4016</v>
      </c>
      <c r="AT1097" t="s">
        <v>3869</v>
      </c>
      <c r="AU1097" t="s">
        <v>3893</v>
      </c>
      <c r="AV1097" t="s">
        <v>3917</v>
      </c>
      <c r="AW1097" t="s">
        <v>3942</v>
      </c>
      <c r="AX1097" t="s">
        <v>2709</v>
      </c>
      <c r="AY1097" t="s">
        <v>1056</v>
      </c>
      <c r="AZ1097" t="s">
        <v>4139</v>
      </c>
      <c r="BA1097" t="s">
        <v>4153</v>
      </c>
      <c r="BB1097" t="s">
        <v>2856</v>
      </c>
      <c r="BC1097" t="s">
        <v>4053</v>
      </c>
      <c r="BD1097" t="s">
        <v>4076</v>
      </c>
      <c r="BE1097" t="s">
        <v>4091</v>
      </c>
      <c r="BF1097" t="s">
        <v>2921</v>
      </c>
      <c r="BG1097" t="s">
        <v>3053</v>
      </c>
      <c r="BH1097" t="s">
        <v>4134</v>
      </c>
      <c r="BI1097" t="s">
        <v>4244</v>
      </c>
      <c r="BJ1097" t="s">
        <v>4149</v>
      </c>
      <c r="BK1097" t="s">
        <v>3111</v>
      </c>
      <c r="BL1097" t="s">
        <v>4278</v>
      </c>
      <c r="BM1097" t="s">
        <v>3169</v>
      </c>
      <c r="BN1097" t="s">
        <v>4197</v>
      </c>
      <c r="BO1097" t="s">
        <v>4210</v>
      </c>
      <c r="BP1097" t="s">
        <v>4220</v>
      </c>
      <c r="BQ1097" t="s">
        <v>4230</v>
      </c>
      <c r="BR1097" t="s">
        <v>3223</v>
      </c>
      <c r="BS1097" t="s">
        <v>4252</v>
      </c>
      <c r="BT1097" t="s">
        <v>4265</v>
      </c>
      <c r="BU1097" t="s">
        <v>4274</v>
      </c>
      <c r="BV1097" t="s">
        <v>4286</v>
      </c>
      <c r="BW1097" t="s">
        <v>4298</v>
      </c>
      <c r="BX1097" t="s">
        <v>4309</v>
      </c>
      <c r="BY1097" t="s">
        <v>4410</v>
      </c>
      <c r="BZ1097" t="s">
        <v>4420</v>
      </c>
      <c r="CA1097" t="s">
        <v>4318</v>
      </c>
      <c r="CB1097" t="s">
        <v>4327</v>
      </c>
      <c r="CC1097" t="s">
        <v>4337</v>
      </c>
      <c r="CD1097" t="s">
        <v>3323</v>
      </c>
      <c r="CE1097" t="s">
        <v>587</v>
      </c>
      <c r="CF1097" t="s">
        <v>4472</v>
      </c>
      <c r="CG1097" t="s">
        <v>4481</v>
      </c>
      <c r="CH1097" t="s">
        <v>4357</v>
      </c>
      <c r="CI1097" t="s">
        <v>4369</v>
      </c>
      <c r="CJ1097" t="s">
        <v>456</v>
      </c>
      <c r="CK1097" t="s">
        <v>3418</v>
      </c>
      <c r="CL1097" t="s">
        <v>4529</v>
      </c>
      <c r="CM1097" t="s">
        <v>4395</v>
      </c>
      <c r="CN1097" t="s">
        <v>3460</v>
      </c>
      <c r="CO1097" t="s">
        <v>4553</v>
      </c>
      <c r="CP1097" t="s">
        <v>4417</v>
      </c>
      <c r="CQ1097" t="s">
        <v>4570</v>
      </c>
      <c r="CR1097" t="s">
        <v>4425</v>
      </c>
      <c r="CS1097" t="s">
        <v>4434</v>
      </c>
      <c r="CT1097" t="s">
        <v>4597</v>
      </c>
      <c r="CU1097" t="s">
        <v>4444</v>
      </c>
      <c r="CV1097" t="s">
        <v>4452</v>
      </c>
      <c r="CW1097" t="s">
        <v>4460</v>
      </c>
      <c r="CX1097" t="s">
        <v>4468</v>
      </c>
      <c r="CY1097" t="s">
        <v>4635</v>
      </c>
      <c r="CZ1097" t="s">
        <v>4642</v>
      </c>
      <c r="DA1097" t="s">
        <v>4477</v>
      </c>
      <c r="DB1097" t="s">
        <v>4486</v>
      </c>
      <c r="DC1097" t="s">
        <v>4494</v>
      </c>
      <c r="DD1097" t="s">
        <v>4505</v>
      </c>
      <c r="DE1097" t="s">
        <v>2098</v>
      </c>
      <c r="DF1097" t="s">
        <v>4535</v>
      </c>
      <c r="DG1097" t="s">
        <v>3500</v>
      </c>
      <c r="DH1097" t="s">
        <v>2225</v>
      </c>
      <c r="DI1097" t="s">
        <v>4697</v>
      </c>
      <c r="DJ1097" t="s">
        <v>4704</v>
      </c>
      <c r="DK1097" t="s">
        <v>4566</v>
      </c>
      <c r="DL1097" t="s">
        <v>3574</v>
      </c>
      <c r="DM1097" t="s">
        <v>4584</v>
      </c>
      <c r="DN1097" t="s">
        <v>3612</v>
      </c>
      <c r="DO1097" t="s">
        <v>3650</v>
      </c>
      <c r="DP1097" t="s">
        <v>2409</v>
      </c>
      <c r="DQ1097" t="s">
        <v>4609</v>
      </c>
      <c r="DR1097" t="s">
        <v>4618</v>
      </c>
      <c r="DS1097" t="s">
        <v>4625</v>
      </c>
      <c r="DT1097" t="s">
        <v>4632</v>
      </c>
      <c r="DU1097" t="s">
        <v>4769</v>
      </c>
      <c r="DV1097" t="s">
        <v>4647</v>
      </c>
      <c r="DW1097" t="s">
        <v>4781</v>
      </c>
      <c r="DX1097" t="s">
        <v>4659</v>
      </c>
      <c r="DY1097" t="s">
        <v>4666</v>
      </c>
      <c r="DZ1097" t="s">
        <v>4672</v>
      </c>
      <c r="EA1097" t="s">
        <v>4678</v>
      </c>
      <c r="EB1097" t="s">
        <v>4683</v>
      </c>
      <c r="EC1097" t="s">
        <v>4689</v>
      </c>
      <c r="ED1097" t="s">
        <v>4695</v>
      </c>
      <c r="EE1097" t="s">
        <v>4701</v>
      </c>
      <c r="EF1097" t="s">
        <v>4825</v>
      </c>
      <c r="EG1097" t="s">
        <v>4714</v>
      </c>
      <c r="EH1097" t="s">
        <v>4719</v>
      </c>
      <c r="EI1097" t="s">
        <v>4725</v>
      </c>
      <c r="EJ1097" t="s">
        <v>4731</v>
      </c>
      <c r="EK1097" t="s">
        <v>4738</v>
      </c>
      <c r="EL1097" t="s">
        <v>4744</v>
      </c>
      <c r="EM1097" t="s">
        <v>4750</v>
      </c>
      <c r="EN1097" t="s">
        <v>4861</v>
      </c>
      <c r="EO1097" t="s">
        <v>4755</v>
      </c>
      <c r="EP1097" t="s">
        <v>4761</v>
      </c>
      <c r="EQ1097" t="s">
        <v>4877</v>
      </c>
      <c r="ER1097" t="s">
        <v>3682</v>
      </c>
      <c r="ES1097" t="s">
        <v>3226</v>
      </c>
      <c r="ET1097" t="s">
        <v>4784</v>
      </c>
      <c r="EU1097" t="s">
        <v>4788</v>
      </c>
      <c r="EV1097" t="s">
        <v>4900</v>
      </c>
      <c r="EW1097" t="s">
        <v>3713</v>
      </c>
      <c r="EX1097" t="s">
        <v>4798</v>
      </c>
      <c r="EY1097" t="s">
        <v>4804</v>
      </c>
      <c r="EZ1097" t="s">
        <v>4810</v>
      </c>
      <c r="FA1097" t="s">
        <v>4814</v>
      </c>
      <c r="FB1097" t="s">
        <v>4819</v>
      </c>
      <c r="FC1097" t="s">
        <v>3747</v>
      </c>
      <c r="FD1097" t="s">
        <v>4934</v>
      </c>
      <c r="FE1097" t="s">
        <v>4940</v>
      </c>
      <c r="FF1097" t="s">
        <v>2338</v>
      </c>
      <c r="FG1097" t="s">
        <v>4832</v>
      </c>
      <c r="FH1097" t="s">
        <v>4837</v>
      </c>
      <c r="FI1097" t="s">
        <v>3780</v>
      </c>
      <c r="FJ1097" t="s">
        <v>4963</v>
      </c>
      <c r="FK1097" t="s">
        <v>4966</v>
      </c>
      <c r="FL1097" t="s">
        <v>4971</v>
      </c>
      <c r="FM1097" t="s">
        <v>3811</v>
      </c>
      <c r="FN1097" t="s">
        <v>4855</v>
      </c>
      <c r="FO1097" t="s">
        <v>2441</v>
      </c>
      <c r="FP1097" t="s">
        <v>4864</v>
      </c>
      <c r="FQ1097" t="s">
        <v>4991</v>
      </c>
      <c r="FR1097" t="s">
        <v>4874</v>
      </c>
      <c r="FS1097" t="s">
        <v>4880</v>
      </c>
      <c r="FT1097" t="s">
        <v>3840</v>
      </c>
      <c r="FU1097" t="s">
        <v>4889</v>
      </c>
      <c r="FV1097" t="s">
        <v>4894</v>
      </c>
      <c r="FW1097" t="s">
        <v>5011</v>
      </c>
      <c r="FX1097" t="s">
        <v>3868</v>
      </c>
      <c r="FY1097" t="s">
        <v>3892</v>
      </c>
      <c r="FZ1097" t="s">
        <v>4907</v>
      </c>
      <c r="GA1097" t="s">
        <v>3916</v>
      </c>
      <c r="GB1097" t="s">
        <v>5024</v>
      </c>
      <c r="GC1097" t="s">
        <v>5027</v>
      </c>
      <c r="GD1097" t="s">
        <v>5031</v>
      </c>
      <c r="GE1097" t="s">
        <v>3941</v>
      </c>
      <c r="GF1097" t="s">
        <v>5038</v>
      </c>
      <c r="GG1097" t="s">
        <v>4927</v>
      </c>
      <c r="GH1097" t="s">
        <v>5045</v>
      </c>
      <c r="GI1097" t="s">
        <v>5048</v>
      </c>
      <c r="GJ1097" t="s">
        <v>4932</v>
      </c>
      <c r="GK1097" t="s">
        <v>4937</v>
      </c>
      <c r="GL1097" t="s">
        <v>5055</v>
      </c>
      <c r="GM1097" t="s">
        <v>5058</v>
      </c>
      <c r="GN1097" t="s">
        <v>4943</v>
      </c>
      <c r="GO1097" t="s">
        <v>4948</v>
      </c>
      <c r="GP1097" t="s">
        <v>4953</v>
      </c>
      <c r="GQ1097" t="s">
        <v>5070</v>
      </c>
      <c r="GR1097" t="s">
        <v>3984</v>
      </c>
      <c r="GS1097" t="s">
        <v>4031</v>
      </c>
      <c r="GT1097" t="s">
        <v>4968</v>
      </c>
      <c r="GU1097" t="s">
        <v>4052</v>
      </c>
      <c r="GV1097" t="s">
        <v>4973</v>
      </c>
      <c r="GW1097" t="s">
        <v>4977</v>
      </c>
      <c r="GX1097" t="s">
        <v>4981</v>
      </c>
      <c r="GY1097" t="s">
        <v>5092</v>
      </c>
      <c r="GZ1097" t="s">
        <v>4985</v>
      </c>
      <c r="HA1097" t="s">
        <v>4075</v>
      </c>
      <c r="HB1097" t="s">
        <v>4993</v>
      </c>
      <c r="HC1097" t="s">
        <v>4996</v>
      </c>
      <c r="HD1097" t="s">
        <v>2537</v>
      </c>
      <c r="HE1097" t="s">
        <v>5107</v>
      </c>
      <c r="HF1097" t="s">
        <v>5006</v>
      </c>
      <c r="HG1097" t="s">
        <v>4119</v>
      </c>
      <c r="HH1097" t="s">
        <v>2635</v>
      </c>
      <c r="HI1097" t="s">
        <v>5016</v>
      </c>
      <c r="HJ1097" t="s">
        <v>5018</v>
      </c>
      <c r="HK1097" t="s">
        <v>5119</v>
      </c>
      <c r="HL1097" t="s">
        <v>5020</v>
      </c>
      <c r="HM1097" t="s">
        <v>4133</v>
      </c>
      <c r="HN1097" t="s">
        <v>4148</v>
      </c>
      <c r="HO1097" t="s">
        <v>5029</v>
      </c>
      <c r="HP1097" t="s">
        <v>5130</v>
      </c>
      <c r="HQ1097" t="s">
        <v>5033</v>
      </c>
      <c r="HR1097" t="s">
        <v>5040</v>
      </c>
      <c r="HS1097" t="s">
        <v>5137</v>
      </c>
      <c r="HT1097" t="s">
        <v>5140</v>
      </c>
      <c r="HU1097" t="s">
        <v>5143</v>
      </c>
      <c r="HV1097" t="s">
        <v>5043</v>
      </c>
      <c r="HW1097" t="s">
        <v>5148</v>
      </c>
      <c r="HX1097" t="s">
        <v>4160</v>
      </c>
      <c r="HY1097" t="s">
        <v>5152</v>
      </c>
      <c r="HZ1097" t="s">
        <v>5050</v>
      </c>
      <c r="IA1097" t="s">
        <v>4172</v>
      </c>
      <c r="IB1097" t="s">
        <v>5159</v>
      </c>
      <c r="IC1097" t="s">
        <v>4185</v>
      </c>
      <c r="ID1097" t="s">
        <v>4196</v>
      </c>
      <c r="IE1097" t="s">
        <v>5060</v>
      </c>
      <c r="IF1097" t="s">
        <v>5167</v>
      </c>
      <c r="IG1097" t="s">
        <v>5063</v>
      </c>
      <c r="IH1097" t="s">
        <v>5172</v>
      </c>
      <c r="II1097" t="s">
        <v>5066</v>
      </c>
      <c r="IJ1097" t="s">
        <v>4209</v>
      </c>
      <c r="IK1097" t="s">
        <v>5072</v>
      </c>
      <c r="IL1097" t="s">
        <v>5182</v>
      </c>
      <c r="IM1097" t="s">
        <v>5180</v>
      </c>
      <c r="IN1097" t="s">
        <v>5186</v>
      </c>
      <c r="IO1097" t="s">
        <v>4229</v>
      </c>
      <c r="IP1097" t="s">
        <v>5079</v>
      </c>
      <c r="IQ1097" t="s">
        <v>5082</v>
      </c>
      <c r="IR1097" t="s">
        <v>4240</v>
      </c>
      <c r="IS1097" t="s">
        <v>5087</v>
      </c>
      <c r="IT1097" t="s">
        <v>5199</v>
      </c>
      <c r="IU1097" t="s">
        <v>5204</v>
      </c>
      <c r="IV1097" t="s">
        <v>5094</v>
      </c>
      <c r="IW1097" t="s">
        <v>4264</v>
      </c>
      <c r="IX1097" t="s">
        <v>5213</v>
      </c>
      <c r="IY1097" t="s">
        <v>5097</v>
      </c>
      <c r="IZ1097" t="s">
        <v>2788</v>
      </c>
      <c r="JA1097" t="s">
        <v>1516</v>
      </c>
      <c r="JB1097" t="s">
        <v>5202</v>
      </c>
      <c r="JC1097" t="s">
        <v>5208</v>
      </c>
      <c r="JD1097" t="s">
        <v>5211</v>
      </c>
      <c r="JE1097" t="s">
        <v>5215</v>
      </c>
      <c r="JF1097" t="s">
        <v>5218</v>
      </c>
      <c r="JG1097" t="s">
        <v>5221</v>
      </c>
      <c r="JH1097" t="s">
        <v>5224</v>
      </c>
      <c r="JI1097" t="s">
        <v>5227</v>
      </c>
      <c r="JJ1097" t="s">
        <v>5230</v>
      </c>
    </row>
    <row r="1098" spans="1:514" x14ac:dyDescent="0.3">
      <c r="A1098" s="12"/>
      <c r="B1098" s="113" t="s">
        <v>1058</v>
      </c>
      <c r="C1098" t="s">
        <v>583</v>
      </c>
      <c r="D1098" t="s">
        <v>1669</v>
      </c>
    </row>
    <row r="1099" spans="1:514" x14ac:dyDescent="0.3">
      <c r="A1099" s="12"/>
      <c r="B1099" s="113" t="s">
        <v>1061</v>
      </c>
      <c r="C1099" t="s">
        <v>583</v>
      </c>
      <c r="D1099" t="s">
        <v>1669</v>
      </c>
    </row>
    <row r="1100" spans="1:514" x14ac:dyDescent="0.3">
      <c r="A1100" s="12"/>
      <c r="B1100" s="113" t="s">
        <v>6792</v>
      </c>
      <c r="C1100" t="s">
        <v>1521</v>
      </c>
      <c r="D1100" t="s">
        <v>1678</v>
      </c>
      <c r="E1100" t="s">
        <v>1679</v>
      </c>
      <c r="F1100" t="s">
        <v>1979</v>
      </c>
      <c r="G1100" t="s">
        <v>2117</v>
      </c>
      <c r="H1100" t="s">
        <v>2242</v>
      </c>
      <c r="I1100" t="s">
        <v>1834</v>
      </c>
      <c r="J1100" t="s">
        <v>2454</v>
      </c>
      <c r="K1100" t="s">
        <v>1980</v>
      </c>
      <c r="L1100" t="s">
        <v>2118</v>
      </c>
      <c r="M1100" t="s">
        <v>2727</v>
      </c>
      <c r="N1100" t="s">
        <v>2798</v>
      </c>
      <c r="O1100" t="s">
        <v>2873</v>
      </c>
      <c r="P1100" t="s">
        <v>2936</v>
      </c>
      <c r="Q1100" t="s">
        <v>3004</v>
      </c>
      <c r="R1100" t="s">
        <v>3066</v>
      </c>
      <c r="S1100" t="s">
        <v>3124</v>
      </c>
      <c r="T1100" t="s">
        <v>3182</v>
      </c>
      <c r="U1100" t="s">
        <v>3234</v>
      </c>
      <c r="V1100" t="s">
        <v>2243</v>
      </c>
      <c r="W1100" t="s">
        <v>3335</v>
      </c>
      <c r="X1100" t="s">
        <v>3384</v>
      </c>
      <c r="Y1100" t="s">
        <v>3430</v>
      </c>
      <c r="Z1100" t="s">
        <v>2352</v>
      </c>
      <c r="AA1100" t="s">
        <v>3511</v>
      </c>
      <c r="AB1100" t="s">
        <v>3547</v>
      </c>
      <c r="AC1100" t="s">
        <v>3583</v>
      </c>
      <c r="AD1100" t="s">
        <v>3622</v>
      </c>
      <c r="AE1100" t="s">
        <v>3660</v>
      </c>
      <c r="AF1100" t="s">
        <v>3691</v>
      </c>
      <c r="AG1100" t="s">
        <v>3723</v>
      </c>
      <c r="AH1100" t="s">
        <v>3757</v>
      </c>
      <c r="AI1100" t="s">
        <v>3790</v>
      </c>
      <c r="AJ1100" t="s">
        <v>2455</v>
      </c>
      <c r="AK1100" t="s">
        <v>2549</v>
      </c>
      <c r="AL1100" t="s">
        <v>2646</v>
      </c>
    </row>
    <row r="1101" spans="1:514" x14ac:dyDescent="0.3">
      <c r="A1101" s="12"/>
      <c r="B1101" s="113" t="s">
        <v>6793</v>
      </c>
      <c r="C1101" t="s">
        <v>1521</v>
      </c>
      <c r="D1101" t="s">
        <v>1679</v>
      </c>
      <c r="E1101" t="s">
        <v>1834</v>
      </c>
      <c r="F1101" t="s">
        <v>1980</v>
      </c>
      <c r="G1101" t="s">
        <v>2118</v>
      </c>
      <c r="H1101" t="s">
        <v>2243</v>
      </c>
      <c r="I1101" t="s">
        <v>2352</v>
      </c>
      <c r="J1101" t="s">
        <v>2455</v>
      </c>
      <c r="K1101" t="s">
        <v>2549</v>
      </c>
      <c r="L1101" t="s">
        <v>2646</v>
      </c>
    </row>
    <row r="1102" spans="1:514" x14ac:dyDescent="0.3">
      <c r="A1102" s="12"/>
      <c r="B1102" s="113" t="s">
        <v>6794</v>
      </c>
      <c r="C1102" t="s">
        <v>1521</v>
      </c>
      <c r="D1102" t="s">
        <v>1678</v>
      </c>
      <c r="E1102" t="s">
        <v>1679</v>
      </c>
      <c r="F1102" t="s">
        <v>1979</v>
      </c>
      <c r="G1102" t="s">
        <v>2117</v>
      </c>
      <c r="H1102" t="s">
        <v>2242</v>
      </c>
      <c r="I1102" t="s">
        <v>1834</v>
      </c>
      <c r="J1102" t="s">
        <v>2454</v>
      </c>
      <c r="K1102" t="s">
        <v>1980</v>
      </c>
      <c r="L1102" t="s">
        <v>2118</v>
      </c>
      <c r="M1102" t="s">
        <v>2727</v>
      </c>
      <c r="N1102" t="s">
        <v>2798</v>
      </c>
      <c r="O1102" t="s">
        <v>2873</v>
      </c>
      <c r="P1102" t="s">
        <v>2936</v>
      </c>
      <c r="Q1102" t="s">
        <v>3004</v>
      </c>
      <c r="R1102" t="s">
        <v>3066</v>
      </c>
      <c r="S1102" t="s">
        <v>3124</v>
      </c>
      <c r="T1102" t="s">
        <v>3182</v>
      </c>
      <c r="U1102" t="s">
        <v>3234</v>
      </c>
      <c r="V1102" t="s">
        <v>2243</v>
      </c>
      <c r="W1102" t="s">
        <v>3335</v>
      </c>
      <c r="X1102" t="s">
        <v>3384</v>
      </c>
      <c r="Y1102" t="s">
        <v>3430</v>
      </c>
      <c r="Z1102" t="s">
        <v>2352</v>
      </c>
      <c r="AA1102" t="s">
        <v>3511</v>
      </c>
      <c r="AB1102" t="s">
        <v>3547</v>
      </c>
      <c r="AC1102" t="s">
        <v>3583</v>
      </c>
      <c r="AD1102" t="s">
        <v>3622</v>
      </c>
      <c r="AE1102" t="s">
        <v>3660</v>
      </c>
      <c r="AF1102" t="s">
        <v>3691</v>
      </c>
      <c r="AG1102" t="s">
        <v>3723</v>
      </c>
      <c r="AH1102" t="s">
        <v>3757</v>
      </c>
      <c r="AI1102" t="s">
        <v>3790</v>
      </c>
      <c r="AJ1102" t="s">
        <v>2455</v>
      </c>
      <c r="AK1102" t="s">
        <v>2549</v>
      </c>
      <c r="AL1102" t="s">
        <v>2646</v>
      </c>
    </row>
    <row r="1103" spans="1:514" x14ac:dyDescent="0.3">
      <c r="A1103" s="12"/>
      <c r="B1103" s="113" t="s">
        <v>6795</v>
      </c>
      <c r="C1103" t="s">
        <v>1521</v>
      </c>
      <c r="D1103" t="s">
        <v>1678</v>
      </c>
      <c r="E1103" t="s">
        <v>1679</v>
      </c>
      <c r="F1103" t="s">
        <v>1979</v>
      </c>
      <c r="G1103" t="s">
        <v>2117</v>
      </c>
      <c r="H1103" t="s">
        <v>2242</v>
      </c>
      <c r="I1103" t="s">
        <v>1834</v>
      </c>
      <c r="J1103" t="s">
        <v>2454</v>
      </c>
      <c r="K1103" t="s">
        <v>1980</v>
      </c>
      <c r="L1103" t="s">
        <v>2118</v>
      </c>
      <c r="M1103" t="s">
        <v>2727</v>
      </c>
      <c r="N1103" t="s">
        <v>2798</v>
      </c>
      <c r="O1103" t="s">
        <v>2873</v>
      </c>
      <c r="P1103" t="s">
        <v>2936</v>
      </c>
      <c r="Q1103" t="s">
        <v>3004</v>
      </c>
      <c r="R1103" t="s">
        <v>3066</v>
      </c>
      <c r="S1103" t="s">
        <v>3124</v>
      </c>
      <c r="T1103" t="s">
        <v>3182</v>
      </c>
      <c r="U1103" t="s">
        <v>3234</v>
      </c>
      <c r="V1103" t="s">
        <v>2243</v>
      </c>
      <c r="W1103" t="s">
        <v>3335</v>
      </c>
      <c r="X1103" t="s">
        <v>3384</v>
      </c>
      <c r="Y1103" t="s">
        <v>3430</v>
      </c>
      <c r="Z1103" t="s">
        <v>2352</v>
      </c>
      <c r="AA1103" t="s">
        <v>3511</v>
      </c>
      <c r="AB1103" t="s">
        <v>3547</v>
      </c>
      <c r="AC1103" t="s">
        <v>3583</v>
      </c>
      <c r="AD1103" t="s">
        <v>3622</v>
      </c>
      <c r="AE1103" t="s">
        <v>3660</v>
      </c>
      <c r="AF1103" t="s">
        <v>3691</v>
      </c>
      <c r="AG1103" t="s">
        <v>3723</v>
      </c>
      <c r="AH1103" t="s">
        <v>3757</v>
      </c>
      <c r="AI1103" t="s">
        <v>3790</v>
      </c>
      <c r="AJ1103" t="s">
        <v>2455</v>
      </c>
      <c r="AK1103" t="s">
        <v>2549</v>
      </c>
      <c r="AL1103" t="s">
        <v>2646</v>
      </c>
    </row>
    <row r="1104" spans="1:514" x14ac:dyDescent="0.3">
      <c r="A1104" s="12"/>
      <c r="B1104" s="113" t="s">
        <v>6796</v>
      </c>
      <c r="C1104" t="s">
        <v>1521</v>
      </c>
      <c r="D1104" t="s">
        <v>1679</v>
      </c>
      <c r="E1104" t="s">
        <v>1834</v>
      </c>
      <c r="F1104" t="s">
        <v>1980</v>
      </c>
      <c r="G1104" t="s">
        <v>2118</v>
      </c>
      <c r="H1104" t="s">
        <v>2243</v>
      </c>
      <c r="I1104" t="s">
        <v>2352</v>
      </c>
      <c r="J1104" t="s">
        <v>2455</v>
      </c>
      <c r="K1104" t="s">
        <v>2549</v>
      </c>
      <c r="L1104" t="s">
        <v>2646</v>
      </c>
    </row>
    <row r="1105" spans="1:25" x14ac:dyDescent="0.3">
      <c r="A1105" s="12"/>
      <c r="B1105" s="113" t="s">
        <v>6797</v>
      </c>
      <c r="C1105" t="s">
        <v>1521</v>
      </c>
      <c r="D1105" t="s">
        <v>1679</v>
      </c>
      <c r="E1105" t="s">
        <v>1834</v>
      </c>
      <c r="F1105" t="s">
        <v>1980</v>
      </c>
      <c r="G1105" t="s">
        <v>2118</v>
      </c>
      <c r="H1105" t="s">
        <v>2243</v>
      </c>
      <c r="I1105" t="s">
        <v>2352</v>
      </c>
      <c r="J1105" t="s">
        <v>2455</v>
      </c>
      <c r="K1105" t="s">
        <v>2549</v>
      </c>
      <c r="L1105" t="s">
        <v>2646</v>
      </c>
    </row>
    <row r="1106" spans="1:25" x14ac:dyDescent="0.3">
      <c r="A1106" s="12"/>
      <c r="B1106" s="113" t="s">
        <v>6798</v>
      </c>
      <c r="C1106" t="s">
        <v>1521</v>
      </c>
      <c r="D1106" t="s">
        <v>1679</v>
      </c>
      <c r="E1106" t="s">
        <v>1834</v>
      </c>
      <c r="F1106" t="s">
        <v>1980</v>
      </c>
      <c r="G1106" t="s">
        <v>2118</v>
      </c>
      <c r="H1106" t="s">
        <v>2243</v>
      </c>
      <c r="I1106" t="s">
        <v>2352</v>
      </c>
      <c r="J1106" t="s">
        <v>2455</v>
      </c>
      <c r="K1106" t="s">
        <v>2549</v>
      </c>
      <c r="L1106" t="s">
        <v>2646</v>
      </c>
    </row>
    <row r="1107" spans="1:25" x14ac:dyDescent="0.3">
      <c r="A1107" s="12"/>
      <c r="B1107" s="113" t="s">
        <v>6799</v>
      </c>
      <c r="C1107" t="s">
        <v>1519</v>
      </c>
      <c r="D1107" t="s">
        <v>1078</v>
      </c>
      <c r="E1107" t="s">
        <v>1680</v>
      </c>
      <c r="F1107" t="s">
        <v>324</v>
      </c>
      <c r="G1107" t="s">
        <v>2116</v>
      </c>
      <c r="H1107" t="s">
        <v>1034</v>
      </c>
      <c r="I1107" t="s">
        <v>2351</v>
      </c>
    </row>
    <row r="1108" spans="1:25" x14ac:dyDescent="0.3">
      <c r="A1108" s="12"/>
      <c r="B1108" s="113" t="s">
        <v>6800</v>
      </c>
      <c r="C1108" t="s">
        <v>1078</v>
      </c>
      <c r="D1108" t="s">
        <v>1680</v>
      </c>
      <c r="E1108" t="s">
        <v>1519</v>
      </c>
      <c r="F1108" t="s">
        <v>324</v>
      </c>
      <c r="G1108" t="s">
        <v>1034</v>
      </c>
    </row>
    <row r="1109" spans="1:25" x14ac:dyDescent="0.3">
      <c r="A1109" s="12"/>
      <c r="B1109" s="113" t="s">
        <v>6801</v>
      </c>
      <c r="C1109" t="s">
        <v>1519</v>
      </c>
      <c r="D1109" t="s">
        <v>1078</v>
      </c>
      <c r="E1109" t="s">
        <v>1680</v>
      </c>
      <c r="F1109" t="s">
        <v>324</v>
      </c>
      <c r="G1109" t="s">
        <v>2116</v>
      </c>
      <c r="H1109" t="s">
        <v>1034</v>
      </c>
      <c r="I1109" t="s">
        <v>2351</v>
      </c>
    </row>
    <row r="1110" spans="1:25" x14ac:dyDescent="0.3">
      <c r="A1110" s="12"/>
      <c r="B1110" s="113" t="s">
        <v>6802</v>
      </c>
      <c r="C1110" t="s">
        <v>1519</v>
      </c>
      <c r="D1110" t="s">
        <v>1078</v>
      </c>
      <c r="E1110" t="s">
        <v>1680</v>
      </c>
      <c r="F1110" t="s">
        <v>324</v>
      </c>
      <c r="G1110" t="s">
        <v>2116</v>
      </c>
      <c r="H1110" t="s">
        <v>1034</v>
      </c>
      <c r="I1110" t="s">
        <v>2351</v>
      </c>
    </row>
    <row r="1111" spans="1:25" x14ac:dyDescent="0.3">
      <c r="A1111" s="12"/>
      <c r="B1111" s="113" t="s">
        <v>6803</v>
      </c>
      <c r="C1111" t="s">
        <v>1078</v>
      </c>
      <c r="D1111" t="s">
        <v>1680</v>
      </c>
      <c r="E1111" t="s">
        <v>1519</v>
      </c>
      <c r="F1111" t="s">
        <v>324</v>
      </c>
      <c r="G1111" t="s">
        <v>1034</v>
      </c>
    </row>
    <row r="1112" spans="1:25" x14ac:dyDescent="0.3">
      <c r="A1112" s="12"/>
      <c r="B1112" s="113" t="s">
        <v>6804</v>
      </c>
      <c r="C1112" t="s">
        <v>1078</v>
      </c>
      <c r="D1112" t="s">
        <v>1680</v>
      </c>
      <c r="E1112" t="s">
        <v>1519</v>
      </c>
      <c r="F1112" t="s">
        <v>324</v>
      </c>
      <c r="G1112" t="s">
        <v>1034</v>
      </c>
    </row>
    <row r="1113" spans="1:25" x14ac:dyDescent="0.3">
      <c r="A1113" s="12"/>
      <c r="B1113" s="113" t="s">
        <v>6805</v>
      </c>
      <c r="C1113" t="s">
        <v>1078</v>
      </c>
      <c r="D1113" t="s">
        <v>1680</v>
      </c>
      <c r="E1113" t="s">
        <v>1519</v>
      </c>
      <c r="F1113" t="s">
        <v>324</v>
      </c>
      <c r="G1113" t="s">
        <v>1034</v>
      </c>
    </row>
    <row r="1114" spans="1:25" x14ac:dyDescent="0.3">
      <c r="A1114" s="12"/>
      <c r="B1114" s="113" t="s">
        <v>6806</v>
      </c>
      <c r="C1114" t="s">
        <v>1522</v>
      </c>
      <c r="D1114" t="s">
        <v>1086</v>
      </c>
      <c r="E1114" t="s">
        <v>680</v>
      </c>
      <c r="F1114" t="s">
        <v>1981</v>
      </c>
      <c r="G1114" t="s">
        <v>2119</v>
      </c>
      <c r="H1114" t="s">
        <v>2244</v>
      </c>
      <c r="I1114" t="s">
        <v>1885</v>
      </c>
      <c r="J1114" t="s">
        <v>2456</v>
      </c>
      <c r="K1114" t="s">
        <v>2550</v>
      </c>
      <c r="L1114" t="s">
        <v>2647</v>
      </c>
      <c r="M1114" t="s">
        <v>2728</v>
      </c>
      <c r="N1114" t="s">
        <v>2799</v>
      </c>
      <c r="O1114" t="s">
        <v>2023</v>
      </c>
      <c r="P1114" t="s">
        <v>1834</v>
      </c>
      <c r="Q1114" t="s">
        <v>1980</v>
      </c>
      <c r="R1114" t="s">
        <v>2118</v>
      </c>
      <c r="S1114" t="s">
        <v>3125</v>
      </c>
      <c r="T1114" t="s">
        <v>3183</v>
      </c>
      <c r="U1114" t="s">
        <v>3235</v>
      </c>
      <c r="V1114" t="s">
        <v>2551</v>
      </c>
      <c r="W1114" t="s">
        <v>3336</v>
      </c>
      <c r="X1114" t="s">
        <v>3385</v>
      </c>
      <c r="Y1114" t="s">
        <v>1516</v>
      </c>
    </row>
    <row r="1115" spans="1:25" x14ac:dyDescent="0.3">
      <c r="A1115" s="12"/>
      <c r="B1115" s="113" t="s">
        <v>6807</v>
      </c>
      <c r="C1115" t="s">
        <v>1522</v>
      </c>
      <c r="D1115" t="s">
        <v>1086</v>
      </c>
      <c r="E1115" t="s">
        <v>680</v>
      </c>
      <c r="F1115" t="s">
        <v>1981</v>
      </c>
      <c r="G1115" t="s">
        <v>2119</v>
      </c>
      <c r="H1115" t="s">
        <v>2244</v>
      </c>
      <c r="I1115" t="s">
        <v>1885</v>
      </c>
      <c r="J1115" t="s">
        <v>2023</v>
      </c>
      <c r="K1115" t="s">
        <v>2551</v>
      </c>
    </row>
    <row r="1116" spans="1:25" x14ac:dyDescent="0.3">
      <c r="A1116" s="12"/>
      <c r="B1116" s="113" t="s">
        <v>6808</v>
      </c>
      <c r="C1116" t="s">
        <v>1522</v>
      </c>
      <c r="D1116" t="s">
        <v>1086</v>
      </c>
      <c r="E1116" t="s">
        <v>680</v>
      </c>
      <c r="F1116" t="s">
        <v>1981</v>
      </c>
      <c r="G1116" t="s">
        <v>2119</v>
      </c>
      <c r="H1116" t="s">
        <v>2244</v>
      </c>
      <c r="I1116" t="s">
        <v>1885</v>
      </c>
      <c r="J1116" t="s">
        <v>2456</v>
      </c>
      <c r="K1116" t="s">
        <v>2550</v>
      </c>
      <c r="L1116" t="s">
        <v>2647</v>
      </c>
      <c r="M1116" t="s">
        <v>2728</v>
      </c>
      <c r="N1116" t="s">
        <v>2799</v>
      </c>
      <c r="O1116" t="s">
        <v>2023</v>
      </c>
      <c r="P1116" t="s">
        <v>1834</v>
      </c>
      <c r="Q1116" t="s">
        <v>1980</v>
      </c>
      <c r="R1116" t="s">
        <v>2118</v>
      </c>
      <c r="S1116" t="s">
        <v>3125</v>
      </c>
      <c r="T1116" t="s">
        <v>3183</v>
      </c>
      <c r="U1116" t="s">
        <v>3235</v>
      </c>
      <c r="V1116" t="s">
        <v>2551</v>
      </c>
      <c r="W1116" t="s">
        <v>3336</v>
      </c>
      <c r="X1116" t="s">
        <v>3385</v>
      </c>
      <c r="Y1116" t="s">
        <v>1516</v>
      </c>
    </row>
    <row r="1117" spans="1:25" x14ac:dyDescent="0.3">
      <c r="A1117" s="12"/>
      <c r="B1117" s="113" t="s">
        <v>6809</v>
      </c>
      <c r="C1117" t="s">
        <v>1522</v>
      </c>
      <c r="D1117" t="s">
        <v>1086</v>
      </c>
      <c r="E1117" t="s">
        <v>680</v>
      </c>
      <c r="F1117" t="s">
        <v>1981</v>
      </c>
      <c r="G1117" t="s">
        <v>2119</v>
      </c>
      <c r="H1117" t="s">
        <v>2244</v>
      </c>
      <c r="I1117" t="s">
        <v>1885</v>
      </c>
      <c r="J1117" t="s">
        <v>2456</v>
      </c>
      <c r="K1117" t="s">
        <v>2550</v>
      </c>
      <c r="L1117" t="s">
        <v>2647</v>
      </c>
      <c r="M1117" t="s">
        <v>2728</v>
      </c>
      <c r="N1117" t="s">
        <v>2799</v>
      </c>
      <c r="O1117" t="s">
        <v>2023</v>
      </c>
      <c r="P1117" t="s">
        <v>1834</v>
      </c>
      <c r="Q1117" t="s">
        <v>1980</v>
      </c>
      <c r="R1117" t="s">
        <v>2118</v>
      </c>
      <c r="S1117" t="s">
        <v>3125</v>
      </c>
      <c r="T1117" t="s">
        <v>3183</v>
      </c>
      <c r="U1117" t="s">
        <v>3235</v>
      </c>
      <c r="V1117" t="s">
        <v>2551</v>
      </c>
      <c r="W1117" t="s">
        <v>3336</v>
      </c>
      <c r="X1117" t="s">
        <v>3385</v>
      </c>
      <c r="Y1117" t="s">
        <v>1516</v>
      </c>
    </row>
    <row r="1118" spans="1:25" x14ac:dyDescent="0.3">
      <c r="A1118" s="12"/>
      <c r="B1118" s="113" t="s">
        <v>6810</v>
      </c>
      <c r="C1118" t="s">
        <v>1522</v>
      </c>
      <c r="D1118" t="s">
        <v>1086</v>
      </c>
      <c r="E1118" t="s">
        <v>680</v>
      </c>
      <c r="F1118" t="s">
        <v>1981</v>
      </c>
      <c r="G1118" t="s">
        <v>2119</v>
      </c>
      <c r="H1118" t="s">
        <v>2244</v>
      </c>
      <c r="I1118" t="s">
        <v>1885</v>
      </c>
      <c r="J1118" t="s">
        <v>2023</v>
      </c>
      <c r="K1118" t="s">
        <v>2551</v>
      </c>
    </row>
    <row r="1119" spans="1:25" x14ac:dyDescent="0.3">
      <c r="A1119" s="12"/>
      <c r="B1119" s="113" t="s">
        <v>6811</v>
      </c>
      <c r="C1119" t="s">
        <v>1522</v>
      </c>
      <c r="D1119" t="s">
        <v>1086</v>
      </c>
      <c r="E1119" t="s">
        <v>680</v>
      </c>
      <c r="F1119" t="s">
        <v>1981</v>
      </c>
      <c r="G1119" t="s">
        <v>2119</v>
      </c>
      <c r="H1119" t="s">
        <v>2244</v>
      </c>
      <c r="I1119" t="s">
        <v>1885</v>
      </c>
      <c r="J1119" t="s">
        <v>2023</v>
      </c>
      <c r="K1119" t="s">
        <v>2551</v>
      </c>
    </row>
    <row r="1120" spans="1:25" x14ac:dyDescent="0.3">
      <c r="A1120" s="12"/>
      <c r="B1120" s="113" t="s">
        <v>6812</v>
      </c>
      <c r="C1120" t="s">
        <v>1522</v>
      </c>
      <c r="D1120" t="s">
        <v>1086</v>
      </c>
      <c r="E1120" t="s">
        <v>680</v>
      </c>
      <c r="F1120" t="s">
        <v>1981</v>
      </c>
      <c r="G1120" t="s">
        <v>2119</v>
      </c>
      <c r="H1120" t="s">
        <v>2244</v>
      </c>
      <c r="I1120" t="s">
        <v>1885</v>
      </c>
      <c r="J1120" t="s">
        <v>2023</v>
      </c>
      <c r="K1120" t="s">
        <v>2551</v>
      </c>
    </row>
    <row r="1121" spans="1:25" x14ac:dyDescent="0.3">
      <c r="A1121" s="12"/>
      <c r="B1121" s="113" t="s">
        <v>6806</v>
      </c>
      <c r="C1121" t="s">
        <v>1522</v>
      </c>
      <c r="D1121" t="s">
        <v>1086</v>
      </c>
      <c r="E1121" t="s">
        <v>680</v>
      </c>
      <c r="F1121" t="s">
        <v>1981</v>
      </c>
      <c r="G1121" t="s">
        <v>2119</v>
      </c>
      <c r="H1121" t="s">
        <v>2244</v>
      </c>
      <c r="I1121" t="s">
        <v>1885</v>
      </c>
      <c r="J1121" t="s">
        <v>2456</v>
      </c>
      <c r="K1121" t="s">
        <v>2550</v>
      </c>
      <c r="L1121" t="s">
        <v>2647</v>
      </c>
      <c r="M1121" t="s">
        <v>2728</v>
      </c>
      <c r="N1121" t="s">
        <v>2799</v>
      </c>
      <c r="O1121" t="s">
        <v>2023</v>
      </c>
      <c r="P1121" t="s">
        <v>1834</v>
      </c>
      <c r="Q1121" t="s">
        <v>1980</v>
      </c>
      <c r="R1121" t="s">
        <v>2118</v>
      </c>
      <c r="S1121" t="s">
        <v>3125</v>
      </c>
      <c r="T1121" t="s">
        <v>3183</v>
      </c>
      <c r="U1121" t="s">
        <v>3235</v>
      </c>
      <c r="V1121" t="s">
        <v>2551</v>
      </c>
      <c r="W1121" t="s">
        <v>3336</v>
      </c>
      <c r="X1121" t="s">
        <v>3385</v>
      </c>
      <c r="Y1121" t="s">
        <v>1516</v>
      </c>
    </row>
    <row r="1122" spans="1:25" x14ac:dyDescent="0.3">
      <c r="A1122" s="12"/>
      <c r="B1122" s="113" t="s">
        <v>6808</v>
      </c>
      <c r="C1122" t="s">
        <v>1522</v>
      </c>
      <c r="D1122" t="s">
        <v>1086</v>
      </c>
      <c r="E1122" t="s">
        <v>680</v>
      </c>
      <c r="F1122" t="s">
        <v>1981</v>
      </c>
      <c r="G1122" t="s">
        <v>2119</v>
      </c>
      <c r="H1122" t="s">
        <v>2244</v>
      </c>
      <c r="I1122" t="s">
        <v>1885</v>
      </c>
      <c r="J1122" t="s">
        <v>2456</v>
      </c>
      <c r="K1122" t="s">
        <v>2550</v>
      </c>
      <c r="L1122" t="s">
        <v>2647</v>
      </c>
      <c r="M1122" t="s">
        <v>2728</v>
      </c>
      <c r="N1122" t="s">
        <v>2799</v>
      </c>
      <c r="O1122" t="s">
        <v>2023</v>
      </c>
      <c r="P1122" t="s">
        <v>1834</v>
      </c>
      <c r="Q1122" t="s">
        <v>1980</v>
      </c>
      <c r="R1122" t="s">
        <v>2118</v>
      </c>
      <c r="S1122" t="s">
        <v>3125</v>
      </c>
      <c r="T1122" t="s">
        <v>3183</v>
      </c>
      <c r="U1122" t="s">
        <v>3235</v>
      </c>
      <c r="V1122" t="s">
        <v>2551</v>
      </c>
      <c r="W1122" t="s">
        <v>3336</v>
      </c>
      <c r="X1122" t="s">
        <v>3385</v>
      </c>
      <c r="Y1122" t="s">
        <v>1516</v>
      </c>
    </row>
    <row r="1123" spans="1:25" x14ac:dyDescent="0.3">
      <c r="A1123" s="12"/>
      <c r="B1123" s="113" t="s">
        <v>6809</v>
      </c>
      <c r="C1123" t="s">
        <v>1522</v>
      </c>
      <c r="D1123" t="s">
        <v>1086</v>
      </c>
      <c r="E1123" t="s">
        <v>680</v>
      </c>
      <c r="F1123" t="s">
        <v>1981</v>
      </c>
      <c r="G1123" t="s">
        <v>2119</v>
      </c>
      <c r="H1123" t="s">
        <v>2244</v>
      </c>
      <c r="I1123" t="s">
        <v>1885</v>
      </c>
      <c r="J1123" t="s">
        <v>2456</v>
      </c>
      <c r="K1123" t="s">
        <v>2550</v>
      </c>
      <c r="L1123" t="s">
        <v>2647</v>
      </c>
      <c r="M1123" t="s">
        <v>2728</v>
      </c>
      <c r="N1123" t="s">
        <v>2799</v>
      </c>
      <c r="O1123" t="s">
        <v>2023</v>
      </c>
      <c r="P1123" t="s">
        <v>1834</v>
      </c>
      <c r="Q1123" t="s">
        <v>1980</v>
      </c>
      <c r="R1123" t="s">
        <v>2118</v>
      </c>
      <c r="S1123" t="s">
        <v>3125</v>
      </c>
      <c r="T1123" t="s">
        <v>3183</v>
      </c>
      <c r="U1123" t="s">
        <v>3235</v>
      </c>
      <c r="V1123" t="s">
        <v>2551</v>
      </c>
      <c r="W1123" t="s">
        <v>3336</v>
      </c>
      <c r="X1123" t="s">
        <v>3385</v>
      </c>
      <c r="Y1123" t="s">
        <v>1516</v>
      </c>
    </row>
    <row r="1124" spans="1:25" x14ac:dyDescent="0.3">
      <c r="A1124" s="12"/>
      <c r="B1124" s="113" t="s">
        <v>6810</v>
      </c>
      <c r="C1124" t="s">
        <v>1522</v>
      </c>
      <c r="D1124" t="s">
        <v>1086</v>
      </c>
      <c r="E1124" t="s">
        <v>680</v>
      </c>
      <c r="F1124" t="s">
        <v>1981</v>
      </c>
      <c r="G1124" t="s">
        <v>2119</v>
      </c>
      <c r="H1124" t="s">
        <v>2244</v>
      </c>
      <c r="I1124" t="s">
        <v>1885</v>
      </c>
      <c r="J1124" t="s">
        <v>2023</v>
      </c>
      <c r="K1124" t="s">
        <v>2551</v>
      </c>
    </row>
    <row r="1125" spans="1:25" x14ac:dyDescent="0.3">
      <c r="A1125" s="12"/>
      <c r="B1125" s="113" t="s">
        <v>6812</v>
      </c>
      <c r="C1125" t="s">
        <v>1522</v>
      </c>
      <c r="D1125" t="s">
        <v>1086</v>
      </c>
      <c r="E1125" t="s">
        <v>680</v>
      </c>
      <c r="F1125" t="s">
        <v>1981</v>
      </c>
      <c r="G1125" t="s">
        <v>2119</v>
      </c>
      <c r="H1125" t="s">
        <v>2244</v>
      </c>
      <c r="I1125" t="s">
        <v>1885</v>
      </c>
      <c r="J1125" t="s">
        <v>2023</v>
      </c>
      <c r="K1125" t="s">
        <v>2551</v>
      </c>
    </row>
    <row r="1126" spans="1:25" x14ac:dyDescent="0.3">
      <c r="A1126" s="12"/>
      <c r="B1126" s="113" t="s">
        <v>6806</v>
      </c>
      <c r="C1126" t="s">
        <v>1522</v>
      </c>
      <c r="D1126" t="s">
        <v>1086</v>
      </c>
      <c r="E1126" t="s">
        <v>680</v>
      </c>
      <c r="F1126" t="s">
        <v>1981</v>
      </c>
      <c r="G1126" t="s">
        <v>2119</v>
      </c>
      <c r="H1126" t="s">
        <v>2244</v>
      </c>
      <c r="I1126" t="s">
        <v>1885</v>
      </c>
      <c r="J1126" t="s">
        <v>2456</v>
      </c>
      <c r="K1126" t="s">
        <v>2550</v>
      </c>
      <c r="L1126" t="s">
        <v>2647</v>
      </c>
      <c r="M1126" t="s">
        <v>2728</v>
      </c>
      <c r="N1126" t="s">
        <v>2799</v>
      </c>
      <c r="O1126" t="s">
        <v>2023</v>
      </c>
      <c r="P1126" t="s">
        <v>1834</v>
      </c>
      <c r="Q1126" t="s">
        <v>1980</v>
      </c>
      <c r="R1126" t="s">
        <v>2118</v>
      </c>
      <c r="S1126" t="s">
        <v>3125</v>
      </c>
      <c r="T1126" t="s">
        <v>3183</v>
      </c>
      <c r="U1126" t="s">
        <v>3235</v>
      </c>
      <c r="V1126" t="s">
        <v>2551</v>
      </c>
      <c r="W1126" t="s">
        <v>3336</v>
      </c>
      <c r="X1126" t="s">
        <v>3385</v>
      </c>
      <c r="Y1126" t="s">
        <v>1516</v>
      </c>
    </row>
    <row r="1127" spans="1:25" x14ac:dyDescent="0.3">
      <c r="A1127" s="12"/>
      <c r="B1127" s="113" t="s">
        <v>6808</v>
      </c>
      <c r="C1127" t="s">
        <v>1522</v>
      </c>
      <c r="D1127" t="s">
        <v>1086</v>
      </c>
      <c r="E1127" t="s">
        <v>680</v>
      </c>
      <c r="F1127" t="s">
        <v>1981</v>
      </c>
      <c r="G1127" t="s">
        <v>2119</v>
      </c>
      <c r="H1127" t="s">
        <v>2244</v>
      </c>
      <c r="I1127" t="s">
        <v>1885</v>
      </c>
      <c r="J1127" t="s">
        <v>2456</v>
      </c>
      <c r="K1127" t="s">
        <v>2550</v>
      </c>
      <c r="L1127" t="s">
        <v>2647</v>
      </c>
      <c r="M1127" t="s">
        <v>2728</v>
      </c>
      <c r="N1127" t="s">
        <v>2799</v>
      </c>
      <c r="O1127" t="s">
        <v>2023</v>
      </c>
      <c r="P1127" t="s">
        <v>1834</v>
      </c>
      <c r="Q1127" t="s">
        <v>1980</v>
      </c>
      <c r="R1127" t="s">
        <v>2118</v>
      </c>
      <c r="S1127" t="s">
        <v>3125</v>
      </c>
      <c r="T1127" t="s">
        <v>3183</v>
      </c>
      <c r="U1127" t="s">
        <v>3235</v>
      </c>
      <c r="V1127" t="s">
        <v>2551</v>
      </c>
      <c r="W1127" t="s">
        <v>3336</v>
      </c>
      <c r="X1127" t="s">
        <v>3385</v>
      </c>
      <c r="Y1127" t="s">
        <v>1516</v>
      </c>
    </row>
    <row r="1128" spans="1:25" x14ac:dyDescent="0.3">
      <c r="A1128" s="12"/>
      <c r="B1128" s="113" t="s">
        <v>6809</v>
      </c>
      <c r="C1128" t="s">
        <v>1522</v>
      </c>
      <c r="D1128" t="s">
        <v>1086</v>
      </c>
      <c r="E1128" t="s">
        <v>680</v>
      </c>
      <c r="F1128" t="s">
        <v>1981</v>
      </c>
      <c r="G1128" t="s">
        <v>2119</v>
      </c>
      <c r="H1128" t="s">
        <v>2244</v>
      </c>
      <c r="I1128" t="s">
        <v>1885</v>
      </c>
      <c r="J1128" t="s">
        <v>2456</v>
      </c>
      <c r="K1128" t="s">
        <v>2550</v>
      </c>
      <c r="L1128" t="s">
        <v>2647</v>
      </c>
      <c r="M1128" t="s">
        <v>2728</v>
      </c>
      <c r="N1128" t="s">
        <v>2799</v>
      </c>
      <c r="O1128" t="s">
        <v>2023</v>
      </c>
      <c r="P1128" t="s">
        <v>1834</v>
      </c>
      <c r="Q1128" t="s">
        <v>1980</v>
      </c>
      <c r="R1128" t="s">
        <v>2118</v>
      </c>
      <c r="S1128" t="s">
        <v>3125</v>
      </c>
      <c r="T1128" t="s">
        <v>3183</v>
      </c>
      <c r="U1128" t="s">
        <v>3235</v>
      </c>
      <c r="V1128" t="s">
        <v>2551</v>
      </c>
      <c r="W1128" t="s">
        <v>3336</v>
      </c>
      <c r="X1128" t="s">
        <v>3385</v>
      </c>
      <c r="Y1128" t="s">
        <v>1516</v>
      </c>
    </row>
    <row r="1129" spans="1:25" x14ac:dyDescent="0.3">
      <c r="A1129" s="12"/>
      <c r="B1129" s="113" t="s">
        <v>6810</v>
      </c>
      <c r="C1129" t="s">
        <v>1522</v>
      </c>
      <c r="D1129" t="s">
        <v>1086</v>
      </c>
      <c r="E1129" t="s">
        <v>680</v>
      </c>
      <c r="F1129" t="s">
        <v>1981</v>
      </c>
      <c r="G1129" t="s">
        <v>2119</v>
      </c>
      <c r="H1129" t="s">
        <v>2244</v>
      </c>
      <c r="I1129" t="s">
        <v>1885</v>
      </c>
      <c r="J1129" t="s">
        <v>2023</v>
      </c>
      <c r="K1129" t="s">
        <v>2551</v>
      </c>
    </row>
    <row r="1130" spans="1:25" x14ac:dyDescent="0.3">
      <c r="A1130" s="12"/>
      <c r="B1130" s="113" t="s">
        <v>6812</v>
      </c>
      <c r="C1130" t="s">
        <v>1522</v>
      </c>
      <c r="D1130" t="s">
        <v>1086</v>
      </c>
      <c r="E1130" t="s">
        <v>680</v>
      </c>
      <c r="F1130" t="s">
        <v>1981</v>
      </c>
      <c r="G1130" t="s">
        <v>2119</v>
      </c>
      <c r="H1130" t="s">
        <v>2244</v>
      </c>
      <c r="I1130" t="s">
        <v>1885</v>
      </c>
      <c r="J1130" t="s">
        <v>2023</v>
      </c>
      <c r="K1130" t="s">
        <v>2551</v>
      </c>
    </row>
    <row r="1131" spans="1:25" x14ac:dyDescent="0.3">
      <c r="A1131" s="12"/>
      <c r="B1131" s="113" t="s">
        <v>6806</v>
      </c>
      <c r="C1131" t="s">
        <v>1522</v>
      </c>
      <c r="D1131" t="s">
        <v>1086</v>
      </c>
      <c r="E1131" t="s">
        <v>680</v>
      </c>
      <c r="F1131" t="s">
        <v>1981</v>
      </c>
      <c r="G1131" t="s">
        <v>2119</v>
      </c>
      <c r="H1131" t="s">
        <v>2244</v>
      </c>
      <c r="I1131" t="s">
        <v>1885</v>
      </c>
      <c r="J1131" t="s">
        <v>2456</v>
      </c>
      <c r="K1131" t="s">
        <v>2550</v>
      </c>
      <c r="L1131" t="s">
        <v>2647</v>
      </c>
      <c r="M1131" t="s">
        <v>2728</v>
      </c>
      <c r="N1131" t="s">
        <v>2799</v>
      </c>
      <c r="O1131" t="s">
        <v>2023</v>
      </c>
      <c r="P1131" t="s">
        <v>1834</v>
      </c>
      <c r="Q1131" t="s">
        <v>1980</v>
      </c>
      <c r="R1131" t="s">
        <v>2118</v>
      </c>
      <c r="S1131" t="s">
        <v>3125</v>
      </c>
      <c r="T1131" t="s">
        <v>3183</v>
      </c>
      <c r="U1131" t="s">
        <v>3235</v>
      </c>
      <c r="V1131" t="s">
        <v>2551</v>
      </c>
      <c r="W1131" t="s">
        <v>3336</v>
      </c>
      <c r="X1131" t="s">
        <v>3385</v>
      </c>
      <c r="Y1131" t="s">
        <v>1516</v>
      </c>
    </row>
    <row r="1132" spans="1:25" x14ac:dyDescent="0.3">
      <c r="A1132" s="12"/>
      <c r="B1132" s="113" t="s">
        <v>6808</v>
      </c>
      <c r="C1132" t="s">
        <v>1522</v>
      </c>
      <c r="D1132" t="s">
        <v>1086</v>
      </c>
      <c r="E1132" t="s">
        <v>680</v>
      </c>
      <c r="F1132" t="s">
        <v>1981</v>
      </c>
      <c r="G1132" t="s">
        <v>2119</v>
      </c>
      <c r="H1132" t="s">
        <v>2244</v>
      </c>
      <c r="I1132" t="s">
        <v>1885</v>
      </c>
      <c r="J1132" t="s">
        <v>2456</v>
      </c>
      <c r="K1132" t="s">
        <v>2550</v>
      </c>
      <c r="L1132" t="s">
        <v>2647</v>
      </c>
      <c r="M1132" t="s">
        <v>2728</v>
      </c>
      <c r="N1132" t="s">
        <v>2799</v>
      </c>
      <c r="O1132" t="s">
        <v>2023</v>
      </c>
      <c r="P1132" t="s">
        <v>1834</v>
      </c>
      <c r="Q1132" t="s">
        <v>1980</v>
      </c>
      <c r="R1132" t="s">
        <v>2118</v>
      </c>
      <c r="S1132" t="s">
        <v>3125</v>
      </c>
      <c r="T1132" t="s">
        <v>3183</v>
      </c>
      <c r="U1132" t="s">
        <v>3235</v>
      </c>
      <c r="V1132" t="s">
        <v>2551</v>
      </c>
      <c r="W1132" t="s">
        <v>3336</v>
      </c>
      <c r="X1132" t="s">
        <v>3385</v>
      </c>
      <c r="Y1132" t="s">
        <v>1516</v>
      </c>
    </row>
    <row r="1133" spans="1:25" x14ac:dyDescent="0.3">
      <c r="A1133" s="12"/>
      <c r="B1133" s="113" t="s">
        <v>6809</v>
      </c>
      <c r="C1133" t="s">
        <v>1522</v>
      </c>
      <c r="D1133" t="s">
        <v>1086</v>
      </c>
      <c r="E1133" t="s">
        <v>680</v>
      </c>
      <c r="F1133" t="s">
        <v>1981</v>
      </c>
      <c r="G1133" t="s">
        <v>2119</v>
      </c>
      <c r="H1133" t="s">
        <v>2244</v>
      </c>
      <c r="I1133" t="s">
        <v>1885</v>
      </c>
      <c r="J1133" t="s">
        <v>2456</v>
      </c>
      <c r="K1133" t="s">
        <v>2550</v>
      </c>
      <c r="L1133" t="s">
        <v>2647</v>
      </c>
      <c r="M1133" t="s">
        <v>2728</v>
      </c>
      <c r="N1133" t="s">
        <v>2799</v>
      </c>
      <c r="O1133" t="s">
        <v>2023</v>
      </c>
      <c r="P1133" t="s">
        <v>1834</v>
      </c>
      <c r="Q1133" t="s">
        <v>1980</v>
      </c>
      <c r="R1133" t="s">
        <v>2118</v>
      </c>
      <c r="S1133" t="s">
        <v>3125</v>
      </c>
      <c r="T1133" t="s">
        <v>3183</v>
      </c>
      <c r="U1133" t="s">
        <v>3235</v>
      </c>
      <c r="V1133" t="s">
        <v>2551</v>
      </c>
      <c r="W1133" t="s">
        <v>3336</v>
      </c>
      <c r="X1133" t="s">
        <v>3385</v>
      </c>
      <c r="Y1133" t="s">
        <v>1516</v>
      </c>
    </row>
    <row r="1134" spans="1:25" x14ac:dyDescent="0.3">
      <c r="A1134" s="12"/>
      <c r="B1134" s="113" t="s">
        <v>6810</v>
      </c>
      <c r="C1134" t="s">
        <v>1522</v>
      </c>
      <c r="D1134" t="s">
        <v>1086</v>
      </c>
      <c r="E1134" t="s">
        <v>680</v>
      </c>
      <c r="F1134" t="s">
        <v>1981</v>
      </c>
      <c r="G1134" t="s">
        <v>2119</v>
      </c>
      <c r="H1134" t="s">
        <v>2244</v>
      </c>
      <c r="I1134" t="s">
        <v>1885</v>
      </c>
      <c r="J1134" t="s">
        <v>2023</v>
      </c>
      <c r="K1134" t="s">
        <v>2551</v>
      </c>
    </row>
    <row r="1135" spans="1:25" x14ac:dyDescent="0.3">
      <c r="A1135" s="12"/>
      <c r="B1135" s="113" t="s">
        <v>6812</v>
      </c>
      <c r="C1135" t="s">
        <v>1522</v>
      </c>
      <c r="D1135" t="s">
        <v>1086</v>
      </c>
      <c r="E1135" t="s">
        <v>680</v>
      </c>
      <c r="F1135" t="s">
        <v>1981</v>
      </c>
      <c r="G1135" t="s">
        <v>2119</v>
      </c>
      <c r="H1135" t="s">
        <v>2244</v>
      </c>
      <c r="I1135" t="s">
        <v>1885</v>
      </c>
      <c r="J1135" t="s">
        <v>2023</v>
      </c>
      <c r="K1135" t="s">
        <v>2551</v>
      </c>
    </row>
    <row r="1136" spans="1:25" x14ac:dyDescent="0.3">
      <c r="A1136" s="12"/>
      <c r="B1136" s="113" t="s">
        <v>6806</v>
      </c>
      <c r="C1136" t="s">
        <v>1522</v>
      </c>
      <c r="D1136" t="s">
        <v>1086</v>
      </c>
      <c r="E1136" t="s">
        <v>680</v>
      </c>
      <c r="F1136" t="s">
        <v>1981</v>
      </c>
      <c r="G1136" t="s">
        <v>2119</v>
      </c>
      <c r="H1136" t="s">
        <v>2244</v>
      </c>
      <c r="I1136" t="s">
        <v>1885</v>
      </c>
      <c r="J1136" t="s">
        <v>2456</v>
      </c>
      <c r="K1136" t="s">
        <v>2550</v>
      </c>
      <c r="L1136" t="s">
        <v>2647</v>
      </c>
      <c r="M1136" t="s">
        <v>2728</v>
      </c>
      <c r="N1136" t="s">
        <v>2799</v>
      </c>
      <c r="O1136" t="s">
        <v>2023</v>
      </c>
      <c r="P1136" t="s">
        <v>1834</v>
      </c>
      <c r="Q1136" t="s">
        <v>1980</v>
      </c>
      <c r="R1136" t="s">
        <v>2118</v>
      </c>
      <c r="S1136" t="s">
        <v>3125</v>
      </c>
      <c r="T1136" t="s">
        <v>3183</v>
      </c>
      <c r="U1136" t="s">
        <v>3235</v>
      </c>
      <c r="V1136" t="s">
        <v>2551</v>
      </c>
      <c r="W1136" t="s">
        <v>3336</v>
      </c>
      <c r="X1136" t="s">
        <v>3385</v>
      </c>
      <c r="Y1136" t="s">
        <v>1516</v>
      </c>
    </row>
    <row r="1137" spans="1:25" x14ac:dyDescent="0.3">
      <c r="A1137" s="12"/>
      <c r="B1137" s="113" t="s">
        <v>6808</v>
      </c>
      <c r="C1137" t="s">
        <v>1522</v>
      </c>
      <c r="D1137" t="s">
        <v>1086</v>
      </c>
      <c r="E1137" t="s">
        <v>680</v>
      </c>
      <c r="F1137" t="s">
        <v>1981</v>
      </c>
      <c r="G1137" t="s">
        <v>2119</v>
      </c>
      <c r="H1137" t="s">
        <v>2244</v>
      </c>
      <c r="I1137" t="s">
        <v>1885</v>
      </c>
      <c r="J1137" t="s">
        <v>2456</v>
      </c>
      <c r="K1137" t="s">
        <v>2550</v>
      </c>
      <c r="L1137" t="s">
        <v>2647</v>
      </c>
      <c r="M1137" t="s">
        <v>2728</v>
      </c>
      <c r="N1137" t="s">
        <v>2799</v>
      </c>
      <c r="O1137" t="s">
        <v>2023</v>
      </c>
      <c r="P1137" t="s">
        <v>1834</v>
      </c>
      <c r="Q1137" t="s">
        <v>1980</v>
      </c>
      <c r="R1137" t="s">
        <v>2118</v>
      </c>
      <c r="S1137" t="s">
        <v>3125</v>
      </c>
      <c r="T1137" t="s">
        <v>3183</v>
      </c>
      <c r="U1137" t="s">
        <v>3235</v>
      </c>
      <c r="V1137" t="s">
        <v>2551</v>
      </c>
      <c r="W1137" t="s">
        <v>3336</v>
      </c>
      <c r="X1137" t="s">
        <v>3385</v>
      </c>
      <c r="Y1137" t="s">
        <v>1516</v>
      </c>
    </row>
    <row r="1138" spans="1:25" x14ac:dyDescent="0.3">
      <c r="A1138" s="12"/>
      <c r="B1138" s="113" t="s">
        <v>6809</v>
      </c>
      <c r="C1138" t="s">
        <v>1522</v>
      </c>
      <c r="D1138" t="s">
        <v>1086</v>
      </c>
      <c r="E1138" t="s">
        <v>680</v>
      </c>
      <c r="F1138" t="s">
        <v>1981</v>
      </c>
      <c r="G1138" t="s">
        <v>2119</v>
      </c>
      <c r="H1138" t="s">
        <v>2244</v>
      </c>
      <c r="I1138" t="s">
        <v>1885</v>
      </c>
      <c r="J1138" t="s">
        <v>2456</v>
      </c>
      <c r="K1138" t="s">
        <v>2550</v>
      </c>
      <c r="L1138" t="s">
        <v>2647</v>
      </c>
      <c r="M1138" t="s">
        <v>2728</v>
      </c>
      <c r="N1138" t="s">
        <v>2799</v>
      </c>
      <c r="O1138" t="s">
        <v>2023</v>
      </c>
      <c r="P1138" t="s">
        <v>1834</v>
      </c>
      <c r="Q1138" t="s">
        <v>1980</v>
      </c>
      <c r="R1138" t="s">
        <v>2118</v>
      </c>
      <c r="S1138" t="s">
        <v>3125</v>
      </c>
      <c r="T1138" t="s">
        <v>3183</v>
      </c>
      <c r="U1138" t="s">
        <v>3235</v>
      </c>
      <c r="V1138" t="s">
        <v>2551</v>
      </c>
      <c r="W1138" t="s">
        <v>3336</v>
      </c>
      <c r="X1138" t="s">
        <v>3385</v>
      </c>
      <c r="Y1138" t="s">
        <v>1516</v>
      </c>
    </row>
    <row r="1139" spans="1:25" x14ac:dyDescent="0.3">
      <c r="A1139" s="12"/>
      <c r="B1139" s="113" t="s">
        <v>6810</v>
      </c>
      <c r="C1139" t="s">
        <v>1522</v>
      </c>
      <c r="D1139" t="s">
        <v>1086</v>
      </c>
      <c r="E1139" t="s">
        <v>680</v>
      </c>
      <c r="F1139" t="s">
        <v>1981</v>
      </c>
      <c r="G1139" t="s">
        <v>2119</v>
      </c>
      <c r="H1139" t="s">
        <v>2244</v>
      </c>
      <c r="I1139" t="s">
        <v>1885</v>
      </c>
      <c r="J1139" t="s">
        <v>2023</v>
      </c>
      <c r="K1139" t="s">
        <v>2551</v>
      </c>
    </row>
    <row r="1140" spans="1:25" x14ac:dyDescent="0.3">
      <c r="A1140" s="12"/>
      <c r="B1140" s="113" t="s">
        <v>6812</v>
      </c>
      <c r="C1140" t="s">
        <v>1522</v>
      </c>
      <c r="D1140" t="s">
        <v>1086</v>
      </c>
      <c r="E1140" t="s">
        <v>680</v>
      </c>
      <c r="F1140" t="s">
        <v>1981</v>
      </c>
      <c r="G1140" t="s">
        <v>2119</v>
      </c>
      <c r="H1140" t="s">
        <v>2244</v>
      </c>
      <c r="I1140" t="s">
        <v>1885</v>
      </c>
      <c r="J1140" t="s">
        <v>2023</v>
      </c>
      <c r="K1140" t="s">
        <v>2551</v>
      </c>
    </row>
    <row r="1141" spans="1:25" x14ac:dyDescent="0.3">
      <c r="A1141" s="12"/>
      <c r="B1141" s="113" t="s">
        <v>6813</v>
      </c>
      <c r="C1141" t="s">
        <v>1523</v>
      </c>
      <c r="D1141" t="s">
        <v>1524</v>
      </c>
      <c r="E1141" t="s">
        <v>1681</v>
      </c>
      <c r="F1141" t="s">
        <v>1982</v>
      </c>
      <c r="G1141" t="s">
        <v>1457</v>
      </c>
      <c r="H1141" t="s">
        <v>2245</v>
      </c>
      <c r="I1141" t="s">
        <v>1983</v>
      </c>
      <c r="J1141" t="s">
        <v>2457</v>
      </c>
      <c r="K1141" t="s">
        <v>1100</v>
      </c>
    </row>
    <row r="1142" spans="1:25" x14ac:dyDescent="0.3">
      <c r="A1142" s="12"/>
      <c r="B1142" s="113" t="s">
        <v>6814</v>
      </c>
      <c r="C1142" t="s">
        <v>1524</v>
      </c>
      <c r="D1142" t="s">
        <v>1681</v>
      </c>
      <c r="E1142" t="s">
        <v>1457</v>
      </c>
      <c r="F1142" t="s">
        <v>1983</v>
      </c>
      <c r="G1142" t="s">
        <v>2120</v>
      </c>
      <c r="H1142" t="s">
        <v>1100</v>
      </c>
    </row>
    <row r="1143" spans="1:25" x14ac:dyDescent="0.3">
      <c r="A1143" s="12"/>
      <c r="B1143" s="113" t="s">
        <v>6815</v>
      </c>
      <c r="C1143" t="s">
        <v>1523</v>
      </c>
      <c r="D1143" t="s">
        <v>1524</v>
      </c>
      <c r="E1143" t="s">
        <v>1681</v>
      </c>
      <c r="F1143" t="s">
        <v>1982</v>
      </c>
      <c r="G1143" t="s">
        <v>1457</v>
      </c>
      <c r="H1143" t="s">
        <v>2245</v>
      </c>
      <c r="I1143" t="s">
        <v>1983</v>
      </c>
      <c r="J1143" t="s">
        <v>2457</v>
      </c>
      <c r="K1143" t="s">
        <v>1100</v>
      </c>
    </row>
    <row r="1144" spans="1:25" x14ac:dyDescent="0.3">
      <c r="A1144" s="12"/>
      <c r="B1144" s="113" t="s">
        <v>6816</v>
      </c>
      <c r="C1144" t="s">
        <v>1523</v>
      </c>
      <c r="D1144" t="s">
        <v>1524</v>
      </c>
      <c r="E1144" t="s">
        <v>1681</v>
      </c>
      <c r="F1144" t="s">
        <v>1982</v>
      </c>
      <c r="G1144" t="s">
        <v>1457</v>
      </c>
      <c r="H1144" t="s">
        <v>2245</v>
      </c>
      <c r="I1144" t="s">
        <v>1983</v>
      </c>
      <c r="J1144" t="s">
        <v>2457</v>
      </c>
      <c r="K1144" t="s">
        <v>1100</v>
      </c>
    </row>
    <row r="1145" spans="1:25" x14ac:dyDescent="0.3">
      <c r="A1145" s="12"/>
      <c r="B1145" s="113" t="s">
        <v>6817</v>
      </c>
      <c r="C1145" t="s">
        <v>1524</v>
      </c>
      <c r="D1145" t="s">
        <v>1681</v>
      </c>
      <c r="E1145" t="s">
        <v>1457</v>
      </c>
      <c r="F1145" t="s">
        <v>1983</v>
      </c>
      <c r="G1145" t="s">
        <v>2120</v>
      </c>
      <c r="H1145" t="s">
        <v>1100</v>
      </c>
    </row>
    <row r="1146" spans="1:25" x14ac:dyDescent="0.3">
      <c r="A1146" s="12"/>
      <c r="B1146" s="113" t="s">
        <v>6818</v>
      </c>
      <c r="C1146" t="s">
        <v>1524</v>
      </c>
      <c r="D1146" t="s">
        <v>1681</v>
      </c>
      <c r="E1146" t="s">
        <v>1457</v>
      </c>
      <c r="F1146" t="s">
        <v>1983</v>
      </c>
      <c r="G1146" t="s">
        <v>2120</v>
      </c>
      <c r="H1146" t="s">
        <v>1100</v>
      </c>
    </row>
    <row r="1147" spans="1:25" x14ac:dyDescent="0.3">
      <c r="A1147" s="12"/>
      <c r="B1147" s="113" t="s">
        <v>6819</v>
      </c>
      <c r="C1147" t="s">
        <v>1524</v>
      </c>
      <c r="D1147" t="s">
        <v>1681</v>
      </c>
      <c r="E1147" t="s">
        <v>1457</v>
      </c>
      <c r="F1147" t="s">
        <v>1983</v>
      </c>
      <c r="G1147" t="s">
        <v>2120</v>
      </c>
      <c r="H1147" t="s">
        <v>1100</v>
      </c>
    </row>
    <row r="1148" spans="1:25" x14ac:dyDescent="0.3">
      <c r="A1148" s="12"/>
      <c r="B1148" s="113" t="s">
        <v>1102</v>
      </c>
      <c r="C1148" t="s">
        <v>1525</v>
      </c>
      <c r="D1148" t="s">
        <v>1682</v>
      </c>
      <c r="E1148" t="s">
        <v>1835</v>
      </c>
    </row>
    <row r="1149" spans="1:25" x14ac:dyDescent="0.3">
      <c r="A1149" s="12"/>
      <c r="B1149" s="113" t="s">
        <v>1110</v>
      </c>
      <c r="C1149" t="s">
        <v>1078</v>
      </c>
      <c r="D1149" t="s">
        <v>1680</v>
      </c>
      <c r="E1149" t="s">
        <v>1519</v>
      </c>
      <c r="F1149" t="s">
        <v>324</v>
      </c>
      <c r="G1149" t="s">
        <v>1034</v>
      </c>
    </row>
    <row r="1150" spans="1:25" x14ac:dyDescent="0.3">
      <c r="A1150" s="12"/>
      <c r="B1150" s="113" t="s">
        <v>1113</v>
      </c>
      <c r="C1150" t="s">
        <v>1526</v>
      </c>
      <c r="D1150" t="s">
        <v>1683</v>
      </c>
      <c r="E1150" t="s">
        <v>1836</v>
      </c>
      <c r="F1150" t="s">
        <v>1984</v>
      </c>
      <c r="G1150" t="s">
        <v>1559</v>
      </c>
      <c r="H1150" t="s">
        <v>1675</v>
      </c>
      <c r="I1150" t="s">
        <v>1516</v>
      </c>
    </row>
    <row r="1151" spans="1:25" x14ac:dyDescent="0.3">
      <c r="A1151" s="12"/>
      <c r="B1151" s="113" t="s">
        <v>1117</v>
      </c>
      <c r="C1151" t="s">
        <v>1527</v>
      </c>
      <c r="D1151" t="s">
        <v>1684</v>
      </c>
      <c r="E1151" t="s">
        <v>1837</v>
      </c>
      <c r="F1151" t="s">
        <v>1985</v>
      </c>
      <c r="G1151" t="s">
        <v>1119</v>
      </c>
      <c r="H1151" t="s">
        <v>2246</v>
      </c>
      <c r="I1151" t="s">
        <v>2353</v>
      </c>
      <c r="J1151" t="s">
        <v>2458</v>
      </c>
      <c r="K1151" t="s">
        <v>2552</v>
      </c>
      <c r="L1151" t="s">
        <v>2648</v>
      </c>
    </row>
    <row r="1152" spans="1:25" x14ac:dyDescent="0.3">
      <c r="A1152" s="12"/>
      <c r="B1152" s="113" t="s">
        <v>1121</v>
      </c>
      <c r="C1152" t="s">
        <v>1123</v>
      </c>
    </row>
    <row r="1153" spans="1:102" x14ac:dyDescent="0.3">
      <c r="A1153" s="12"/>
      <c r="B1153" s="113" t="s">
        <v>6820</v>
      </c>
      <c r="C1153" t="s">
        <v>1519</v>
      </c>
      <c r="D1153" t="s">
        <v>1078</v>
      </c>
      <c r="E1153" t="s">
        <v>1680</v>
      </c>
      <c r="F1153" t="s">
        <v>324</v>
      </c>
      <c r="G1153" t="s">
        <v>2116</v>
      </c>
      <c r="H1153" t="s">
        <v>1034</v>
      </c>
      <c r="I1153" t="s">
        <v>2351</v>
      </c>
    </row>
    <row r="1154" spans="1:102" x14ac:dyDescent="0.3">
      <c r="A1154" s="12"/>
      <c r="B1154" s="113" t="s">
        <v>6821</v>
      </c>
      <c r="C1154" t="s">
        <v>1519</v>
      </c>
      <c r="D1154" t="s">
        <v>1078</v>
      </c>
      <c r="E1154" t="s">
        <v>1680</v>
      </c>
      <c r="F1154" t="s">
        <v>324</v>
      </c>
      <c r="G1154" t="s">
        <v>1034</v>
      </c>
    </row>
    <row r="1155" spans="1:102" x14ac:dyDescent="0.3">
      <c r="A1155" s="12"/>
      <c r="B1155" s="113" t="s">
        <v>6822</v>
      </c>
      <c r="C1155" t="s">
        <v>1519</v>
      </c>
      <c r="D1155" t="s">
        <v>1078</v>
      </c>
      <c r="E1155" t="s">
        <v>1680</v>
      </c>
      <c r="F1155" t="s">
        <v>324</v>
      </c>
      <c r="G1155" t="s">
        <v>2116</v>
      </c>
      <c r="H1155" t="s">
        <v>1034</v>
      </c>
      <c r="I1155" t="s">
        <v>2351</v>
      </c>
    </row>
    <row r="1156" spans="1:102" x14ac:dyDescent="0.3">
      <c r="A1156" s="12"/>
      <c r="B1156" s="113" t="s">
        <v>6823</v>
      </c>
      <c r="C1156" t="s">
        <v>1519</v>
      </c>
      <c r="D1156" t="s">
        <v>1078</v>
      </c>
      <c r="E1156" t="s">
        <v>1680</v>
      </c>
      <c r="F1156" t="s">
        <v>324</v>
      </c>
      <c r="G1156" t="s">
        <v>2116</v>
      </c>
      <c r="H1156" t="s">
        <v>1034</v>
      </c>
      <c r="I1156" t="s">
        <v>2351</v>
      </c>
    </row>
    <row r="1157" spans="1:102" x14ac:dyDescent="0.3">
      <c r="A1157" s="12"/>
      <c r="B1157" s="113" t="s">
        <v>6824</v>
      </c>
      <c r="C1157" t="s">
        <v>1519</v>
      </c>
      <c r="D1157" t="s">
        <v>1078</v>
      </c>
      <c r="E1157" t="s">
        <v>1680</v>
      </c>
      <c r="F1157" t="s">
        <v>324</v>
      </c>
      <c r="G1157" t="s">
        <v>2116</v>
      </c>
      <c r="H1157" t="s">
        <v>1034</v>
      </c>
      <c r="I1157" t="s">
        <v>2351</v>
      </c>
    </row>
    <row r="1158" spans="1:102" x14ac:dyDescent="0.3">
      <c r="A1158" s="12"/>
      <c r="B1158" s="113" t="s">
        <v>6825</v>
      </c>
      <c r="C1158" t="s">
        <v>1519</v>
      </c>
      <c r="D1158" t="s">
        <v>1078</v>
      </c>
      <c r="E1158" t="s">
        <v>1680</v>
      </c>
      <c r="F1158" t="s">
        <v>324</v>
      </c>
      <c r="G1158" t="s">
        <v>1034</v>
      </c>
    </row>
    <row r="1159" spans="1:102" x14ac:dyDescent="0.3">
      <c r="A1159" s="12"/>
      <c r="B1159" s="113" t="s">
        <v>6826</v>
      </c>
      <c r="C1159" t="s">
        <v>1519</v>
      </c>
      <c r="D1159" t="s">
        <v>1078</v>
      </c>
      <c r="E1159" t="s">
        <v>1680</v>
      </c>
      <c r="F1159" t="s">
        <v>324</v>
      </c>
      <c r="G1159" t="s">
        <v>2116</v>
      </c>
      <c r="H1159" t="s">
        <v>1034</v>
      </c>
      <c r="I1159" t="s">
        <v>2351</v>
      </c>
    </row>
    <row r="1160" spans="1:102" x14ac:dyDescent="0.3">
      <c r="A1160" s="12"/>
      <c r="B1160" s="113" t="s">
        <v>1140</v>
      </c>
      <c r="C1160" t="s">
        <v>583</v>
      </c>
      <c r="D1160" t="s">
        <v>1669</v>
      </c>
    </row>
    <row r="1161" spans="1:102" x14ac:dyDescent="0.3">
      <c r="A1161" s="12"/>
      <c r="B1161" s="113" t="s">
        <v>1143</v>
      </c>
      <c r="C1161" t="s">
        <v>1528</v>
      </c>
    </row>
    <row r="1162" spans="1:102" x14ac:dyDescent="0.3">
      <c r="A1162" s="12"/>
      <c r="B1162" s="113" t="s">
        <v>1143</v>
      </c>
      <c r="C1162" t="s">
        <v>1528</v>
      </c>
    </row>
    <row r="1163" spans="1:102" x14ac:dyDescent="0.3">
      <c r="A1163" s="12"/>
      <c r="B1163" s="113" t="s">
        <v>1143</v>
      </c>
      <c r="C1163" t="s">
        <v>1528</v>
      </c>
    </row>
    <row r="1164" spans="1:102" x14ac:dyDescent="0.3">
      <c r="A1164" s="12"/>
      <c r="B1164" s="113" t="s">
        <v>1143</v>
      </c>
      <c r="C1164" t="s">
        <v>1528</v>
      </c>
    </row>
    <row r="1165" spans="1:102" x14ac:dyDescent="0.3">
      <c r="A1165" s="12"/>
      <c r="B1165" s="113" t="s">
        <v>1143</v>
      </c>
      <c r="C1165" t="s">
        <v>1528</v>
      </c>
    </row>
    <row r="1166" spans="1:102" x14ac:dyDescent="0.3">
      <c r="A1166" s="12"/>
      <c r="B1166" s="113" t="s">
        <v>1213</v>
      </c>
      <c r="C1166" t="s">
        <v>583</v>
      </c>
      <c r="D1166" t="s">
        <v>1669</v>
      </c>
    </row>
    <row r="1167" spans="1:102" x14ac:dyDescent="0.3">
      <c r="A1167" s="12"/>
      <c r="B1167" s="113" t="s">
        <v>1220</v>
      </c>
      <c r="C1167" t="s">
        <v>583</v>
      </c>
      <c r="D1167" t="s">
        <v>1669</v>
      </c>
    </row>
    <row r="1168" spans="1:102" x14ac:dyDescent="0.3">
      <c r="A1168" s="12"/>
      <c r="B1168" s="113" t="s">
        <v>1223</v>
      </c>
      <c r="C1168" t="s">
        <v>1529</v>
      </c>
      <c r="D1168" t="s">
        <v>1685</v>
      </c>
      <c r="E1168" t="s">
        <v>1838</v>
      </c>
      <c r="F1168" t="s">
        <v>1986</v>
      </c>
      <c r="G1168" t="s">
        <v>2121</v>
      </c>
      <c r="H1168" t="s">
        <v>2247</v>
      </c>
      <c r="I1168" t="s">
        <v>2354</v>
      </c>
      <c r="J1168" t="s">
        <v>2459</v>
      </c>
      <c r="K1168" t="s">
        <v>2553</v>
      </c>
      <c r="L1168" t="s">
        <v>2649</v>
      </c>
      <c r="M1168" t="s">
        <v>2729</v>
      </c>
      <c r="N1168" t="s">
        <v>2800</v>
      </c>
      <c r="O1168" t="s">
        <v>2874</v>
      </c>
      <c r="P1168" t="s">
        <v>2937</v>
      </c>
      <c r="Q1168" t="s">
        <v>3005</v>
      </c>
      <c r="R1168" t="s">
        <v>3067</v>
      </c>
      <c r="S1168" t="s">
        <v>3126</v>
      </c>
      <c r="T1168" t="s">
        <v>3184</v>
      </c>
      <c r="U1168" t="s">
        <v>3236</v>
      </c>
      <c r="V1168" t="s">
        <v>3285</v>
      </c>
      <c r="W1168" t="s">
        <v>3337</v>
      </c>
      <c r="X1168" t="s">
        <v>3386</v>
      </c>
      <c r="Y1168" t="s">
        <v>3431</v>
      </c>
      <c r="Z1168" t="s">
        <v>3470</v>
      </c>
      <c r="AA1168" t="s">
        <v>3512</v>
      </c>
      <c r="AB1168" t="s">
        <v>3548</v>
      </c>
      <c r="AC1168" t="s">
        <v>3584</v>
      </c>
      <c r="AD1168" t="s">
        <v>3623</v>
      </c>
      <c r="AE1168" t="s">
        <v>3661</v>
      </c>
      <c r="AF1168" t="s">
        <v>3692</v>
      </c>
      <c r="AG1168" t="s">
        <v>3724</v>
      </c>
      <c r="AH1168" t="s">
        <v>3758</v>
      </c>
      <c r="AI1168" t="s">
        <v>3791</v>
      </c>
      <c r="AJ1168" t="s">
        <v>1225</v>
      </c>
      <c r="AK1168" t="s">
        <v>3848</v>
      </c>
      <c r="AL1168" t="s">
        <v>3877</v>
      </c>
      <c r="AM1168" t="s">
        <v>3900</v>
      </c>
      <c r="AN1168" t="s">
        <v>3924</v>
      </c>
      <c r="AO1168" t="s">
        <v>3949</v>
      </c>
      <c r="AP1168" t="s">
        <v>3969</v>
      </c>
      <c r="AQ1168" t="s">
        <v>3991</v>
      </c>
      <c r="AR1168" t="s">
        <v>4014</v>
      </c>
      <c r="AS1168" t="s">
        <v>4037</v>
      </c>
      <c r="AT1168" t="s">
        <v>4058</v>
      </c>
      <c r="AU1168" t="s">
        <v>4080</v>
      </c>
      <c r="AV1168" t="s">
        <v>4094</v>
      </c>
      <c r="AW1168" t="s">
        <v>4109</v>
      </c>
      <c r="AX1168" t="s">
        <v>4122</v>
      </c>
      <c r="AY1168" t="s">
        <v>4137</v>
      </c>
      <c r="AZ1168" t="s">
        <v>4152</v>
      </c>
      <c r="BA1168" t="s">
        <v>4163</v>
      </c>
      <c r="BB1168" t="s">
        <v>4176</v>
      </c>
      <c r="BC1168" t="s">
        <v>4188</v>
      </c>
      <c r="BD1168" t="s">
        <v>4199</v>
      </c>
      <c r="BE1168" t="s">
        <v>4212</v>
      </c>
      <c r="BF1168" t="s">
        <v>4222</v>
      </c>
      <c r="BG1168" t="s">
        <v>4232</v>
      </c>
      <c r="BH1168" t="s">
        <v>4242</v>
      </c>
      <c r="BI1168" t="s">
        <v>4254</v>
      </c>
      <c r="BJ1168" t="s">
        <v>4267</v>
      </c>
      <c r="BK1168" t="s">
        <v>4276</v>
      </c>
      <c r="BL1168" t="s">
        <v>4288</v>
      </c>
      <c r="BM1168" t="s">
        <v>4300</v>
      </c>
      <c r="BN1168" t="s">
        <v>4311</v>
      </c>
      <c r="BO1168" t="s">
        <v>4320</v>
      </c>
      <c r="BP1168" t="s">
        <v>4329</v>
      </c>
      <c r="BQ1168" t="s">
        <v>4339</v>
      </c>
      <c r="BR1168" t="s">
        <v>4348</v>
      </c>
      <c r="BS1168" t="s">
        <v>4359</v>
      </c>
      <c r="BT1168" t="s">
        <v>4371</v>
      </c>
      <c r="BU1168" t="s">
        <v>4379</v>
      </c>
      <c r="BV1168" t="s">
        <v>4386</v>
      </c>
      <c r="BW1168" t="s">
        <v>4397</v>
      </c>
      <c r="BX1168" t="s">
        <v>4408</v>
      </c>
      <c r="BY1168" t="s">
        <v>4419</v>
      </c>
      <c r="BZ1168" t="s">
        <v>4427</v>
      </c>
      <c r="CA1168" t="s">
        <v>4436</v>
      </c>
      <c r="CB1168" t="s">
        <v>4446</v>
      </c>
      <c r="CC1168" t="s">
        <v>4454</v>
      </c>
      <c r="CD1168" t="s">
        <v>4462</v>
      </c>
      <c r="CE1168" t="s">
        <v>4470</v>
      </c>
      <c r="CF1168" t="s">
        <v>4479</v>
      </c>
      <c r="CG1168" t="s">
        <v>4488</v>
      </c>
      <c r="CH1168" t="s">
        <v>4496</v>
      </c>
      <c r="CI1168" t="s">
        <v>4507</v>
      </c>
      <c r="CJ1168" t="s">
        <v>4517</v>
      </c>
      <c r="CK1168" t="s">
        <v>4527</v>
      </c>
      <c r="CL1168" t="s">
        <v>4537</v>
      </c>
      <c r="CM1168" t="s">
        <v>4544</v>
      </c>
      <c r="CN1168" t="s">
        <v>4551</v>
      </c>
      <c r="CO1168" t="s">
        <v>4559</v>
      </c>
      <c r="CP1168" t="s">
        <v>4568</v>
      </c>
      <c r="CQ1168" t="s">
        <v>4577</v>
      </c>
      <c r="CR1168" t="s">
        <v>4586</v>
      </c>
      <c r="CS1168" t="s">
        <v>4596</v>
      </c>
      <c r="CT1168" t="s">
        <v>4603</v>
      </c>
      <c r="CU1168" t="s">
        <v>4611</v>
      </c>
      <c r="CV1168" t="s">
        <v>4620</v>
      </c>
      <c r="CW1168" t="s">
        <v>4627</v>
      </c>
      <c r="CX1168" t="s">
        <v>4634</v>
      </c>
    </row>
    <row r="1169" spans="1:270" x14ac:dyDescent="0.3">
      <c r="A1169" s="12"/>
      <c r="B1169" s="113" t="s">
        <v>1054</v>
      </c>
      <c r="C1169" t="s">
        <v>1520</v>
      </c>
      <c r="D1169" t="s">
        <v>1485</v>
      </c>
      <c r="E1169" t="s">
        <v>1709</v>
      </c>
      <c r="F1169" t="s">
        <v>1647</v>
      </c>
      <c r="G1169" t="s">
        <v>1805</v>
      </c>
      <c r="H1169" t="s">
        <v>1952</v>
      </c>
      <c r="I1169" t="s">
        <v>2090</v>
      </c>
      <c r="J1169" t="s">
        <v>1483</v>
      </c>
      <c r="K1169" t="s">
        <v>2474</v>
      </c>
      <c r="L1169" t="s">
        <v>2570</v>
      </c>
      <c r="M1169" t="s">
        <v>2330</v>
      </c>
      <c r="N1169" t="s">
        <v>1645</v>
      </c>
      <c r="O1169" t="s">
        <v>2529</v>
      </c>
      <c r="P1169" t="s">
        <v>2627</v>
      </c>
      <c r="Q1169" t="s">
        <v>2947</v>
      </c>
      <c r="R1169" t="s">
        <v>1655</v>
      </c>
      <c r="S1169" t="s">
        <v>1950</v>
      </c>
      <c r="T1169" t="s">
        <v>2857</v>
      </c>
      <c r="U1169" t="s">
        <v>2990</v>
      </c>
      <c r="V1169" t="s">
        <v>1813</v>
      </c>
      <c r="W1169" t="s">
        <v>3112</v>
      </c>
      <c r="X1169" t="s">
        <v>3170</v>
      </c>
      <c r="Y1169" t="s">
        <v>2088</v>
      </c>
      <c r="Z1169" t="s">
        <v>3274</v>
      </c>
      <c r="AA1169" t="s">
        <v>3324</v>
      </c>
      <c r="AB1169" t="s">
        <v>3373</v>
      </c>
      <c r="AC1169" t="s">
        <v>3419</v>
      </c>
      <c r="AD1169" t="s">
        <v>2216</v>
      </c>
      <c r="AE1169" t="s">
        <v>3627</v>
      </c>
      <c r="AF1169" t="s">
        <v>3501</v>
      </c>
      <c r="AG1169" t="s">
        <v>3537</v>
      </c>
      <c r="AH1169" t="s">
        <v>3726</v>
      </c>
      <c r="AI1169" t="s">
        <v>2328</v>
      </c>
      <c r="AJ1169" t="s">
        <v>3792</v>
      </c>
      <c r="AK1169" t="s">
        <v>3613</v>
      </c>
      <c r="AL1169" t="s">
        <v>3850</v>
      </c>
      <c r="AM1169" t="s">
        <v>2432</v>
      </c>
      <c r="AN1169" t="s">
        <v>3714</v>
      </c>
      <c r="AO1169" t="s">
        <v>3748</v>
      </c>
      <c r="AP1169" t="s">
        <v>3781</v>
      </c>
      <c r="AQ1169" t="s">
        <v>2527</v>
      </c>
      <c r="AR1169" t="s">
        <v>2625</v>
      </c>
      <c r="AS1169" t="s">
        <v>4016</v>
      </c>
      <c r="AT1169" t="s">
        <v>3869</v>
      </c>
      <c r="AU1169" t="s">
        <v>3893</v>
      </c>
      <c r="AV1169" t="s">
        <v>3917</v>
      </c>
      <c r="AW1169" t="s">
        <v>3942</v>
      </c>
      <c r="AX1169" t="s">
        <v>2709</v>
      </c>
      <c r="AY1169" t="s">
        <v>1056</v>
      </c>
      <c r="AZ1169" t="s">
        <v>4139</v>
      </c>
      <c r="BA1169" t="s">
        <v>4153</v>
      </c>
      <c r="BB1169" t="s">
        <v>2856</v>
      </c>
      <c r="BC1169" t="s">
        <v>4053</v>
      </c>
      <c r="BD1169" t="s">
        <v>4076</v>
      </c>
      <c r="BE1169" t="s">
        <v>4091</v>
      </c>
      <c r="BF1169" t="s">
        <v>2921</v>
      </c>
      <c r="BG1169" t="s">
        <v>3053</v>
      </c>
      <c r="BH1169" t="s">
        <v>4134</v>
      </c>
      <c r="BI1169" t="s">
        <v>4244</v>
      </c>
      <c r="BJ1169" t="s">
        <v>4149</v>
      </c>
      <c r="BK1169" t="s">
        <v>3111</v>
      </c>
      <c r="BL1169" t="s">
        <v>4278</v>
      </c>
      <c r="BM1169" t="s">
        <v>3169</v>
      </c>
      <c r="BN1169" t="s">
        <v>4197</v>
      </c>
      <c r="BO1169" t="s">
        <v>4210</v>
      </c>
      <c r="BP1169" t="s">
        <v>4220</v>
      </c>
      <c r="BQ1169" t="s">
        <v>4230</v>
      </c>
      <c r="BR1169" t="s">
        <v>3223</v>
      </c>
      <c r="BS1169" t="s">
        <v>4252</v>
      </c>
      <c r="BT1169" t="s">
        <v>4265</v>
      </c>
      <c r="BU1169" t="s">
        <v>4274</v>
      </c>
      <c r="BV1169" t="s">
        <v>4286</v>
      </c>
      <c r="BW1169" t="s">
        <v>4298</v>
      </c>
      <c r="BX1169" t="s">
        <v>4309</v>
      </c>
      <c r="BY1169" t="s">
        <v>4410</v>
      </c>
      <c r="BZ1169" t="s">
        <v>4420</v>
      </c>
      <c r="CA1169" t="s">
        <v>4318</v>
      </c>
      <c r="CB1169" t="s">
        <v>4327</v>
      </c>
      <c r="CC1169" t="s">
        <v>4337</v>
      </c>
      <c r="CD1169" t="s">
        <v>3323</v>
      </c>
      <c r="CE1169" t="s">
        <v>587</v>
      </c>
      <c r="CF1169" t="s">
        <v>4472</v>
      </c>
      <c r="CG1169" t="s">
        <v>4481</v>
      </c>
      <c r="CH1169" t="s">
        <v>4357</v>
      </c>
      <c r="CI1169" t="s">
        <v>4369</v>
      </c>
      <c r="CJ1169" t="s">
        <v>456</v>
      </c>
      <c r="CK1169" t="s">
        <v>3418</v>
      </c>
      <c r="CL1169" t="s">
        <v>4529</v>
      </c>
      <c r="CM1169" t="s">
        <v>4395</v>
      </c>
      <c r="CN1169" t="s">
        <v>3460</v>
      </c>
      <c r="CO1169" t="s">
        <v>4553</v>
      </c>
      <c r="CP1169" t="s">
        <v>4417</v>
      </c>
      <c r="CQ1169" t="s">
        <v>4570</v>
      </c>
      <c r="CR1169" t="s">
        <v>4425</v>
      </c>
      <c r="CS1169" t="s">
        <v>4434</v>
      </c>
      <c r="CT1169" t="s">
        <v>4597</v>
      </c>
      <c r="CU1169" t="s">
        <v>4444</v>
      </c>
      <c r="CV1169" t="s">
        <v>4452</v>
      </c>
      <c r="CW1169" t="s">
        <v>4460</v>
      </c>
      <c r="CX1169" t="s">
        <v>4468</v>
      </c>
      <c r="CY1169" t="s">
        <v>4635</v>
      </c>
      <c r="CZ1169" t="s">
        <v>4642</v>
      </c>
      <c r="DA1169" t="s">
        <v>4477</v>
      </c>
      <c r="DB1169" t="s">
        <v>4486</v>
      </c>
      <c r="DC1169" t="s">
        <v>4494</v>
      </c>
      <c r="DD1169" t="s">
        <v>4505</v>
      </c>
      <c r="DE1169" t="s">
        <v>2098</v>
      </c>
      <c r="DF1169" t="s">
        <v>4535</v>
      </c>
      <c r="DG1169" t="s">
        <v>3500</v>
      </c>
      <c r="DH1169" t="s">
        <v>2225</v>
      </c>
      <c r="DI1169" t="s">
        <v>4697</v>
      </c>
      <c r="DJ1169" t="s">
        <v>4704</v>
      </c>
      <c r="DK1169" t="s">
        <v>4566</v>
      </c>
      <c r="DL1169" t="s">
        <v>3574</v>
      </c>
      <c r="DM1169" t="s">
        <v>4584</v>
      </c>
      <c r="DN1169" t="s">
        <v>3612</v>
      </c>
      <c r="DO1169" t="s">
        <v>3650</v>
      </c>
      <c r="DP1169" t="s">
        <v>2409</v>
      </c>
      <c r="DQ1169" t="s">
        <v>4609</v>
      </c>
      <c r="DR1169" t="s">
        <v>4618</v>
      </c>
      <c r="DS1169" t="s">
        <v>4625</v>
      </c>
      <c r="DT1169" t="s">
        <v>4632</v>
      </c>
      <c r="DU1169" t="s">
        <v>4769</v>
      </c>
      <c r="DV1169" t="s">
        <v>4647</v>
      </c>
      <c r="DW1169" t="s">
        <v>4781</v>
      </c>
      <c r="DX1169" t="s">
        <v>4659</v>
      </c>
      <c r="DY1169" t="s">
        <v>4666</v>
      </c>
      <c r="DZ1169" t="s">
        <v>4672</v>
      </c>
      <c r="EA1169" t="s">
        <v>4678</v>
      </c>
      <c r="EB1169" t="s">
        <v>4683</v>
      </c>
      <c r="EC1169" t="s">
        <v>4689</v>
      </c>
      <c r="ED1169" t="s">
        <v>4695</v>
      </c>
      <c r="EE1169" t="s">
        <v>4701</v>
      </c>
      <c r="EF1169" t="s">
        <v>4825</v>
      </c>
      <c r="EG1169" t="s">
        <v>4714</v>
      </c>
      <c r="EH1169" t="s">
        <v>4719</v>
      </c>
      <c r="EI1169" t="s">
        <v>4725</v>
      </c>
      <c r="EJ1169" t="s">
        <v>4731</v>
      </c>
      <c r="EK1169" t="s">
        <v>4738</v>
      </c>
      <c r="EL1169" t="s">
        <v>4744</v>
      </c>
      <c r="EM1169" t="s">
        <v>4750</v>
      </c>
      <c r="EN1169" t="s">
        <v>4861</v>
      </c>
      <c r="EO1169" t="s">
        <v>4755</v>
      </c>
      <c r="EP1169" t="s">
        <v>4761</v>
      </c>
      <c r="EQ1169" t="s">
        <v>4877</v>
      </c>
      <c r="ER1169" t="s">
        <v>3682</v>
      </c>
      <c r="ES1169" t="s">
        <v>3226</v>
      </c>
      <c r="ET1169" t="s">
        <v>4784</v>
      </c>
      <c r="EU1169" t="s">
        <v>4788</v>
      </c>
      <c r="EV1169" t="s">
        <v>4900</v>
      </c>
      <c r="EW1169" t="s">
        <v>3713</v>
      </c>
      <c r="EX1169" t="s">
        <v>4798</v>
      </c>
      <c r="EY1169" t="s">
        <v>4804</v>
      </c>
      <c r="EZ1169" t="s">
        <v>4810</v>
      </c>
      <c r="FA1169" t="s">
        <v>4814</v>
      </c>
      <c r="FB1169" t="s">
        <v>4819</v>
      </c>
      <c r="FC1169" t="s">
        <v>3747</v>
      </c>
      <c r="FD1169" t="s">
        <v>4934</v>
      </c>
      <c r="FE1169" t="s">
        <v>4940</v>
      </c>
      <c r="FF1169" t="s">
        <v>2338</v>
      </c>
      <c r="FG1169" t="s">
        <v>4832</v>
      </c>
      <c r="FH1169" t="s">
        <v>4837</v>
      </c>
      <c r="FI1169" t="s">
        <v>3780</v>
      </c>
      <c r="FJ1169" t="s">
        <v>4963</v>
      </c>
      <c r="FK1169" t="s">
        <v>4966</v>
      </c>
      <c r="FL1169" t="s">
        <v>4971</v>
      </c>
      <c r="FM1169" t="s">
        <v>3811</v>
      </c>
      <c r="FN1169" t="s">
        <v>4855</v>
      </c>
      <c r="FO1169" t="s">
        <v>2441</v>
      </c>
      <c r="FP1169" t="s">
        <v>4864</v>
      </c>
      <c r="FQ1169" t="s">
        <v>4991</v>
      </c>
      <c r="FR1169" t="s">
        <v>4874</v>
      </c>
      <c r="FS1169" t="s">
        <v>4880</v>
      </c>
      <c r="FT1169" t="s">
        <v>3840</v>
      </c>
      <c r="FU1169" t="s">
        <v>4889</v>
      </c>
      <c r="FV1169" t="s">
        <v>4894</v>
      </c>
      <c r="FW1169" t="s">
        <v>5011</v>
      </c>
      <c r="FX1169" t="s">
        <v>3868</v>
      </c>
      <c r="FY1169" t="s">
        <v>3892</v>
      </c>
      <c r="FZ1169" t="s">
        <v>4907</v>
      </c>
      <c r="GA1169" t="s">
        <v>3916</v>
      </c>
      <c r="GB1169" t="s">
        <v>5024</v>
      </c>
      <c r="GC1169" t="s">
        <v>5027</v>
      </c>
      <c r="GD1169" t="s">
        <v>5031</v>
      </c>
      <c r="GE1169" t="s">
        <v>3941</v>
      </c>
      <c r="GF1169" t="s">
        <v>5038</v>
      </c>
      <c r="GG1169" t="s">
        <v>4927</v>
      </c>
      <c r="GH1169" t="s">
        <v>5045</v>
      </c>
      <c r="GI1169" t="s">
        <v>5048</v>
      </c>
      <c r="GJ1169" t="s">
        <v>4932</v>
      </c>
      <c r="GK1169" t="s">
        <v>4937</v>
      </c>
      <c r="GL1169" t="s">
        <v>5055</v>
      </c>
      <c r="GM1169" t="s">
        <v>5058</v>
      </c>
      <c r="GN1169" t="s">
        <v>4943</v>
      </c>
      <c r="GO1169" t="s">
        <v>4948</v>
      </c>
      <c r="GP1169" t="s">
        <v>4953</v>
      </c>
      <c r="GQ1169" t="s">
        <v>5070</v>
      </c>
      <c r="GR1169" t="s">
        <v>3984</v>
      </c>
      <c r="GS1169" t="s">
        <v>4031</v>
      </c>
      <c r="GT1169" t="s">
        <v>4968</v>
      </c>
      <c r="GU1169" t="s">
        <v>4052</v>
      </c>
      <c r="GV1169" t="s">
        <v>4973</v>
      </c>
      <c r="GW1169" t="s">
        <v>4977</v>
      </c>
      <c r="GX1169" t="s">
        <v>4981</v>
      </c>
      <c r="GY1169" t="s">
        <v>5092</v>
      </c>
      <c r="GZ1169" t="s">
        <v>4985</v>
      </c>
      <c r="HA1169" t="s">
        <v>4075</v>
      </c>
      <c r="HB1169" t="s">
        <v>4993</v>
      </c>
      <c r="HC1169" t="s">
        <v>4996</v>
      </c>
      <c r="HD1169" t="s">
        <v>2537</v>
      </c>
      <c r="HE1169" t="s">
        <v>5107</v>
      </c>
      <c r="HF1169" t="s">
        <v>5006</v>
      </c>
      <c r="HG1169" t="s">
        <v>4119</v>
      </c>
      <c r="HH1169" t="s">
        <v>2635</v>
      </c>
      <c r="HI1169" t="s">
        <v>5016</v>
      </c>
      <c r="HJ1169" t="s">
        <v>5018</v>
      </c>
      <c r="HK1169" t="s">
        <v>5119</v>
      </c>
      <c r="HL1169" t="s">
        <v>5020</v>
      </c>
      <c r="HM1169" t="s">
        <v>4133</v>
      </c>
      <c r="HN1169" t="s">
        <v>4148</v>
      </c>
      <c r="HO1169" t="s">
        <v>5029</v>
      </c>
      <c r="HP1169" t="s">
        <v>5130</v>
      </c>
      <c r="HQ1169" t="s">
        <v>5033</v>
      </c>
      <c r="HR1169" t="s">
        <v>5040</v>
      </c>
      <c r="HS1169" t="s">
        <v>5137</v>
      </c>
      <c r="HT1169" t="s">
        <v>5140</v>
      </c>
      <c r="HU1169" t="s">
        <v>5143</v>
      </c>
      <c r="HV1169" t="s">
        <v>5043</v>
      </c>
      <c r="HW1169" t="s">
        <v>5148</v>
      </c>
      <c r="HX1169" t="s">
        <v>4160</v>
      </c>
      <c r="HY1169" t="s">
        <v>5152</v>
      </c>
      <c r="HZ1169" t="s">
        <v>5050</v>
      </c>
      <c r="IA1169" t="s">
        <v>4172</v>
      </c>
      <c r="IB1169" t="s">
        <v>5159</v>
      </c>
      <c r="IC1169" t="s">
        <v>4185</v>
      </c>
      <c r="ID1169" t="s">
        <v>4196</v>
      </c>
      <c r="IE1169" t="s">
        <v>5060</v>
      </c>
      <c r="IF1169" t="s">
        <v>5167</v>
      </c>
      <c r="IG1169" t="s">
        <v>5063</v>
      </c>
      <c r="IH1169" t="s">
        <v>5172</v>
      </c>
      <c r="II1169" t="s">
        <v>5066</v>
      </c>
      <c r="IJ1169" t="s">
        <v>4209</v>
      </c>
      <c r="IK1169" t="s">
        <v>5072</v>
      </c>
      <c r="IL1169" t="s">
        <v>5182</v>
      </c>
      <c r="IM1169" t="s">
        <v>5180</v>
      </c>
      <c r="IN1169" t="s">
        <v>5186</v>
      </c>
      <c r="IO1169" t="s">
        <v>4229</v>
      </c>
      <c r="IP1169" t="s">
        <v>5079</v>
      </c>
      <c r="IQ1169" t="s">
        <v>5082</v>
      </c>
      <c r="IR1169" t="s">
        <v>4240</v>
      </c>
      <c r="IS1169" t="s">
        <v>5087</v>
      </c>
      <c r="IT1169" t="s">
        <v>5199</v>
      </c>
      <c r="IU1169" t="s">
        <v>5204</v>
      </c>
      <c r="IV1169" t="s">
        <v>5094</v>
      </c>
      <c r="IW1169" t="s">
        <v>4264</v>
      </c>
      <c r="IX1169" t="s">
        <v>5213</v>
      </c>
      <c r="IY1169" t="s">
        <v>5097</v>
      </c>
      <c r="IZ1169" t="s">
        <v>2788</v>
      </c>
      <c r="JA1169" t="s">
        <v>1516</v>
      </c>
      <c r="JB1169" t="s">
        <v>5202</v>
      </c>
      <c r="JC1169" t="s">
        <v>5208</v>
      </c>
      <c r="JD1169" t="s">
        <v>5211</v>
      </c>
      <c r="JE1169" t="s">
        <v>5215</v>
      </c>
      <c r="JF1169" t="s">
        <v>5218</v>
      </c>
      <c r="JG1169" t="s">
        <v>5221</v>
      </c>
      <c r="JH1169" t="s">
        <v>5224</v>
      </c>
      <c r="JI1169" t="s">
        <v>5227</v>
      </c>
      <c r="JJ1169" t="s">
        <v>5230</v>
      </c>
    </row>
    <row r="1170" spans="1:270" x14ac:dyDescent="0.3">
      <c r="A1170" s="12"/>
      <c r="B1170" s="113" t="s">
        <v>1058</v>
      </c>
      <c r="C1170" t="s">
        <v>583</v>
      </c>
      <c r="D1170" t="s">
        <v>1669</v>
      </c>
    </row>
    <row r="1171" spans="1:270" x14ac:dyDescent="0.3">
      <c r="A1171" s="12"/>
      <c r="B1171" s="113" t="s">
        <v>1061</v>
      </c>
      <c r="C1171" t="s">
        <v>583</v>
      </c>
      <c r="D1171" t="s">
        <v>1669</v>
      </c>
    </row>
    <row r="1172" spans="1:270" x14ac:dyDescent="0.3">
      <c r="A1172" s="12"/>
      <c r="B1172" s="113" t="s">
        <v>6792</v>
      </c>
      <c r="C1172" t="s">
        <v>1521</v>
      </c>
      <c r="D1172" t="s">
        <v>1678</v>
      </c>
      <c r="E1172" t="s">
        <v>1679</v>
      </c>
      <c r="F1172" t="s">
        <v>1979</v>
      </c>
      <c r="G1172" t="s">
        <v>2117</v>
      </c>
      <c r="H1172" t="s">
        <v>2242</v>
      </c>
      <c r="I1172" t="s">
        <v>1834</v>
      </c>
      <c r="J1172" t="s">
        <v>2454</v>
      </c>
      <c r="K1172" t="s">
        <v>1980</v>
      </c>
      <c r="L1172" t="s">
        <v>2118</v>
      </c>
      <c r="M1172" t="s">
        <v>2727</v>
      </c>
      <c r="N1172" t="s">
        <v>2798</v>
      </c>
      <c r="O1172" t="s">
        <v>2873</v>
      </c>
      <c r="P1172" t="s">
        <v>2936</v>
      </c>
      <c r="Q1172" t="s">
        <v>3004</v>
      </c>
      <c r="R1172" t="s">
        <v>3066</v>
      </c>
      <c r="S1172" t="s">
        <v>3124</v>
      </c>
      <c r="T1172" t="s">
        <v>3182</v>
      </c>
      <c r="U1172" t="s">
        <v>3234</v>
      </c>
      <c r="V1172" t="s">
        <v>2243</v>
      </c>
      <c r="W1172" t="s">
        <v>3335</v>
      </c>
      <c r="X1172" t="s">
        <v>3384</v>
      </c>
      <c r="Y1172" t="s">
        <v>3430</v>
      </c>
      <c r="Z1172" t="s">
        <v>2352</v>
      </c>
      <c r="AA1172" t="s">
        <v>3511</v>
      </c>
      <c r="AB1172" t="s">
        <v>3547</v>
      </c>
      <c r="AC1172" t="s">
        <v>3583</v>
      </c>
      <c r="AD1172" t="s">
        <v>3622</v>
      </c>
      <c r="AE1172" t="s">
        <v>3660</v>
      </c>
      <c r="AF1172" t="s">
        <v>3691</v>
      </c>
      <c r="AG1172" t="s">
        <v>3723</v>
      </c>
      <c r="AH1172" t="s">
        <v>3757</v>
      </c>
      <c r="AI1172" t="s">
        <v>3790</v>
      </c>
      <c r="AJ1172" t="s">
        <v>2455</v>
      </c>
      <c r="AK1172" t="s">
        <v>2549</v>
      </c>
      <c r="AL1172" t="s">
        <v>2646</v>
      </c>
    </row>
    <row r="1173" spans="1:270" x14ac:dyDescent="0.3">
      <c r="A1173" s="12"/>
      <c r="B1173" s="113" t="s">
        <v>6793</v>
      </c>
      <c r="C1173" t="s">
        <v>1521</v>
      </c>
      <c r="D1173" t="s">
        <v>1679</v>
      </c>
      <c r="E1173" t="s">
        <v>1834</v>
      </c>
      <c r="F1173" t="s">
        <v>1980</v>
      </c>
      <c r="G1173" t="s">
        <v>2118</v>
      </c>
      <c r="H1173" t="s">
        <v>2243</v>
      </c>
      <c r="I1173" t="s">
        <v>2352</v>
      </c>
      <c r="J1173" t="s">
        <v>2455</v>
      </c>
      <c r="K1173" t="s">
        <v>2549</v>
      </c>
      <c r="L1173" t="s">
        <v>2646</v>
      </c>
    </row>
    <row r="1174" spans="1:270" x14ac:dyDescent="0.3">
      <c r="A1174" s="12"/>
      <c r="B1174" s="113" t="s">
        <v>6794</v>
      </c>
      <c r="C1174" t="s">
        <v>1521</v>
      </c>
      <c r="D1174" t="s">
        <v>1678</v>
      </c>
      <c r="E1174" t="s">
        <v>1679</v>
      </c>
      <c r="F1174" t="s">
        <v>1979</v>
      </c>
      <c r="G1174" t="s">
        <v>2117</v>
      </c>
      <c r="H1174" t="s">
        <v>2242</v>
      </c>
      <c r="I1174" t="s">
        <v>1834</v>
      </c>
      <c r="J1174" t="s">
        <v>2454</v>
      </c>
      <c r="K1174" t="s">
        <v>1980</v>
      </c>
      <c r="L1174" t="s">
        <v>2118</v>
      </c>
      <c r="M1174" t="s">
        <v>2727</v>
      </c>
      <c r="N1174" t="s">
        <v>2798</v>
      </c>
      <c r="O1174" t="s">
        <v>2873</v>
      </c>
      <c r="P1174" t="s">
        <v>2936</v>
      </c>
      <c r="Q1174" t="s">
        <v>3004</v>
      </c>
      <c r="R1174" t="s">
        <v>3066</v>
      </c>
      <c r="S1174" t="s">
        <v>3124</v>
      </c>
      <c r="T1174" t="s">
        <v>3182</v>
      </c>
      <c r="U1174" t="s">
        <v>3234</v>
      </c>
      <c r="V1174" t="s">
        <v>2243</v>
      </c>
      <c r="W1174" t="s">
        <v>3335</v>
      </c>
      <c r="X1174" t="s">
        <v>3384</v>
      </c>
      <c r="Y1174" t="s">
        <v>3430</v>
      </c>
      <c r="Z1174" t="s">
        <v>2352</v>
      </c>
      <c r="AA1174" t="s">
        <v>3511</v>
      </c>
      <c r="AB1174" t="s">
        <v>3547</v>
      </c>
      <c r="AC1174" t="s">
        <v>3583</v>
      </c>
      <c r="AD1174" t="s">
        <v>3622</v>
      </c>
      <c r="AE1174" t="s">
        <v>3660</v>
      </c>
      <c r="AF1174" t="s">
        <v>3691</v>
      </c>
      <c r="AG1174" t="s">
        <v>3723</v>
      </c>
      <c r="AH1174" t="s">
        <v>3757</v>
      </c>
      <c r="AI1174" t="s">
        <v>3790</v>
      </c>
      <c r="AJ1174" t="s">
        <v>2455</v>
      </c>
      <c r="AK1174" t="s">
        <v>2549</v>
      </c>
      <c r="AL1174" t="s">
        <v>2646</v>
      </c>
    </row>
    <row r="1175" spans="1:270" x14ac:dyDescent="0.3">
      <c r="A1175" s="12"/>
      <c r="B1175" s="113" t="s">
        <v>6795</v>
      </c>
      <c r="C1175" t="s">
        <v>1521</v>
      </c>
      <c r="D1175" t="s">
        <v>1678</v>
      </c>
      <c r="E1175" t="s">
        <v>1679</v>
      </c>
      <c r="F1175" t="s">
        <v>1979</v>
      </c>
      <c r="G1175" t="s">
        <v>2117</v>
      </c>
      <c r="H1175" t="s">
        <v>2242</v>
      </c>
      <c r="I1175" t="s">
        <v>1834</v>
      </c>
      <c r="J1175" t="s">
        <v>2454</v>
      </c>
      <c r="K1175" t="s">
        <v>1980</v>
      </c>
      <c r="L1175" t="s">
        <v>2118</v>
      </c>
      <c r="M1175" t="s">
        <v>2727</v>
      </c>
      <c r="N1175" t="s">
        <v>2798</v>
      </c>
      <c r="O1175" t="s">
        <v>2873</v>
      </c>
      <c r="P1175" t="s">
        <v>2936</v>
      </c>
      <c r="Q1175" t="s">
        <v>3004</v>
      </c>
      <c r="R1175" t="s">
        <v>3066</v>
      </c>
      <c r="S1175" t="s">
        <v>3124</v>
      </c>
      <c r="T1175" t="s">
        <v>3182</v>
      </c>
      <c r="U1175" t="s">
        <v>3234</v>
      </c>
      <c r="V1175" t="s">
        <v>2243</v>
      </c>
      <c r="W1175" t="s">
        <v>3335</v>
      </c>
      <c r="X1175" t="s">
        <v>3384</v>
      </c>
      <c r="Y1175" t="s">
        <v>3430</v>
      </c>
      <c r="Z1175" t="s">
        <v>2352</v>
      </c>
      <c r="AA1175" t="s">
        <v>3511</v>
      </c>
      <c r="AB1175" t="s">
        <v>3547</v>
      </c>
      <c r="AC1175" t="s">
        <v>3583</v>
      </c>
      <c r="AD1175" t="s">
        <v>3622</v>
      </c>
      <c r="AE1175" t="s">
        <v>3660</v>
      </c>
      <c r="AF1175" t="s">
        <v>3691</v>
      </c>
      <c r="AG1175" t="s">
        <v>3723</v>
      </c>
      <c r="AH1175" t="s">
        <v>3757</v>
      </c>
      <c r="AI1175" t="s">
        <v>3790</v>
      </c>
      <c r="AJ1175" t="s">
        <v>2455</v>
      </c>
      <c r="AK1175" t="s">
        <v>2549</v>
      </c>
      <c r="AL1175" t="s">
        <v>2646</v>
      </c>
    </row>
    <row r="1176" spans="1:270" x14ac:dyDescent="0.3">
      <c r="A1176" s="12"/>
      <c r="B1176" s="113" t="s">
        <v>6796</v>
      </c>
      <c r="C1176" t="s">
        <v>1521</v>
      </c>
      <c r="D1176" t="s">
        <v>1679</v>
      </c>
      <c r="E1176" t="s">
        <v>1834</v>
      </c>
      <c r="F1176" t="s">
        <v>1980</v>
      </c>
      <c r="G1176" t="s">
        <v>2118</v>
      </c>
      <c r="H1176" t="s">
        <v>2243</v>
      </c>
      <c r="I1176" t="s">
        <v>2352</v>
      </c>
      <c r="J1176" t="s">
        <v>2455</v>
      </c>
      <c r="K1176" t="s">
        <v>2549</v>
      </c>
      <c r="L1176" t="s">
        <v>2646</v>
      </c>
    </row>
    <row r="1177" spans="1:270" x14ac:dyDescent="0.3">
      <c r="A1177" s="12"/>
      <c r="B1177" s="113" t="s">
        <v>6797</v>
      </c>
      <c r="C1177" t="s">
        <v>1521</v>
      </c>
      <c r="D1177" t="s">
        <v>1679</v>
      </c>
      <c r="E1177" t="s">
        <v>1834</v>
      </c>
      <c r="F1177" t="s">
        <v>1980</v>
      </c>
      <c r="G1177" t="s">
        <v>2118</v>
      </c>
      <c r="H1177" t="s">
        <v>2243</v>
      </c>
      <c r="I1177" t="s">
        <v>2352</v>
      </c>
      <c r="J1177" t="s">
        <v>2455</v>
      </c>
      <c r="K1177" t="s">
        <v>2549</v>
      </c>
      <c r="L1177" t="s">
        <v>2646</v>
      </c>
    </row>
    <row r="1178" spans="1:270" x14ac:dyDescent="0.3">
      <c r="A1178" s="12"/>
      <c r="B1178" s="113" t="s">
        <v>6798</v>
      </c>
      <c r="C1178" t="s">
        <v>1521</v>
      </c>
      <c r="D1178" t="s">
        <v>1679</v>
      </c>
      <c r="E1178" t="s">
        <v>1834</v>
      </c>
      <c r="F1178" t="s">
        <v>1980</v>
      </c>
      <c r="G1178" t="s">
        <v>2118</v>
      </c>
      <c r="H1178" t="s">
        <v>2243</v>
      </c>
      <c r="I1178" t="s">
        <v>2352</v>
      </c>
      <c r="J1178" t="s">
        <v>2455</v>
      </c>
      <c r="K1178" t="s">
        <v>2549</v>
      </c>
      <c r="L1178" t="s">
        <v>2646</v>
      </c>
    </row>
    <row r="1179" spans="1:270" x14ac:dyDescent="0.3">
      <c r="A1179" s="12"/>
      <c r="B1179" s="113" t="s">
        <v>6799</v>
      </c>
      <c r="C1179" t="s">
        <v>1519</v>
      </c>
      <c r="D1179" t="s">
        <v>1078</v>
      </c>
      <c r="E1179" t="s">
        <v>1680</v>
      </c>
      <c r="F1179" t="s">
        <v>324</v>
      </c>
      <c r="G1179" t="s">
        <v>2116</v>
      </c>
      <c r="H1179" t="s">
        <v>1034</v>
      </c>
      <c r="I1179" t="s">
        <v>2351</v>
      </c>
    </row>
    <row r="1180" spans="1:270" x14ac:dyDescent="0.3">
      <c r="A1180" s="12"/>
      <c r="B1180" s="113" t="s">
        <v>6800</v>
      </c>
      <c r="C1180" t="s">
        <v>1078</v>
      </c>
      <c r="D1180" t="s">
        <v>1680</v>
      </c>
      <c r="E1180" t="s">
        <v>1519</v>
      </c>
      <c r="F1180" t="s">
        <v>324</v>
      </c>
      <c r="G1180" t="s">
        <v>1034</v>
      </c>
    </row>
    <row r="1181" spans="1:270" x14ac:dyDescent="0.3">
      <c r="A1181" s="12"/>
      <c r="B1181" s="113" t="s">
        <v>6801</v>
      </c>
      <c r="C1181" t="s">
        <v>1519</v>
      </c>
      <c r="D1181" t="s">
        <v>1078</v>
      </c>
      <c r="E1181" t="s">
        <v>1680</v>
      </c>
      <c r="F1181" t="s">
        <v>324</v>
      </c>
      <c r="G1181" t="s">
        <v>2116</v>
      </c>
      <c r="H1181" t="s">
        <v>1034</v>
      </c>
      <c r="I1181" t="s">
        <v>2351</v>
      </c>
    </row>
    <row r="1182" spans="1:270" x14ac:dyDescent="0.3">
      <c r="A1182" s="12"/>
      <c r="B1182" s="113" t="s">
        <v>6802</v>
      </c>
      <c r="C1182" t="s">
        <v>1519</v>
      </c>
      <c r="D1182" t="s">
        <v>1078</v>
      </c>
      <c r="E1182" t="s">
        <v>1680</v>
      </c>
      <c r="F1182" t="s">
        <v>324</v>
      </c>
      <c r="G1182" t="s">
        <v>2116</v>
      </c>
      <c r="H1182" t="s">
        <v>1034</v>
      </c>
      <c r="I1182" t="s">
        <v>2351</v>
      </c>
    </row>
    <row r="1183" spans="1:270" x14ac:dyDescent="0.3">
      <c r="A1183" s="12"/>
      <c r="B1183" s="113" t="s">
        <v>6803</v>
      </c>
      <c r="C1183" t="s">
        <v>1078</v>
      </c>
      <c r="D1183" t="s">
        <v>1680</v>
      </c>
      <c r="E1183" t="s">
        <v>1519</v>
      </c>
      <c r="F1183" t="s">
        <v>324</v>
      </c>
      <c r="G1183" t="s">
        <v>1034</v>
      </c>
    </row>
    <row r="1184" spans="1:270" x14ac:dyDescent="0.3">
      <c r="A1184" s="12"/>
      <c r="B1184" s="113" t="s">
        <v>6804</v>
      </c>
      <c r="C1184" t="s">
        <v>1078</v>
      </c>
      <c r="D1184" t="s">
        <v>1680</v>
      </c>
      <c r="E1184" t="s">
        <v>1519</v>
      </c>
      <c r="F1184" t="s">
        <v>324</v>
      </c>
      <c r="G1184" t="s">
        <v>1034</v>
      </c>
    </row>
    <row r="1185" spans="1:25" x14ac:dyDescent="0.3">
      <c r="A1185" s="12"/>
      <c r="B1185" s="113" t="s">
        <v>6805</v>
      </c>
      <c r="C1185" t="s">
        <v>1078</v>
      </c>
      <c r="D1185" t="s">
        <v>1680</v>
      </c>
      <c r="E1185" t="s">
        <v>1519</v>
      </c>
      <c r="F1185" t="s">
        <v>324</v>
      </c>
      <c r="G1185" t="s">
        <v>1034</v>
      </c>
    </row>
    <row r="1186" spans="1:25" x14ac:dyDescent="0.3">
      <c r="A1186" s="12"/>
      <c r="B1186" s="113" t="s">
        <v>6806</v>
      </c>
      <c r="C1186" t="s">
        <v>1522</v>
      </c>
      <c r="D1186" t="s">
        <v>1086</v>
      </c>
      <c r="E1186" t="s">
        <v>680</v>
      </c>
      <c r="F1186" t="s">
        <v>1981</v>
      </c>
      <c r="G1186" t="s">
        <v>2119</v>
      </c>
      <c r="H1186" t="s">
        <v>2244</v>
      </c>
      <c r="I1186" t="s">
        <v>1885</v>
      </c>
      <c r="J1186" t="s">
        <v>2456</v>
      </c>
      <c r="K1186" t="s">
        <v>2550</v>
      </c>
      <c r="L1186" t="s">
        <v>2647</v>
      </c>
      <c r="M1186" t="s">
        <v>2728</v>
      </c>
      <c r="N1186" t="s">
        <v>2799</v>
      </c>
      <c r="O1186" t="s">
        <v>2023</v>
      </c>
      <c r="P1186" t="s">
        <v>1834</v>
      </c>
      <c r="Q1186" t="s">
        <v>1980</v>
      </c>
      <c r="R1186" t="s">
        <v>2118</v>
      </c>
      <c r="S1186" t="s">
        <v>3125</v>
      </c>
      <c r="T1186" t="s">
        <v>3183</v>
      </c>
      <c r="U1186" t="s">
        <v>3235</v>
      </c>
      <c r="V1186" t="s">
        <v>2551</v>
      </c>
      <c r="W1186" t="s">
        <v>3336</v>
      </c>
      <c r="X1186" t="s">
        <v>3385</v>
      </c>
      <c r="Y1186" t="s">
        <v>1516</v>
      </c>
    </row>
    <row r="1187" spans="1:25" x14ac:dyDescent="0.3">
      <c r="A1187" s="12"/>
      <c r="B1187" s="113" t="s">
        <v>6807</v>
      </c>
      <c r="C1187" t="s">
        <v>1522</v>
      </c>
      <c r="D1187" t="s">
        <v>1086</v>
      </c>
      <c r="E1187" t="s">
        <v>680</v>
      </c>
      <c r="F1187" t="s">
        <v>1981</v>
      </c>
      <c r="G1187" t="s">
        <v>2119</v>
      </c>
      <c r="H1187" t="s">
        <v>2244</v>
      </c>
      <c r="I1187" t="s">
        <v>1885</v>
      </c>
      <c r="J1187" t="s">
        <v>2023</v>
      </c>
      <c r="K1187" t="s">
        <v>2551</v>
      </c>
    </row>
    <row r="1188" spans="1:25" x14ac:dyDescent="0.3">
      <c r="A1188" s="12"/>
      <c r="B1188" s="113" t="s">
        <v>6808</v>
      </c>
      <c r="C1188" t="s">
        <v>1522</v>
      </c>
      <c r="D1188" t="s">
        <v>1086</v>
      </c>
      <c r="E1188" t="s">
        <v>680</v>
      </c>
      <c r="F1188" t="s">
        <v>1981</v>
      </c>
      <c r="G1188" t="s">
        <v>2119</v>
      </c>
      <c r="H1188" t="s">
        <v>2244</v>
      </c>
      <c r="I1188" t="s">
        <v>1885</v>
      </c>
      <c r="J1188" t="s">
        <v>2456</v>
      </c>
      <c r="K1188" t="s">
        <v>2550</v>
      </c>
      <c r="L1188" t="s">
        <v>2647</v>
      </c>
      <c r="M1188" t="s">
        <v>2728</v>
      </c>
      <c r="N1188" t="s">
        <v>2799</v>
      </c>
      <c r="O1188" t="s">
        <v>2023</v>
      </c>
      <c r="P1188" t="s">
        <v>1834</v>
      </c>
      <c r="Q1188" t="s">
        <v>1980</v>
      </c>
      <c r="R1188" t="s">
        <v>2118</v>
      </c>
      <c r="S1188" t="s">
        <v>3125</v>
      </c>
      <c r="T1188" t="s">
        <v>3183</v>
      </c>
      <c r="U1188" t="s">
        <v>3235</v>
      </c>
      <c r="V1188" t="s">
        <v>2551</v>
      </c>
      <c r="W1188" t="s">
        <v>3336</v>
      </c>
      <c r="X1188" t="s">
        <v>3385</v>
      </c>
      <c r="Y1188" t="s">
        <v>1516</v>
      </c>
    </row>
    <row r="1189" spans="1:25" x14ac:dyDescent="0.3">
      <c r="A1189" s="12"/>
      <c r="B1189" s="113" t="s">
        <v>6809</v>
      </c>
      <c r="C1189" t="s">
        <v>1522</v>
      </c>
      <c r="D1189" t="s">
        <v>1086</v>
      </c>
      <c r="E1189" t="s">
        <v>680</v>
      </c>
      <c r="F1189" t="s">
        <v>1981</v>
      </c>
      <c r="G1189" t="s">
        <v>2119</v>
      </c>
      <c r="H1189" t="s">
        <v>2244</v>
      </c>
      <c r="I1189" t="s">
        <v>1885</v>
      </c>
      <c r="J1189" t="s">
        <v>2456</v>
      </c>
      <c r="K1189" t="s">
        <v>2550</v>
      </c>
      <c r="L1189" t="s">
        <v>2647</v>
      </c>
      <c r="M1189" t="s">
        <v>2728</v>
      </c>
      <c r="N1189" t="s">
        <v>2799</v>
      </c>
      <c r="O1189" t="s">
        <v>2023</v>
      </c>
      <c r="P1189" t="s">
        <v>1834</v>
      </c>
      <c r="Q1189" t="s">
        <v>1980</v>
      </c>
      <c r="R1189" t="s">
        <v>2118</v>
      </c>
      <c r="S1189" t="s">
        <v>3125</v>
      </c>
      <c r="T1189" t="s">
        <v>3183</v>
      </c>
      <c r="U1189" t="s">
        <v>3235</v>
      </c>
      <c r="V1189" t="s">
        <v>2551</v>
      </c>
      <c r="W1189" t="s">
        <v>3336</v>
      </c>
      <c r="X1189" t="s">
        <v>3385</v>
      </c>
      <c r="Y1189" t="s">
        <v>1516</v>
      </c>
    </row>
    <row r="1190" spans="1:25" x14ac:dyDescent="0.3">
      <c r="A1190" s="12"/>
      <c r="B1190" s="113" t="s">
        <v>6810</v>
      </c>
      <c r="C1190" t="s">
        <v>1522</v>
      </c>
      <c r="D1190" t="s">
        <v>1086</v>
      </c>
      <c r="E1190" t="s">
        <v>680</v>
      </c>
      <c r="F1190" t="s">
        <v>1981</v>
      </c>
      <c r="G1190" t="s">
        <v>2119</v>
      </c>
      <c r="H1190" t="s">
        <v>2244</v>
      </c>
      <c r="I1190" t="s">
        <v>1885</v>
      </c>
      <c r="J1190" t="s">
        <v>2023</v>
      </c>
      <c r="K1190" t="s">
        <v>2551</v>
      </c>
    </row>
    <row r="1191" spans="1:25" x14ac:dyDescent="0.3">
      <c r="A1191" s="12"/>
      <c r="B1191" s="113" t="s">
        <v>6811</v>
      </c>
      <c r="C1191" t="s">
        <v>1522</v>
      </c>
      <c r="D1191" t="s">
        <v>1086</v>
      </c>
      <c r="E1191" t="s">
        <v>680</v>
      </c>
      <c r="F1191" t="s">
        <v>1981</v>
      </c>
      <c r="G1191" t="s">
        <v>2119</v>
      </c>
      <c r="H1191" t="s">
        <v>2244</v>
      </c>
      <c r="I1191" t="s">
        <v>1885</v>
      </c>
      <c r="J1191" t="s">
        <v>2023</v>
      </c>
      <c r="K1191" t="s">
        <v>2551</v>
      </c>
    </row>
    <row r="1192" spans="1:25" x14ac:dyDescent="0.3">
      <c r="A1192" s="12"/>
      <c r="B1192" s="113" t="s">
        <v>6812</v>
      </c>
      <c r="C1192" t="s">
        <v>1522</v>
      </c>
      <c r="D1192" t="s">
        <v>1086</v>
      </c>
      <c r="E1192" t="s">
        <v>680</v>
      </c>
      <c r="F1192" t="s">
        <v>1981</v>
      </c>
      <c r="G1192" t="s">
        <v>2119</v>
      </c>
      <c r="H1192" t="s">
        <v>2244</v>
      </c>
      <c r="I1192" t="s">
        <v>1885</v>
      </c>
      <c r="J1192" t="s">
        <v>2023</v>
      </c>
      <c r="K1192" t="s">
        <v>2551</v>
      </c>
    </row>
    <row r="1193" spans="1:25" x14ac:dyDescent="0.3">
      <c r="A1193" s="12"/>
      <c r="B1193" s="113" t="s">
        <v>6813</v>
      </c>
      <c r="C1193" t="s">
        <v>1523</v>
      </c>
      <c r="D1193" t="s">
        <v>1524</v>
      </c>
      <c r="E1193" t="s">
        <v>1681</v>
      </c>
      <c r="F1193" t="s">
        <v>1982</v>
      </c>
      <c r="G1193" t="s">
        <v>1457</v>
      </c>
      <c r="H1193" t="s">
        <v>2245</v>
      </c>
      <c r="I1193" t="s">
        <v>1983</v>
      </c>
      <c r="J1193" t="s">
        <v>2457</v>
      </c>
      <c r="K1193" t="s">
        <v>1100</v>
      </c>
    </row>
    <row r="1194" spans="1:25" x14ac:dyDescent="0.3">
      <c r="A1194" s="12"/>
      <c r="B1194" s="113" t="s">
        <v>6814</v>
      </c>
      <c r="C1194" t="s">
        <v>1524</v>
      </c>
      <c r="D1194" t="s">
        <v>1681</v>
      </c>
      <c r="E1194" t="s">
        <v>1457</v>
      </c>
      <c r="F1194" t="s">
        <v>1983</v>
      </c>
      <c r="G1194" t="s">
        <v>2120</v>
      </c>
      <c r="H1194" t="s">
        <v>1100</v>
      </c>
    </row>
    <row r="1195" spans="1:25" x14ac:dyDescent="0.3">
      <c r="A1195" s="12"/>
      <c r="B1195" s="113" t="s">
        <v>6815</v>
      </c>
      <c r="C1195" t="s">
        <v>1523</v>
      </c>
      <c r="D1195" t="s">
        <v>1524</v>
      </c>
      <c r="E1195" t="s">
        <v>1681</v>
      </c>
      <c r="F1195" t="s">
        <v>1982</v>
      </c>
      <c r="G1195" t="s">
        <v>1457</v>
      </c>
      <c r="H1195" t="s">
        <v>2245</v>
      </c>
      <c r="I1195" t="s">
        <v>1983</v>
      </c>
      <c r="J1195" t="s">
        <v>2457</v>
      </c>
      <c r="K1195" t="s">
        <v>1100</v>
      </c>
    </row>
    <row r="1196" spans="1:25" x14ac:dyDescent="0.3">
      <c r="A1196" s="12"/>
      <c r="B1196" s="113" t="s">
        <v>6816</v>
      </c>
      <c r="C1196" t="s">
        <v>1523</v>
      </c>
      <c r="D1196" t="s">
        <v>1524</v>
      </c>
      <c r="E1196" t="s">
        <v>1681</v>
      </c>
      <c r="F1196" t="s">
        <v>1982</v>
      </c>
      <c r="G1196" t="s">
        <v>1457</v>
      </c>
      <c r="H1196" t="s">
        <v>2245</v>
      </c>
      <c r="I1196" t="s">
        <v>1983</v>
      </c>
      <c r="J1196" t="s">
        <v>2457</v>
      </c>
      <c r="K1196" t="s">
        <v>1100</v>
      </c>
    </row>
    <row r="1197" spans="1:25" x14ac:dyDescent="0.3">
      <c r="A1197" s="12"/>
      <c r="B1197" s="113" t="s">
        <v>6817</v>
      </c>
      <c r="C1197" t="s">
        <v>1524</v>
      </c>
      <c r="D1197" t="s">
        <v>1681</v>
      </c>
      <c r="E1197" t="s">
        <v>1457</v>
      </c>
      <c r="F1197" t="s">
        <v>1983</v>
      </c>
      <c r="G1197" t="s">
        <v>2120</v>
      </c>
      <c r="H1197" t="s">
        <v>1100</v>
      </c>
    </row>
    <row r="1198" spans="1:25" x14ac:dyDescent="0.3">
      <c r="A1198" s="12"/>
      <c r="B1198" s="113" t="s">
        <v>6818</v>
      </c>
      <c r="C1198" t="s">
        <v>1524</v>
      </c>
      <c r="D1198" t="s">
        <v>1681</v>
      </c>
      <c r="E1198" t="s">
        <v>1457</v>
      </c>
      <c r="F1198" t="s">
        <v>1983</v>
      </c>
      <c r="G1198" t="s">
        <v>2120</v>
      </c>
      <c r="H1198" t="s">
        <v>1100</v>
      </c>
    </row>
    <row r="1199" spans="1:25" x14ac:dyDescent="0.3">
      <c r="A1199" s="12"/>
      <c r="B1199" s="113" t="s">
        <v>6819</v>
      </c>
      <c r="C1199" t="s">
        <v>1524</v>
      </c>
      <c r="D1199" t="s">
        <v>1681</v>
      </c>
      <c r="E1199" t="s">
        <v>1457</v>
      </c>
      <c r="F1199" t="s">
        <v>1983</v>
      </c>
      <c r="G1199" t="s">
        <v>2120</v>
      </c>
      <c r="H1199" t="s">
        <v>1100</v>
      </c>
    </row>
    <row r="1200" spans="1:25" x14ac:dyDescent="0.3">
      <c r="A1200" s="12"/>
      <c r="B1200" s="113" t="s">
        <v>1102</v>
      </c>
      <c r="C1200" t="s">
        <v>1525</v>
      </c>
      <c r="D1200" t="s">
        <v>1682</v>
      </c>
      <c r="E1200" t="s">
        <v>1835</v>
      </c>
    </row>
    <row r="1201" spans="1:12" x14ac:dyDescent="0.3">
      <c r="A1201" s="12"/>
      <c r="B1201" s="113" t="s">
        <v>1110</v>
      </c>
      <c r="C1201" t="s">
        <v>1078</v>
      </c>
      <c r="D1201" t="s">
        <v>1680</v>
      </c>
      <c r="E1201" t="s">
        <v>1519</v>
      </c>
      <c r="F1201" t="s">
        <v>324</v>
      </c>
      <c r="G1201" t="s">
        <v>1034</v>
      </c>
    </row>
    <row r="1202" spans="1:12" x14ac:dyDescent="0.3">
      <c r="A1202" s="12"/>
      <c r="B1202" s="113" t="s">
        <v>1113</v>
      </c>
      <c r="C1202" t="s">
        <v>1526</v>
      </c>
      <c r="D1202" t="s">
        <v>1683</v>
      </c>
      <c r="E1202" t="s">
        <v>1836</v>
      </c>
      <c r="F1202" t="s">
        <v>1984</v>
      </c>
      <c r="G1202" t="s">
        <v>1559</v>
      </c>
      <c r="H1202" t="s">
        <v>1675</v>
      </c>
      <c r="I1202" t="s">
        <v>1516</v>
      </c>
    </row>
    <row r="1203" spans="1:12" x14ac:dyDescent="0.3">
      <c r="A1203" s="12"/>
      <c r="B1203" s="113" t="s">
        <v>1117</v>
      </c>
      <c r="C1203" t="s">
        <v>1527</v>
      </c>
      <c r="D1203" t="s">
        <v>1684</v>
      </c>
      <c r="E1203" t="s">
        <v>1837</v>
      </c>
      <c r="F1203" t="s">
        <v>1985</v>
      </c>
      <c r="G1203" t="s">
        <v>1119</v>
      </c>
      <c r="H1203" t="s">
        <v>2246</v>
      </c>
      <c r="I1203" t="s">
        <v>2353</v>
      </c>
      <c r="J1203" t="s">
        <v>2458</v>
      </c>
      <c r="K1203" t="s">
        <v>2552</v>
      </c>
      <c r="L1203" t="s">
        <v>2648</v>
      </c>
    </row>
    <row r="1204" spans="1:12" x14ac:dyDescent="0.3">
      <c r="A1204" s="12"/>
      <c r="B1204" s="113" t="s">
        <v>1121</v>
      </c>
      <c r="C1204" t="s">
        <v>1123</v>
      </c>
    </row>
    <row r="1205" spans="1:12" x14ac:dyDescent="0.3">
      <c r="A1205" s="12"/>
      <c r="B1205" s="113" t="s">
        <v>6820</v>
      </c>
      <c r="C1205" t="s">
        <v>1519</v>
      </c>
      <c r="D1205" t="s">
        <v>1078</v>
      </c>
      <c r="E1205" t="s">
        <v>1680</v>
      </c>
      <c r="F1205" t="s">
        <v>324</v>
      </c>
      <c r="G1205" t="s">
        <v>2116</v>
      </c>
      <c r="H1205" t="s">
        <v>1034</v>
      </c>
      <c r="I1205" t="s">
        <v>2351</v>
      </c>
    </row>
    <row r="1206" spans="1:12" x14ac:dyDescent="0.3">
      <c r="A1206" s="12"/>
      <c r="B1206" s="113" t="s">
        <v>6821</v>
      </c>
      <c r="C1206" t="s">
        <v>1519</v>
      </c>
      <c r="D1206" t="s">
        <v>1078</v>
      </c>
      <c r="E1206" t="s">
        <v>1680</v>
      </c>
      <c r="F1206" t="s">
        <v>324</v>
      </c>
      <c r="G1206" t="s">
        <v>1034</v>
      </c>
    </row>
    <row r="1207" spans="1:12" x14ac:dyDescent="0.3">
      <c r="A1207" s="12"/>
      <c r="B1207" s="113" t="s">
        <v>6822</v>
      </c>
      <c r="C1207" t="s">
        <v>1519</v>
      </c>
      <c r="D1207" t="s">
        <v>1078</v>
      </c>
      <c r="E1207" t="s">
        <v>1680</v>
      </c>
      <c r="F1207" t="s">
        <v>324</v>
      </c>
      <c r="G1207" t="s">
        <v>2116</v>
      </c>
      <c r="H1207" t="s">
        <v>1034</v>
      </c>
      <c r="I1207" t="s">
        <v>2351</v>
      </c>
    </row>
    <row r="1208" spans="1:12" x14ac:dyDescent="0.3">
      <c r="A1208" s="12"/>
      <c r="B1208" s="113" t="s">
        <v>6823</v>
      </c>
      <c r="C1208" t="s">
        <v>1519</v>
      </c>
      <c r="D1208" t="s">
        <v>1078</v>
      </c>
      <c r="E1208" t="s">
        <v>1680</v>
      </c>
      <c r="F1208" t="s">
        <v>324</v>
      </c>
      <c r="G1208" t="s">
        <v>2116</v>
      </c>
      <c r="H1208" t="s">
        <v>1034</v>
      </c>
      <c r="I1208" t="s">
        <v>2351</v>
      </c>
    </row>
    <row r="1209" spans="1:12" x14ac:dyDescent="0.3">
      <c r="A1209" s="12"/>
      <c r="B1209" s="113" t="s">
        <v>6824</v>
      </c>
      <c r="C1209" t="s">
        <v>1519</v>
      </c>
      <c r="D1209" t="s">
        <v>1078</v>
      </c>
      <c r="E1209" t="s">
        <v>1680</v>
      </c>
      <c r="F1209" t="s">
        <v>324</v>
      </c>
      <c r="G1209" t="s">
        <v>2116</v>
      </c>
      <c r="H1209" t="s">
        <v>1034</v>
      </c>
      <c r="I1209" t="s">
        <v>2351</v>
      </c>
    </row>
    <row r="1210" spans="1:12" x14ac:dyDescent="0.3">
      <c r="A1210" s="12"/>
      <c r="B1210" s="113" t="s">
        <v>6825</v>
      </c>
      <c r="C1210" t="s">
        <v>1519</v>
      </c>
      <c r="D1210" t="s">
        <v>1078</v>
      </c>
      <c r="E1210" t="s">
        <v>1680</v>
      </c>
      <c r="F1210" t="s">
        <v>324</v>
      </c>
      <c r="G1210" t="s">
        <v>1034</v>
      </c>
    </row>
    <row r="1211" spans="1:12" x14ac:dyDescent="0.3">
      <c r="A1211" s="12"/>
      <c r="B1211" s="113" t="s">
        <v>6826</v>
      </c>
      <c r="C1211" t="s">
        <v>1519</v>
      </c>
      <c r="D1211" t="s">
        <v>1078</v>
      </c>
      <c r="E1211" t="s">
        <v>1680</v>
      </c>
      <c r="F1211" t="s">
        <v>324</v>
      </c>
      <c r="G1211" t="s">
        <v>2116</v>
      </c>
      <c r="H1211" t="s">
        <v>1034</v>
      </c>
      <c r="I1211" t="s">
        <v>2351</v>
      </c>
    </row>
    <row r="1212" spans="1:12" x14ac:dyDescent="0.3">
      <c r="A1212" s="12"/>
      <c r="B1212" s="113" t="s">
        <v>1140</v>
      </c>
      <c r="C1212" t="s">
        <v>583</v>
      </c>
      <c r="D1212" t="s">
        <v>1669</v>
      </c>
    </row>
    <row r="1213" spans="1:12" x14ac:dyDescent="0.3">
      <c r="A1213" s="12"/>
      <c r="B1213" s="113" t="s">
        <v>1143</v>
      </c>
      <c r="C1213" t="s">
        <v>1528</v>
      </c>
    </row>
    <row r="1214" spans="1:12" x14ac:dyDescent="0.3">
      <c r="A1214" s="12"/>
      <c r="B1214" s="113" t="s">
        <v>1143</v>
      </c>
      <c r="C1214" t="s">
        <v>1528</v>
      </c>
    </row>
    <row r="1215" spans="1:12" x14ac:dyDescent="0.3">
      <c r="A1215" s="12"/>
      <c r="B1215" s="113" t="s">
        <v>1143</v>
      </c>
      <c r="C1215" t="s">
        <v>1528</v>
      </c>
    </row>
    <row r="1216" spans="1:12" x14ac:dyDescent="0.3">
      <c r="A1216" s="12"/>
      <c r="B1216" s="113" t="s">
        <v>1143</v>
      </c>
      <c r="C1216" t="s">
        <v>1528</v>
      </c>
    </row>
    <row r="1217" spans="1:270" x14ac:dyDescent="0.3">
      <c r="A1217" s="12"/>
      <c r="B1217" s="113" t="s">
        <v>1143</v>
      </c>
      <c r="C1217" t="s">
        <v>1528</v>
      </c>
    </row>
    <row r="1218" spans="1:270" x14ac:dyDescent="0.3">
      <c r="A1218" s="12"/>
      <c r="B1218" s="113" t="s">
        <v>1213</v>
      </c>
      <c r="C1218" t="s">
        <v>583</v>
      </c>
      <c r="D1218" t="s">
        <v>1669</v>
      </c>
    </row>
    <row r="1219" spans="1:270" x14ac:dyDescent="0.3">
      <c r="A1219" s="12"/>
      <c r="B1219" s="113" t="s">
        <v>1220</v>
      </c>
      <c r="C1219" t="s">
        <v>583</v>
      </c>
      <c r="D1219" t="s">
        <v>1669</v>
      </c>
    </row>
    <row r="1220" spans="1:270" x14ac:dyDescent="0.3">
      <c r="A1220" s="12"/>
      <c r="B1220" s="113" t="s">
        <v>6827</v>
      </c>
      <c r="C1220" t="s">
        <v>1559</v>
      </c>
      <c r="D1220" t="s">
        <v>1712</v>
      </c>
      <c r="E1220" t="s">
        <v>1864</v>
      </c>
    </row>
    <row r="1221" spans="1:270" x14ac:dyDescent="0.3">
      <c r="A1221" s="12"/>
      <c r="B1221" s="113" t="s">
        <v>1231</v>
      </c>
      <c r="C1221" t="s">
        <v>583</v>
      </c>
      <c r="D1221" t="s">
        <v>1669</v>
      </c>
    </row>
    <row r="1222" spans="1:270" x14ac:dyDescent="0.3">
      <c r="A1222" s="12"/>
      <c r="B1222" s="113" t="s">
        <v>1234</v>
      </c>
      <c r="C1222" t="s">
        <v>1236</v>
      </c>
      <c r="D1222" t="s">
        <v>1559</v>
      </c>
      <c r="E1222" t="s">
        <v>1865</v>
      </c>
    </row>
    <row r="1223" spans="1:270" x14ac:dyDescent="0.3">
      <c r="A1223" s="12"/>
      <c r="B1223" s="113" t="s">
        <v>6828</v>
      </c>
      <c r="C1223" t="s">
        <v>1560</v>
      </c>
      <c r="D1223" t="s">
        <v>1713</v>
      </c>
      <c r="E1223" t="s">
        <v>1866</v>
      </c>
      <c r="F1223" t="s">
        <v>177</v>
      </c>
      <c r="G1223" t="s">
        <v>1240</v>
      </c>
    </row>
    <row r="1224" spans="1:270" x14ac:dyDescent="0.3">
      <c r="A1224" s="12"/>
      <c r="B1224" s="113" t="s">
        <v>1242</v>
      </c>
      <c r="C1224" t="s">
        <v>1561</v>
      </c>
      <c r="D1224" t="s">
        <v>1714</v>
      </c>
      <c r="E1224" t="s">
        <v>1867</v>
      </c>
    </row>
    <row r="1225" spans="1:270" x14ac:dyDescent="0.3">
      <c r="A1225" s="12"/>
      <c r="B1225" s="113" t="s">
        <v>1223</v>
      </c>
      <c r="C1225" t="s">
        <v>1529</v>
      </c>
      <c r="D1225" t="s">
        <v>1685</v>
      </c>
      <c r="E1225" t="s">
        <v>1838</v>
      </c>
      <c r="F1225" t="s">
        <v>1986</v>
      </c>
      <c r="G1225" t="s">
        <v>2121</v>
      </c>
      <c r="H1225" t="s">
        <v>2247</v>
      </c>
      <c r="I1225" t="s">
        <v>2354</v>
      </c>
      <c r="J1225" t="s">
        <v>2459</v>
      </c>
      <c r="K1225" t="s">
        <v>2553</v>
      </c>
      <c r="L1225" t="s">
        <v>2649</v>
      </c>
      <c r="M1225" t="s">
        <v>2729</v>
      </c>
      <c r="N1225" t="s">
        <v>2800</v>
      </c>
      <c r="O1225" t="s">
        <v>2874</v>
      </c>
      <c r="P1225" t="s">
        <v>2937</v>
      </c>
      <c r="Q1225" t="s">
        <v>3005</v>
      </c>
      <c r="R1225" t="s">
        <v>3067</v>
      </c>
      <c r="S1225" t="s">
        <v>3126</v>
      </c>
      <c r="T1225" t="s">
        <v>3184</v>
      </c>
      <c r="U1225" t="s">
        <v>3236</v>
      </c>
      <c r="V1225" t="s">
        <v>3285</v>
      </c>
      <c r="W1225" t="s">
        <v>3337</v>
      </c>
      <c r="X1225" t="s">
        <v>3386</v>
      </c>
      <c r="Y1225" t="s">
        <v>3431</v>
      </c>
      <c r="Z1225" t="s">
        <v>3470</v>
      </c>
      <c r="AA1225" t="s">
        <v>3512</v>
      </c>
      <c r="AB1225" t="s">
        <v>3548</v>
      </c>
      <c r="AC1225" t="s">
        <v>3584</v>
      </c>
      <c r="AD1225" t="s">
        <v>3623</v>
      </c>
      <c r="AE1225" t="s">
        <v>3661</v>
      </c>
      <c r="AF1225" t="s">
        <v>3692</v>
      </c>
      <c r="AG1225" t="s">
        <v>3724</v>
      </c>
      <c r="AH1225" t="s">
        <v>3758</v>
      </c>
      <c r="AI1225" t="s">
        <v>3791</v>
      </c>
      <c r="AJ1225" t="s">
        <v>1225</v>
      </c>
      <c r="AK1225" t="s">
        <v>3848</v>
      </c>
      <c r="AL1225" t="s">
        <v>3877</v>
      </c>
      <c r="AM1225" t="s">
        <v>3900</v>
      </c>
      <c r="AN1225" t="s">
        <v>3924</v>
      </c>
      <c r="AO1225" t="s">
        <v>3949</v>
      </c>
      <c r="AP1225" t="s">
        <v>3969</v>
      </c>
      <c r="AQ1225" t="s">
        <v>3991</v>
      </c>
      <c r="AR1225" t="s">
        <v>4014</v>
      </c>
      <c r="AS1225" t="s">
        <v>4037</v>
      </c>
      <c r="AT1225" t="s">
        <v>4058</v>
      </c>
      <c r="AU1225" t="s">
        <v>4080</v>
      </c>
      <c r="AV1225" t="s">
        <v>4094</v>
      </c>
      <c r="AW1225" t="s">
        <v>4109</v>
      </c>
      <c r="AX1225" t="s">
        <v>4122</v>
      </c>
      <c r="AY1225" t="s">
        <v>4137</v>
      </c>
      <c r="AZ1225" t="s">
        <v>4152</v>
      </c>
      <c r="BA1225" t="s">
        <v>4163</v>
      </c>
      <c r="BB1225" t="s">
        <v>4176</v>
      </c>
      <c r="BC1225" t="s">
        <v>4188</v>
      </c>
      <c r="BD1225" t="s">
        <v>4199</v>
      </c>
      <c r="BE1225" t="s">
        <v>4212</v>
      </c>
      <c r="BF1225" t="s">
        <v>4222</v>
      </c>
      <c r="BG1225" t="s">
        <v>4232</v>
      </c>
      <c r="BH1225" t="s">
        <v>4242</v>
      </c>
      <c r="BI1225" t="s">
        <v>4254</v>
      </c>
      <c r="BJ1225" t="s">
        <v>4267</v>
      </c>
      <c r="BK1225" t="s">
        <v>4276</v>
      </c>
      <c r="BL1225" t="s">
        <v>4288</v>
      </c>
      <c r="BM1225" t="s">
        <v>4300</v>
      </c>
      <c r="BN1225" t="s">
        <v>4311</v>
      </c>
      <c r="BO1225" t="s">
        <v>4320</v>
      </c>
      <c r="BP1225" t="s">
        <v>4329</v>
      </c>
      <c r="BQ1225" t="s">
        <v>4339</v>
      </c>
      <c r="BR1225" t="s">
        <v>4348</v>
      </c>
      <c r="BS1225" t="s">
        <v>4359</v>
      </c>
      <c r="BT1225" t="s">
        <v>4371</v>
      </c>
      <c r="BU1225" t="s">
        <v>4379</v>
      </c>
      <c r="BV1225" t="s">
        <v>4386</v>
      </c>
      <c r="BW1225" t="s">
        <v>4397</v>
      </c>
      <c r="BX1225" t="s">
        <v>4408</v>
      </c>
      <c r="BY1225" t="s">
        <v>4419</v>
      </c>
      <c r="BZ1225" t="s">
        <v>4427</v>
      </c>
      <c r="CA1225" t="s">
        <v>4436</v>
      </c>
      <c r="CB1225" t="s">
        <v>4446</v>
      </c>
      <c r="CC1225" t="s">
        <v>4454</v>
      </c>
      <c r="CD1225" t="s">
        <v>4462</v>
      </c>
      <c r="CE1225" t="s">
        <v>4470</v>
      </c>
      <c r="CF1225" t="s">
        <v>4479</v>
      </c>
      <c r="CG1225" t="s">
        <v>4488</v>
      </c>
      <c r="CH1225" t="s">
        <v>4496</v>
      </c>
      <c r="CI1225" t="s">
        <v>4507</v>
      </c>
      <c r="CJ1225" t="s">
        <v>4517</v>
      </c>
      <c r="CK1225" t="s">
        <v>4527</v>
      </c>
      <c r="CL1225" t="s">
        <v>4537</v>
      </c>
      <c r="CM1225" t="s">
        <v>4544</v>
      </c>
      <c r="CN1225" t="s">
        <v>4551</v>
      </c>
      <c r="CO1225" t="s">
        <v>4559</v>
      </c>
      <c r="CP1225" t="s">
        <v>4568</v>
      </c>
      <c r="CQ1225" t="s">
        <v>4577</v>
      </c>
      <c r="CR1225" t="s">
        <v>4586</v>
      </c>
      <c r="CS1225" t="s">
        <v>4596</v>
      </c>
      <c r="CT1225" t="s">
        <v>4603</v>
      </c>
      <c r="CU1225" t="s">
        <v>4611</v>
      </c>
      <c r="CV1225" t="s">
        <v>4620</v>
      </c>
      <c r="CW1225" t="s">
        <v>4627</v>
      </c>
      <c r="CX1225" t="s">
        <v>4634</v>
      </c>
    </row>
    <row r="1226" spans="1:270" x14ac:dyDescent="0.3">
      <c r="A1226" s="12"/>
      <c r="B1226" s="113" t="s">
        <v>1054</v>
      </c>
      <c r="C1226" t="s">
        <v>1520</v>
      </c>
      <c r="D1226" t="s">
        <v>1485</v>
      </c>
      <c r="E1226" t="s">
        <v>1709</v>
      </c>
      <c r="F1226" t="s">
        <v>1647</v>
      </c>
      <c r="G1226" t="s">
        <v>1805</v>
      </c>
      <c r="H1226" t="s">
        <v>1952</v>
      </c>
      <c r="I1226" t="s">
        <v>2090</v>
      </c>
      <c r="J1226" t="s">
        <v>1483</v>
      </c>
      <c r="K1226" t="s">
        <v>2474</v>
      </c>
      <c r="L1226" t="s">
        <v>2570</v>
      </c>
      <c r="M1226" t="s">
        <v>2330</v>
      </c>
      <c r="N1226" t="s">
        <v>1645</v>
      </c>
      <c r="O1226" t="s">
        <v>2529</v>
      </c>
      <c r="P1226" t="s">
        <v>2627</v>
      </c>
      <c r="Q1226" t="s">
        <v>2947</v>
      </c>
      <c r="R1226" t="s">
        <v>1655</v>
      </c>
      <c r="S1226" t="s">
        <v>1950</v>
      </c>
      <c r="T1226" t="s">
        <v>2857</v>
      </c>
      <c r="U1226" t="s">
        <v>2990</v>
      </c>
      <c r="V1226" t="s">
        <v>1813</v>
      </c>
      <c r="W1226" t="s">
        <v>3112</v>
      </c>
      <c r="X1226" t="s">
        <v>3170</v>
      </c>
      <c r="Y1226" t="s">
        <v>2088</v>
      </c>
      <c r="Z1226" t="s">
        <v>3274</v>
      </c>
      <c r="AA1226" t="s">
        <v>3324</v>
      </c>
      <c r="AB1226" t="s">
        <v>3373</v>
      </c>
      <c r="AC1226" t="s">
        <v>3419</v>
      </c>
      <c r="AD1226" t="s">
        <v>2216</v>
      </c>
      <c r="AE1226" t="s">
        <v>3627</v>
      </c>
      <c r="AF1226" t="s">
        <v>3501</v>
      </c>
      <c r="AG1226" t="s">
        <v>3537</v>
      </c>
      <c r="AH1226" t="s">
        <v>3726</v>
      </c>
      <c r="AI1226" t="s">
        <v>2328</v>
      </c>
      <c r="AJ1226" t="s">
        <v>3792</v>
      </c>
      <c r="AK1226" t="s">
        <v>3613</v>
      </c>
      <c r="AL1226" t="s">
        <v>3850</v>
      </c>
      <c r="AM1226" t="s">
        <v>2432</v>
      </c>
      <c r="AN1226" t="s">
        <v>3714</v>
      </c>
      <c r="AO1226" t="s">
        <v>3748</v>
      </c>
      <c r="AP1226" t="s">
        <v>3781</v>
      </c>
      <c r="AQ1226" t="s">
        <v>2527</v>
      </c>
      <c r="AR1226" t="s">
        <v>2625</v>
      </c>
      <c r="AS1226" t="s">
        <v>4016</v>
      </c>
      <c r="AT1226" t="s">
        <v>3869</v>
      </c>
      <c r="AU1226" t="s">
        <v>3893</v>
      </c>
      <c r="AV1226" t="s">
        <v>3917</v>
      </c>
      <c r="AW1226" t="s">
        <v>3942</v>
      </c>
      <c r="AX1226" t="s">
        <v>2709</v>
      </c>
      <c r="AY1226" t="s">
        <v>1056</v>
      </c>
      <c r="AZ1226" t="s">
        <v>4139</v>
      </c>
      <c r="BA1226" t="s">
        <v>4153</v>
      </c>
      <c r="BB1226" t="s">
        <v>2856</v>
      </c>
      <c r="BC1226" t="s">
        <v>4053</v>
      </c>
      <c r="BD1226" t="s">
        <v>4076</v>
      </c>
      <c r="BE1226" t="s">
        <v>4091</v>
      </c>
      <c r="BF1226" t="s">
        <v>2921</v>
      </c>
      <c r="BG1226" t="s">
        <v>3053</v>
      </c>
      <c r="BH1226" t="s">
        <v>4134</v>
      </c>
      <c r="BI1226" t="s">
        <v>4244</v>
      </c>
      <c r="BJ1226" t="s">
        <v>4149</v>
      </c>
      <c r="BK1226" t="s">
        <v>3111</v>
      </c>
      <c r="BL1226" t="s">
        <v>4278</v>
      </c>
      <c r="BM1226" t="s">
        <v>3169</v>
      </c>
      <c r="BN1226" t="s">
        <v>4197</v>
      </c>
      <c r="BO1226" t="s">
        <v>4210</v>
      </c>
      <c r="BP1226" t="s">
        <v>4220</v>
      </c>
      <c r="BQ1226" t="s">
        <v>4230</v>
      </c>
      <c r="BR1226" t="s">
        <v>3223</v>
      </c>
      <c r="BS1226" t="s">
        <v>4252</v>
      </c>
      <c r="BT1226" t="s">
        <v>4265</v>
      </c>
      <c r="BU1226" t="s">
        <v>4274</v>
      </c>
      <c r="BV1226" t="s">
        <v>4286</v>
      </c>
      <c r="BW1226" t="s">
        <v>4298</v>
      </c>
      <c r="BX1226" t="s">
        <v>4309</v>
      </c>
      <c r="BY1226" t="s">
        <v>4410</v>
      </c>
      <c r="BZ1226" t="s">
        <v>4420</v>
      </c>
      <c r="CA1226" t="s">
        <v>4318</v>
      </c>
      <c r="CB1226" t="s">
        <v>4327</v>
      </c>
      <c r="CC1226" t="s">
        <v>4337</v>
      </c>
      <c r="CD1226" t="s">
        <v>3323</v>
      </c>
      <c r="CE1226" t="s">
        <v>587</v>
      </c>
      <c r="CF1226" t="s">
        <v>4472</v>
      </c>
      <c r="CG1226" t="s">
        <v>4481</v>
      </c>
      <c r="CH1226" t="s">
        <v>4357</v>
      </c>
      <c r="CI1226" t="s">
        <v>4369</v>
      </c>
      <c r="CJ1226" t="s">
        <v>456</v>
      </c>
      <c r="CK1226" t="s">
        <v>3418</v>
      </c>
      <c r="CL1226" t="s">
        <v>4529</v>
      </c>
      <c r="CM1226" t="s">
        <v>4395</v>
      </c>
      <c r="CN1226" t="s">
        <v>3460</v>
      </c>
      <c r="CO1226" t="s">
        <v>4553</v>
      </c>
      <c r="CP1226" t="s">
        <v>4417</v>
      </c>
      <c r="CQ1226" t="s">
        <v>4570</v>
      </c>
      <c r="CR1226" t="s">
        <v>4425</v>
      </c>
      <c r="CS1226" t="s">
        <v>4434</v>
      </c>
      <c r="CT1226" t="s">
        <v>4597</v>
      </c>
      <c r="CU1226" t="s">
        <v>4444</v>
      </c>
      <c r="CV1226" t="s">
        <v>4452</v>
      </c>
      <c r="CW1226" t="s">
        <v>4460</v>
      </c>
      <c r="CX1226" t="s">
        <v>4468</v>
      </c>
      <c r="CY1226" t="s">
        <v>4635</v>
      </c>
      <c r="CZ1226" t="s">
        <v>4642</v>
      </c>
      <c r="DA1226" t="s">
        <v>4477</v>
      </c>
      <c r="DB1226" t="s">
        <v>4486</v>
      </c>
      <c r="DC1226" t="s">
        <v>4494</v>
      </c>
      <c r="DD1226" t="s">
        <v>4505</v>
      </c>
      <c r="DE1226" t="s">
        <v>2098</v>
      </c>
      <c r="DF1226" t="s">
        <v>4535</v>
      </c>
      <c r="DG1226" t="s">
        <v>3500</v>
      </c>
      <c r="DH1226" t="s">
        <v>2225</v>
      </c>
      <c r="DI1226" t="s">
        <v>4697</v>
      </c>
      <c r="DJ1226" t="s">
        <v>4704</v>
      </c>
      <c r="DK1226" t="s">
        <v>4566</v>
      </c>
      <c r="DL1226" t="s">
        <v>3574</v>
      </c>
      <c r="DM1226" t="s">
        <v>4584</v>
      </c>
      <c r="DN1226" t="s">
        <v>3612</v>
      </c>
      <c r="DO1226" t="s">
        <v>3650</v>
      </c>
      <c r="DP1226" t="s">
        <v>2409</v>
      </c>
      <c r="DQ1226" t="s">
        <v>4609</v>
      </c>
      <c r="DR1226" t="s">
        <v>4618</v>
      </c>
      <c r="DS1226" t="s">
        <v>4625</v>
      </c>
      <c r="DT1226" t="s">
        <v>4632</v>
      </c>
      <c r="DU1226" t="s">
        <v>4769</v>
      </c>
      <c r="DV1226" t="s">
        <v>4647</v>
      </c>
      <c r="DW1226" t="s">
        <v>4781</v>
      </c>
      <c r="DX1226" t="s">
        <v>4659</v>
      </c>
      <c r="DY1226" t="s">
        <v>4666</v>
      </c>
      <c r="DZ1226" t="s">
        <v>4672</v>
      </c>
      <c r="EA1226" t="s">
        <v>4678</v>
      </c>
      <c r="EB1226" t="s">
        <v>4683</v>
      </c>
      <c r="EC1226" t="s">
        <v>4689</v>
      </c>
      <c r="ED1226" t="s">
        <v>4695</v>
      </c>
      <c r="EE1226" t="s">
        <v>4701</v>
      </c>
      <c r="EF1226" t="s">
        <v>4825</v>
      </c>
      <c r="EG1226" t="s">
        <v>4714</v>
      </c>
      <c r="EH1226" t="s">
        <v>4719</v>
      </c>
      <c r="EI1226" t="s">
        <v>4725</v>
      </c>
      <c r="EJ1226" t="s">
        <v>4731</v>
      </c>
      <c r="EK1226" t="s">
        <v>4738</v>
      </c>
      <c r="EL1226" t="s">
        <v>4744</v>
      </c>
      <c r="EM1226" t="s">
        <v>4750</v>
      </c>
      <c r="EN1226" t="s">
        <v>4861</v>
      </c>
      <c r="EO1226" t="s">
        <v>4755</v>
      </c>
      <c r="EP1226" t="s">
        <v>4761</v>
      </c>
      <c r="EQ1226" t="s">
        <v>4877</v>
      </c>
      <c r="ER1226" t="s">
        <v>3682</v>
      </c>
      <c r="ES1226" t="s">
        <v>3226</v>
      </c>
      <c r="ET1226" t="s">
        <v>4784</v>
      </c>
      <c r="EU1226" t="s">
        <v>4788</v>
      </c>
      <c r="EV1226" t="s">
        <v>4900</v>
      </c>
      <c r="EW1226" t="s">
        <v>3713</v>
      </c>
      <c r="EX1226" t="s">
        <v>4798</v>
      </c>
      <c r="EY1226" t="s">
        <v>4804</v>
      </c>
      <c r="EZ1226" t="s">
        <v>4810</v>
      </c>
      <c r="FA1226" t="s">
        <v>4814</v>
      </c>
      <c r="FB1226" t="s">
        <v>4819</v>
      </c>
      <c r="FC1226" t="s">
        <v>3747</v>
      </c>
      <c r="FD1226" t="s">
        <v>4934</v>
      </c>
      <c r="FE1226" t="s">
        <v>4940</v>
      </c>
      <c r="FF1226" t="s">
        <v>2338</v>
      </c>
      <c r="FG1226" t="s">
        <v>4832</v>
      </c>
      <c r="FH1226" t="s">
        <v>4837</v>
      </c>
      <c r="FI1226" t="s">
        <v>3780</v>
      </c>
      <c r="FJ1226" t="s">
        <v>4963</v>
      </c>
      <c r="FK1226" t="s">
        <v>4966</v>
      </c>
      <c r="FL1226" t="s">
        <v>4971</v>
      </c>
      <c r="FM1226" t="s">
        <v>3811</v>
      </c>
      <c r="FN1226" t="s">
        <v>4855</v>
      </c>
      <c r="FO1226" t="s">
        <v>2441</v>
      </c>
      <c r="FP1226" t="s">
        <v>4864</v>
      </c>
      <c r="FQ1226" t="s">
        <v>4991</v>
      </c>
      <c r="FR1226" t="s">
        <v>4874</v>
      </c>
      <c r="FS1226" t="s">
        <v>4880</v>
      </c>
      <c r="FT1226" t="s">
        <v>3840</v>
      </c>
      <c r="FU1226" t="s">
        <v>4889</v>
      </c>
      <c r="FV1226" t="s">
        <v>4894</v>
      </c>
      <c r="FW1226" t="s">
        <v>5011</v>
      </c>
      <c r="FX1226" t="s">
        <v>3868</v>
      </c>
      <c r="FY1226" t="s">
        <v>3892</v>
      </c>
      <c r="FZ1226" t="s">
        <v>4907</v>
      </c>
      <c r="GA1226" t="s">
        <v>3916</v>
      </c>
      <c r="GB1226" t="s">
        <v>5024</v>
      </c>
      <c r="GC1226" t="s">
        <v>5027</v>
      </c>
      <c r="GD1226" t="s">
        <v>5031</v>
      </c>
      <c r="GE1226" t="s">
        <v>3941</v>
      </c>
      <c r="GF1226" t="s">
        <v>5038</v>
      </c>
      <c r="GG1226" t="s">
        <v>4927</v>
      </c>
      <c r="GH1226" t="s">
        <v>5045</v>
      </c>
      <c r="GI1226" t="s">
        <v>5048</v>
      </c>
      <c r="GJ1226" t="s">
        <v>4932</v>
      </c>
      <c r="GK1226" t="s">
        <v>4937</v>
      </c>
      <c r="GL1226" t="s">
        <v>5055</v>
      </c>
      <c r="GM1226" t="s">
        <v>5058</v>
      </c>
      <c r="GN1226" t="s">
        <v>4943</v>
      </c>
      <c r="GO1226" t="s">
        <v>4948</v>
      </c>
      <c r="GP1226" t="s">
        <v>4953</v>
      </c>
      <c r="GQ1226" t="s">
        <v>5070</v>
      </c>
      <c r="GR1226" t="s">
        <v>3984</v>
      </c>
      <c r="GS1226" t="s">
        <v>4031</v>
      </c>
      <c r="GT1226" t="s">
        <v>4968</v>
      </c>
      <c r="GU1226" t="s">
        <v>4052</v>
      </c>
      <c r="GV1226" t="s">
        <v>4973</v>
      </c>
      <c r="GW1226" t="s">
        <v>4977</v>
      </c>
      <c r="GX1226" t="s">
        <v>4981</v>
      </c>
      <c r="GY1226" t="s">
        <v>5092</v>
      </c>
      <c r="GZ1226" t="s">
        <v>4985</v>
      </c>
      <c r="HA1226" t="s">
        <v>4075</v>
      </c>
      <c r="HB1226" t="s">
        <v>4993</v>
      </c>
      <c r="HC1226" t="s">
        <v>4996</v>
      </c>
      <c r="HD1226" t="s">
        <v>2537</v>
      </c>
      <c r="HE1226" t="s">
        <v>5107</v>
      </c>
      <c r="HF1226" t="s">
        <v>5006</v>
      </c>
      <c r="HG1226" t="s">
        <v>4119</v>
      </c>
      <c r="HH1226" t="s">
        <v>2635</v>
      </c>
      <c r="HI1226" t="s">
        <v>5016</v>
      </c>
      <c r="HJ1226" t="s">
        <v>5018</v>
      </c>
      <c r="HK1226" t="s">
        <v>5119</v>
      </c>
      <c r="HL1226" t="s">
        <v>5020</v>
      </c>
      <c r="HM1226" t="s">
        <v>4133</v>
      </c>
      <c r="HN1226" t="s">
        <v>4148</v>
      </c>
      <c r="HO1226" t="s">
        <v>5029</v>
      </c>
      <c r="HP1226" t="s">
        <v>5130</v>
      </c>
      <c r="HQ1226" t="s">
        <v>5033</v>
      </c>
      <c r="HR1226" t="s">
        <v>5040</v>
      </c>
      <c r="HS1226" t="s">
        <v>5137</v>
      </c>
      <c r="HT1226" t="s">
        <v>5140</v>
      </c>
      <c r="HU1226" t="s">
        <v>5143</v>
      </c>
      <c r="HV1226" t="s">
        <v>5043</v>
      </c>
      <c r="HW1226" t="s">
        <v>5148</v>
      </c>
      <c r="HX1226" t="s">
        <v>4160</v>
      </c>
      <c r="HY1226" t="s">
        <v>5152</v>
      </c>
      <c r="HZ1226" t="s">
        <v>5050</v>
      </c>
      <c r="IA1226" t="s">
        <v>4172</v>
      </c>
      <c r="IB1226" t="s">
        <v>5159</v>
      </c>
      <c r="IC1226" t="s">
        <v>4185</v>
      </c>
      <c r="ID1226" t="s">
        <v>4196</v>
      </c>
      <c r="IE1226" t="s">
        <v>5060</v>
      </c>
      <c r="IF1226" t="s">
        <v>5167</v>
      </c>
      <c r="IG1226" t="s">
        <v>5063</v>
      </c>
      <c r="IH1226" t="s">
        <v>5172</v>
      </c>
      <c r="II1226" t="s">
        <v>5066</v>
      </c>
      <c r="IJ1226" t="s">
        <v>4209</v>
      </c>
      <c r="IK1226" t="s">
        <v>5072</v>
      </c>
      <c r="IL1226" t="s">
        <v>5182</v>
      </c>
      <c r="IM1226" t="s">
        <v>5180</v>
      </c>
      <c r="IN1226" t="s">
        <v>5186</v>
      </c>
      <c r="IO1226" t="s">
        <v>4229</v>
      </c>
      <c r="IP1226" t="s">
        <v>5079</v>
      </c>
      <c r="IQ1226" t="s">
        <v>5082</v>
      </c>
      <c r="IR1226" t="s">
        <v>4240</v>
      </c>
      <c r="IS1226" t="s">
        <v>5087</v>
      </c>
      <c r="IT1226" t="s">
        <v>5199</v>
      </c>
      <c r="IU1226" t="s">
        <v>5204</v>
      </c>
      <c r="IV1226" t="s">
        <v>5094</v>
      </c>
      <c r="IW1226" t="s">
        <v>4264</v>
      </c>
      <c r="IX1226" t="s">
        <v>5213</v>
      </c>
      <c r="IY1226" t="s">
        <v>5097</v>
      </c>
      <c r="IZ1226" t="s">
        <v>2788</v>
      </c>
      <c r="JA1226" t="s">
        <v>1516</v>
      </c>
      <c r="JB1226" t="s">
        <v>5202</v>
      </c>
      <c r="JC1226" t="s">
        <v>5208</v>
      </c>
      <c r="JD1226" t="s">
        <v>5211</v>
      </c>
      <c r="JE1226" t="s">
        <v>5215</v>
      </c>
      <c r="JF1226" t="s">
        <v>5218</v>
      </c>
      <c r="JG1226" t="s">
        <v>5221</v>
      </c>
      <c r="JH1226" t="s">
        <v>5224</v>
      </c>
      <c r="JI1226" t="s">
        <v>5227</v>
      </c>
      <c r="JJ1226" t="s">
        <v>5230</v>
      </c>
    </row>
    <row r="1227" spans="1:270" x14ac:dyDescent="0.3">
      <c r="A1227" s="12"/>
      <c r="B1227" s="113" t="s">
        <v>1058</v>
      </c>
      <c r="C1227" t="s">
        <v>583</v>
      </c>
      <c r="D1227" t="s">
        <v>1669</v>
      </c>
    </row>
    <row r="1228" spans="1:270" x14ac:dyDescent="0.3">
      <c r="A1228" s="12"/>
      <c r="B1228" s="113" t="s">
        <v>1061</v>
      </c>
      <c r="C1228" t="s">
        <v>583</v>
      </c>
      <c r="D1228" t="s">
        <v>1669</v>
      </c>
    </row>
    <row r="1229" spans="1:270" x14ac:dyDescent="0.3">
      <c r="A1229" s="12"/>
      <c r="B1229" s="113" t="s">
        <v>6792</v>
      </c>
      <c r="C1229" t="s">
        <v>1521</v>
      </c>
      <c r="D1229" t="s">
        <v>1678</v>
      </c>
      <c r="E1229" t="s">
        <v>1679</v>
      </c>
      <c r="F1229" t="s">
        <v>1979</v>
      </c>
      <c r="G1229" t="s">
        <v>2117</v>
      </c>
      <c r="H1229" t="s">
        <v>2242</v>
      </c>
      <c r="I1229" t="s">
        <v>1834</v>
      </c>
      <c r="J1229" t="s">
        <v>2454</v>
      </c>
      <c r="K1229" t="s">
        <v>1980</v>
      </c>
      <c r="L1229" t="s">
        <v>2118</v>
      </c>
      <c r="M1229" t="s">
        <v>2727</v>
      </c>
      <c r="N1229" t="s">
        <v>2798</v>
      </c>
      <c r="O1229" t="s">
        <v>2873</v>
      </c>
      <c r="P1229" t="s">
        <v>2936</v>
      </c>
      <c r="Q1229" t="s">
        <v>3004</v>
      </c>
      <c r="R1229" t="s">
        <v>3066</v>
      </c>
      <c r="S1229" t="s">
        <v>3124</v>
      </c>
      <c r="T1229" t="s">
        <v>3182</v>
      </c>
      <c r="U1229" t="s">
        <v>3234</v>
      </c>
      <c r="V1229" t="s">
        <v>2243</v>
      </c>
      <c r="W1229" t="s">
        <v>3335</v>
      </c>
      <c r="X1229" t="s">
        <v>3384</v>
      </c>
      <c r="Y1229" t="s">
        <v>3430</v>
      </c>
      <c r="Z1229" t="s">
        <v>2352</v>
      </c>
      <c r="AA1229" t="s">
        <v>3511</v>
      </c>
      <c r="AB1229" t="s">
        <v>3547</v>
      </c>
      <c r="AC1229" t="s">
        <v>3583</v>
      </c>
      <c r="AD1229" t="s">
        <v>3622</v>
      </c>
      <c r="AE1229" t="s">
        <v>3660</v>
      </c>
      <c r="AF1229" t="s">
        <v>3691</v>
      </c>
      <c r="AG1229" t="s">
        <v>3723</v>
      </c>
      <c r="AH1229" t="s">
        <v>3757</v>
      </c>
      <c r="AI1229" t="s">
        <v>3790</v>
      </c>
      <c r="AJ1229" t="s">
        <v>2455</v>
      </c>
      <c r="AK1229" t="s">
        <v>2549</v>
      </c>
      <c r="AL1229" t="s">
        <v>2646</v>
      </c>
    </row>
    <row r="1230" spans="1:270" x14ac:dyDescent="0.3">
      <c r="A1230" s="12"/>
      <c r="B1230" s="113" t="s">
        <v>6793</v>
      </c>
      <c r="C1230" t="s">
        <v>1521</v>
      </c>
      <c r="D1230" t="s">
        <v>1679</v>
      </c>
      <c r="E1230" t="s">
        <v>1834</v>
      </c>
      <c r="F1230" t="s">
        <v>1980</v>
      </c>
      <c r="G1230" t="s">
        <v>2118</v>
      </c>
      <c r="H1230" t="s">
        <v>2243</v>
      </c>
      <c r="I1230" t="s">
        <v>2352</v>
      </c>
      <c r="J1230" t="s">
        <v>2455</v>
      </c>
      <c r="K1230" t="s">
        <v>2549</v>
      </c>
      <c r="L1230" t="s">
        <v>2646</v>
      </c>
    </row>
    <row r="1231" spans="1:270" x14ac:dyDescent="0.3">
      <c r="A1231" s="12"/>
      <c r="B1231" s="113" t="s">
        <v>6794</v>
      </c>
      <c r="C1231" t="s">
        <v>1521</v>
      </c>
      <c r="D1231" t="s">
        <v>1678</v>
      </c>
      <c r="E1231" t="s">
        <v>1679</v>
      </c>
      <c r="F1231" t="s">
        <v>1979</v>
      </c>
      <c r="G1231" t="s">
        <v>2117</v>
      </c>
      <c r="H1231" t="s">
        <v>2242</v>
      </c>
      <c r="I1231" t="s">
        <v>1834</v>
      </c>
      <c r="J1231" t="s">
        <v>2454</v>
      </c>
      <c r="K1231" t="s">
        <v>1980</v>
      </c>
      <c r="L1231" t="s">
        <v>2118</v>
      </c>
      <c r="M1231" t="s">
        <v>2727</v>
      </c>
      <c r="N1231" t="s">
        <v>2798</v>
      </c>
      <c r="O1231" t="s">
        <v>2873</v>
      </c>
      <c r="P1231" t="s">
        <v>2936</v>
      </c>
      <c r="Q1231" t="s">
        <v>3004</v>
      </c>
      <c r="R1231" t="s">
        <v>3066</v>
      </c>
      <c r="S1231" t="s">
        <v>3124</v>
      </c>
      <c r="T1231" t="s">
        <v>3182</v>
      </c>
      <c r="U1231" t="s">
        <v>3234</v>
      </c>
      <c r="V1231" t="s">
        <v>2243</v>
      </c>
      <c r="W1231" t="s">
        <v>3335</v>
      </c>
      <c r="X1231" t="s">
        <v>3384</v>
      </c>
      <c r="Y1231" t="s">
        <v>3430</v>
      </c>
      <c r="Z1231" t="s">
        <v>2352</v>
      </c>
      <c r="AA1231" t="s">
        <v>3511</v>
      </c>
      <c r="AB1231" t="s">
        <v>3547</v>
      </c>
      <c r="AC1231" t="s">
        <v>3583</v>
      </c>
      <c r="AD1231" t="s">
        <v>3622</v>
      </c>
      <c r="AE1231" t="s">
        <v>3660</v>
      </c>
      <c r="AF1231" t="s">
        <v>3691</v>
      </c>
      <c r="AG1231" t="s">
        <v>3723</v>
      </c>
      <c r="AH1231" t="s">
        <v>3757</v>
      </c>
      <c r="AI1231" t="s">
        <v>3790</v>
      </c>
      <c r="AJ1231" t="s">
        <v>2455</v>
      </c>
      <c r="AK1231" t="s">
        <v>2549</v>
      </c>
      <c r="AL1231" t="s">
        <v>2646</v>
      </c>
    </row>
    <row r="1232" spans="1:270" x14ac:dyDescent="0.3">
      <c r="A1232" s="12"/>
      <c r="B1232" s="113" t="s">
        <v>6795</v>
      </c>
      <c r="C1232" t="s">
        <v>1521</v>
      </c>
      <c r="D1232" t="s">
        <v>1678</v>
      </c>
      <c r="E1232" t="s">
        <v>1679</v>
      </c>
      <c r="F1232" t="s">
        <v>1979</v>
      </c>
      <c r="G1232" t="s">
        <v>2117</v>
      </c>
      <c r="H1232" t="s">
        <v>2242</v>
      </c>
      <c r="I1232" t="s">
        <v>1834</v>
      </c>
      <c r="J1232" t="s">
        <v>2454</v>
      </c>
      <c r="K1232" t="s">
        <v>1980</v>
      </c>
      <c r="L1232" t="s">
        <v>2118</v>
      </c>
      <c r="M1232" t="s">
        <v>2727</v>
      </c>
      <c r="N1232" t="s">
        <v>2798</v>
      </c>
      <c r="O1232" t="s">
        <v>2873</v>
      </c>
      <c r="P1232" t="s">
        <v>2936</v>
      </c>
      <c r="Q1232" t="s">
        <v>3004</v>
      </c>
      <c r="R1232" t="s">
        <v>3066</v>
      </c>
      <c r="S1232" t="s">
        <v>3124</v>
      </c>
      <c r="T1232" t="s">
        <v>3182</v>
      </c>
      <c r="U1232" t="s">
        <v>3234</v>
      </c>
      <c r="V1232" t="s">
        <v>2243</v>
      </c>
      <c r="W1232" t="s">
        <v>3335</v>
      </c>
      <c r="X1232" t="s">
        <v>3384</v>
      </c>
      <c r="Y1232" t="s">
        <v>3430</v>
      </c>
      <c r="Z1232" t="s">
        <v>2352</v>
      </c>
      <c r="AA1232" t="s">
        <v>3511</v>
      </c>
      <c r="AB1232" t="s">
        <v>3547</v>
      </c>
      <c r="AC1232" t="s">
        <v>3583</v>
      </c>
      <c r="AD1232" t="s">
        <v>3622</v>
      </c>
      <c r="AE1232" t="s">
        <v>3660</v>
      </c>
      <c r="AF1232" t="s">
        <v>3691</v>
      </c>
      <c r="AG1232" t="s">
        <v>3723</v>
      </c>
      <c r="AH1232" t="s">
        <v>3757</v>
      </c>
      <c r="AI1232" t="s">
        <v>3790</v>
      </c>
      <c r="AJ1232" t="s">
        <v>2455</v>
      </c>
      <c r="AK1232" t="s">
        <v>2549</v>
      </c>
      <c r="AL1232" t="s">
        <v>2646</v>
      </c>
    </row>
    <row r="1233" spans="1:25" x14ac:dyDescent="0.3">
      <c r="A1233" s="12"/>
      <c r="B1233" s="113" t="s">
        <v>6796</v>
      </c>
      <c r="C1233" t="s">
        <v>1521</v>
      </c>
      <c r="D1233" t="s">
        <v>1679</v>
      </c>
      <c r="E1233" t="s">
        <v>1834</v>
      </c>
      <c r="F1233" t="s">
        <v>1980</v>
      </c>
      <c r="G1233" t="s">
        <v>2118</v>
      </c>
      <c r="H1233" t="s">
        <v>2243</v>
      </c>
      <c r="I1233" t="s">
        <v>2352</v>
      </c>
      <c r="J1233" t="s">
        <v>2455</v>
      </c>
      <c r="K1233" t="s">
        <v>2549</v>
      </c>
      <c r="L1233" t="s">
        <v>2646</v>
      </c>
    </row>
    <row r="1234" spans="1:25" x14ac:dyDescent="0.3">
      <c r="A1234" s="12"/>
      <c r="B1234" s="113" t="s">
        <v>6797</v>
      </c>
      <c r="C1234" t="s">
        <v>1521</v>
      </c>
      <c r="D1234" t="s">
        <v>1679</v>
      </c>
      <c r="E1234" t="s">
        <v>1834</v>
      </c>
      <c r="F1234" t="s">
        <v>1980</v>
      </c>
      <c r="G1234" t="s">
        <v>2118</v>
      </c>
      <c r="H1234" t="s">
        <v>2243</v>
      </c>
      <c r="I1234" t="s">
        <v>2352</v>
      </c>
      <c r="J1234" t="s">
        <v>2455</v>
      </c>
      <c r="K1234" t="s">
        <v>2549</v>
      </c>
      <c r="L1234" t="s">
        <v>2646</v>
      </c>
    </row>
    <row r="1235" spans="1:25" x14ac:dyDescent="0.3">
      <c r="A1235" s="12"/>
      <c r="B1235" s="113" t="s">
        <v>6798</v>
      </c>
      <c r="C1235" t="s">
        <v>1521</v>
      </c>
      <c r="D1235" t="s">
        <v>1679</v>
      </c>
      <c r="E1235" t="s">
        <v>1834</v>
      </c>
      <c r="F1235" t="s">
        <v>1980</v>
      </c>
      <c r="G1235" t="s">
        <v>2118</v>
      </c>
      <c r="H1235" t="s">
        <v>2243</v>
      </c>
      <c r="I1235" t="s">
        <v>2352</v>
      </c>
      <c r="J1235" t="s">
        <v>2455</v>
      </c>
      <c r="K1235" t="s">
        <v>2549</v>
      </c>
      <c r="L1235" t="s">
        <v>2646</v>
      </c>
    </row>
    <row r="1236" spans="1:25" x14ac:dyDescent="0.3">
      <c r="A1236" s="12"/>
      <c r="B1236" s="113" t="s">
        <v>6799</v>
      </c>
      <c r="C1236" t="s">
        <v>1519</v>
      </c>
      <c r="D1236" t="s">
        <v>1078</v>
      </c>
      <c r="E1236" t="s">
        <v>1680</v>
      </c>
      <c r="F1236" t="s">
        <v>324</v>
      </c>
      <c r="G1236" t="s">
        <v>2116</v>
      </c>
      <c r="H1236" t="s">
        <v>1034</v>
      </c>
      <c r="I1236" t="s">
        <v>2351</v>
      </c>
    </row>
    <row r="1237" spans="1:25" x14ac:dyDescent="0.3">
      <c r="A1237" s="12"/>
      <c r="B1237" s="113" t="s">
        <v>6800</v>
      </c>
      <c r="C1237" t="s">
        <v>1078</v>
      </c>
      <c r="D1237" t="s">
        <v>1680</v>
      </c>
      <c r="E1237" t="s">
        <v>1519</v>
      </c>
      <c r="F1237" t="s">
        <v>324</v>
      </c>
      <c r="G1237" t="s">
        <v>1034</v>
      </c>
    </row>
    <row r="1238" spans="1:25" x14ac:dyDescent="0.3">
      <c r="A1238" s="12"/>
      <c r="B1238" s="113" t="s">
        <v>6801</v>
      </c>
      <c r="C1238" t="s">
        <v>1519</v>
      </c>
      <c r="D1238" t="s">
        <v>1078</v>
      </c>
      <c r="E1238" t="s">
        <v>1680</v>
      </c>
      <c r="F1238" t="s">
        <v>324</v>
      </c>
      <c r="G1238" t="s">
        <v>2116</v>
      </c>
      <c r="H1238" t="s">
        <v>1034</v>
      </c>
      <c r="I1238" t="s">
        <v>2351</v>
      </c>
    </row>
    <row r="1239" spans="1:25" x14ac:dyDescent="0.3">
      <c r="A1239" s="12"/>
      <c r="B1239" s="113" t="s">
        <v>6802</v>
      </c>
      <c r="C1239" t="s">
        <v>1519</v>
      </c>
      <c r="D1239" t="s">
        <v>1078</v>
      </c>
      <c r="E1239" t="s">
        <v>1680</v>
      </c>
      <c r="F1239" t="s">
        <v>324</v>
      </c>
      <c r="G1239" t="s">
        <v>2116</v>
      </c>
      <c r="H1239" t="s">
        <v>1034</v>
      </c>
      <c r="I1239" t="s">
        <v>2351</v>
      </c>
    </row>
    <row r="1240" spans="1:25" x14ac:dyDescent="0.3">
      <c r="A1240" s="12"/>
      <c r="B1240" s="113" t="s">
        <v>6803</v>
      </c>
      <c r="C1240" t="s">
        <v>1078</v>
      </c>
      <c r="D1240" t="s">
        <v>1680</v>
      </c>
      <c r="E1240" t="s">
        <v>1519</v>
      </c>
      <c r="F1240" t="s">
        <v>324</v>
      </c>
      <c r="G1240" t="s">
        <v>1034</v>
      </c>
    </row>
    <row r="1241" spans="1:25" x14ac:dyDescent="0.3">
      <c r="A1241" s="12"/>
      <c r="B1241" s="113" t="s">
        <v>6804</v>
      </c>
      <c r="C1241" t="s">
        <v>1078</v>
      </c>
      <c r="D1241" t="s">
        <v>1680</v>
      </c>
      <c r="E1241" t="s">
        <v>1519</v>
      </c>
      <c r="F1241" t="s">
        <v>324</v>
      </c>
      <c r="G1241" t="s">
        <v>1034</v>
      </c>
    </row>
    <row r="1242" spans="1:25" x14ac:dyDescent="0.3">
      <c r="A1242" s="12"/>
      <c r="B1242" s="113" t="s">
        <v>6805</v>
      </c>
      <c r="C1242" t="s">
        <v>1078</v>
      </c>
      <c r="D1242" t="s">
        <v>1680</v>
      </c>
      <c r="E1242" t="s">
        <v>1519</v>
      </c>
      <c r="F1242" t="s">
        <v>324</v>
      </c>
      <c r="G1242" t="s">
        <v>1034</v>
      </c>
    </row>
    <row r="1243" spans="1:25" x14ac:dyDescent="0.3">
      <c r="A1243" s="12"/>
      <c r="B1243" s="113" t="s">
        <v>6806</v>
      </c>
      <c r="C1243" t="s">
        <v>1522</v>
      </c>
      <c r="D1243" t="s">
        <v>1086</v>
      </c>
      <c r="E1243" t="s">
        <v>680</v>
      </c>
      <c r="F1243" t="s">
        <v>1981</v>
      </c>
      <c r="G1243" t="s">
        <v>2119</v>
      </c>
      <c r="H1243" t="s">
        <v>2244</v>
      </c>
      <c r="I1243" t="s">
        <v>1885</v>
      </c>
      <c r="J1243" t="s">
        <v>2456</v>
      </c>
      <c r="K1243" t="s">
        <v>2550</v>
      </c>
      <c r="L1243" t="s">
        <v>2647</v>
      </c>
      <c r="M1243" t="s">
        <v>2728</v>
      </c>
      <c r="N1243" t="s">
        <v>2799</v>
      </c>
      <c r="O1243" t="s">
        <v>2023</v>
      </c>
      <c r="P1243" t="s">
        <v>1834</v>
      </c>
      <c r="Q1243" t="s">
        <v>1980</v>
      </c>
      <c r="R1243" t="s">
        <v>2118</v>
      </c>
      <c r="S1243" t="s">
        <v>3125</v>
      </c>
      <c r="T1243" t="s">
        <v>3183</v>
      </c>
      <c r="U1243" t="s">
        <v>3235</v>
      </c>
      <c r="V1243" t="s">
        <v>2551</v>
      </c>
      <c r="W1243" t="s">
        <v>3336</v>
      </c>
      <c r="X1243" t="s">
        <v>3385</v>
      </c>
      <c r="Y1243" t="s">
        <v>1516</v>
      </c>
    </row>
    <row r="1244" spans="1:25" x14ac:dyDescent="0.3">
      <c r="A1244" s="12"/>
      <c r="B1244" s="113" t="s">
        <v>6807</v>
      </c>
      <c r="C1244" t="s">
        <v>1522</v>
      </c>
      <c r="D1244" t="s">
        <v>1086</v>
      </c>
      <c r="E1244" t="s">
        <v>680</v>
      </c>
      <c r="F1244" t="s">
        <v>1981</v>
      </c>
      <c r="G1244" t="s">
        <v>2119</v>
      </c>
      <c r="H1244" t="s">
        <v>2244</v>
      </c>
      <c r="I1244" t="s">
        <v>1885</v>
      </c>
      <c r="J1244" t="s">
        <v>2023</v>
      </c>
      <c r="K1244" t="s">
        <v>2551</v>
      </c>
    </row>
    <row r="1245" spans="1:25" x14ac:dyDescent="0.3">
      <c r="A1245" s="12"/>
      <c r="B1245" s="113" t="s">
        <v>6808</v>
      </c>
      <c r="C1245" t="s">
        <v>1522</v>
      </c>
      <c r="D1245" t="s">
        <v>1086</v>
      </c>
      <c r="E1245" t="s">
        <v>680</v>
      </c>
      <c r="F1245" t="s">
        <v>1981</v>
      </c>
      <c r="G1245" t="s">
        <v>2119</v>
      </c>
      <c r="H1245" t="s">
        <v>2244</v>
      </c>
      <c r="I1245" t="s">
        <v>1885</v>
      </c>
      <c r="J1245" t="s">
        <v>2456</v>
      </c>
      <c r="K1245" t="s">
        <v>2550</v>
      </c>
      <c r="L1245" t="s">
        <v>2647</v>
      </c>
      <c r="M1245" t="s">
        <v>2728</v>
      </c>
      <c r="N1245" t="s">
        <v>2799</v>
      </c>
      <c r="O1245" t="s">
        <v>2023</v>
      </c>
      <c r="P1245" t="s">
        <v>1834</v>
      </c>
      <c r="Q1245" t="s">
        <v>1980</v>
      </c>
      <c r="R1245" t="s">
        <v>2118</v>
      </c>
      <c r="S1245" t="s">
        <v>3125</v>
      </c>
      <c r="T1245" t="s">
        <v>3183</v>
      </c>
      <c r="U1245" t="s">
        <v>3235</v>
      </c>
      <c r="V1245" t="s">
        <v>2551</v>
      </c>
      <c r="W1245" t="s">
        <v>3336</v>
      </c>
      <c r="X1245" t="s">
        <v>3385</v>
      </c>
      <c r="Y1245" t="s">
        <v>1516</v>
      </c>
    </row>
    <row r="1246" spans="1:25" x14ac:dyDescent="0.3">
      <c r="A1246" s="12"/>
      <c r="B1246" s="113" t="s">
        <v>6809</v>
      </c>
      <c r="C1246" t="s">
        <v>1522</v>
      </c>
      <c r="D1246" t="s">
        <v>1086</v>
      </c>
      <c r="E1246" t="s">
        <v>680</v>
      </c>
      <c r="F1246" t="s">
        <v>1981</v>
      </c>
      <c r="G1246" t="s">
        <v>2119</v>
      </c>
      <c r="H1246" t="s">
        <v>2244</v>
      </c>
      <c r="I1246" t="s">
        <v>1885</v>
      </c>
      <c r="J1246" t="s">
        <v>2456</v>
      </c>
      <c r="K1246" t="s">
        <v>2550</v>
      </c>
      <c r="L1246" t="s">
        <v>2647</v>
      </c>
      <c r="M1246" t="s">
        <v>2728</v>
      </c>
      <c r="N1246" t="s">
        <v>2799</v>
      </c>
      <c r="O1246" t="s">
        <v>2023</v>
      </c>
      <c r="P1246" t="s">
        <v>1834</v>
      </c>
      <c r="Q1246" t="s">
        <v>1980</v>
      </c>
      <c r="R1246" t="s">
        <v>2118</v>
      </c>
      <c r="S1246" t="s">
        <v>3125</v>
      </c>
      <c r="T1246" t="s">
        <v>3183</v>
      </c>
      <c r="U1246" t="s">
        <v>3235</v>
      </c>
      <c r="V1246" t="s">
        <v>2551</v>
      </c>
      <c r="W1246" t="s">
        <v>3336</v>
      </c>
      <c r="X1246" t="s">
        <v>3385</v>
      </c>
      <c r="Y1246" t="s">
        <v>1516</v>
      </c>
    </row>
    <row r="1247" spans="1:25" x14ac:dyDescent="0.3">
      <c r="A1247" s="12"/>
      <c r="B1247" s="113" t="s">
        <v>6810</v>
      </c>
      <c r="C1247" t="s">
        <v>1522</v>
      </c>
      <c r="D1247" t="s">
        <v>1086</v>
      </c>
      <c r="E1247" t="s">
        <v>680</v>
      </c>
      <c r="F1247" t="s">
        <v>1981</v>
      </c>
      <c r="G1247" t="s">
        <v>2119</v>
      </c>
      <c r="H1247" t="s">
        <v>2244</v>
      </c>
      <c r="I1247" t="s">
        <v>1885</v>
      </c>
      <c r="J1247" t="s">
        <v>2023</v>
      </c>
      <c r="K1247" t="s">
        <v>2551</v>
      </c>
    </row>
    <row r="1248" spans="1:25" x14ac:dyDescent="0.3">
      <c r="A1248" s="12"/>
      <c r="B1248" s="113" t="s">
        <v>6811</v>
      </c>
      <c r="C1248" t="s">
        <v>1522</v>
      </c>
      <c r="D1248" t="s">
        <v>1086</v>
      </c>
      <c r="E1248" t="s">
        <v>680</v>
      </c>
      <c r="F1248" t="s">
        <v>1981</v>
      </c>
      <c r="G1248" t="s">
        <v>2119</v>
      </c>
      <c r="H1248" t="s">
        <v>2244</v>
      </c>
      <c r="I1248" t="s">
        <v>1885</v>
      </c>
      <c r="J1248" t="s">
        <v>2023</v>
      </c>
      <c r="K1248" t="s">
        <v>2551</v>
      </c>
    </row>
    <row r="1249" spans="1:25" x14ac:dyDescent="0.3">
      <c r="A1249" s="12"/>
      <c r="B1249" s="113" t="s">
        <v>6812</v>
      </c>
      <c r="C1249" t="s">
        <v>1522</v>
      </c>
      <c r="D1249" t="s">
        <v>1086</v>
      </c>
      <c r="E1249" t="s">
        <v>680</v>
      </c>
      <c r="F1249" t="s">
        <v>1981</v>
      </c>
      <c r="G1249" t="s">
        <v>2119</v>
      </c>
      <c r="H1249" t="s">
        <v>2244</v>
      </c>
      <c r="I1249" t="s">
        <v>1885</v>
      </c>
      <c r="J1249" t="s">
        <v>2023</v>
      </c>
      <c r="K1249" t="s">
        <v>2551</v>
      </c>
    </row>
    <row r="1250" spans="1:25" x14ac:dyDescent="0.3">
      <c r="A1250" s="12"/>
      <c r="B1250" s="113" t="s">
        <v>6806</v>
      </c>
      <c r="C1250" t="s">
        <v>1522</v>
      </c>
      <c r="D1250" t="s">
        <v>1086</v>
      </c>
      <c r="E1250" t="s">
        <v>680</v>
      </c>
      <c r="F1250" t="s">
        <v>1981</v>
      </c>
      <c r="G1250" t="s">
        <v>2119</v>
      </c>
      <c r="H1250" t="s">
        <v>2244</v>
      </c>
      <c r="I1250" t="s">
        <v>1885</v>
      </c>
      <c r="J1250" t="s">
        <v>2456</v>
      </c>
      <c r="K1250" t="s">
        <v>2550</v>
      </c>
      <c r="L1250" t="s">
        <v>2647</v>
      </c>
      <c r="M1250" t="s">
        <v>2728</v>
      </c>
      <c r="N1250" t="s">
        <v>2799</v>
      </c>
      <c r="O1250" t="s">
        <v>2023</v>
      </c>
      <c r="P1250" t="s">
        <v>1834</v>
      </c>
      <c r="Q1250" t="s">
        <v>1980</v>
      </c>
      <c r="R1250" t="s">
        <v>2118</v>
      </c>
      <c r="S1250" t="s">
        <v>3125</v>
      </c>
      <c r="T1250" t="s">
        <v>3183</v>
      </c>
      <c r="U1250" t="s">
        <v>3235</v>
      </c>
      <c r="V1250" t="s">
        <v>2551</v>
      </c>
      <c r="W1250" t="s">
        <v>3336</v>
      </c>
      <c r="X1250" t="s">
        <v>3385</v>
      </c>
      <c r="Y1250" t="s">
        <v>1516</v>
      </c>
    </row>
    <row r="1251" spans="1:25" x14ac:dyDescent="0.3">
      <c r="A1251" s="12"/>
      <c r="B1251" s="113" t="s">
        <v>6808</v>
      </c>
      <c r="C1251" t="s">
        <v>1522</v>
      </c>
      <c r="D1251" t="s">
        <v>1086</v>
      </c>
      <c r="E1251" t="s">
        <v>680</v>
      </c>
      <c r="F1251" t="s">
        <v>1981</v>
      </c>
      <c r="G1251" t="s">
        <v>2119</v>
      </c>
      <c r="H1251" t="s">
        <v>2244</v>
      </c>
      <c r="I1251" t="s">
        <v>1885</v>
      </c>
      <c r="J1251" t="s">
        <v>2456</v>
      </c>
      <c r="K1251" t="s">
        <v>2550</v>
      </c>
      <c r="L1251" t="s">
        <v>2647</v>
      </c>
      <c r="M1251" t="s">
        <v>2728</v>
      </c>
      <c r="N1251" t="s">
        <v>2799</v>
      </c>
      <c r="O1251" t="s">
        <v>2023</v>
      </c>
      <c r="P1251" t="s">
        <v>1834</v>
      </c>
      <c r="Q1251" t="s">
        <v>1980</v>
      </c>
      <c r="R1251" t="s">
        <v>2118</v>
      </c>
      <c r="S1251" t="s">
        <v>3125</v>
      </c>
      <c r="T1251" t="s">
        <v>3183</v>
      </c>
      <c r="U1251" t="s">
        <v>3235</v>
      </c>
      <c r="V1251" t="s">
        <v>2551</v>
      </c>
      <c r="W1251" t="s">
        <v>3336</v>
      </c>
      <c r="X1251" t="s">
        <v>3385</v>
      </c>
      <c r="Y1251" t="s">
        <v>1516</v>
      </c>
    </row>
    <row r="1252" spans="1:25" x14ac:dyDescent="0.3">
      <c r="A1252" s="12"/>
      <c r="B1252" s="113" t="s">
        <v>6809</v>
      </c>
      <c r="C1252" t="s">
        <v>1522</v>
      </c>
      <c r="D1252" t="s">
        <v>1086</v>
      </c>
      <c r="E1252" t="s">
        <v>680</v>
      </c>
      <c r="F1252" t="s">
        <v>1981</v>
      </c>
      <c r="G1252" t="s">
        <v>2119</v>
      </c>
      <c r="H1252" t="s">
        <v>2244</v>
      </c>
      <c r="I1252" t="s">
        <v>1885</v>
      </c>
      <c r="J1252" t="s">
        <v>2456</v>
      </c>
      <c r="K1252" t="s">
        <v>2550</v>
      </c>
      <c r="L1252" t="s">
        <v>2647</v>
      </c>
      <c r="M1252" t="s">
        <v>2728</v>
      </c>
      <c r="N1252" t="s">
        <v>2799</v>
      </c>
      <c r="O1252" t="s">
        <v>2023</v>
      </c>
      <c r="P1252" t="s">
        <v>1834</v>
      </c>
      <c r="Q1252" t="s">
        <v>1980</v>
      </c>
      <c r="R1252" t="s">
        <v>2118</v>
      </c>
      <c r="S1252" t="s">
        <v>3125</v>
      </c>
      <c r="T1252" t="s">
        <v>3183</v>
      </c>
      <c r="U1252" t="s">
        <v>3235</v>
      </c>
      <c r="V1252" t="s">
        <v>2551</v>
      </c>
      <c r="W1252" t="s">
        <v>3336</v>
      </c>
      <c r="X1252" t="s">
        <v>3385</v>
      </c>
      <c r="Y1252" t="s">
        <v>1516</v>
      </c>
    </row>
    <row r="1253" spans="1:25" x14ac:dyDescent="0.3">
      <c r="A1253" s="12"/>
      <c r="B1253" s="113" t="s">
        <v>6810</v>
      </c>
      <c r="C1253" t="s">
        <v>1522</v>
      </c>
      <c r="D1253" t="s">
        <v>1086</v>
      </c>
      <c r="E1253" t="s">
        <v>680</v>
      </c>
      <c r="F1253" t="s">
        <v>1981</v>
      </c>
      <c r="G1253" t="s">
        <v>2119</v>
      </c>
      <c r="H1253" t="s">
        <v>2244</v>
      </c>
      <c r="I1253" t="s">
        <v>1885</v>
      </c>
      <c r="J1253" t="s">
        <v>2023</v>
      </c>
      <c r="K1253" t="s">
        <v>2551</v>
      </c>
    </row>
    <row r="1254" spans="1:25" x14ac:dyDescent="0.3">
      <c r="A1254" s="12"/>
      <c r="B1254" s="113" t="s">
        <v>6812</v>
      </c>
      <c r="C1254" t="s">
        <v>1522</v>
      </c>
      <c r="D1254" t="s">
        <v>1086</v>
      </c>
      <c r="E1254" t="s">
        <v>680</v>
      </c>
      <c r="F1254" t="s">
        <v>1981</v>
      </c>
      <c r="G1254" t="s">
        <v>2119</v>
      </c>
      <c r="H1254" t="s">
        <v>2244</v>
      </c>
      <c r="I1254" t="s">
        <v>1885</v>
      </c>
      <c r="J1254" t="s">
        <v>2023</v>
      </c>
      <c r="K1254" t="s">
        <v>2551</v>
      </c>
    </row>
    <row r="1255" spans="1:25" x14ac:dyDescent="0.3">
      <c r="A1255" s="12"/>
      <c r="B1255" s="113" t="s">
        <v>6806</v>
      </c>
      <c r="C1255" t="s">
        <v>1522</v>
      </c>
      <c r="D1255" t="s">
        <v>1086</v>
      </c>
      <c r="E1255" t="s">
        <v>680</v>
      </c>
      <c r="F1255" t="s">
        <v>1981</v>
      </c>
      <c r="G1255" t="s">
        <v>2119</v>
      </c>
      <c r="H1255" t="s">
        <v>2244</v>
      </c>
      <c r="I1255" t="s">
        <v>1885</v>
      </c>
      <c r="J1255" t="s">
        <v>2456</v>
      </c>
      <c r="K1255" t="s">
        <v>2550</v>
      </c>
      <c r="L1255" t="s">
        <v>2647</v>
      </c>
      <c r="M1255" t="s">
        <v>2728</v>
      </c>
      <c r="N1255" t="s">
        <v>2799</v>
      </c>
      <c r="O1255" t="s">
        <v>2023</v>
      </c>
      <c r="P1255" t="s">
        <v>1834</v>
      </c>
      <c r="Q1255" t="s">
        <v>1980</v>
      </c>
      <c r="R1255" t="s">
        <v>2118</v>
      </c>
      <c r="S1255" t="s">
        <v>3125</v>
      </c>
      <c r="T1255" t="s">
        <v>3183</v>
      </c>
      <c r="U1255" t="s">
        <v>3235</v>
      </c>
      <c r="V1255" t="s">
        <v>2551</v>
      </c>
      <c r="W1255" t="s">
        <v>3336</v>
      </c>
      <c r="X1255" t="s">
        <v>3385</v>
      </c>
      <c r="Y1255" t="s">
        <v>1516</v>
      </c>
    </row>
    <row r="1256" spans="1:25" x14ac:dyDescent="0.3">
      <c r="A1256" s="12"/>
      <c r="B1256" s="113" t="s">
        <v>6808</v>
      </c>
      <c r="C1256" t="s">
        <v>1522</v>
      </c>
      <c r="D1256" t="s">
        <v>1086</v>
      </c>
      <c r="E1256" t="s">
        <v>680</v>
      </c>
      <c r="F1256" t="s">
        <v>1981</v>
      </c>
      <c r="G1256" t="s">
        <v>2119</v>
      </c>
      <c r="H1256" t="s">
        <v>2244</v>
      </c>
      <c r="I1256" t="s">
        <v>1885</v>
      </c>
      <c r="J1256" t="s">
        <v>2456</v>
      </c>
      <c r="K1256" t="s">
        <v>2550</v>
      </c>
      <c r="L1256" t="s">
        <v>2647</v>
      </c>
      <c r="M1256" t="s">
        <v>2728</v>
      </c>
      <c r="N1256" t="s">
        <v>2799</v>
      </c>
      <c r="O1256" t="s">
        <v>2023</v>
      </c>
      <c r="P1256" t="s">
        <v>1834</v>
      </c>
      <c r="Q1256" t="s">
        <v>1980</v>
      </c>
      <c r="R1256" t="s">
        <v>2118</v>
      </c>
      <c r="S1256" t="s">
        <v>3125</v>
      </c>
      <c r="T1256" t="s">
        <v>3183</v>
      </c>
      <c r="U1256" t="s">
        <v>3235</v>
      </c>
      <c r="V1256" t="s">
        <v>2551</v>
      </c>
      <c r="W1256" t="s">
        <v>3336</v>
      </c>
      <c r="X1256" t="s">
        <v>3385</v>
      </c>
      <c r="Y1256" t="s">
        <v>1516</v>
      </c>
    </row>
    <row r="1257" spans="1:25" x14ac:dyDescent="0.3">
      <c r="A1257" s="12"/>
      <c r="B1257" s="113" t="s">
        <v>6809</v>
      </c>
      <c r="C1257" t="s">
        <v>1522</v>
      </c>
      <c r="D1257" t="s">
        <v>1086</v>
      </c>
      <c r="E1257" t="s">
        <v>680</v>
      </c>
      <c r="F1257" t="s">
        <v>1981</v>
      </c>
      <c r="G1257" t="s">
        <v>2119</v>
      </c>
      <c r="H1257" t="s">
        <v>2244</v>
      </c>
      <c r="I1257" t="s">
        <v>1885</v>
      </c>
      <c r="J1257" t="s">
        <v>2456</v>
      </c>
      <c r="K1257" t="s">
        <v>2550</v>
      </c>
      <c r="L1257" t="s">
        <v>2647</v>
      </c>
      <c r="M1257" t="s">
        <v>2728</v>
      </c>
      <c r="N1257" t="s">
        <v>2799</v>
      </c>
      <c r="O1257" t="s">
        <v>2023</v>
      </c>
      <c r="P1257" t="s">
        <v>1834</v>
      </c>
      <c r="Q1257" t="s">
        <v>1980</v>
      </c>
      <c r="R1257" t="s">
        <v>2118</v>
      </c>
      <c r="S1257" t="s">
        <v>3125</v>
      </c>
      <c r="T1257" t="s">
        <v>3183</v>
      </c>
      <c r="U1257" t="s">
        <v>3235</v>
      </c>
      <c r="V1257" t="s">
        <v>2551</v>
      </c>
      <c r="W1257" t="s">
        <v>3336</v>
      </c>
      <c r="X1257" t="s">
        <v>3385</v>
      </c>
      <c r="Y1257" t="s">
        <v>1516</v>
      </c>
    </row>
    <row r="1258" spans="1:25" x14ac:dyDescent="0.3">
      <c r="A1258" s="12"/>
      <c r="B1258" s="113" t="s">
        <v>6810</v>
      </c>
      <c r="C1258" t="s">
        <v>1522</v>
      </c>
      <c r="D1258" t="s">
        <v>1086</v>
      </c>
      <c r="E1258" t="s">
        <v>680</v>
      </c>
      <c r="F1258" t="s">
        <v>1981</v>
      </c>
      <c r="G1258" t="s">
        <v>2119</v>
      </c>
      <c r="H1258" t="s">
        <v>2244</v>
      </c>
      <c r="I1258" t="s">
        <v>1885</v>
      </c>
      <c r="J1258" t="s">
        <v>2023</v>
      </c>
      <c r="K1258" t="s">
        <v>2551</v>
      </c>
    </row>
    <row r="1259" spans="1:25" x14ac:dyDescent="0.3">
      <c r="A1259" s="12"/>
      <c r="B1259" s="113" t="s">
        <v>6812</v>
      </c>
      <c r="C1259" t="s">
        <v>1522</v>
      </c>
      <c r="D1259" t="s">
        <v>1086</v>
      </c>
      <c r="E1259" t="s">
        <v>680</v>
      </c>
      <c r="F1259" t="s">
        <v>1981</v>
      </c>
      <c r="G1259" t="s">
        <v>2119</v>
      </c>
      <c r="H1259" t="s">
        <v>2244</v>
      </c>
      <c r="I1259" t="s">
        <v>1885</v>
      </c>
      <c r="J1259" t="s">
        <v>2023</v>
      </c>
      <c r="K1259" t="s">
        <v>2551</v>
      </c>
    </row>
    <row r="1260" spans="1:25" x14ac:dyDescent="0.3">
      <c r="A1260" s="12"/>
      <c r="B1260" s="113" t="s">
        <v>6806</v>
      </c>
      <c r="C1260" t="s">
        <v>1522</v>
      </c>
      <c r="D1260" t="s">
        <v>1086</v>
      </c>
      <c r="E1260" t="s">
        <v>680</v>
      </c>
      <c r="F1260" t="s">
        <v>1981</v>
      </c>
      <c r="G1260" t="s">
        <v>2119</v>
      </c>
      <c r="H1260" t="s">
        <v>2244</v>
      </c>
      <c r="I1260" t="s">
        <v>1885</v>
      </c>
      <c r="J1260" t="s">
        <v>2456</v>
      </c>
      <c r="K1260" t="s">
        <v>2550</v>
      </c>
      <c r="L1260" t="s">
        <v>2647</v>
      </c>
      <c r="M1260" t="s">
        <v>2728</v>
      </c>
      <c r="N1260" t="s">
        <v>2799</v>
      </c>
      <c r="O1260" t="s">
        <v>2023</v>
      </c>
      <c r="P1260" t="s">
        <v>1834</v>
      </c>
      <c r="Q1260" t="s">
        <v>1980</v>
      </c>
      <c r="R1260" t="s">
        <v>2118</v>
      </c>
      <c r="S1260" t="s">
        <v>3125</v>
      </c>
      <c r="T1260" t="s">
        <v>3183</v>
      </c>
      <c r="U1260" t="s">
        <v>3235</v>
      </c>
      <c r="V1260" t="s">
        <v>2551</v>
      </c>
      <c r="W1260" t="s">
        <v>3336</v>
      </c>
      <c r="X1260" t="s">
        <v>3385</v>
      </c>
      <c r="Y1260" t="s">
        <v>1516</v>
      </c>
    </row>
    <row r="1261" spans="1:25" x14ac:dyDescent="0.3">
      <c r="A1261" s="12"/>
      <c r="B1261" s="113" t="s">
        <v>6808</v>
      </c>
      <c r="C1261" t="s">
        <v>1522</v>
      </c>
      <c r="D1261" t="s">
        <v>1086</v>
      </c>
      <c r="E1261" t="s">
        <v>680</v>
      </c>
      <c r="F1261" t="s">
        <v>1981</v>
      </c>
      <c r="G1261" t="s">
        <v>2119</v>
      </c>
      <c r="H1261" t="s">
        <v>2244</v>
      </c>
      <c r="I1261" t="s">
        <v>1885</v>
      </c>
      <c r="J1261" t="s">
        <v>2456</v>
      </c>
      <c r="K1261" t="s">
        <v>2550</v>
      </c>
      <c r="L1261" t="s">
        <v>2647</v>
      </c>
      <c r="M1261" t="s">
        <v>2728</v>
      </c>
      <c r="N1261" t="s">
        <v>2799</v>
      </c>
      <c r="O1261" t="s">
        <v>2023</v>
      </c>
      <c r="P1261" t="s">
        <v>1834</v>
      </c>
      <c r="Q1261" t="s">
        <v>1980</v>
      </c>
      <c r="R1261" t="s">
        <v>2118</v>
      </c>
      <c r="S1261" t="s">
        <v>3125</v>
      </c>
      <c r="T1261" t="s">
        <v>3183</v>
      </c>
      <c r="U1261" t="s">
        <v>3235</v>
      </c>
      <c r="V1261" t="s">
        <v>2551</v>
      </c>
      <c r="W1261" t="s">
        <v>3336</v>
      </c>
      <c r="X1261" t="s">
        <v>3385</v>
      </c>
      <c r="Y1261" t="s">
        <v>1516</v>
      </c>
    </row>
    <row r="1262" spans="1:25" x14ac:dyDescent="0.3">
      <c r="A1262" s="12"/>
      <c r="B1262" s="113" t="s">
        <v>6809</v>
      </c>
      <c r="C1262" t="s">
        <v>1522</v>
      </c>
      <c r="D1262" t="s">
        <v>1086</v>
      </c>
      <c r="E1262" t="s">
        <v>680</v>
      </c>
      <c r="F1262" t="s">
        <v>1981</v>
      </c>
      <c r="G1262" t="s">
        <v>2119</v>
      </c>
      <c r="H1262" t="s">
        <v>2244</v>
      </c>
      <c r="I1262" t="s">
        <v>1885</v>
      </c>
      <c r="J1262" t="s">
        <v>2456</v>
      </c>
      <c r="K1262" t="s">
        <v>2550</v>
      </c>
      <c r="L1262" t="s">
        <v>2647</v>
      </c>
      <c r="M1262" t="s">
        <v>2728</v>
      </c>
      <c r="N1262" t="s">
        <v>2799</v>
      </c>
      <c r="O1262" t="s">
        <v>2023</v>
      </c>
      <c r="P1262" t="s">
        <v>1834</v>
      </c>
      <c r="Q1262" t="s">
        <v>1980</v>
      </c>
      <c r="R1262" t="s">
        <v>2118</v>
      </c>
      <c r="S1262" t="s">
        <v>3125</v>
      </c>
      <c r="T1262" t="s">
        <v>3183</v>
      </c>
      <c r="U1262" t="s">
        <v>3235</v>
      </c>
      <c r="V1262" t="s">
        <v>2551</v>
      </c>
      <c r="W1262" t="s">
        <v>3336</v>
      </c>
      <c r="X1262" t="s">
        <v>3385</v>
      </c>
      <c r="Y1262" t="s">
        <v>1516</v>
      </c>
    </row>
    <row r="1263" spans="1:25" x14ac:dyDescent="0.3">
      <c r="A1263" s="12"/>
      <c r="B1263" s="113" t="s">
        <v>6810</v>
      </c>
      <c r="C1263" t="s">
        <v>1522</v>
      </c>
      <c r="D1263" t="s">
        <v>1086</v>
      </c>
      <c r="E1263" t="s">
        <v>680</v>
      </c>
      <c r="F1263" t="s">
        <v>1981</v>
      </c>
      <c r="G1263" t="s">
        <v>2119</v>
      </c>
      <c r="H1263" t="s">
        <v>2244</v>
      </c>
      <c r="I1263" t="s">
        <v>1885</v>
      </c>
      <c r="J1263" t="s">
        <v>2023</v>
      </c>
      <c r="K1263" t="s">
        <v>2551</v>
      </c>
    </row>
    <row r="1264" spans="1:25" x14ac:dyDescent="0.3">
      <c r="A1264" s="12"/>
      <c r="B1264" s="113" t="s">
        <v>6812</v>
      </c>
      <c r="C1264" t="s">
        <v>1522</v>
      </c>
      <c r="D1264" t="s">
        <v>1086</v>
      </c>
      <c r="E1264" t="s">
        <v>680</v>
      </c>
      <c r="F1264" t="s">
        <v>1981</v>
      </c>
      <c r="G1264" t="s">
        <v>2119</v>
      </c>
      <c r="H1264" t="s">
        <v>2244</v>
      </c>
      <c r="I1264" t="s">
        <v>1885</v>
      </c>
      <c r="J1264" t="s">
        <v>2023</v>
      </c>
      <c r="K1264" t="s">
        <v>2551</v>
      </c>
    </row>
    <row r="1265" spans="1:25" x14ac:dyDescent="0.3">
      <c r="A1265" s="12"/>
      <c r="B1265" s="113" t="s">
        <v>6806</v>
      </c>
      <c r="C1265" t="s">
        <v>1522</v>
      </c>
      <c r="D1265" t="s">
        <v>1086</v>
      </c>
      <c r="E1265" t="s">
        <v>680</v>
      </c>
      <c r="F1265" t="s">
        <v>1981</v>
      </c>
      <c r="G1265" t="s">
        <v>2119</v>
      </c>
      <c r="H1265" t="s">
        <v>2244</v>
      </c>
      <c r="I1265" t="s">
        <v>1885</v>
      </c>
      <c r="J1265" t="s">
        <v>2456</v>
      </c>
      <c r="K1265" t="s">
        <v>2550</v>
      </c>
      <c r="L1265" t="s">
        <v>2647</v>
      </c>
      <c r="M1265" t="s">
        <v>2728</v>
      </c>
      <c r="N1265" t="s">
        <v>2799</v>
      </c>
      <c r="O1265" t="s">
        <v>2023</v>
      </c>
      <c r="P1265" t="s">
        <v>1834</v>
      </c>
      <c r="Q1265" t="s">
        <v>1980</v>
      </c>
      <c r="R1265" t="s">
        <v>2118</v>
      </c>
      <c r="S1265" t="s">
        <v>3125</v>
      </c>
      <c r="T1265" t="s">
        <v>3183</v>
      </c>
      <c r="U1265" t="s">
        <v>3235</v>
      </c>
      <c r="V1265" t="s">
        <v>2551</v>
      </c>
      <c r="W1265" t="s">
        <v>3336</v>
      </c>
      <c r="X1265" t="s">
        <v>3385</v>
      </c>
      <c r="Y1265" t="s">
        <v>1516</v>
      </c>
    </row>
    <row r="1266" spans="1:25" x14ac:dyDescent="0.3">
      <c r="A1266" s="12"/>
      <c r="B1266" s="113" t="s">
        <v>6808</v>
      </c>
      <c r="C1266" t="s">
        <v>1522</v>
      </c>
      <c r="D1266" t="s">
        <v>1086</v>
      </c>
      <c r="E1266" t="s">
        <v>680</v>
      </c>
      <c r="F1266" t="s">
        <v>1981</v>
      </c>
      <c r="G1266" t="s">
        <v>2119</v>
      </c>
      <c r="H1266" t="s">
        <v>2244</v>
      </c>
      <c r="I1266" t="s">
        <v>1885</v>
      </c>
      <c r="J1266" t="s">
        <v>2456</v>
      </c>
      <c r="K1266" t="s">
        <v>2550</v>
      </c>
      <c r="L1266" t="s">
        <v>2647</v>
      </c>
      <c r="M1266" t="s">
        <v>2728</v>
      </c>
      <c r="N1266" t="s">
        <v>2799</v>
      </c>
      <c r="O1266" t="s">
        <v>2023</v>
      </c>
      <c r="P1266" t="s">
        <v>1834</v>
      </c>
      <c r="Q1266" t="s">
        <v>1980</v>
      </c>
      <c r="R1266" t="s">
        <v>2118</v>
      </c>
      <c r="S1266" t="s">
        <v>3125</v>
      </c>
      <c r="T1266" t="s">
        <v>3183</v>
      </c>
      <c r="U1266" t="s">
        <v>3235</v>
      </c>
      <c r="V1266" t="s">
        <v>2551</v>
      </c>
      <c r="W1266" t="s">
        <v>3336</v>
      </c>
      <c r="X1266" t="s">
        <v>3385</v>
      </c>
      <c r="Y1266" t="s">
        <v>1516</v>
      </c>
    </row>
    <row r="1267" spans="1:25" x14ac:dyDescent="0.3">
      <c r="A1267" s="12"/>
      <c r="B1267" s="113" t="s">
        <v>6809</v>
      </c>
      <c r="C1267" t="s">
        <v>1522</v>
      </c>
      <c r="D1267" t="s">
        <v>1086</v>
      </c>
      <c r="E1267" t="s">
        <v>680</v>
      </c>
      <c r="F1267" t="s">
        <v>1981</v>
      </c>
      <c r="G1267" t="s">
        <v>2119</v>
      </c>
      <c r="H1267" t="s">
        <v>2244</v>
      </c>
      <c r="I1267" t="s">
        <v>1885</v>
      </c>
      <c r="J1267" t="s">
        <v>2456</v>
      </c>
      <c r="K1267" t="s">
        <v>2550</v>
      </c>
      <c r="L1267" t="s">
        <v>2647</v>
      </c>
      <c r="M1267" t="s">
        <v>2728</v>
      </c>
      <c r="N1267" t="s">
        <v>2799</v>
      </c>
      <c r="O1267" t="s">
        <v>2023</v>
      </c>
      <c r="P1267" t="s">
        <v>1834</v>
      </c>
      <c r="Q1267" t="s">
        <v>1980</v>
      </c>
      <c r="R1267" t="s">
        <v>2118</v>
      </c>
      <c r="S1267" t="s">
        <v>3125</v>
      </c>
      <c r="T1267" t="s">
        <v>3183</v>
      </c>
      <c r="U1267" t="s">
        <v>3235</v>
      </c>
      <c r="V1267" t="s">
        <v>2551</v>
      </c>
      <c r="W1267" t="s">
        <v>3336</v>
      </c>
      <c r="X1267" t="s">
        <v>3385</v>
      </c>
      <c r="Y1267" t="s">
        <v>1516</v>
      </c>
    </row>
    <row r="1268" spans="1:25" x14ac:dyDescent="0.3">
      <c r="A1268" s="12"/>
      <c r="B1268" s="113" t="s">
        <v>6810</v>
      </c>
      <c r="C1268" t="s">
        <v>1522</v>
      </c>
      <c r="D1268" t="s">
        <v>1086</v>
      </c>
      <c r="E1268" t="s">
        <v>680</v>
      </c>
      <c r="F1268" t="s">
        <v>1981</v>
      </c>
      <c r="G1268" t="s">
        <v>2119</v>
      </c>
      <c r="H1268" t="s">
        <v>2244</v>
      </c>
      <c r="I1268" t="s">
        <v>1885</v>
      </c>
      <c r="J1268" t="s">
        <v>2023</v>
      </c>
      <c r="K1268" t="s">
        <v>2551</v>
      </c>
    </row>
    <row r="1269" spans="1:25" x14ac:dyDescent="0.3">
      <c r="A1269" s="12"/>
      <c r="B1269" s="113" t="s">
        <v>6812</v>
      </c>
      <c r="C1269" t="s">
        <v>1522</v>
      </c>
      <c r="D1269" t="s">
        <v>1086</v>
      </c>
      <c r="E1269" t="s">
        <v>680</v>
      </c>
      <c r="F1269" t="s">
        <v>1981</v>
      </c>
      <c r="G1269" t="s">
        <v>2119</v>
      </c>
      <c r="H1269" t="s">
        <v>2244</v>
      </c>
      <c r="I1269" t="s">
        <v>1885</v>
      </c>
      <c r="J1269" t="s">
        <v>2023</v>
      </c>
      <c r="K1269" t="s">
        <v>2551</v>
      </c>
    </row>
    <row r="1270" spans="1:25" x14ac:dyDescent="0.3">
      <c r="A1270" s="12"/>
      <c r="B1270" s="113" t="s">
        <v>6813</v>
      </c>
      <c r="C1270" t="s">
        <v>1523</v>
      </c>
      <c r="D1270" t="s">
        <v>1524</v>
      </c>
      <c r="E1270" t="s">
        <v>1681</v>
      </c>
      <c r="F1270" t="s">
        <v>1982</v>
      </c>
      <c r="G1270" t="s">
        <v>1457</v>
      </c>
      <c r="H1270" t="s">
        <v>2245</v>
      </c>
      <c r="I1270" t="s">
        <v>1983</v>
      </c>
      <c r="J1270" t="s">
        <v>2457</v>
      </c>
      <c r="K1270" t="s">
        <v>1100</v>
      </c>
    </row>
    <row r="1271" spans="1:25" x14ac:dyDescent="0.3">
      <c r="A1271" s="12"/>
      <c r="B1271" s="113" t="s">
        <v>6814</v>
      </c>
      <c r="C1271" t="s">
        <v>1524</v>
      </c>
      <c r="D1271" t="s">
        <v>1681</v>
      </c>
      <c r="E1271" t="s">
        <v>1457</v>
      </c>
      <c r="F1271" t="s">
        <v>1983</v>
      </c>
      <c r="G1271" t="s">
        <v>2120</v>
      </c>
      <c r="H1271" t="s">
        <v>1100</v>
      </c>
    </row>
    <row r="1272" spans="1:25" x14ac:dyDescent="0.3">
      <c r="A1272" s="12"/>
      <c r="B1272" s="113" t="s">
        <v>6815</v>
      </c>
      <c r="C1272" t="s">
        <v>1523</v>
      </c>
      <c r="D1272" t="s">
        <v>1524</v>
      </c>
      <c r="E1272" t="s">
        <v>1681</v>
      </c>
      <c r="F1272" t="s">
        <v>1982</v>
      </c>
      <c r="G1272" t="s">
        <v>1457</v>
      </c>
      <c r="H1272" t="s">
        <v>2245</v>
      </c>
      <c r="I1272" t="s">
        <v>1983</v>
      </c>
      <c r="J1272" t="s">
        <v>2457</v>
      </c>
      <c r="K1272" t="s">
        <v>1100</v>
      </c>
    </row>
    <row r="1273" spans="1:25" x14ac:dyDescent="0.3">
      <c r="A1273" s="12"/>
      <c r="B1273" s="113" t="s">
        <v>6816</v>
      </c>
      <c r="C1273" t="s">
        <v>1523</v>
      </c>
      <c r="D1273" t="s">
        <v>1524</v>
      </c>
      <c r="E1273" t="s">
        <v>1681</v>
      </c>
      <c r="F1273" t="s">
        <v>1982</v>
      </c>
      <c r="G1273" t="s">
        <v>1457</v>
      </c>
      <c r="H1273" t="s">
        <v>2245</v>
      </c>
      <c r="I1273" t="s">
        <v>1983</v>
      </c>
      <c r="J1273" t="s">
        <v>2457</v>
      </c>
      <c r="K1273" t="s">
        <v>1100</v>
      </c>
    </row>
    <row r="1274" spans="1:25" x14ac:dyDescent="0.3">
      <c r="A1274" s="12"/>
      <c r="B1274" s="113" t="s">
        <v>6817</v>
      </c>
      <c r="C1274" t="s">
        <v>1524</v>
      </c>
      <c r="D1274" t="s">
        <v>1681</v>
      </c>
      <c r="E1274" t="s">
        <v>1457</v>
      </c>
      <c r="F1274" t="s">
        <v>1983</v>
      </c>
      <c r="G1274" t="s">
        <v>2120</v>
      </c>
      <c r="H1274" t="s">
        <v>1100</v>
      </c>
    </row>
    <row r="1275" spans="1:25" x14ac:dyDescent="0.3">
      <c r="A1275" s="12"/>
      <c r="B1275" s="113" t="s">
        <v>6818</v>
      </c>
      <c r="C1275" t="s">
        <v>1524</v>
      </c>
      <c r="D1275" t="s">
        <v>1681</v>
      </c>
      <c r="E1275" t="s">
        <v>1457</v>
      </c>
      <c r="F1275" t="s">
        <v>1983</v>
      </c>
      <c r="G1275" t="s">
        <v>2120</v>
      </c>
      <c r="H1275" t="s">
        <v>1100</v>
      </c>
    </row>
    <row r="1276" spans="1:25" x14ac:dyDescent="0.3">
      <c r="A1276" s="12"/>
      <c r="B1276" s="113" t="s">
        <v>6819</v>
      </c>
      <c r="C1276" t="s">
        <v>1524</v>
      </c>
      <c r="D1276" t="s">
        <v>1681</v>
      </c>
      <c r="E1276" t="s">
        <v>1457</v>
      </c>
      <c r="F1276" t="s">
        <v>1983</v>
      </c>
      <c r="G1276" t="s">
        <v>2120</v>
      </c>
      <c r="H1276" t="s">
        <v>1100</v>
      </c>
    </row>
    <row r="1277" spans="1:25" x14ac:dyDescent="0.3">
      <c r="A1277" s="12"/>
      <c r="B1277" s="113" t="s">
        <v>1102</v>
      </c>
      <c r="C1277" t="s">
        <v>1525</v>
      </c>
      <c r="D1277" t="s">
        <v>1682</v>
      </c>
      <c r="E1277" t="s">
        <v>1835</v>
      </c>
    </row>
    <row r="1278" spans="1:25" x14ac:dyDescent="0.3">
      <c r="A1278" s="12"/>
      <c r="B1278" s="113" t="s">
        <v>1110</v>
      </c>
      <c r="C1278" t="s">
        <v>1078</v>
      </c>
      <c r="D1278" t="s">
        <v>1680</v>
      </c>
      <c r="E1278" t="s">
        <v>1519</v>
      </c>
      <c r="F1278" t="s">
        <v>324</v>
      </c>
      <c r="G1278" t="s">
        <v>1034</v>
      </c>
    </row>
    <row r="1279" spans="1:25" x14ac:dyDescent="0.3">
      <c r="A1279" s="12"/>
      <c r="B1279" s="113" t="s">
        <v>1113</v>
      </c>
      <c r="C1279" t="s">
        <v>1526</v>
      </c>
      <c r="D1279" t="s">
        <v>1683</v>
      </c>
      <c r="E1279" t="s">
        <v>1836</v>
      </c>
      <c r="F1279" t="s">
        <v>1984</v>
      </c>
      <c r="G1279" t="s">
        <v>1559</v>
      </c>
      <c r="H1279" t="s">
        <v>1675</v>
      </c>
      <c r="I1279" t="s">
        <v>1516</v>
      </c>
    </row>
    <row r="1280" spans="1:25" x14ac:dyDescent="0.3">
      <c r="A1280" s="12"/>
      <c r="B1280" s="113" t="s">
        <v>1117</v>
      </c>
      <c r="C1280" t="s">
        <v>1527</v>
      </c>
      <c r="D1280" t="s">
        <v>1684</v>
      </c>
      <c r="E1280" t="s">
        <v>1837</v>
      </c>
      <c r="F1280" t="s">
        <v>1985</v>
      </c>
      <c r="G1280" t="s">
        <v>1119</v>
      </c>
      <c r="H1280" t="s">
        <v>2246</v>
      </c>
      <c r="I1280" t="s">
        <v>2353</v>
      </c>
      <c r="J1280" t="s">
        <v>2458</v>
      </c>
      <c r="K1280" t="s">
        <v>2552</v>
      </c>
      <c r="L1280" t="s">
        <v>2648</v>
      </c>
    </row>
    <row r="1281" spans="1:9" x14ac:dyDescent="0.3">
      <c r="A1281" s="12"/>
      <c r="B1281" s="113" t="s">
        <v>1121</v>
      </c>
      <c r="C1281" t="s">
        <v>1123</v>
      </c>
    </row>
    <row r="1282" spans="1:9" x14ac:dyDescent="0.3">
      <c r="A1282" s="12"/>
      <c r="B1282" s="113" t="s">
        <v>6820</v>
      </c>
      <c r="C1282" t="s">
        <v>1519</v>
      </c>
      <c r="D1282" t="s">
        <v>1078</v>
      </c>
      <c r="E1282" t="s">
        <v>1680</v>
      </c>
      <c r="F1282" t="s">
        <v>324</v>
      </c>
      <c r="G1282" t="s">
        <v>2116</v>
      </c>
      <c r="H1282" t="s">
        <v>1034</v>
      </c>
      <c r="I1282" t="s">
        <v>2351</v>
      </c>
    </row>
    <row r="1283" spans="1:9" x14ac:dyDescent="0.3">
      <c r="A1283" s="12"/>
      <c r="B1283" s="113" t="s">
        <v>6821</v>
      </c>
      <c r="C1283" t="s">
        <v>1519</v>
      </c>
      <c r="D1283" t="s">
        <v>1078</v>
      </c>
      <c r="E1283" t="s">
        <v>1680</v>
      </c>
      <c r="F1283" t="s">
        <v>324</v>
      </c>
      <c r="G1283" t="s">
        <v>1034</v>
      </c>
    </row>
    <row r="1284" spans="1:9" x14ac:dyDescent="0.3">
      <c r="A1284" s="12"/>
      <c r="B1284" s="113" t="s">
        <v>6822</v>
      </c>
      <c r="C1284" t="s">
        <v>1519</v>
      </c>
      <c r="D1284" t="s">
        <v>1078</v>
      </c>
      <c r="E1284" t="s">
        <v>1680</v>
      </c>
      <c r="F1284" t="s">
        <v>324</v>
      </c>
      <c r="G1284" t="s">
        <v>2116</v>
      </c>
      <c r="H1284" t="s">
        <v>1034</v>
      </c>
      <c r="I1284" t="s">
        <v>2351</v>
      </c>
    </row>
    <row r="1285" spans="1:9" x14ac:dyDescent="0.3">
      <c r="A1285" s="12"/>
      <c r="B1285" s="113" t="s">
        <v>6823</v>
      </c>
      <c r="C1285" t="s">
        <v>1519</v>
      </c>
      <c r="D1285" t="s">
        <v>1078</v>
      </c>
      <c r="E1285" t="s">
        <v>1680</v>
      </c>
      <c r="F1285" t="s">
        <v>324</v>
      </c>
      <c r="G1285" t="s">
        <v>2116</v>
      </c>
      <c r="H1285" t="s">
        <v>1034</v>
      </c>
      <c r="I1285" t="s">
        <v>2351</v>
      </c>
    </row>
    <row r="1286" spans="1:9" x14ac:dyDescent="0.3">
      <c r="A1286" s="12"/>
      <c r="B1286" s="113" t="s">
        <v>6824</v>
      </c>
      <c r="C1286" t="s">
        <v>1519</v>
      </c>
      <c r="D1286" t="s">
        <v>1078</v>
      </c>
      <c r="E1286" t="s">
        <v>1680</v>
      </c>
      <c r="F1286" t="s">
        <v>324</v>
      </c>
      <c r="G1286" t="s">
        <v>2116</v>
      </c>
      <c r="H1286" t="s">
        <v>1034</v>
      </c>
      <c r="I1286" t="s">
        <v>2351</v>
      </c>
    </row>
    <row r="1287" spans="1:9" x14ac:dyDescent="0.3">
      <c r="A1287" s="12"/>
      <c r="B1287" s="113" t="s">
        <v>6825</v>
      </c>
      <c r="C1287" t="s">
        <v>1519</v>
      </c>
      <c r="D1287" t="s">
        <v>1078</v>
      </c>
      <c r="E1287" t="s">
        <v>1680</v>
      </c>
      <c r="F1287" t="s">
        <v>324</v>
      </c>
      <c r="G1287" t="s">
        <v>1034</v>
      </c>
    </row>
    <row r="1288" spans="1:9" x14ac:dyDescent="0.3">
      <c r="A1288" s="12"/>
      <c r="B1288" s="113" t="s">
        <v>6826</v>
      </c>
      <c r="C1288" t="s">
        <v>1519</v>
      </c>
      <c r="D1288" t="s">
        <v>1078</v>
      </c>
      <c r="E1288" t="s">
        <v>1680</v>
      </c>
      <c r="F1288" t="s">
        <v>324</v>
      </c>
      <c r="G1288" t="s">
        <v>2116</v>
      </c>
      <c r="H1288" t="s">
        <v>1034</v>
      </c>
      <c r="I1288" t="s">
        <v>2351</v>
      </c>
    </row>
    <row r="1289" spans="1:9" x14ac:dyDescent="0.3">
      <c r="A1289" s="12"/>
      <c r="B1289" s="113" t="s">
        <v>1140</v>
      </c>
      <c r="C1289" t="s">
        <v>583</v>
      </c>
      <c r="D1289" t="s">
        <v>1669</v>
      </c>
    </row>
    <row r="1290" spans="1:9" x14ac:dyDescent="0.3">
      <c r="A1290" s="12"/>
      <c r="B1290" s="113" t="s">
        <v>1143</v>
      </c>
      <c r="C1290" t="s">
        <v>1528</v>
      </c>
    </row>
    <row r="1291" spans="1:9" x14ac:dyDescent="0.3">
      <c r="A1291" s="12"/>
      <c r="B1291" s="113" t="s">
        <v>1143</v>
      </c>
      <c r="C1291" t="s">
        <v>1528</v>
      </c>
    </row>
    <row r="1292" spans="1:9" x14ac:dyDescent="0.3">
      <c r="A1292" s="12"/>
      <c r="B1292" s="113" t="s">
        <v>1143</v>
      </c>
      <c r="C1292" t="s">
        <v>1528</v>
      </c>
    </row>
    <row r="1293" spans="1:9" x14ac:dyDescent="0.3">
      <c r="A1293" s="12"/>
      <c r="B1293" s="113" t="s">
        <v>1143</v>
      </c>
      <c r="C1293" t="s">
        <v>1528</v>
      </c>
    </row>
    <row r="1294" spans="1:9" x14ac:dyDescent="0.3">
      <c r="A1294" s="12"/>
      <c r="B1294" s="113" t="s">
        <v>1143</v>
      </c>
      <c r="C1294" t="s">
        <v>1528</v>
      </c>
    </row>
    <row r="1295" spans="1:9" x14ac:dyDescent="0.3">
      <c r="A1295" s="12"/>
      <c r="B1295" s="113" t="s">
        <v>1213</v>
      </c>
      <c r="C1295" t="s">
        <v>583</v>
      </c>
      <c r="D1295" t="s">
        <v>1669</v>
      </c>
    </row>
    <row r="1296" spans="1:9" x14ac:dyDescent="0.3">
      <c r="A1296" s="12"/>
      <c r="B1296" s="113" t="s">
        <v>1220</v>
      </c>
      <c r="C1296" t="s">
        <v>583</v>
      </c>
      <c r="D1296" t="s">
        <v>1669</v>
      </c>
    </row>
    <row r="1297" spans="1:270" x14ac:dyDescent="0.3">
      <c r="A1297" s="12"/>
      <c r="B1297" s="113" t="s">
        <v>1250</v>
      </c>
      <c r="C1297" t="s">
        <v>583</v>
      </c>
      <c r="D1297" t="s">
        <v>1669</v>
      </c>
    </row>
    <row r="1298" spans="1:270" x14ac:dyDescent="0.3">
      <c r="A1298" s="12"/>
      <c r="B1298" s="113" t="s">
        <v>1223</v>
      </c>
      <c r="C1298" t="s">
        <v>1529</v>
      </c>
      <c r="D1298" t="s">
        <v>1685</v>
      </c>
      <c r="E1298" t="s">
        <v>1838</v>
      </c>
      <c r="F1298" t="s">
        <v>1986</v>
      </c>
      <c r="G1298" t="s">
        <v>2121</v>
      </c>
      <c r="H1298" t="s">
        <v>2247</v>
      </c>
      <c r="I1298" t="s">
        <v>2354</v>
      </c>
      <c r="J1298" t="s">
        <v>2459</v>
      </c>
      <c r="K1298" t="s">
        <v>2553</v>
      </c>
      <c r="L1298" t="s">
        <v>2649</v>
      </c>
      <c r="M1298" t="s">
        <v>2729</v>
      </c>
      <c r="N1298" t="s">
        <v>2800</v>
      </c>
      <c r="O1298" t="s">
        <v>2874</v>
      </c>
      <c r="P1298" t="s">
        <v>2937</v>
      </c>
      <c r="Q1298" t="s">
        <v>3005</v>
      </c>
      <c r="R1298" t="s">
        <v>3067</v>
      </c>
      <c r="S1298" t="s">
        <v>3126</v>
      </c>
      <c r="T1298" t="s">
        <v>3184</v>
      </c>
      <c r="U1298" t="s">
        <v>3236</v>
      </c>
      <c r="V1298" t="s">
        <v>3285</v>
      </c>
      <c r="W1298" t="s">
        <v>3337</v>
      </c>
      <c r="X1298" t="s">
        <v>3386</v>
      </c>
      <c r="Y1298" t="s">
        <v>3431</v>
      </c>
      <c r="Z1298" t="s">
        <v>3470</v>
      </c>
      <c r="AA1298" t="s">
        <v>3512</v>
      </c>
      <c r="AB1298" t="s">
        <v>3548</v>
      </c>
      <c r="AC1298" t="s">
        <v>3584</v>
      </c>
      <c r="AD1298" t="s">
        <v>3623</v>
      </c>
      <c r="AE1298" t="s">
        <v>3661</v>
      </c>
      <c r="AF1298" t="s">
        <v>3692</v>
      </c>
      <c r="AG1298" t="s">
        <v>3724</v>
      </c>
      <c r="AH1298" t="s">
        <v>3758</v>
      </c>
      <c r="AI1298" t="s">
        <v>3791</v>
      </c>
      <c r="AJ1298" t="s">
        <v>1225</v>
      </c>
      <c r="AK1298" t="s">
        <v>3848</v>
      </c>
      <c r="AL1298" t="s">
        <v>3877</v>
      </c>
      <c r="AM1298" t="s">
        <v>3900</v>
      </c>
      <c r="AN1298" t="s">
        <v>3924</v>
      </c>
      <c r="AO1298" t="s">
        <v>3949</v>
      </c>
      <c r="AP1298" t="s">
        <v>3969</v>
      </c>
      <c r="AQ1298" t="s">
        <v>3991</v>
      </c>
      <c r="AR1298" t="s">
        <v>4014</v>
      </c>
      <c r="AS1298" t="s">
        <v>4037</v>
      </c>
      <c r="AT1298" t="s">
        <v>4058</v>
      </c>
      <c r="AU1298" t="s">
        <v>4080</v>
      </c>
      <c r="AV1298" t="s">
        <v>4094</v>
      </c>
      <c r="AW1298" t="s">
        <v>4109</v>
      </c>
      <c r="AX1298" t="s">
        <v>4122</v>
      </c>
      <c r="AY1298" t="s">
        <v>4137</v>
      </c>
      <c r="AZ1298" t="s">
        <v>4152</v>
      </c>
      <c r="BA1298" t="s">
        <v>4163</v>
      </c>
      <c r="BB1298" t="s">
        <v>4176</v>
      </c>
      <c r="BC1298" t="s">
        <v>4188</v>
      </c>
      <c r="BD1298" t="s">
        <v>4199</v>
      </c>
      <c r="BE1298" t="s">
        <v>4212</v>
      </c>
      <c r="BF1298" t="s">
        <v>4222</v>
      </c>
      <c r="BG1298" t="s">
        <v>4232</v>
      </c>
      <c r="BH1298" t="s">
        <v>4242</v>
      </c>
      <c r="BI1298" t="s">
        <v>4254</v>
      </c>
      <c r="BJ1298" t="s">
        <v>4267</v>
      </c>
      <c r="BK1298" t="s">
        <v>4276</v>
      </c>
      <c r="BL1298" t="s">
        <v>4288</v>
      </c>
      <c r="BM1298" t="s">
        <v>4300</v>
      </c>
      <c r="BN1298" t="s">
        <v>4311</v>
      </c>
      <c r="BO1298" t="s">
        <v>4320</v>
      </c>
      <c r="BP1298" t="s">
        <v>4329</v>
      </c>
      <c r="BQ1298" t="s">
        <v>4339</v>
      </c>
      <c r="BR1298" t="s">
        <v>4348</v>
      </c>
      <c r="BS1298" t="s">
        <v>4359</v>
      </c>
      <c r="BT1298" t="s">
        <v>4371</v>
      </c>
      <c r="BU1298" t="s">
        <v>4379</v>
      </c>
      <c r="BV1298" t="s">
        <v>4386</v>
      </c>
      <c r="BW1298" t="s">
        <v>4397</v>
      </c>
      <c r="BX1298" t="s">
        <v>4408</v>
      </c>
      <c r="BY1298" t="s">
        <v>4419</v>
      </c>
      <c r="BZ1298" t="s">
        <v>4427</v>
      </c>
      <c r="CA1298" t="s">
        <v>4436</v>
      </c>
      <c r="CB1298" t="s">
        <v>4446</v>
      </c>
      <c r="CC1298" t="s">
        <v>4454</v>
      </c>
      <c r="CD1298" t="s">
        <v>4462</v>
      </c>
      <c r="CE1298" t="s">
        <v>4470</v>
      </c>
      <c r="CF1298" t="s">
        <v>4479</v>
      </c>
      <c r="CG1298" t="s">
        <v>4488</v>
      </c>
      <c r="CH1298" t="s">
        <v>4496</v>
      </c>
      <c r="CI1298" t="s">
        <v>4507</v>
      </c>
      <c r="CJ1298" t="s">
        <v>4517</v>
      </c>
      <c r="CK1298" t="s">
        <v>4527</v>
      </c>
      <c r="CL1298" t="s">
        <v>4537</v>
      </c>
      <c r="CM1298" t="s">
        <v>4544</v>
      </c>
      <c r="CN1298" t="s">
        <v>4551</v>
      </c>
      <c r="CO1298" t="s">
        <v>4559</v>
      </c>
      <c r="CP1298" t="s">
        <v>4568</v>
      </c>
      <c r="CQ1298" t="s">
        <v>4577</v>
      </c>
      <c r="CR1298" t="s">
        <v>4586</v>
      </c>
      <c r="CS1298" t="s">
        <v>4596</v>
      </c>
      <c r="CT1298" t="s">
        <v>4603</v>
      </c>
      <c r="CU1298" t="s">
        <v>4611</v>
      </c>
      <c r="CV1298" t="s">
        <v>4620</v>
      </c>
      <c r="CW1298" t="s">
        <v>4627</v>
      </c>
      <c r="CX1298" t="s">
        <v>4634</v>
      </c>
    </row>
    <row r="1299" spans="1:270" x14ac:dyDescent="0.3">
      <c r="A1299" s="12"/>
      <c r="B1299" s="113" t="s">
        <v>6829</v>
      </c>
      <c r="C1299" t="s">
        <v>1259</v>
      </c>
    </row>
    <row r="1300" spans="1:270" x14ac:dyDescent="0.3">
      <c r="A1300" s="12"/>
      <c r="B1300" s="113" t="s">
        <v>1054</v>
      </c>
      <c r="C1300" t="s">
        <v>1520</v>
      </c>
      <c r="D1300" t="s">
        <v>1485</v>
      </c>
      <c r="E1300" t="s">
        <v>1709</v>
      </c>
      <c r="F1300" t="s">
        <v>1647</v>
      </c>
      <c r="G1300" t="s">
        <v>1805</v>
      </c>
      <c r="H1300" t="s">
        <v>1952</v>
      </c>
      <c r="I1300" t="s">
        <v>2090</v>
      </c>
      <c r="J1300" t="s">
        <v>1483</v>
      </c>
      <c r="K1300" t="s">
        <v>2474</v>
      </c>
      <c r="L1300" t="s">
        <v>2570</v>
      </c>
      <c r="M1300" t="s">
        <v>2330</v>
      </c>
      <c r="N1300" t="s">
        <v>1645</v>
      </c>
      <c r="O1300" t="s">
        <v>2529</v>
      </c>
      <c r="P1300" t="s">
        <v>2627</v>
      </c>
      <c r="Q1300" t="s">
        <v>2947</v>
      </c>
      <c r="R1300" t="s">
        <v>1655</v>
      </c>
      <c r="S1300" t="s">
        <v>1950</v>
      </c>
      <c r="T1300" t="s">
        <v>2857</v>
      </c>
      <c r="U1300" t="s">
        <v>2990</v>
      </c>
      <c r="V1300" t="s">
        <v>1813</v>
      </c>
      <c r="W1300" t="s">
        <v>3112</v>
      </c>
      <c r="X1300" t="s">
        <v>3170</v>
      </c>
      <c r="Y1300" t="s">
        <v>2088</v>
      </c>
      <c r="Z1300" t="s">
        <v>3274</v>
      </c>
      <c r="AA1300" t="s">
        <v>3324</v>
      </c>
      <c r="AB1300" t="s">
        <v>3373</v>
      </c>
      <c r="AC1300" t="s">
        <v>3419</v>
      </c>
      <c r="AD1300" t="s">
        <v>2216</v>
      </c>
      <c r="AE1300" t="s">
        <v>3627</v>
      </c>
      <c r="AF1300" t="s">
        <v>3501</v>
      </c>
      <c r="AG1300" t="s">
        <v>3537</v>
      </c>
      <c r="AH1300" t="s">
        <v>3726</v>
      </c>
      <c r="AI1300" t="s">
        <v>2328</v>
      </c>
      <c r="AJ1300" t="s">
        <v>3792</v>
      </c>
      <c r="AK1300" t="s">
        <v>3613</v>
      </c>
      <c r="AL1300" t="s">
        <v>3850</v>
      </c>
      <c r="AM1300" t="s">
        <v>2432</v>
      </c>
      <c r="AN1300" t="s">
        <v>3714</v>
      </c>
      <c r="AO1300" t="s">
        <v>3748</v>
      </c>
      <c r="AP1300" t="s">
        <v>3781</v>
      </c>
      <c r="AQ1300" t="s">
        <v>2527</v>
      </c>
      <c r="AR1300" t="s">
        <v>2625</v>
      </c>
      <c r="AS1300" t="s">
        <v>4016</v>
      </c>
      <c r="AT1300" t="s">
        <v>3869</v>
      </c>
      <c r="AU1300" t="s">
        <v>3893</v>
      </c>
      <c r="AV1300" t="s">
        <v>3917</v>
      </c>
      <c r="AW1300" t="s">
        <v>3942</v>
      </c>
      <c r="AX1300" t="s">
        <v>2709</v>
      </c>
      <c r="AY1300" t="s">
        <v>1056</v>
      </c>
      <c r="AZ1300" t="s">
        <v>4139</v>
      </c>
      <c r="BA1300" t="s">
        <v>4153</v>
      </c>
      <c r="BB1300" t="s">
        <v>2856</v>
      </c>
      <c r="BC1300" t="s">
        <v>4053</v>
      </c>
      <c r="BD1300" t="s">
        <v>4076</v>
      </c>
      <c r="BE1300" t="s">
        <v>4091</v>
      </c>
      <c r="BF1300" t="s">
        <v>2921</v>
      </c>
      <c r="BG1300" t="s">
        <v>3053</v>
      </c>
      <c r="BH1300" t="s">
        <v>4134</v>
      </c>
      <c r="BI1300" t="s">
        <v>4244</v>
      </c>
      <c r="BJ1300" t="s">
        <v>4149</v>
      </c>
      <c r="BK1300" t="s">
        <v>3111</v>
      </c>
      <c r="BL1300" t="s">
        <v>4278</v>
      </c>
      <c r="BM1300" t="s">
        <v>3169</v>
      </c>
      <c r="BN1300" t="s">
        <v>4197</v>
      </c>
      <c r="BO1300" t="s">
        <v>4210</v>
      </c>
      <c r="BP1300" t="s">
        <v>4220</v>
      </c>
      <c r="BQ1300" t="s">
        <v>4230</v>
      </c>
      <c r="BR1300" t="s">
        <v>3223</v>
      </c>
      <c r="BS1300" t="s">
        <v>4252</v>
      </c>
      <c r="BT1300" t="s">
        <v>4265</v>
      </c>
      <c r="BU1300" t="s">
        <v>4274</v>
      </c>
      <c r="BV1300" t="s">
        <v>4286</v>
      </c>
      <c r="BW1300" t="s">
        <v>4298</v>
      </c>
      <c r="BX1300" t="s">
        <v>4309</v>
      </c>
      <c r="BY1300" t="s">
        <v>4410</v>
      </c>
      <c r="BZ1300" t="s">
        <v>4420</v>
      </c>
      <c r="CA1300" t="s">
        <v>4318</v>
      </c>
      <c r="CB1300" t="s">
        <v>4327</v>
      </c>
      <c r="CC1300" t="s">
        <v>4337</v>
      </c>
      <c r="CD1300" t="s">
        <v>3323</v>
      </c>
      <c r="CE1300" t="s">
        <v>587</v>
      </c>
      <c r="CF1300" t="s">
        <v>4472</v>
      </c>
      <c r="CG1300" t="s">
        <v>4481</v>
      </c>
      <c r="CH1300" t="s">
        <v>4357</v>
      </c>
      <c r="CI1300" t="s">
        <v>4369</v>
      </c>
      <c r="CJ1300" t="s">
        <v>456</v>
      </c>
      <c r="CK1300" t="s">
        <v>3418</v>
      </c>
      <c r="CL1300" t="s">
        <v>4529</v>
      </c>
      <c r="CM1300" t="s">
        <v>4395</v>
      </c>
      <c r="CN1300" t="s">
        <v>3460</v>
      </c>
      <c r="CO1300" t="s">
        <v>4553</v>
      </c>
      <c r="CP1300" t="s">
        <v>4417</v>
      </c>
      <c r="CQ1300" t="s">
        <v>4570</v>
      </c>
      <c r="CR1300" t="s">
        <v>4425</v>
      </c>
      <c r="CS1300" t="s">
        <v>4434</v>
      </c>
      <c r="CT1300" t="s">
        <v>4597</v>
      </c>
      <c r="CU1300" t="s">
        <v>4444</v>
      </c>
      <c r="CV1300" t="s">
        <v>4452</v>
      </c>
      <c r="CW1300" t="s">
        <v>4460</v>
      </c>
      <c r="CX1300" t="s">
        <v>4468</v>
      </c>
      <c r="CY1300" t="s">
        <v>4635</v>
      </c>
      <c r="CZ1300" t="s">
        <v>4642</v>
      </c>
      <c r="DA1300" t="s">
        <v>4477</v>
      </c>
      <c r="DB1300" t="s">
        <v>4486</v>
      </c>
      <c r="DC1300" t="s">
        <v>4494</v>
      </c>
      <c r="DD1300" t="s">
        <v>4505</v>
      </c>
      <c r="DE1300" t="s">
        <v>2098</v>
      </c>
      <c r="DF1300" t="s">
        <v>4535</v>
      </c>
      <c r="DG1300" t="s">
        <v>3500</v>
      </c>
      <c r="DH1300" t="s">
        <v>2225</v>
      </c>
      <c r="DI1300" t="s">
        <v>4697</v>
      </c>
      <c r="DJ1300" t="s">
        <v>4704</v>
      </c>
      <c r="DK1300" t="s">
        <v>4566</v>
      </c>
      <c r="DL1300" t="s">
        <v>3574</v>
      </c>
      <c r="DM1300" t="s">
        <v>4584</v>
      </c>
      <c r="DN1300" t="s">
        <v>3612</v>
      </c>
      <c r="DO1300" t="s">
        <v>3650</v>
      </c>
      <c r="DP1300" t="s">
        <v>2409</v>
      </c>
      <c r="DQ1300" t="s">
        <v>4609</v>
      </c>
      <c r="DR1300" t="s">
        <v>4618</v>
      </c>
      <c r="DS1300" t="s">
        <v>4625</v>
      </c>
      <c r="DT1300" t="s">
        <v>4632</v>
      </c>
      <c r="DU1300" t="s">
        <v>4769</v>
      </c>
      <c r="DV1300" t="s">
        <v>4647</v>
      </c>
      <c r="DW1300" t="s">
        <v>4781</v>
      </c>
      <c r="DX1300" t="s">
        <v>4659</v>
      </c>
      <c r="DY1300" t="s">
        <v>4666</v>
      </c>
      <c r="DZ1300" t="s">
        <v>4672</v>
      </c>
      <c r="EA1300" t="s">
        <v>4678</v>
      </c>
      <c r="EB1300" t="s">
        <v>4683</v>
      </c>
      <c r="EC1300" t="s">
        <v>4689</v>
      </c>
      <c r="ED1300" t="s">
        <v>4695</v>
      </c>
      <c r="EE1300" t="s">
        <v>4701</v>
      </c>
      <c r="EF1300" t="s">
        <v>4825</v>
      </c>
      <c r="EG1300" t="s">
        <v>4714</v>
      </c>
      <c r="EH1300" t="s">
        <v>4719</v>
      </c>
      <c r="EI1300" t="s">
        <v>4725</v>
      </c>
      <c r="EJ1300" t="s">
        <v>4731</v>
      </c>
      <c r="EK1300" t="s">
        <v>4738</v>
      </c>
      <c r="EL1300" t="s">
        <v>4744</v>
      </c>
      <c r="EM1300" t="s">
        <v>4750</v>
      </c>
      <c r="EN1300" t="s">
        <v>4861</v>
      </c>
      <c r="EO1300" t="s">
        <v>4755</v>
      </c>
      <c r="EP1300" t="s">
        <v>4761</v>
      </c>
      <c r="EQ1300" t="s">
        <v>4877</v>
      </c>
      <c r="ER1300" t="s">
        <v>3682</v>
      </c>
      <c r="ES1300" t="s">
        <v>3226</v>
      </c>
      <c r="ET1300" t="s">
        <v>4784</v>
      </c>
      <c r="EU1300" t="s">
        <v>4788</v>
      </c>
      <c r="EV1300" t="s">
        <v>4900</v>
      </c>
      <c r="EW1300" t="s">
        <v>3713</v>
      </c>
      <c r="EX1300" t="s">
        <v>4798</v>
      </c>
      <c r="EY1300" t="s">
        <v>4804</v>
      </c>
      <c r="EZ1300" t="s">
        <v>4810</v>
      </c>
      <c r="FA1300" t="s">
        <v>4814</v>
      </c>
      <c r="FB1300" t="s">
        <v>4819</v>
      </c>
      <c r="FC1300" t="s">
        <v>3747</v>
      </c>
      <c r="FD1300" t="s">
        <v>4934</v>
      </c>
      <c r="FE1300" t="s">
        <v>4940</v>
      </c>
      <c r="FF1300" t="s">
        <v>2338</v>
      </c>
      <c r="FG1300" t="s">
        <v>4832</v>
      </c>
      <c r="FH1300" t="s">
        <v>4837</v>
      </c>
      <c r="FI1300" t="s">
        <v>3780</v>
      </c>
      <c r="FJ1300" t="s">
        <v>4963</v>
      </c>
      <c r="FK1300" t="s">
        <v>4966</v>
      </c>
      <c r="FL1300" t="s">
        <v>4971</v>
      </c>
      <c r="FM1300" t="s">
        <v>3811</v>
      </c>
      <c r="FN1300" t="s">
        <v>4855</v>
      </c>
      <c r="FO1300" t="s">
        <v>2441</v>
      </c>
      <c r="FP1300" t="s">
        <v>4864</v>
      </c>
      <c r="FQ1300" t="s">
        <v>4991</v>
      </c>
      <c r="FR1300" t="s">
        <v>4874</v>
      </c>
      <c r="FS1300" t="s">
        <v>4880</v>
      </c>
      <c r="FT1300" t="s">
        <v>3840</v>
      </c>
      <c r="FU1300" t="s">
        <v>4889</v>
      </c>
      <c r="FV1300" t="s">
        <v>4894</v>
      </c>
      <c r="FW1300" t="s">
        <v>5011</v>
      </c>
      <c r="FX1300" t="s">
        <v>3868</v>
      </c>
      <c r="FY1300" t="s">
        <v>3892</v>
      </c>
      <c r="FZ1300" t="s">
        <v>4907</v>
      </c>
      <c r="GA1300" t="s">
        <v>3916</v>
      </c>
      <c r="GB1300" t="s">
        <v>5024</v>
      </c>
      <c r="GC1300" t="s">
        <v>5027</v>
      </c>
      <c r="GD1300" t="s">
        <v>5031</v>
      </c>
      <c r="GE1300" t="s">
        <v>3941</v>
      </c>
      <c r="GF1300" t="s">
        <v>5038</v>
      </c>
      <c r="GG1300" t="s">
        <v>4927</v>
      </c>
      <c r="GH1300" t="s">
        <v>5045</v>
      </c>
      <c r="GI1300" t="s">
        <v>5048</v>
      </c>
      <c r="GJ1300" t="s">
        <v>4932</v>
      </c>
      <c r="GK1300" t="s">
        <v>4937</v>
      </c>
      <c r="GL1300" t="s">
        <v>5055</v>
      </c>
      <c r="GM1300" t="s">
        <v>5058</v>
      </c>
      <c r="GN1300" t="s">
        <v>4943</v>
      </c>
      <c r="GO1300" t="s">
        <v>4948</v>
      </c>
      <c r="GP1300" t="s">
        <v>4953</v>
      </c>
      <c r="GQ1300" t="s">
        <v>5070</v>
      </c>
      <c r="GR1300" t="s">
        <v>3984</v>
      </c>
      <c r="GS1300" t="s">
        <v>4031</v>
      </c>
      <c r="GT1300" t="s">
        <v>4968</v>
      </c>
      <c r="GU1300" t="s">
        <v>4052</v>
      </c>
      <c r="GV1300" t="s">
        <v>4973</v>
      </c>
      <c r="GW1300" t="s">
        <v>4977</v>
      </c>
      <c r="GX1300" t="s">
        <v>4981</v>
      </c>
      <c r="GY1300" t="s">
        <v>5092</v>
      </c>
      <c r="GZ1300" t="s">
        <v>4985</v>
      </c>
      <c r="HA1300" t="s">
        <v>4075</v>
      </c>
      <c r="HB1300" t="s">
        <v>4993</v>
      </c>
      <c r="HC1300" t="s">
        <v>4996</v>
      </c>
      <c r="HD1300" t="s">
        <v>2537</v>
      </c>
      <c r="HE1300" t="s">
        <v>5107</v>
      </c>
      <c r="HF1300" t="s">
        <v>5006</v>
      </c>
      <c r="HG1300" t="s">
        <v>4119</v>
      </c>
      <c r="HH1300" t="s">
        <v>2635</v>
      </c>
      <c r="HI1300" t="s">
        <v>5016</v>
      </c>
      <c r="HJ1300" t="s">
        <v>5018</v>
      </c>
      <c r="HK1300" t="s">
        <v>5119</v>
      </c>
      <c r="HL1300" t="s">
        <v>5020</v>
      </c>
      <c r="HM1300" t="s">
        <v>4133</v>
      </c>
      <c r="HN1300" t="s">
        <v>4148</v>
      </c>
      <c r="HO1300" t="s">
        <v>5029</v>
      </c>
      <c r="HP1300" t="s">
        <v>5130</v>
      </c>
      <c r="HQ1300" t="s">
        <v>5033</v>
      </c>
      <c r="HR1300" t="s">
        <v>5040</v>
      </c>
      <c r="HS1300" t="s">
        <v>5137</v>
      </c>
      <c r="HT1300" t="s">
        <v>5140</v>
      </c>
      <c r="HU1300" t="s">
        <v>5143</v>
      </c>
      <c r="HV1300" t="s">
        <v>5043</v>
      </c>
      <c r="HW1300" t="s">
        <v>5148</v>
      </c>
      <c r="HX1300" t="s">
        <v>4160</v>
      </c>
      <c r="HY1300" t="s">
        <v>5152</v>
      </c>
      <c r="HZ1300" t="s">
        <v>5050</v>
      </c>
      <c r="IA1300" t="s">
        <v>4172</v>
      </c>
      <c r="IB1300" t="s">
        <v>5159</v>
      </c>
      <c r="IC1300" t="s">
        <v>4185</v>
      </c>
      <c r="ID1300" t="s">
        <v>4196</v>
      </c>
      <c r="IE1300" t="s">
        <v>5060</v>
      </c>
      <c r="IF1300" t="s">
        <v>5167</v>
      </c>
      <c r="IG1300" t="s">
        <v>5063</v>
      </c>
      <c r="IH1300" t="s">
        <v>5172</v>
      </c>
      <c r="II1300" t="s">
        <v>5066</v>
      </c>
      <c r="IJ1300" t="s">
        <v>4209</v>
      </c>
      <c r="IK1300" t="s">
        <v>5072</v>
      </c>
      <c r="IL1300" t="s">
        <v>5182</v>
      </c>
      <c r="IM1300" t="s">
        <v>5180</v>
      </c>
      <c r="IN1300" t="s">
        <v>5186</v>
      </c>
      <c r="IO1300" t="s">
        <v>4229</v>
      </c>
      <c r="IP1300" t="s">
        <v>5079</v>
      </c>
      <c r="IQ1300" t="s">
        <v>5082</v>
      </c>
      <c r="IR1300" t="s">
        <v>4240</v>
      </c>
      <c r="IS1300" t="s">
        <v>5087</v>
      </c>
      <c r="IT1300" t="s">
        <v>5199</v>
      </c>
      <c r="IU1300" t="s">
        <v>5204</v>
      </c>
      <c r="IV1300" t="s">
        <v>5094</v>
      </c>
      <c r="IW1300" t="s">
        <v>4264</v>
      </c>
      <c r="IX1300" t="s">
        <v>5213</v>
      </c>
      <c r="IY1300" t="s">
        <v>5097</v>
      </c>
      <c r="IZ1300" t="s">
        <v>2788</v>
      </c>
      <c r="JA1300" t="s">
        <v>1516</v>
      </c>
      <c r="JB1300" t="s">
        <v>5202</v>
      </c>
      <c r="JC1300" t="s">
        <v>5208</v>
      </c>
      <c r="JD1300" t="s">
        <v>5211</v>
      </c>
      <c r="JE1300" t="s">
        <v>5215</v>
      </c>
      <c r="JF1300" t="s">
        <v>5218</v>
      </c>
      <c r="JG1300" t="s">
        <v>5221</v>
      </c>
      <c r="JH1300" t="s">
        <v>5224</v>
      </c>
      <c r="JI1300" t="s">
        <v>5227</v>
      </c>
      <c r="JJ1300" t="s">
        <v>5230</v>
      </c>
    </row>
    <row r="1301" spans="1:270" x14ac:dyDescent="0.3">
      <c r="A1301" s="12"/>
      <c r="B1301" s="113" t="s">
        <v>1058</v>
      </c>
      <c r="C1301" t="s">
        <v>583</v>
      </c>
      <c r="D1301" t="s">
        <v>1669</v>
      </c>
    </row>
    <row r="1302" spans="1:270" x14ac:dyDescent="0.3">
      <c r="A1302" s="12"/>
      <c r="B1302" s="113" t="s">
        <v>1061</v>
      </c>
      <c r="C1302" t="s">
        <v>583</v>
      </c>
      <c r="D1302" t="s">
        <v>1669</v>
      </c>
    </row>
    <row r="1303" spans="1:270" x14ac:dyDescent="0.3">
      <c r="A1303" s="12"/>
      <c r="B1303" s="113" t="s">
        <v>6792</v>
      </c>
      <c r="C1303" t="s">
        <v>1521</v>
      </c>
      <c r="D1303" t="s">
        <v>1678</v>
      </c>
      <c r="E1303" t="s">
        <v>1679</v>
      </c>
      <c r="F1303" t="s">
        <v>1979</v>
      </c>
      <c r="G1303" t="s">
        <v>2117</v>
      </c>
      <c r="H1303" t="s">
        <v>2242</v>
      </c>
      <c r="I1303" t="s">
        <v>1834</v>
      </c>
      <c r="J1303" t="s">
        <v>2454</v>
      </c>
      <c r="K1303" t="s">
        <v>1980</v>
      </c>
      <c r="L1303" t="s">
        <v>2118</v>
      </c>
      <c r="M1303" t="s">
        <v>2727</v>
      </c>
      <c r="N1303" t="s">
        <v>2798</v>
      </c>
      <c r="O1303" t="s">
        <v>2873</v>
      </c>
      <c r="P1303" t="s">
        <v>2936</v>
      </c>
      <c r="Q1303" t="s">
        <v>3004</v>
      </c>
      <c r="R1303" t="s">
        <v>3066</v>
      </c>
      <c r="S1303" t="s">
        <v>3124</v>
      </c>
      <c r="T1303" t="s">
        <v>3182</v>
      </c>
      <c r="U1303" t="s">
        <v>3234</v>
      </c>
      <c r="V1303" t="s">
        <v>2243</v>
      </c>
      <c r="W1303" t="s">
        <v>3335</v>
      </c>
      <c r="X1303" t="s">
        <v>3384</v>
      </c>
      <c r="Y1303" t="s">
        <v>3430</v>
      </c>
      <c r="Z1303" t="s">
        <v>2352</v>
      </c>
      <c r="AA1303" t="s">
        <v>3511</v>
      </c>
      <c r="AB1303" t="s">
        <v>3547</v>
      </c>
      <c r="AC1303" t="s">
        <v>3583</v>
      </c>
      <c r="AD1303" t="s">
        <v>3622</v>
      </c>
      <c r="AE1303" t="s">
        <v>3660</v>
      </c>
      <c r="AF1303" t="s">
        <v>3691</v>
      </c>
      <c r="AG1303" t="s">
        <v>3723</v>
      </c>
      <c r="AH1303" t="s">
        <v>3757</v>
      </c>
      <c r="AI1303" t="s">
        <v>3790</v>
      </c>
      <c r="AJ1303" t="s">
        <v>2455</v>
      </c>
      <c r="AK1303" t="s">
        <v>2549</v>
      </c>
      <c r="AL1303" t="s">
        <v>2646</v>
      </c>
    </row>
    <row r="1304" spans="1:270" x14ac:dyDescent="0.3">
      <c r="A1304" s="12"/>
      <c r="B1304" s="113" t="s">
        <v>6793</v>
      </c>
      <c r="C1304" t="s">
        <v>1521</v>
      </c>
      <c r="D1304" t="s">
        <v>1679</v>
      </c>
      <c r="E1304" t="s">
        <v>1834</v>
      </c>
      <c r="F1304" t="s">
        <v>1980</v>
      </c>
      <c r="G1304" t="s">
        <v>2118</v>
      </c>
      <c r="H1304" t="s">
        <v>2243</v>
      </c>
      <c r="I1304" t="s">
        <v>2352</v>
      </c>
      <c r="J1304" t="s">
        <v>2455</v>
      </c>
      <c r="K1304" t="s">
        <v>2549</v>
      </c>
      <c r="L1304" t="s">
        <v>2646</v>
      </c>
    </row>
    <row r="1305" spans="1:270" x14ac:dyDescent="0.3">
      <c r="A1305" s="12"/>
      <c r="B1305" s="113" t="s">
        <v>6794</v>
      </c>
      <c r="C1305" t="s">
        <v>1521</v>
      </c>
      <c r="D1305" t="s">
        <v>1678</v>
      </c>
      <c r="E1305" t="s">
        <v>1679</v>
      </c>
      <c r="F1305" t="s">
        <v>1979</v>
      </c>
      <c r="G1305" t="s">
        <v>2117</v>
      </c>
      <c r="H1305" t="s">
        <v>2242</v>
      </c>
      <c r="I1305" t="s">
        <v>1834</v>
      </c>
      <c r="J1305" t="s">
        <v>2454</v>
      </c>
      <c r="K1305" t="s">
        <v>1980</v>
      </c>
      <c r="L1305" t="s">
        <v>2118</v>
      </c>
      <c r="M1305" t="s">
        <v>2727</v>
      </c>
      <c r="N1305" t="s">
        <v>2798</v>
      </c>
      <c r="O1305" t="s">
        <v>2873</v>
      </c>
      <c r="P1305" t="s">
        <v>2936</v>
      </c>
      <c r="Q1305" t="s">
        <v>3004</v>
      </c>
      <c r="R1305" t="s">
        <v>3066</v>
      </c>
      <c r="S1305" t="s">
        <v>3124</v>
      </c>
      <c r="T1305" t="s">
        <v>3182</v>
      </c>
      <c r="U1305" t="s">
        <v>3234</v>
      </c>
      <c r="V1305" t="s">
        <v>2243</v>
      </c>
      <c r="W1305" t="s">
        <v>3335</v>
      </c>
      <c r="X1305" t="s">
        <v>3384</v>
      </c>
      <c r="Y1305" t="s">
        <v>3430</v>
      </c>
      <c r="Z1305" t="s">
        <v>2352</v>
      </c>
      <c r="AA1305" t="s">
        <v>3511</v>
      </c>
      <c r="AB1305" t="s">
        <v>3547</v>
      </c>
      <c r="AC1305" t="s">
        <v>3583</v>
      </c>
      <c r="AD1305" t="s">
        <v>3622</v>
      </c>
      <c r="AE1305" t="s">
        <v>3660</v>
      </c>
      <c r="AF1305" t="s">
        <v>3691</v>
      </c>
      <c r="AG1305" t="s">
        <v>3723</v>
      </c>
      <c r="AH1305" t="s">
        <v>3757</v>
      </c>
      <c r="AI1305" t="s">
        <v>3790</v>
      </c>
      <c r="AJ1305" t="s">
        <v>2455</v>
      </c>
      <c r="AK1305" t="s">
        <v>2549</v>
      </c>
      <c r="AL1305" t="s">
        <v>2646</v>
      </c>
    </row>
    <row r="1306" spans="1:270" x14ac:dyDescent="0.3">
      <c r="A1306" s="12"/>
      <c r="B1306" s="113" t="s">
        <v>6795</v>
      </c>
      <c r="C1306" t="s">
        <v>1521</v>
      </c>
      <c r="D1306" t="s">
        <v>1678</v>
      </c>
      <c r="E1306" t="s">
        <v>1679</v>
      </c>
      <c r="F1306" t="s">
        <v>1979</v>
      </c>
      <c r="G1306" t="s">
        <v>2117</v>
      </c>
      <c r="H1306" t="s">
        <v>2242</v>
      </c>
      <c r="I1306" t="s">
        <v>1834</v>
      </c>
      <c r="J1306" t="s">
        <v>2454</v>
      </c>
      <c r="K1306" t="s">
        <v>1980</v>
      </c>
      <c r="L1306" t="s">
        <v>2118</v>
      </c>
      <c r="M1306" t="s">
        <v>2727</v>
      </c>
      <c r="N1306" t="s">
        <v>2798</v>
      </c>
      <c r="O1306" t="s">
        <v>2873</v>
      </c>
      <c r="P1306" t="s">
        <v>2936</v>
      </c>
      <c r="Q1306" t="s">
        <v>3004</v>
      </c>
      <c r="R1306" t="s">
        <v>3066</v>
      </c>
      <c r="S1306" t="s">
        <v>3124</v>
      </c>
      <c r="T1306" t="s">
        <v>3182</v>
      </c>
      <c r="U1306" t="s">
        <v>3234</v>
      </c>
      <c r="V1306" t="s">
        <v>2243</v>
      </c>
      <c r="W1306" t="s">
        <v>3335</v>
      </c>
      <c r="X1306" t="s">
        <v>3384</v>
      </c>
      <c r="Y1306" t="s">
        <v>3430</v>
      </c>
      <c r="Z1306" t="s">
        <v>2352</v>
      </c>
      <c r="AA1306" t="s">
        <v>3511</v>
      </c>
      <c r="AB1306" t="s">
        <v>3547</v>
      </c>
      <c r="AC1306" t="s">
        <v>3583</v>
      </c>
      <c r="AD1306" t="s">
        <v>3622</v>
      </c>
      <c r="AE1306" t="s">
        <v>3660</v>
      </c>
      <c r="AF1306" t="s">
        <v>3691</v>
      </c>
      <c r="AG1306" t="s">
        <v>3723</v>
      </c>
      <c r="AH1306" t="s">
        <v>3757</v>
      </c>
      <c r="AI1306" t="s">
        <v>3790</v>
      </c>
      <c r="AJ1306" t="s">
        <v>2455</v>
      </c>
      <c r="AK1306" t="s">
        <v>2549</v>
      </c>
      <c r="AL1306" t="s">
        <v>2646</v>
      </c>
    </row>
    <row r="1307" spans="1:270" x14ac:dyDescent="0.3">
      <c r="A1307" s="12"/>
      <c r="B1307" s="113" t="s">
        <v>6796</v>
      </c>
      <c r="C1307" t="s">
        <v>1521</v>
      </c>
      <c r="D1307" t="s">
        <v>1679</v>
      </c>
      <c r="E1307" t="s">
        <v>1834</v>
      </c>
      <c r="F1307" t="s">
        <v>1980</v>
      </c>
      <c r="G1307" t="s">
        <v>2118</v>
      </c>
      <c r="H1307" t="s">
        <v>2243</v>
      </c>
      <c r="I1307" t="s">
        <v>2352</v>
      </c>
      <c r="J1307" t="s">
        <v>2455</v>
      </c>
      <c r="K1307" t="s">
        <v>2549</v>
      </c>
      <c r="L1307" t="s">
        <v>2646</v>
      </c>
    </row>
    <row r="1308" spans="1:270" x14ac:dyDescent="0.3">
      <c r="A1308" s="12"/>
      <c r="B1308" s="113" t="s">
        <v>6797</v>
      </c>
      <c r="C1308" t="s">
        <v>1521</v>
      </c>
      <c r="D1308" t="s">
        <v>1679</v>
      </c>
      <c r="E1308" t="s">
        <v>1834</v>
      </c>
      <c r="F1308" t="s">
        <v>1980</v>
      </c>
      <c r="G1308" t="s">
        <v>2118</v>
      </c>
      <c r="H1308" t="s">
        <v>2243</v>
      </c>
      <c r="I1308" t="s">
        <v>2352</v>
      </c>
      <c r="J1308" t="s">
        <v>2455</v>
      </c>
      <c r="K1308" t="s">
        <v>2549</v>
      </c>
      <c r="L1308" t="s">
        <v>2646</v>
      </c>
    </row>
    <row r="1309" spans="1:270" x14ac:dyDescent="0.3">
      <c r="A1309" s="12"/>
      <c r="B1309" s="113" t="s">
        <v>6798</v>
      </c>
      <c r="C1309" t="s">
        <v>1521</v>
      </c>
      <c r="D1309" t="s">
        <v>1679</v>
      </c>
      <c r="E1309" t="s">
        <v>1834</v>
      </c>
      <c r="F1309" t="s">
        <v>1980</v>
      </c>
      <c r="G1309" t="s">
        <v>2118</v>
      </c>
      <c r="H1309" t="s">
        <v>2243</v>
      </c>
      <c r="I1309" t="s">
        <v>2352</v>
      </c>
      <c r="J1309" t="s">
        <v>2455</v>
      </c>
      <c r="K1309" t="s">
        <v>2549</v>
      </c>
      <c r="L1309" t="s">
        <v>2646</v>
      </c>
    </row>
    <row r="1310" spans="1:270" x14ac:dyDescent="0.3">
      <c r="A1310" s="12"/>
      <c r="B1310" s="113" t="s">
        <v>6799</v>
      </c>
      <c r="C1310" t="s">
        <v>1519</v>
      </c>
      <c r="D1310" t="s">
        <v>1078</v>
      </c>
      <c r="E1310" t="s">
        <v>1680</v>
      </c>
      <c r="F1310" t="s">
        <v>324</v>
      </c>
      <c r="G1310" t="s">
        <v>2116</v>
      </c>
      <c r="H1310" t="s">
        <v>1034</v>
      </c>
      <c r="I1310" t="s">
        <v>2351</v>
      </c>
    </row>
    <row r="1311" spans="1:270" x14ac:dyDescent="0.3">
      <c r="A1311" s="12"/>
      <c r="B1311" s="113" t="s">
        <v>6800</v>
      </c>
      <c r="C1311" t="s">
        <v>1078</v>
      </c>
      <c r="D1311" t="s">
        <v>1680</v>
      </c>
      <c r="E1311" t="s">
        <v>1519</v>
      </c>
      <c r="F1311" t="s">
        <v>324</v>
      </c>
      <c r="G1311" t="s">
        <v>1034</v>
      </c>
    </row>
    <row r="1312" spans="1:270" x14ac:dyDescent="0.3">
      <c r="A1312" s="12"/>
      <c r="B1312" s="113" t="s">
        <v>6801</v>
      </c>
      <c r="C1312" t="s">
        <v>1519</v>
      </c>
      <c r="D1312" t="s">
        <v>1078</v>
      </c>
      <c r="E1312" t="s">
        <v>1680</v>
      </c>
      <c r="F1312" t="s">
        <v>324</v>
      </c>
      <c r="G1312" t="s">
        <v>2116</v>
      </c>
      <c r="H1312" t="s">
        <v>1034</v>
      </c>
      <c r="I1312" t="s">
        <v>2351</v>
      </c>
    </row>
    <row r="1313" spans="1:25" x14ac:dyDescent="0.3">
      <c r="A1313" s="12"/>
      <c r="B1313" s="113" t="s">
        <v>6802</v>
      </c>
      <c r="C1313" t="s">
        <v>1519</v>
      </c>
      <c r="D1313" t="s">
        <v>1078</v>
      </c>
      <c r="E1313" t="s">
        <v>1680</v>
      </c>
      <c r="F1313" t="s">
        <v>324</v>
      </c>
      <c r="G1313" t="s">
        <v>2116</v>
      </c>
      <c r="H1313" t="s">
        <v>1034</v>
      </c>
      <c r="I1313" t="s">
        <v>2351</v>
      </c>
    </row>
    <row r="1314" spans="1:25" x14ac:dyDescent="0.3">
      <c r="A1314" s="12"/>
      <c r="B1314" s="113" t="s">
        <v>6803</v>
      </c>
      <c r="C1314" t="s">
        <v>1078</v>
      </c>
      <c r="D1314" t="s">
        <v>1680</v>
      </c>
      <c r="E1314" t="s">
        <v>1519</v>
      </c>
      <c r="F1314" t="s">
        <v>324</v>
      </c>
      <c r="G1314" t="s">
        <v>1034</v>
      </c>
    </row>
    <row r="1315" spans="1:25" x14ac:dyDescent="0.3">
      <c r="A1315" s="12"/>
      <c r="B1315" s="113" t="s">
        <v>6804</v>
      </c>
      <c r="C1315" t="s">
        <v>1078</v>
      </c>
      <c r="D1315" t="s">
        <v>1680</v>
      </c>
      <c r="E1315" t="s">
        <v>1519</v>
      </c>
      <c r="F1315" t="s">
        <v>324</v>
      </c>
      <c r="G1315" t="s">
        <v>1034</v>
      </c>
    </row>
    <row r="1316" spans="1:25" x14ac:dyDescent="0.3">
      <c r="A1316" s="12"/>
      <c r="B1316" s="113" t="s">
        <v>6805</v>
      </c>
      <c r="C1316" t="s">
        <v>1078</v>
      </c>
      <c r="D1316" t="s">
        <v>1680</v>
      </c>
      <c r="E1316" t="s">
        <v>1519</v>
      </c>
      <c r="F1316" t="s">
        <v>324</v>
      </c>
      <c r="G1316" t="s">
        <v>1034</v>
      </c>
    </row>
    <row r="1317" spans="1:25" x14ac:dyDescent="0.3">
      <c r="A1317" s="12"/>
      <c r="B1317" s="113" t="s">
        <v>6806</v>
      </c>
      <c r="C1317" t="s">
        <v>1522</v>
      </c>
      <c r="D1317" t="s">
        <v>1086</v>
      </c>
      <c r="E1317" t="s">
        <v>680</v>
      </c>
      <c r="F1317" t="s">
        <v>1981</v>
      </c>
      <c r="G1317" t="s">
        <v>2119</v>
      </c>
      <c r="H1317" t="s">
        <v>2244</v>
      </c>
      <c r="I1317" t="s">
        <v>1885</v>
      </c>
      <c r="J1317" t="s">
        <v>2456</v>
      </c>
      <c r="K1317" t="s">
        <v>2550</v>
      </c>
      <c r="L1317" t="s">
        <v>2647</v>
      </c>
      <c r="M1317" t="s">
        <v>2728</v>
      </c>
      <c r="N1317" t="s">
        <v>2799</v>
      </c>
      <c r="O1317" t="s">
        <v>2023</v>
      </c>
      <c r="P1317" t="s">
        <v>1834</v>
      </c>
      <c r="Q1317" t="s">
        <v>1980</v>
      </c>
      <c r="R1317" t="s">
        <v>2118</v>
      </c>
      <c r="S1317" t="s">
        <v>3125</v>
      </c>
      <c r="T1317" t="s">
        <v>3183</v>
      </c>
      <c r="U1317" t="s">
        <v>3235</v>
      </c>
      <c r="V1317" t="s">
        <v>2551</v>
      </c>
      <c r="W1317" t="s">
        <v>3336</v>
      </c>
      <c r="X1317" t="s">
        <v>3385</v>
      </c>
      <c r="Y1317" t="s">
        <v>1516</v>
      </c>
    </row>
    <row r="1318" spans="1:25" x14ac:dyDescent="0.3">
      <c r="A1318" s="12"/>
      <c r="B1318" s="113" t="s">
        <v>6807</v>
      </c>
      <c r="C1318" t="s">
        <v>1522</v>
      </c>
      <c r="D1318" t="s">
        <v>1086</v>
      </c>
      <c r="E1318" t="s">
        <v>680</v>
      </c>
      <c r="F1318" t="s">
        <v>1981</v>
      </c>
      <c r="G1318" t="s">
        <v>2119</v>
      </c>
      <c r="H1318" t="s">
        <v>2244</v>
      </c>
      <c r="I1318" t="s">
        <v>1885</v>
      </c>
      <c r="J1318" t="s">
        <v>2023</v>
      </c>
      <c r="K1318" t="s">
        <v>2551</v>
      </c>
    </row>
    <row r="1319" spans="1:25" x14ac:dyDescent="0.3">
      <c r="A1319" s="12"/>
      <c r="B1319" s="113" t="s">
        <v>6808</v>
      </c>
      <c r="C1319" t="s">
        <v>1522</v>
      </c>
      <c r="D1319" t="s">
        <v>1086</v>
      </c>
      <c r="E1319" t="s">
        <v>680</v>
      </c>
      <c r="F1319" t="s">
        <v>1981</v>
      </c>
      <c r="G1319" t="s">
        <v>2119</v>
      </c>
      <c r="H1319" t="s">
        <v>2244</v>
      </c>
      <c r="I1319" t="s">
        <v>1885</v>
      </c>
      <c r="J1319" t="s">
        <v>2456</v>
      </c>
      <c r="K1319" t="s">
        <v>2550</v>
      </c>
      <c r="L1319" t="s">
        <v>2647</v>
      </c>
      <c r="M1319" t="s">
        <v>2728</v>
      </c>
      <c r="N1319" t="s">
        <v>2799</v>
      </c>
      <c r="O1319" t="s">
        <v>2023</v>
      </c>
      <c r="P1319" t="s">
        <v>1834</v>
      </c>
      <c r="Q1319" t="s">
        <v>1980</v>
      </c>
      <c r="R1319" t="s">
        <v>2118</v>
      </c>
      <c r="S1319" t="s">
        <v>3125</v>
      </c>
      <c r="T1319" t="s">
        <v>3183</v>
      </c>
      <c r="U1319" t="s">
        <v>3235</v>
      </c>
      <c r="V1319" t="s">
        <v>2551</v>
      </c>
      <c r="W1319" t="s">
        <v>3336</v>
      </c>
      <c r="X1319" t="s">
        <v>3385</v>
      </c>
      <c r="Y1319" t="s">
        <v>1516</v>
      </c>
    </row>
    <row r="1320" spans="1:25" x14ac:dyDescent="0.3">
      <c r="A1320" s="12"/>
      <c r="B1320" s="113" t="s">
        <v>6809</v>
      </c>
      <c r="C1320" t="s">
        <v>1522</v>
      </c>
      <c r="D1320" t="s">
        <v>1086</v>
      </c>
      <c r="E1320" t="s">
        <v>680</v>
      </c>
      <c r="F1320" t="s">
        <v>1981</v>
      </c>
      <c r="G1320" t="s">
        <v>2119</v>
      </c>
      <c r="H1320" t="s">
        <v>2244</v>
      </c>
      <c r="I1320" t="s">
        <v>1885</v>
      </c>
      <c r="J1320" t="s">
        <v>2456</v>
      </c>
      <c r="K1320" t="s">
        <v>2550</v>
      </c>
      <c r="L1320" t="s">
        <v>2647</v>
      </c>
      <c r="M1320" t="s">
        <v>2728</v>
      </c>
      <c r="N1320" t="s">
        <v>2799</v>
      </c>
      <c r="O1320" t="s">
        <v>2023</v>
      </c>
      <c r="P1320" t="s">
        <v>1834</v>
      </c>
      <c r="Q1320" t="s">
        <v>1980</v>
      </c>
      <c r="R1320" t="s">
        <v>2118</v>
      </c>
      <c r="S1320" t="s">
        <v>3125</v>
      </c>
      <c r="T1320" t="s">
        <v>3183</v>
      </c>
      <c r="U1320" t="s">
        <v>3235</v>
      </c>
      <c r="V1320" t="s">
        <v>2551</v>
      </c>
      <c r="W1320" t="s">
        <v>3336</v>
      </c>
      <c r="X1320" t="s">
        <v>3385</v>
      </c>
      <c r="Y1320" t="s">
        <v>1516</v>
      </c>
    </row>
    <row r="1321" spans="1:25" x14ac:dyDescent="0.3">
      <c r="A1321" s="12"/>
      <c r="B1321" s="113" t="s">
        <v>6810</v>
      </c>
      <c r="C1321" t="s">
        <v>1522</v>
      </c>
      <c r="D1321" t="s">
        <v>1086</v>
      </c>
      <c r="E1321" t="s">
        <v>680</v>
      </c>
      <c r="F1321" t="s">
        <v>1981</v>
      </c>
      <c r="G1321" t="s">
        <v>2119</v>
      </c>
      <c r="H1321" t="s">
        <v>2244</v>
      </c>
      <c r="I1321" t="s">
        <v>1885</v>
      </c>
      <c r="J1321" t="s">
        <v>2023</v>
      </c>
      <c r="K1321" t="s">
        <v>2551</v>
      </c>
    </row>
    <row r="1322" spans="1:25" x14ac:dyDescent="0.3">
      <c r="A1322" s="12"/>
      <c r="B1322" s="113" t="s">
        <v>6811</v>
      </c>
      <c r="C1322" t="s">
        <v>1522</v>
      </c>
      <c r="D1322" t="s">
        <v>1086</v>
      </c>
      <c r="E1322" t="s">
        <v>680</v>
      </c>
      <c r="F1322" t="s">
        <v>1981</v>
      </c>
      <c r="G1322" t="s">
        <v>2119</v>
      </c>
      <c r="H1322" t="s">
        <v>2244</v>
      </c>
      <c r="I1322" t="s">
        <v>1885</v>
      </c>
      <c r="J1322" t="s">
        <v>2023</v>
      </c>
      <c r="K1322" t="s">
        <v>2551</v>
      </c>
    </row>
    <row r="1323" spans="1:25" x14ac:dyDescent="0.3">
      <c r="A1323" s="12"/>
      <c r="B1323" s="113" t="s">
        <v>6812</v>
      </c>
      <c r="C1323" t="s">
        <v>1522</v>
      </c>
      <c r="D1323" t="s">
        <v>1086</v>
      </c>
      <c r="E1323" t="s">
        <v>680</v>
      </c>
      <c r="F1323" t="s">
        <v>1981</v>
      </c>
      <c r="G1323" t="s">
        <v>2119</v>
      </c>
      <c r="H1323" t="s">
        <v>2244</v>
      </c>
      <c r="I1323" t="s">
        <v>1885</v>
      </c>
      <c r="J1323" t="s">
        <v>2023</v>
      </c>
      <c r="K1323" t="s">
        <v>2551</v>
      </c>
    </row>
    <row r="1324" spans="1:25" x14ac:dyDescent="0.3">
      <c r="A1324" s="12"/>
      <c r="B1324" s="113" t="s">
        <v>6806</v>
      </c>
      <c r="C1324" t="s">
        <v>1522</v>
      </c>
      <c r="D1324" t="s">
        <v>1086</v>
      </c>
      <c r="E1324" t="s">
        <v>680</v>
      </c>
      <c r="F1324" t="s">
        <v>1981</v>
      </c>
      <c r="G1324" t="s">
        <v>2119</v>
      </c>
      <c r="H1324" t="s">
        <v>2244</v>
      </c>
      <c r="I1324" t="s">
        <v>1885</v>
      </c>
      <c r="J1324" t="s">
        <v>2456</v>
      </c>
      <c r="K1324" t="s">
        <v>2550</v>
      </c>
      <c r="L1324" t="s">
        <v>2647</v>
      </c>
      <c r="M1324" t="s">
        <v>2728</v>
      </c>
      <c r="N1324" t="s">
        <v>2799</v>
      </c>
      <c r="O1324" t="s">
        <v>2023</v>
      </c>
      <c r="P1324" t="s">
        <v>1834</v>
      </c>
      <c r="Q1324" t="s">
        <v>1980</v>
      </c>
      <c r="R1324" t="s">
        <v>2118</v>
      </c>
      <c r="S1324" t="s">
        <v>3125</v>
      </c>
      <c r="T1324" t="s">
        <v>3183</v>
      </c>
      <c r="U1324" t="s">
        <v>3235</v>
      </c>
      <c r="V1324" t="s">
        <v>2551</v>
      </c>
      <c r="W1324" t="s">
        <v>3336</v>
      </c>
      <c r="X1324" t="s">
        <v>3385</v>
      </c>
      <c r="Y1324" t="s">
        <v>1516</v>
      </c>
    </row>
    <row r="1325" spans="1:25" x14ac:dyDescent="0.3">
      <c r="A1325" s="12"/>
      <c r="B1325" s="113" t="s">
        <v>6808</v>
      </c>
      <c r="C1325" t="s">
        <v>1522</v>
      </c>
      <c r="D1325" t="s">
        <v>1086</v>
      </c>
      <c r="E1325" t="s">
        <v>680</v>
      </c>
      <c r="F1325" t="s">
        <v>1981</v>
      </c>
      <c r="G1325" t="s">
        <v>2119</v>
      </c>
      <c r="H1325" t="s">
        <v>2244</v>
      </c>
      <c r="I1325" t="s">
        <v>1885</v>
      </c>
      <c r="J1325" t="s">
        <v>2456</v>
      </c>
      <c r="K1325" t="s">
        <v>2550</v>
      </c>
      <c r="L1325" t="s">
        <v>2647</v>
      </c>
      <c r="M1325" t="s">
        <v>2728</v>
      </c>
      <c r="N1325" t="s">
        <v>2799</v>
      </c>
      <c r="O1325" t="s">
        <v>2023</v>
      </c>
      <c r="P1325" t="s">
        <v>1834</v>
      </c>
      <c r="Q1325" t="s">
        <v>1980</v>
      </c>
      <c r="R1325" t="s">
        <v>2118</v>
      </c>
      <c r="S1325" t="s">
        <v>3125</v>
      </c>
      <c r="T1325" t="s">
        <v>3183</v>
      </c>
      <c r="U1325" t="s">
        <v>3235</v>
      </c>
      <c r="V1325" t="s">
        <v>2551</v>
      </c>
      <c r="W1325" t="s">
        <v>3336</v>
      </c>
      <c r="X1325" t="s">
        <v>3385</v>
      </c>
      <c r="Y1325" t="s">
        <v>1516</v>
      </c>
    </row>
    <row r="1326" spans="1:25" x14ac:dyDescent="0.3">
      <c r="A1326" s="12"/>
      <c r="B1326" s="113" t="s">
        <v>6809</v>
      </c>
      <c r="C1326" t="s">
        <v>1522</v>
      </c>
      <c r="D1326" t="s">
        <v>1086</v>
      </c>
      <c r="E1326" t="s">
        <v>680</v>
      </c>
      <c r="F1326" t="s">
        <v>1981</v>
      </c>
      <c r="G1326" t="s">
        <v>2119</v>
      </c>
      <c r="H1326" t="s">
        <v>2244</v>
      </c>
      <c r="I1326" t="s">
        <v>1885</v>
      </c>
      <c r="J1326" t="s">
        <v>2456</v>
      </c>
      <c r="K1326" t="s">
        <v>2550</v>
      </c>
      <c r="L1326" t="s">
        <v>2647</v>
      </c>
      <c r="M1326" t="s">
        <v>2728</v>
      </c>
      <c r="N1326" t="s">
        <v>2799</v>
      </c>
      <c r="O1326" t="s">
        <v>2023</v>
      </c>
      <c r="P1326" t="s">
        <v>1834</v>
      </c>
      <c r="Q1326" t="s">
        <v>1980</v>
      </c>
      <c r="R1326" t="s">
        <v>2118</v>
      </c>
      <c r="S1326" t="s">
        <v>3125</v>
      </c>
      <c r="T1326" t="s">
        <v>3183</v>
      </c>
      <c r="U1326" t="s">
        <v>3235</v>
      </c>
      <c r="V1326" t="s">
        <v>2551</v>
      </c>
      <c r="W1326" t="s">
        <v>3336</v>
      </c>
      <c r="X1326" t="s">
        <v>3385</v>
      </c>
      <c r="Y1326" t="s">
        <v>1516</v>
      </c>
    </row>
    <row r="1327" spans="1:25" x14ac:dyDescent="0.3">
      <c r="A1327" s="12"/>
      <c r="B1327" s="113" t="s">
        <v>6810</v>
      </c>
      <c r="C1327" t="s">
        <v>1522</v>
      </c>
      <c r="D1327" t="s">
        <v>1086</v>
      </c>
      <c r="E1327" t="s">
        <v>680</v>
      </c>
      <c r="F1327" t="s">
        <v>1981</v>
      </c>
      <c r="G1327" t="s">
        <v>2119</v>
      </c>
      <c r="H1327" t="s">
        <v>2244</v>
      </c>
      <c r="I1327" t="s">
        <v>1885</v>
      </c>
      <c r="J1327" t="s">
        <v>2023</v>
      </c>
      <c r="K1327" t="s">
        <v>2551</v>
      </c>
    </row>
    <row r="1328" spans="1:25" x14ac:dyDescent="0.3">
      <c r="A1328" s="12"/>
      <c r="B1328" s="113" t="s">
        <v>6812</v>
      </c>
      <c r="C1328" t="s">
        <v>1522</v>
      </c>
      <c r="D1328" t="s">
        <v>1086</v>
      </c>
      <c r="E1328" t="s">
        <v>680</v>
      </c>
      <c r="F1328" t="s">
        <v>1981</v>
      </c>
      <c r="G1328" t="s">
        <v>2119</v>
      </c>
      <c r="H1328" t="s">
        <v>2244</v>
      </c>
      <c r="I1328" t="s">
        <v>1885</v>
      </c>
      <c r="J1328" t="s">
        <v>2023</v>
      </c>
      <c r="K1328" t="s">
        <v>2551</v>
      </c>
    </row>
    <row r="1329" spans="1:25" x14ac:dyDescent="0.3">
      <c r="A1329" s="12"/>
      <c r="B1329" s="113" t="s">
        <v>6806</v>
      </c>
      <c r="C1329" t="s">
        <v>1522</v>
      </c>
      <c r="D1329" t="s">
        <v>1086</v>
      </c>
      <c r="E1329" t="s">
        <v>680</v>
      </c>
      <c r="F1329" t="s">
        <v>1981</v>
      </c>
      <c r="G1329" t="s">
        <v>2119</v>
      </c>
      <c r="H1329" t="s">
        <v>2244</v>
      </c>
      <c r="I1329" t="s">
        <v>1885</v>
      </c>
      <c r="J1329" t="s">
        <v>2456</v>
      </c>
      <c r="K1329" t="s">
        <v>2550</v>
      </c>
      <c r="L1329" t="s">
        <v>2647</v>
      </c>
      <c r="M1329" t="s">
        <v>2728</v>
      </c>
      <c r="N1329" t="s">
        <v>2799</v>
      </c>
      <c r="O1329" t="s">
        <v>2023</v>
      </c>
      <c r="P1329" t="s">
        <v>1834</v>
      </c>
      <c r="Q1329" t="s">
        <v>1980</v>
      </c>
      <c r="R1329" t="s">
        <v>2118</v>
      </c>
      <c r="S1329" t="s">
        <v>3125</v>
      </c>
      <c r="T1329" t="s">
        <v>3183</v>
      </c>
      <c r="U1329" t="s">
        <v>3235</v>
      </c>
      <c r="V1329" t="s">
        <v>2551</v>
      </c>
      <c r="W1329" t="s">
        <v>3336</v>
      </c>
      <c r="X1329" t="s">
        <v>3385</v>
      </c>
      <c r="Y1329" t="s">
        <v>1516</v>
      </c>
    </row>
    <row r="1330" spans="1:25" x14ac:dyDescent="0.3">
      <c r="A1330" s="12"/>
      <c r="B1330" s="113" t="s">
        <v>6808</v>
      </c>
      <c r="C1330" t="s">
        <v>1522</v>
      </c>
      <c r="D1330" t="s">
        <v>1086</v>
      </c>
      <c r="E1330" t="s">
        <v>680</v>
      </c>
      <c r="F1330" t="s">
        <v>1981</v>
      </c>
      <c r="G1330" t="s">
        <v>2119</v>
      </c>
      <c r="H1330" t="s">
        <v>2244</v>
      </c>
      <c r="I1330" t="s">
        <v>1885</v>
      </c>
      <c r="J1330" t="s">
        <v>2456</v>
      </c>
      <c r="K1330" t="s">
        <v>2550</v>
      </c>
      <c r="L1330" t="s">
        <v>2647</v>
      </c>
      <c r="M1330" t="s">
        <v>2728</v>
      </c>
      <c r="N1330" t="s">
        <v>2799</v>
      </c>
      <c r="O1330" t="s">
        <v>2023</v>
      </c>
      <c r="P1330" t="s">
        <v>1834</v>
      </c>
      <c r="Q1330" t="s">
        <v>1980</v>
      </c>
      <c r="R1330" t="s">
        <v>2118</v>
      </c>
      <c r="S1330" t="s">
        <v>3125</v>
      </c>
      <c r="T1330" t="s">
        <v>3183</v>
      </c>
      <c r="U1330" t="s">
        <v>3235</v>
      </c>
      <c r="V1330" t="s">
        <v>2551</v>
      </c>
      <c r="W1330" t="s">
        <v>3336</v>
      </c>
      <c r="X1330" t="s">
        <v>3385</v>
      </c>
      <c r="Y1330" t="s">
        <v>1516</v>
      </c>
    </row>
    <row r="1331" spans="1:25" x14ac:dyDescent="0.3">
      <c r="A1331" s="12"/>
      <c r="B1331" s="113" t="s">
        <v>6809</v>
      </c>
      <c r="C1331" t="s">
        <v>1522</v>
      </c>
      <c r="D1331" t="s">
        <v>1086</v>
      </c>
      <c r="E1331" t="s">
        <v>680</v>
      </c>
      <c r="F1331" t="s">
        <v>1981</v>
      </c>
      <c r="G1331" t="s">
        <v>2119</v>
      </c>
      <c r="H1331" t="s">
        <v>2244</v>
      </c>
      <c r="I1331" t="s">
        <v>1885</v>
      </c>
      <c r="J1331" t="s">
        <v>2456</v>
      </c>
      <c r="K1331" t="s">
        <v>2550</v>
      </c>
      <c r="L1331" t="s">
        <v>2647</v>
      </c>
      <c r="M1331" t="s">
        <v>2728</v>
      </c>
      <c r="N1331" t="s">
        <v>2799</v>
      </c>
      <c r="O1331" t="s">
        <v>2023</v>
      </c>
      <c r="P1331" t="s">
        <v>1834</v>
      </c>
      <c r="Q1331" t="s">
        <v>1980</v>
      </c>
      <c r="R1331" t="s">
        <v>2118</v>
      </c>
      <c r="S1331" t="s">
        <v>3125</v>
      </c>
      <c r="T1331" t="s">
        <v>3183</v>
      </c>
      <c r="U1331" t="s">
        <v>3235</v>
      </c>
      <c r="V1331" t="s">
        <v>2551</v>
      </c>
      <c r="W1331" t="s">
        <v>3336</v>
      </c>
      <c r="X1331" t="s">
        <v>3385</v>
      </c>
      <c r="Y1331" t="s">
        <v>1516</v>
      </c>
    </row>
    <row r="1332" spans="1:25" x14ac:dyDescent="0.3">
      <c r="A1332" s="12"/>
      <c r="B1332" s="113" t="s">
        <v>6810</v>
      </c>
      <c r="C1332" t="s">
        <v>1522</v>
      </c>
      <c r="D1332" t="s">
        <v>1086</v>
      </c>
      <c r="E1332" t="s">
        <v>680</v>
      </c>
      <c r="F1332" t="s">
        <v>1981</v>
      </c>
      <c r="G1332" t="s">
        <v>2119</v>
      </c>
      <c r="H1332" t="s">
        <v>2244</v>
      </c>
      <c r="I1332" t="s">
        <v>1885</v>
      </c>
      <c r="J1332" t="s">
        <v>2023</v>
      </c>
      <c r="K1332" t="s">
        <v>2551</v>
      </c>
    </row>
    <row r="1333" spans="1:25" x14ac:dyDescent="0.3">
      <c r="A1333" s="12"/>
      <c r="B1333" s="113" t="s">
        <v>6812</v>
      </c>
      <c r="C1333" t="s">
        <v>1522</v>
      </c>
      <c r="D1333" t="s">
        <v>1086</v>
      </c>
      <c r="E1333" t="s">
        <v>680</v>
      </c>
      <c r="F1333" t="s">
        <v>1981</v>
      </c>
      <c r="G1333" t="s">
        <v>2119</v>
      </c>
      <c r="H1333" t="s">
        <v>2244</v>
      </c>
      <c r="I1333" t="s">
        <v>1885</v>
      </c>
      <c r="J1333" t="s">
        <v>2023</v>
      </c>
      <c r="K1333" t="s">
        <v>2551</v>
      </c>
    </row>
    <row r="1334" spans="1:25" x14ac:dyDescent="0.3">
      <c r="A1334" s="12"/>
      <c r="B1334" s="113" t="s">
        <v>6806</v>
      </c>
      <c r="C1334" t="s">
        <v>1522</v>
      </c>
      <c r="D1334" t="s">
        <v>1086</v>
      </c>
      <c r="E1334" t="s">
        <v>680</v>
      </c>
      <c r="F1334" t="s">
        <v>1981</v>
      </c>
      <c r="G1334" t="s">
        <v>2119</v>
      </c>
      <c r="H1334" t="s">
        <v>2244</v>
      </c>
      <c r="I1334" t="s">
        <v>1885</v>
      </c>
      <c r="J1334" t="s">
        <v>2456</v>
      </c>
      <c r="K1334" t="s">
        <v>2550</v>
      </c>
      <c r="L1334" t="s">
        <v>2647</v>
      </c>
      <c r="M1334" t="s">
        <v>2728</v>
      </c>
      <c r="N1334" t="s">
        <v>2799</v>
      </c>
      <c r="O1334" t="s">
        <v>2023</v>
      </c>
      <c r="P1334" t="s">
        <v>1834</v>
      </c>
      <c r="Q1334" t="s">
        <v>1980</v>
      </c>
      <c r="R1334" t="s">
        <v>2118</v>
      </c>
      <c r="S1334" t="s">
        <v>3125</v>
      </c>
      <c r="T1334" t="s">
        <v>3183</v>
      </c>
      <c r="U1334" t="s">
        <v>3235</v>
      </c>
      <c r="V1334" t="s">
        <v>2551</v>
      </c>
      <c r="W1334" t="s">
        <v>3336</v>
      </c>
      <c r="X1334" t="s">
        <v>3385</v>
      </c>
      <c r="Y1334" t="s">
        <v>1516</v>
      </c>
    </row>
    <row r="1335" spans="1:25" x14ac:dyDescent="0.3">
      <c r="A1335" s="12"/>
      <c r="B1335" s="113" t="s">
        <v>6808</v>
      </c>
      <c r="C1335" t="s">
        <v>1522</v>
      </c>
      <c r="D1335" t="s">
        <v>1086</v>
      </c>
      <c r="E1335" t="s">
        <v>680</v>
      </c>
      <c r="F1335" t="s">
        <v>1981</v>
      </c>
      <c r="G1335" t="s">
        <v>2119</v>
      </c>
      <c r="H1335" t="s">
        <v>2244</v>
      </c>
      <c r="I1335" t="s">
        <v>1885</v>
      </c>
      <c r="J1335" t="s">
        <v>2456</v>
      </c>
      <c r="K1335" t="s">
        <v>2550</v>
      </c>
      <c r="L1335" t="s">
        <v>2647</v>
      </c>
      <c r="M1335" t="s">
        <v>2728</v>
      </c>
      <c r="N1335" t="s">
        <v>2799</v>
      </c>
      <c r="O1335" t="s">
        <v>2023</v>
      </c>
      <c r="P1335" t="s">
        <v>1834</v>
      </c>
      <c r="Q1335" t="s">
        <v>1980</v>
      </c>
      <c r="R1335" t="s">
        <v>2118</v>
      </c>
      <c r="S1335" t="s">
        <v>3125</v>
      </c>
      <c r="T1335" t="s">
        <v>3183</v>
      </c>
      <c r="U1335" t="s">
        <v>3235</v>
      </c>
      <c r="V1335" t="s">
        <v>2551</v>
      </c>
      <c r="W1335" t="s">
        <v>3336</v>
      </c>
      <c r="X1335" t="s">
        <v>3385</v>
      </c>
      <c r="Y1335" t="s">
        <v>1516</v>
      </c>
    </row>
    <row r="1336" spans="1:25" x14ac:dyDescent="0.3">
      <c r="A1336" s="12"/>
      <c r="B1336" s="113" t="s">
        <v>6809</v>
      </c>
      <c r="C1336" t="s">
        <v>1522</v>
      </c>
      <c r="D1336" t="s">
        <v>1086</v>
      </c>
      <c r="E1336" t="s">
        <v>680</v>
      </c>
      <c r="F1336" t="s">
        <v>1981</v>
      </c>
      <c r="G1336" t="s">
        <v>2119</v>
      </c>
      <c r="H1336" t="s">
        <v>2244</v>
      </c>
      <c r="I1336" t="s">
        <v>1885</v>
      </c>
      <c r="J1336" t="s">
        <v>2456</v>
      </c>
      <c r="K1336" t="s">
        <v>2550</v>
      </c>
      <c r="L1336" t="s">
        <v>2647</v>
      </c>
      <c r="M1336" t="s">
        <v>2728</v>
      </c>
      <c r="N1336" t="s">
        <v>2799</v>
      </c>
      <c r="O1336" t="s">
        <v>2023</v>
      </c>
      <c r="P1336" t="s">
        <v>1834</v>
      </c>
      <c r="Q1336" t="s">
        <v>1980</v>
      </c>
      <c r="R1336" t="s">
        <v>2118</v>
      </c>
      <c r="S1336" t="s">
        <v>3125</v>
      </c>
      <c r="T1336" t="s">
        <v>3183</v>
      </c>
      <c r="U1336" t="s">
        <v>3235</v>
      </c>
      <c r="V1336" t="s">
        <v>2551</v>
      </c>
      <c r="W1336" t="s">
        <v>3336</v>
      </c>
      <c r="X1336" t="s">
        <v>3385</v>
      </c>
      <c r="Y1336" t="s">
        <v>1516</v>
      </c>
    </row>
    <row r="1337" spans="1:25" x14ac:dyDescent="0.3">
      <c r="A1337" s="12"/>
      <c r="B1337" s="113" t="s">
        <v>6810</v>
      </c>
      <c r="C1337" t="s">
        <v>1522</v>
      </c>
      <c r="D1337" t="s">
        <v>1086</v>
      </c>
      <c r="E1337" t="s">
        <v>680</v>
      </c>
      <c r="F1337" t="s">
        <v>1981</v>
      </c>
      <c r="G1337" t="s">
        <v>2119</v>
      </c>
      <c r="H1337" t="s">
        <v>2244</v>
      </c>
      <c r="I1337" t="s">
        <v>1885</v>
      </c>
      <c r="J1337" t="s">
        <v>2023</v>
      </c>
      <c r="K1337" t="s">
        <v>2551</v>
      </c>
    </row>
    <row r="1338" spans="1:25" x14ac:dyDescent="0.3">
      <c r="A1338" s="12"/>
      <c r="B1338" s="113" t="s">
        <v>6812</v>
      </c>
      <c r="C1338" t="s">
        <v>1522</v>
      </c>
      <c r="D1338" t="s">
        <v>1086</v>
      </c>
      <c r="E1338" t="s">
        <v>680</v>
      </c>
      <c r="F1338" t="s">
        <v>1981</v>
      </c>
      <c r="G1338" t="s">
        <v>2119</v>
      </c>
      <c r="H1338" t="s">
        <v>2244</v>
      </c>
      <c r="I1338" t="s">
        <v>1885</v>
      </c>
      <c r="J1338" t="s">
        <v>2023</v>
      </c>
      <c r="K1338" t="s">
        <v>2551</v>
      </c>
    </row>
    <row r="1339" spans="1:25" x14ac:dyDescent="0.3">
      <c r="A1339" s="12"/>
      <c r="B1339" s="113" t="s">
        <v>6806</v>
      </c>
      <c r="C1339" t="s">
        <v>1522</v>
      </c>
      <c r="D1339" t="s">
        <v>1086</v>
      </c>
      <c r="E1339" t="s">
        <v>680</v>
      </c>
      <c r="F1339" t="s">
        <v>1981</v>
      </c>
      <c r="G1339" t="s">
        <v>2119</v>
      </c>
      <c r="H1339" t="s">
        <v>2244</v>
      </c>
      <c r="I1339" t="s">
        <v>1885</v>
      </c>
      <c r="J1339" t="s">
        <v>2456</v>
      </c>
      <c r="K1339" t="s">
        <v>2550</v>
      </c>
      <c r="L1339" t="s">
        <v>2647</v>
      </c>
      <c r="M1339" t="s">
        <v>2728</v>
      </c>
      <c r="N1339" t="s">
        <v>2799</v>
      </c>
      <c r="O1339" t="s">
        <v>2023</v>
      </c>
      <c r="P1339" t="s">
        <v>1834</v>
      </c>
      <c r="Q1339" t="s">
        <v>1980</v>
      </c>
      <c r="R1339" t="s">
        <v>2118</v>
      </c>
      <c r="S1339" t="s">
        <v>3125</v>
      </c>
      <c r="T1339" t="s">
        <v>3183</v>
      </c>
      <c r="U1339" t="s">
        <v>3235</v>
      </c>
      <c r="V1339" t="s">
        <v>2551</v>
      </c>
      <c r="W1339" t="s">
        <v>3336</v>
      </c>
      <c r="X1339" t="s">
        <v>3385</v>
      </c>
      <c r="Y1339" t="s">
        <v>1516</v>
      </c>
    </row>
    <row r="1340" spans="1:25" x14ac:dyDescent="0.3">
      <c r="A1340" s="12"/>
      <c r="B1340" s="113" t="s">
        <v>6808</v>
      </c>
      <c r="C1340" t="s">
        <v>1522</v>
      </c>
      <c r="D1340" t="s">
        <v>1086</v>
      </c>
      <c r="E1340" t="s">
        <v>680</v>
      </c>
      <c r="F1340" t="s">
        <v>1981</v>
      </c>
      <c r="G1340" t="s">
        <v>2119</v>
      </c>
      <c r="H1340" t="s">
        <v>2244</v>
      </c>
      <c r="I1340" t="s">
        <v>1885</v>
      </c>
      <c r="J1340" t="s">
        <v>2456</v>
      </c>
      <c r="K1340" t="s">
        <v>2550</v>
      </c>
      <c r="L1340" t="s">
        <v>2647</v>
      </c>
      <c r="M1340" t="s">
        <v>2728</v>
      </c>
      <c r="N1340" t="s">
        <v>2799</v>
      </c>
      <c r="O1340" t="s">
        <v>2023</v>
      </c>
      <c r="P1340" t="s">
        <v>1834</v>
      </c>
      <c r="Q1340" t="s">
        <v>1980</v>
      </c>
      <c r="R1340" t="s">
        <v>2118</v>
      </c>
      <c r="S1340" t="s">
        <v>3125</v>
      </c>
      <c r="T1340" t="s">
        <v>3183</v>
      </c>
      <c r="U1340" t="s">
        <v>3235</v>
      </c>
      <c r="V1340" t="s">
        <v>2551</v>
      </c>
      <c r="W1340" t="s">
        <v>3336</v>
      </c>
      <c r="X1340" t="s">
        <v>3385</v>
      </c>
      <c r="Y1340" t="s">
        <v>1516</v>
      </c>
    </row>
    <row r="1341" spans="1:25" x14ac:dyDescent="0.3">
      <c r="A1341" s="12"/>
      <c r="B1341" s="113" t="s">
        <v>6809</v>
      </c>
      <c r="C1341" t="s">
        <v>1522</v>
      </c>
      <c r="D1341" t="s">
        <v>1086</v>
      </c>
      <c r="E1341" t="s">
        <v>680</v>
      </c>
      <c r="F1341" t="s">
        <v>1981</v>
      </c>
      <c r="G1341" t="s">
        <v>2119</v>
      </c>
      <c r="H1341" t="s">
        <v>2244</v>
      </c>
      <c r="I1341" t="s">
        <v>1885</v>
      </c>
      <c r="J1341" t="s">
        <v>2456</v>
      </c>
      <c r="K1341" t="s">
        <v>2550</v>
      </c>
      <c r="L1341" t="s">
        <v>2647</v>
      </c>
      <c r="M1341" t="s">
        <v>2728</v>
      </c>
      <c r="N1341" t="s">
        <v>2799</v>
      </c>
      <c r="O1341" t="s">
        <v>2023</v>
      </c>
      <c r="P1341" t="s">
        <v>1834</v>
      </c>
      <c r="Q1341" t="s">
        <v>1980</v>
      </c>
      <c r="R1341" t="s">
        <v>2118</v>
      </c>
      <c r="S1341" t="s">
        <v>3125</v>
      </c>
      <c r="T1341" t="s">
        <v>3183</v>
      </c>
      <c r="U1341" t="s">
        <v>3235</v>
      </c>
      <c r="V1341" t="s">
        <v>2551</v>
      </c>
      <c r="W1341" t="s">
        <v>3336</v>
      </c>
      <c r="X1341" t="s">
        <v>3385</v>
      </c>
      <c r="Y1341" t="s">
        <v>1516</v>
      </c>
    </row>
    <row r="1342" spans="1:25" x14ac:dyDescent="0.3">
      <c r="A1342" s="12"/>
      <c r="B1342" s="113" t="s">
        <v>6810</v>
      </c>
      <c r="C1342" t="s">
        <v>1522</v>
      </c>
      <c r="D1342" t="s">
        <v>1086</v>
      </c>
      <c r="E1342" t="s">
        <v>680</v>
      </c>
      <c r="F1342" t="s">
        <v>1981</v>
      </c>
      <c r="G1342" t="s">
        <v>2119</v>
      </c>
      <c r="H1342" t="s">
        <v>2244</v>
      </c>
      <c r="I1342" t="s">
        <v>1885</v>
      </c>
      <c r="J1342" t="s">
        <v>2023</v>
      </c>
      <c r="K1342" t="s">
        <v>2551</v>
      </c>
    </row>
    <row r="1343" spans="1:25" x14ac:dyDescent="0.3">
      <c r="A1343" s="12"/>
      <c r="B1343" s="113" t="s">
        <v>6812</v>
      </c>
      <c r="C1343" t="s">
        <v>1522</v>
      </c>
      <c r="D1343" t="s">
        <v>1086</v>
      </c>
      <c r="E1343" t="s">
        <v>680</v>
      </c>
      <c r="F1343" t="s">
        <v>1981</v>
      </c>
      <c r="G1343" t="s">
        <v>2119</v>
      </c>
      <c r="H1343" t="s">
        <v>2244</v>
      </c>
      <c r="I1343" t="s">
        <v>1885</v>
      </c>
      <c r="J1343" t="s">
        <v>2023</v>
      </c>
      <c r="K1343" t="s">
        <v>2551</v>
      </c>
    </row>
    <row r="1344" spans="1:25" x14ac:dyDescent="0.3">
      <c r="A1344" s="12"/>
      <c r="B1344" s="113" t="s">
        <v>6813</v>
      </c>
      <c r="C1344" t="s">
        <v>1523</v>
      </c>
      <c r="D1344" t="s">
        <v>1524</v>
      </c>
      <c r="E1344" t="s">
        <v>1681</v>
      </c>
      <c r="F1344" t="s">
        <v>1982</v>
      </c>
      <c r="G1344" t="s">
        <v>1457</v>
      </c>
      <c r="H1344" t="s">
        <v>2245</v>
      </c>
      <c r="I1344" t="s">
        <v>1983</v>
      </c>
      <c r="J1344" t="s">
        <v>2457</v>
      </c>
      <c r="K1344" t="s">
        <v>1100</v>
      </c>
    </row>
    <row r="1345" spans="1:12" x14ac:dyDescent="0.3">
      <c r="A1345" s="12"/>
      <c r="B1345" s="113" t="s">
        <v>6814</v>
      </c>
      <c r="C1345" t="s">
        <v>1524</v>
      </c>
      <c r="D1345" t="s">
        <v>1681</v>
      </c>
      <c r="E1345" t="s">
        <v>1457</v>
      </c>
      <c r="F1345" t="s">
        <v>1983</v>
      </c>
      <c r="G1345" t="s">
        <v>2120</v>
      </c>
      <c r="H1345" t="s">
        <v>1100</v>
      </c>
    </row>
    <row r="1346" spans="1:12" x14ac:dyDescent="0.3">
      <c r="A1346" s="12"/>
      <c r="B1346" s="113" t="s">
        <v>6815</v>
      </c>
      <c r="C1346" t="s">
        <v>1523</v>
      </c>
      <c r="D1346" t="s">
        <v>1524</v>
      </c>
      <c r="E1346" t="s">
        <v>1681</v>
      </c>
      <c r="F1346" t="s">
        <v>1982</v>
      </c>
      <c r="G1346" t="s">
        <v>1457</v>
      </c>
      <c r="H1346" t="s">
        <v>2245</v>
      </c>
      <c r="I1346" t="s">
        <v>1983</v>
      </c>
      <c r="J1346" t="s">
        <v>2457</v>
      </c>
      <c r="K1346" t="s">
        <v>1100</v>
      </c>
    </row>
    <row r="1347" spans="1:12" x14ac:dyDescent="0.3">
      <c r="A1347" s="12"/>
      <c r="B1347" s="113" t="s">
        <v>6816</v>
      </c>
      <c r="C1347" t="s">
        <v>1523</v>
      </c>
      <c r="D1347" t="s">
        <v>1524</v>
      </c>
      <c r="E1347" t="s">
        <v>1681</v>
      </c>
      <c r="F1347" t="s">
        <v>1982</v>
      </c>
      <c r="G1347" t="s">
        <v>1457</v>
      </c>
      <c r="H1347" t="s">
        <v>2245</v>
      </c>
      <c r="I1347" t="s">
        <v>1983</v>
      </c>
      <c r="J1347" t="s">
        <v>2457</v>
      </c>
      <c r="K1347" t="s">
        <v>1100</v>
      </c>
    </row>
    <row r="1348" spans="1:12" x14ac:dyDescent="0.3">
      <c r="A1348" s="12"/>
      <c r="B1348" s="113" t="s">
        <v>6817</v>
      </c>
      <c r="C1348" t="s">
        <v>1524</v>
      </c>
      <c r="D1348" t="s">
        <v>1681</v>
      </c>
      <c r="E1348" t="s">
        <v>1457</v>
      </c>
      <c r="F1348" t="s">
        <v>1983</v>
      </c>
      <c r="G1348" t="s">
        <v>2120</v>
      </c>
      <c r="H1348" t="s">
        <v>1100</v>
      </c>
    </row>
    <row r="1349" spans="1:12" x14ac:dyDescent="0.3">
      <c r="A1349" s="12"/>
      <c r="B1349" s="113" t="s">
        <v>6818</v>
      </c>
      <c r="C1349" t="s">
        <v>1524</v>
      </c>
      <c r="D1349" t="s">
        <v>1681</v>
      </c>
      <c r="E1349" t="s">
        <v>1457</v>
      </c>
      <c r="F1349" t="s">
        <v>1983</v>
      </c>
      <c r="G1349" t="s">
        <v>2120</v>
      </c>
      <c r="H1349" t="s">
        <v>1100</v>
      </c>
    </row>
    <row r="1350" spans="1:12" x14ac:dyDescent="0.3">
      <c r="A1350" s="12"/>
      <c r="B1350" s="113" t="s">
        <v>6819</v>
      </c>
      <c r="C1350" t="s">
        <v>1524</v>
      </c>
      <c r="D1350" t="s">
        <v>1681</v>
      </c>
      <c r="E1350" t="s">
        <v>1457</v>
      </c>
      <c r="F1350" t="s">
        <v>1983</v>
      </c>
      <c r="G1350" t="s">
        <v>2120</v>
      </c>
      <c r="H1350" t="s">
        <v>1100</v>
      </c>
    </row>
    <row r="1351" spans="1:12" x14ac:dyDescent="0.3">
      <c r="A1351" s="12"/>
      <c r="B1351" s="113" t="s">
        <v>1102</v>
      </c>
      <c r="C1351" t="s">
        <v>1525</v>
      </c>
      <c r="D1351" t="s">
        <v>1682</v>
      </c>
      <c r="E1351" t="s">
        <v>1835</v>
      </c>
    </row>
    <row r="1352" spans="1:12" x14ac:dyDescent="0.3">
      <c r="A1352" s="12"/>
      <c r="B1352" s="113" t="s">
        <v>1110</v>
      </c>
      <c r="C1352" t="s">
        <v>1078</v>
      </c>
      <c r="D1352" t="s">
        <v>1680</v>
      </c>
      <c r="E1352" t="s">
        <v>1519</v>
      </c>
      <c r="F1352" t="s">
        <v>324</v>
      </c>
      <c r="G1352" t="s">
        <v>1034</v>
      </c>
    </row>
    <row r="1353" spans="1:12" x14ac:dyDescent="0.3">
      <c r="A1353" s="12"/>
      <c r="B1353" s="113" t="s">
        <v>1113</v>
      </c>
      <c r="C1353" t="s">
        <v>1526</v>
      </c>
      <c r="D1353" t="s">
        <v>1683</v>
      </c>
      <c r="E1353" t="s">
        <v>1836</v>
      </c>
      <c r="F1353" t="s">
        <v>1984</v>
      </c>
      <c r="G1353" t="s">
        <v>1559</v>
      </c>
      <c r="H1353" t="s">
        <v>1675</v>
      </c>
      <c r="I1353" t="s">
        <v>1516</v>
      </c>
    </row>
    <row r="1354" spans="1:12" x14ac:dyDescent="0.3">
      <c r="A1354" s="12"/>
      <c r="B1354" s="113" t="s">
        <v>1117</v>
      </c>
      <c r="C1354" t="s">
        <v>1527</v>
      </c>
      <c r="D1354" t="s">
        <v>1684</v>
      </c>
      <c r="E1354" t="s">
        <v>1837</v>
      </c>
      <c r="F1354" t="s">
        <v>1985</v>
      </c>
      <c r="G1354" t="s">
        <v>1119</v>
      </c>
      <c r="H1354" t="s">
        <v>2246</v>
      </c>
      <c r="I1354" t="s">
        <v>2353</v>
      </c>
      <c r="J1354" t="s">
        <v>2458</v>
      </c>
      <c r="K1354" t="s">
        <v>2552</v>
      </c>
      <c r="L1354" t="s">
        <v>2648</v>
      </c>
    </row>
    <row r="1355" spans="1:12" x14ac:dyDescent="0.3">
      <c r="A1355" s="12"/>
      <c r="B1355" s="113" t="s">
        <v>1121</v>
      </c>
      <c r="C1355" t="s">
        <v>1123</v>
      </c>
    </row>
    <row r="1356" spans="1:12" x14ac:dyDescent="0.3">
      <c r="A1356" s="12"/>
      <c r="B1356" s="113" t="s">
        <v>6820</v>
      </c>
      <c r="C1356" t="s">
        <v>1519</v>
      </c>
      <c r="D1356" t="s">
        <v>1078</v>
      </c>
      <c r="E1356" t="s">
        <v>1680</v>
      </c>
      <c r="F1356" t="s">
        <v>324</v>
      </c>
      <c r="G1356" t="s">
        <v>2116</v>
      </c>
      <c r="H1356" t="s">
        <v>1034</v>
      </c>
      <c r="I1356" t="s">
        <v>2351</v>
      </c>
    </row>
    <row r="1357" spans="1:12" x14ac:dyDescent="0.3">
      <c r="A1357" s="12"/>
      <c r="B1357" s="113" t="s">
        <v>6821</v>
      </c>
      <c r="C1357" t="s">
        <v>1519</v>
      </c>
      <c r="D1357" t="s">
        <v>1078</v>
      </c>
      <c r="E1357" t="s">
        <v>1680</v>
      </c>
      <c r="F1357" t="s">
        <v>324</v>
      </c>
      <c r="G1357" t="s">
        <v>1034</v>
      </c>
    </row>
    <row r="1358" spans="1:12" x14ac:dyDescent="0.3">
      <c r="A1358" s="12"/>
      <c r="B1358" s="113" t="s">
        <v>6822</v>
      </c>
      <c r="C1358" t="s">
        <v>1519</v>
      </c>
      <c r="D1358" t="s">
        <v>1078</v>
      </c>
      <c r="E1358" t="s">
        <v>1680</v>
      </c>
      <c r="F1358" t="s">
        <v>324</v>
      </c>
      <c r="G1358" t="s">
        <v>2116</v>
      </c>
      <c r="H1358" t="s">
        <v>1034</v>
      </c>
      <c r="I1358" t="s">
        <v>2351</v>
      </c>
    </row>
    <row r="1359" spans="1:12" x14ac:dyDescent="0.3">
      <c r="A1359" s="12"/>
      <c r="B1359" s="113" t="s">
        <v>6823</v>
      </c>
      <c r="C1359" t="s">
        <v>1519</v>
      </c>
      <c r="D1359" t="s">
        <v>1078</v>
      </c>
      <c r="E1359" t="s">
        <v>1680</v>
      </c>
      <c r="F1359" t="s">
        <v>324</v>
      </c>
      <c r="G1359" t="s">
        <v>2116</v>
      </c>
      <c r="H1359" t="s">
        <v>1034</v>
      </c>
      <c r="I1359" t="s">
        <v>2351</v>
      </c>
    </row>
    <row r="1360" spans="1:12" x14ac:dyDescent="0.3">
      <c r="A1360" s="12"/>
      <c r="B1360" s="113" t="s">
        <v>6824</v>
      </c>
      <c r="C1360" t="s">
        <v>1519</v>
      </c>
      <c r="D1360" t="s">
        <v>1078</v>
      </c>
      <c r="E1360" t="s">
        <v>1680</v>
      </c>
      <c r="F1360" t="s">
        <v>324</v>
      </c>
      <c r="G1360" t="s">
        <v>2116</v>
      </c>
      <c r="H1360" t="s">
        <v>1034</v>
      </c>
      <c r="I1360" t="s">
        <v>2351</v>
      </c>
    </row>
    <row r="1361" spans="1:102" x14ac:dyDescent="0.3">
      <c r="A1361" s="12"/>
      <c r="B1361" s="113" t="s">
        <v>6825</v>
      </c>
      <c r="C1361" t="s">
        <v>1519</v>
      </c>
      <c r="D1361" t="s">
        <v>1078</v>
      </c>
      <c r="E1361" t="s">
        <v>1680</v>
      </c>
      <c r="F1361" t="s">
        <v>324</v>
      </c>
      <c r="G1361" t="s">
        <v>1034</v>
      </c>
    </row>
    <row r="1362" spans="1:102" x14ac:dyDescent="0.3">
      <c r="A1362" s="12"/>
      <c r="B1362" s="113" t="s">
        <v>6826</v>
      </c>
      <c r="C1362" t="s">
        <v>1519</v>
      </c>
      <c r="D1362" t="s">
        <v>1078</v>
      </c>
      <c r="E1362" t="s">
        <v>1680</v>
      </c>
      <c r="F1362" t="s">
        <v>324</v>
      </c>
      <c r="G1362" t="s">
        <v>2116</v>
      </c>
      <c r="H1362" t="s">
        <v>1034</v>
      </c>
      <c r="I1362" t="s">
        <v>2351</v>
      </c>
    </row>
    <row r="1363" spans="1:102" x14ac:dyDescent="0.3">
      <c r="A1363" s="12"/>
      <c r="B1363" s="113" t="s">
        <v>1140</v>
      </c>
      <c r="C1363" t="s">
        <v>583</v>
      </c>
      <c r="D1363" t="s">
        <v>1669</v>
      </c>
    </row>
    <row r="1364" spans="1:102" x14ac:dyDescent="0.3">
      <c r="A1364" s="12"/>
      <c r="B1364" s="113" t="s">
        <v>1143</v>
      </c>
      <c r="C1364" t="s">
        <v>1528</v>
      </c>
    </row>
    <row r="1365" spans="1:102" x14ac:dyDescent="0.3">
      <c r="A1365" s="12"/>
      <c r="B1365" s="113" t="s">
        <v>1143</v>
      </c>
      <c r="C1365" t="s">
        <v>1528</v>
      </c>
    </row>
    <row r="1366" spans="1:102" x14ac:dyDescent="0.3">
      <c r="A1366" s="12"/>
      <c r="B1366" s="113" t="s">
        <v>1143</v>
      </c>
      <c r="C1366" t="s">
        <v>1528</v>
      </c>
    </row>
    <row r="1367" spans="1:102" x14ac:dyDescent="0.3">
      <c r="A1367" s="12"/>
      <c r="B1367" s="113" t="s">
        <v>1143</v>
      </c>
      <c r="C1367" t="s">
        <v>1528</v>
      </c>
    </row>
    <row r="1368" spans="1:102" x14ac:dyDescent="0.3">
      <c r="A1368" s="12"/>
      <c r="B1368" s="113" t="s">
        <v>1143</v>
      </c>
      <c r="C1368" t="s">
        <v>1528</v>
      </c>
    </row>
    <row r="1369" spans="1:102" x14ac:dyDescent="0.3">
      <c r="A1369" s="12"/>
      <c r="B1369" s="113" t="s">
        <v>1213</v>
      </c>
      <c r="C1369" t="s">
        <v>583</v>
      </c>
      <c r="D1369" t="s">
        <v>1669</v>
      </c>
    </row>
    <row r="1370" spans="1:102" x14ac:dyDescent="0.3">
      <c r="A1370" s="12"/>
      <c r="B1370" s="113" t="s">
        <v>1220</v>
      </c>
      <c r="C1370" t="s">
        <v>583</v>
      </c>
      <c r="D1370" t="s">
        <v>1669</v>
      </c>
    </row>
    <row r="1371" spans="1:102" x14ac:dyDescent="0.3">
      <c r="A1371" s="12"/>
      <c r="B1371" s="113" t="s">
        <v>1231</v>
      </c>
      <c r="C1371" t="s">
        <v>583</v>
      </c>
      <c r="D1371" t="s">
        <v>1669</v>
      </c>
    </row>
    <row r="1372" spans="1:102" x14ac:dyDescent="0.3">
      <c r="A1372" s="12"/>
      <c r="B1372" s="113" t="s">
        <v>6830</v>
      </c>
      <c r="C1372" t="s">
        <v>1263</v>
      </c>
      <c r="D1372" t="s">
        <v>1735</v>
      </c>
      <c r="E1372" t="s">
        <v>1886</v>
      </c>
      <c r="F1372" t="s">
        <v>2024</v>
      </c>
    </row>
    <row r="1373" spans="1:102" x14ac:dyDescent="0.3">
      <c r="A1373" s="12"/>
      <c r="B1373" s="113" t="s">
        <v>1234</v>
      </c>
      <c r="C1373" t="s">
        <v>1236</v>
      </c>
      <c r="D1373" t="s">
        <v>1559</v>
      </c>
      <c r="E1373" t="s">
        <v>1865</v>
      </c>
    </row>
    <row r="1374" spans="1:102" x14ac:dyDescent="0.3">
      <c r="A1374" s="12"/>
      <c r="B1374" s="113" t="s">
        <v>1242</v>
      </c>
      <c r="C1374" t="s">
        <v>1561</v>
      </c>
      <c r="D1374" t="s">
        <v>1714</v>
      </c>
      <c r="E1374" t="s">
        <v>1867</v>
      </c>
    </row>
    <row r="1375" spans="1:102" x14ac:dyDescent="0.3">
      <c r="A1375" s="12"/>
      <c r="B1375" s="113" t="s">
        <v>6831</v>
      </c>
      <c r="C1375" t="s">
        <v>1584</v>
      </c>
      <c r="D1375" t="s">
        <v>1736</v>
      </c>
      <c r="E1375" t="s">
        <v>709</v>
      </c>
      <c r="F1375" t="s">
        <v>2025</v>
      </c>
      <c r="G1375" t="s">
        <v>2157</v>
      </c>
      <c r="H1375" t="s">
        <v>2189</v>
      </c>
      <c r="I1375" t="s">
        <v>1559</v>
      </c>
      <c r="J1375" t="s">
        <v>2483</v>
      </c>
      <c r="K1375" t="s">
        <v>2159</v>
      </c>
      <c r="L1375" t="s">
        <v>2666</v>
      </c>
      <c r="M1375" t="s">
        <v>2746</v>
      </c>
      <c r="N1375" t="s">
        <v>2820</v>
      </c>
      <c r="O1375" t="s">
        <v>2763</v>
      </c>
      <c r="P1375" t="s">
        <v>2839</v>
      </c>
      <c r="Q1375" t="s">
        <v>2275</v>
      </c>
    </row>
    <row r="1376" spans="1:102" x14ac:dyDescent="0.3">
      <c r="A1376" s="12"/>
      <c r="B1376" s="113" t="s">
        <v>1223</v>
      </c>
      <c r="C1376" t="s">
        <v>1529</v>
      </c>
      <c r="D1376" t="s">
        <v>1685</v>
      </c>
      <c r="E1376" t="s">
        <v>1838</v>
      </c>
      <c r="F1376" t="s">
        <v>1986</v>
      </c>
      <c r="G1376" t="s">
        <v>2121</v>
      </c>
      <c r="H1376" t="s">
        <v>2247</v>
      </c>
      <c r="I1376" t="s">
        <v>2354</v>
      </c>
      <c r="J1376" t="s">
        <v>2459</v>
      </c>
      <c r="K1376" t="s">
        <v>2553</v>
      </c>
      <c r="L1376" t="s">
        <v>2649</v>
      </c>
      <c r="M1376" t="s">
        <v>2729</v>
      </c>
      <c r="N1376" t="s">
        <v>2800</v>
      </c>
      <c r="O1376" t="s">
        <v>2874</v>
      </c>
      <c r="P1376" t="s">
        <v>2937</v>
      </c>
      <c r="Q1376" t="s">
        <v>3005</v>
      </c>
      <c r="R1376" t="s">
        <v>3067</v>
      </c>
      <c r="S1376" t="s">
        <v>3126</v>
      </c>
      <c r="T1376" t="s">
        <v>3184</v>
      </c>
      <c r="U1376" t="s">
        <v>3236</v>
      </c>
      <c r="V1376" t="s">
        <v>3285</v>
      </c>
      <c r="W1376" t="s">
        <v>3337</v>
      </c>
      <c r="X1376" t="s">
        <v>3386</v>
      </c>
      <c r="Y1376" t="s">
        <v>3431</v>
      </c>
      <c r="Z1376" t="s">
        <v>3470</v>
      </c>
      <c r="AA1376" t="s">
        <v>3512</v>
      </c>
      <c r="AB1376" t="s">
        <v>3548</v>
      </c>
      <c r="AC1376" t="s">
        <v>3584</v>
      </c>
      <c r="AD1376" t="s">
        <v>3623</v>
      </c>
      <c r="AE1376" t="s">
        <v>3661</v>
      </c>
      <c r="AF1376" t="s">
        <v>3692</v>
      </c>
      <c r="AG1376" t="s">
        <v>3724</v>
      </c>
      <c r="AH1376" t="s">
        <v>3758</v>
      </c>
      <c r="AI1376" t="s">
        <v>3791</v>
      </c>
      <c r="AJ1376" t="s">
        <v>1225</v>
      </c>
      <c r="AK1376" t="s">
        <v>3848</v>
      </c>
      <c r="AL1376" t="s">
        <v>3877</v>
      </c>
      <c r="AM1376" t="s">
        <v>3900</v>
      </c>
      <c r="AN1376" t="s">
        <v>3924</v>
      </c>
      <c r="AO1376" t="s">
        <v>3949</v>
      </c>
      <c r="AP1376" t="s">
        <v>3969</v>
      </c>
      <c r="AQ1376" t="s">
        <v>3991</v>
      </c>
      <c r="AR1376" t="s">
        <v>4014</v>
      </c>
      <c r="AS1376" t="s">
        <v>4037</v>
      </c>
      <c r="AT1376" t="s">
        <v>4058</v>
      </c>
      <c r="AU1376" t="s">
        <v>4080</v>
      </c>
      <c r="AV1376" t="s">
        <v>4094</v>
      </c>
      <c r="AW1376" t="s">
        <v>4109</v>
      </c>
      <c r="AX1376" t="s">
        <v>4122</v>
      </c>
      <c r="AY1376" t="s">
        <v>4137</v>
      </c>
      <c r="AZ1376" t="s">
        <v>4152</v>
      </c>
      <c r="BA1376" t="s">
        <v>4163</v>
      </c>
      <c r="BB1376" t="s">
        <v>4176</v>
      </c>
      <c r="BC1376" t="s">
        <v>4188</v>
      </c>
      <c r="BD1376" t="s">
        <v>4199</v>
      </c>
      <c r="BE1376" t="s">
        <v>4212</v>
      </c>
      <c r="BF1376" t="s">
        <v>4222</v>
      </c>
      <c r="BG1376" t="s">
        <v>4232</v>
      </c>
      <c r="BH1376" t="s">
        <v>4242</v>
      </c>
      <c r="BI1376" t="s">
        <v>4254</v>
      </c>
      <c r="BJ1376" t="s">
        <v>4267</v>
      </c>
      <c r="BK1376" t="s">
        <v>4276</v>
      </c>
      <c r="BL1376" t="s">
        <v>4288</v>
      </c>
      <c r="BM1376" t="s">
        <v>4300</v>
      </c>
      <c r="BN1376" t="s">
        <v>4311</v>
      </c>
      <c r="BO1376" t="s">
        <v>4320</v>
      </c>
      <c r="BP1376" t="s">
        <v>4329</v>
      </c>
      <c r="BQ1376" t="s">
        <v>4339</v>
      </c>
      <c r="BR1376" t="s">
        <v>4348</v>
      </c>
      <c r="BS1376" t="s">
        <v>4359</v>
      </c>
      <c r="BT1376" t="s">
        <v>4371</v>
      </c>
      <c r="BU1376" t="s">
        <v>4379</v>
      </c>
      <c r="BV1376" t="s">
        <v>4386</v>
      </c>
      <c r="BW1376" t="s">
        <v>4397</v>
      </c>
      <c r="BX1376" t="s">
        <v>4408</v>
      </c>
      <c r="BY1376" t="s">
        <v>4419</v>
      </c>
      <c r="BZ1376" t="s">
        <v>4427</v>
      </c>
      <c r="CA1376" t="s">
        <v>4436</v>
      </c>
      <c r="CB1376" t="s">
        <v>4446</v>
      </c>
      <c r="CC1376" t="s">
        <v>4454</v>
      </c>
      <c r="CD1376" t="s">
        <v>4462</v>
      </c>
      <c r="CE1376" t="s">
        <v>4470</v>
      </c>
      <c r="CF1376" t="s">
        <v>4479</v>
      </c>
      <c r="CG1376" t="s">
        <v>4488</v>
      </c>
      <c r="CH1376" t="s">
        <v>4496</v>
      </c>
      <c r="CI1376" t="s">
        <v>4507</v>
      </c>
      <c r="CJ1376" t="s">
        <v>4517</v>
      </c>
      <c r="CK1376" t="s">
        <v>4527</v>
      </c>
      <c r="CL1376" t="s">
        <v>4537</v>
      </c>
      <c r="CM1376" t="s">
        <v>4544</v>
      </c>
      <c r="CN1376" t="s">
        <v>4551</v>
      </c>
      <c r="CO1376" t="s">
        <v>4559</v>
      </c>
      <c r="CP1376" t="s">
        <v>4568</v>
      </c>
      <c r="CQ1376" t="s">
        <v>4577</v>
      </c>
      <c r="CR1376" t="s">
        <v>4586</v>
      </c>
      <c r="CS1376" t="s">
        <v>4596</v>
      </c>
      <c r="CT1376" t="s">
        <v>4603</v>
      </c>
      <c r="CU1376" t="s">
        <v>4611</v>
      </c>
      <c r="CV1376" t="s">
        <v>4620</v>
      </c>
      <c r="CW1376" t="s">
        <v>4627</v>
      </c>
      <c r="CX1376" t="s">
        <v>4634</v>
      </c>
    </row>
    <row r="1377" spans="1:270" x14ac:dyDescent="0.3">
      <c r="A1377" s="12"/>
      <c r="B1377" s="113" t="s">
        <v>1054</v>
      </c>
      <c r="C1377" t="s">
        <v>1520</v>
      </c>
      <c r="D1377" t="s">
        <v>1485</v>
      </c>
      <c r="E1377" t="s">
        <v>1709</v>
      </c>
      <c r="F1377" t="s">
        <v>1647</v>
      </c>
      <c r="G1377" t="s">
        <v>1805</v>
      </c>
      <c r="H1377" t="s">
        <v>1952</v>
      </c>
      <c r="I1377" t="s">
        <v>2090</v>
      </c>
      <c r="J1377" t="s">
        <v>1483</v>
      </c>
      <c r="K1377" t="s">
        <v>2474</v>
      </c>
      <c r="L1377" t="s">
        <v>2570</v>
      </c>
      <c r="M1377" t="s">
        <v>2330</v>
      </c>
      <c r="N1377" t="s">
        <v>1645</v>
      </c>
      <c r="O1377" t="s">
        <v>2529</v>
      </c>
      <c r="P1377" t="s">
        <v>2627</v>
      </c>
      <c r="Q1377" t="s">
        <v>2947</v>
      </c>
      <c r="R1377" t="s">
        <v>1655</v>
      </c>
      <c r="S1377" t="s">
        <v>1950</v>
      </c>
      <c r="T1377" t="s">
        <v>2857</v>
      </c>
      <c r="U1377" t="s">
        <v>2990</v>
      </c>
      <c r="V1377" t="s">
        <v>1813</v>
      </c>
      <c r="W1377" t="s">
        <v>3112</v>
      </c>
      <c r="X1377" t="s">
        <v>3170</v>
      </c>
      <c r="Y1377" t="s">
        <v>2088</v>
      </c>
      <c r="Z1377" t="s">
        <v>3274</v>
      </c>
      <c r="AA1377" t="s">
        <v>3324</v>
      </c>
      <c r="AB1377" t="s">
        <v>3373</v>
      </c>
      <c r="AC1377" t="s">
        <v>3419</v>
      </c>
      <c r="AD1377" t="s">
        <v>2216</v>
      </c>
      <c r="AE1377" t="s">
        <v>3627</v>
      </c>
      <c r="AF1377" t="s">
        <v>3501</v>
      </c>
      <c r="AG1377" t="s">
        <v>3537</v>
      </c>
      <c r="AH1377" t="s">
        <v>3726</v>
      </c>
      <c r="AI1377" t="s">
        <v>2328</v>
      </c>
      <c r="AJ1377" t="s">
        <v>3792</v>
      </c>
      <c r="AK1377" t="s">
        <v>3613</v>
      </c>
      <c r="AL1377" t="s">
        <v>3850</v>
      </c>
      <c r="AM1377" t="s">
        <v>2432</v>
      </c>
      <c r="AN1377" t="s">
        <v>3714</v>
      </c>
      <c r="AO1377" t="s">
        <v>3748</v>
      </c>
      <c r="AP1377" t="s">
        <v>3781</v>
      </c>
      <c r="AQ1377" t="s">
        <v>2527</v>
      </c>
      <c r="AR1377" t="s">
        <v>2625</v>
      </c>
      <c r="AS1377" t="s">
        <v>4016</v>
      </c>
      <c r="AT1377" t="s">
        <v>3869</v>
      </c>
      <c r="AU1377" t="s">
        <v>3893</v>
      </c>
      <c r="AV1377" t="s">
        <v>3917</v>
      </c>
      <c r="AW1377" t="s">
        <v>3942</v>
      </c>
      <c r="AX1377" t="s">
        <v>2709</v>
      </c>
      <c r="AY1377" t="s">
        <v>1056</v>
      </c>
      <c r="AZ1377" t="s">
        <v>4139</v>
      </c>
      <c r="BA1377" t="s">
        <v>4153</v>
      </c>
      <c r="BB1377" t="s">
        <v>2856</v>
      </c>
      <c r="BC1377" t="s">
        <v>4053</v>
      </c>
      <c r="BD1377" t="s">
        <v>4076</v>
      </c>
      <c r="BE1377" t="s">
        <v>4091</v>
      </c>
      <c r="BF1377" t="s">
        <v>2921</v>
      </c>
      <c r="BG1377" t="s">
        <v>3053</v>
      </c>
      <c r="BH1377" t="s">
        <v>4134</v>
      </c>
      <c r="BI1377" t="s">
        <v>4244</v>
      </c>
      <c r="BJ1377" t="s">
        <v>4149</v>
      </c>
      <c r="BK1377" t="s">
        <v>3111</v>
      </c>
      <c r="BL1377" t="s">
        <v>4278</v>
      </c>
      <c r="BM1377" t="s">
        <v>3169</v>
      </c>
      <c r="BN1377" t="s">
        <v>4197</v>
      </c>
      <c r="BO1377" t="s">
        <v>4210</v>
      </c>
      <c r="BP1377" t="s">
        <v>4220</v>
      </c>
      <c r="BQ1377" t="s">
        <v>4230</v>
      </c>
      <c r="BR1377" t="s">
        <v>3223</v>
      </c>
      <c r="BS1377" t="s">
        <v>4252</v>
      </c>
      <c r="BT1377" t="s">
        <v>4265</v>
      </c>
      <c r="BU1377" t="s">
        <v>4274</v>
      </c>
      <c r="BV1377" t="s">
        <v>4286</v>
      </c>
      <c r="BW1377" t="s">
        <v>4298</v>
      </c>
      <c r="BX1377" t="s">
        <v>4309</v>
      </c>
      <c r="BY1377" t="s">
        <v>4410</v>
      </c>
      <c r="BZ1377" t="s">
        <v>4420</v>
      </c>
      <c r="CA1377" t="s">
        <v>4318</v>
      </c>
      <c r="CB1377" t="s">
        <v>4327</v>
      </c>
      <c r="CC1377" t="s">
        <v>4337</v>
      </c>
      <c r="CD1377" t="s">
        <v>3323</v>
      </c>
      <c r="CE1377" t="s">
        <v>587</v>
      </c>
      <c r="CF1377" t="s">
        <v>4472</v>
      </c>
      <c r="CG1377" t="s">
        <v>4481</v>
      </c>
      <c r="CH1377" t="s">
        <v>4357</v>
      </c>
      <c r="CI1377" t="s">
        <v>4369</v>
      </c>
      <c r="CJ1377" t="s">
        <v>456</v>
      </c>
      <c r="CK1377" t="s">
        <v>3418</v>
      </c>
      <c r="CL1377" t="s">
        <v>4529</v>
      </c>
      <c r="CM1377" t="s">
        <v>4395</v>
      </c>
      <c r="CN1377" t="s">
        <v>3460</v>
      </c>
      <c r="CO1377" t="s">
        <v>4553</v>
      </c>
      <c r="CP1377" t="s">
        <v>4417</v>
      </c>
      <c r="CQ1377" t="s">
        <v>4570</v>
      </c>
      <c r="CR1377" t="s">
        <v>4425</v>
      </c>
      <c r="CS1377" t="s">
        <v>4434</v>
      </c>
      <c r="CT1377" t="s">
        <v>4597</v>
      </c>
      <c r="CU1377" t="s">
        <v>4444</v>
      </c>
      <c r="CV1377" t="s">
        <v>4452</v>
      </c>
      <c r="CW1377" t="s">
        <v>4460</v>
      </c>
      <c r="CX1377" t="s">
        <v>4468</v>
      </c>
      <c r="CY1377" t="s">
        <v>4635</v>
      </c>
      <c r="CZ1377" t="s">
        <v>4642</v>
      </c>
      <c r="DA1377" t="s">
        <v>4477</v>
      </c>
      <c r="DB1377" t="s">
        <v>4486</v>
      </c>
      <c r="DC1377" t="s">
        <v>4494</v>
      </c>
      <c r="DD1377" t="s">
        <v>4505</v>
      </c>
      <c r="DE1377" t="s">
        <v>2098</v>
      </c>
      <c r="DF1377" t="s">
        <v>4535</v>
      </c>
      <c r="DG1377" t="s">
        <v>3500</v>
      </c>
      <c r="DH1377" t="s">
        <v>2225</v>
      </c>
      <c r="DI1377" t="s">
        <v>4697</v>
      </c>
      <c r="DJ1377" t="s">
        <v>4704</v>
      </c>
      <c r="DK1377" t="s">
        <v>4566</v>
      </c>
      <c r="DL1377" t="s">
        <v>3574</v>
      </c>
      <c r="DM1377" t="s">
        <v>4584</v>
      </c>
      <c r="DN1377" t="s">
        <v>3612</v>
      </c>
      <c r="DO1377" t="s">
        <v>3650</v>
      </c>
      <c r="DP1377" t="s">
        <v>2409</v>
      </c>
      <c r="DQ1377" t="s">
        <v>4609</v>
      </c>
      <c r="DR1377" t="s">
        <v>4618</v>
      </c>
      <c r="DS1377" t="s">
        <v>4625</v>
      </c>
      <c r="DT1377" t="s">
        <v>4632</v>
      </c>
      <c r="DU1377" t="s">
        <v>4769</v>
      </c>
      <c r="DV1377" t="s">
        <v>4647</v>
      </c>
      <c r="DW1377" t="s">
        <v>4781</v>
      </c>
      <c r="DX1377" t="s">
        <v>4659</v>
      </c>
      <c r="DY1377" t="s">
        <v>4666</v>
      </c>
      <c r="DZ1377" t="s">
        <v>4672</v>
      </c>
      <c r="EA1377" t="s">
        <v>4678</v>
      </c>
      <c r="EB1377" t="s">
        <v>4683</v>
      </c>
      <c r="EC1377" t="s">
        <v>4689</v>
      </c>
      <c r="ED1377" t="s">
        <v>4695</v>
      </c>
      <c r="EE1377" t="s">
        <v>4701</v>
      </c>
      <c r="EF1377" t="s">
        <v>4825</v>
      </c>
      <c r="EG1377" t="s">
        <v>4714</v>
      </c>
      <c r="EH1377" t="s">
        <v>4719</v>
      </c>
      <c r="EI1377" t="s">
        <v>4725</v>
      </c>
      <c r="EJ1377" t="s">
        <v>4731</v>
      </c>
      <c r="EK1377" t="s">
        <v>4738</v>
      </c>
      <c r="EL1377" t="s">
        <v>4744</v>
      </c>
      <c r="EM1377" t="s">
        <v>4750</v>
      </c>
      <c r="EN1377" t="s">
        <v>4861</v>
      </c>
      <c r="EO1377" t="s">
        <v>4755</v>
      </c>
      <c r="EP1377" t="s">
        <v>4761</v>
      </c>
      <c r="EQ1377" t="s">
        <v>4877</v>
      </c>
      <c r="ER1377" t="s">
        <v>3682</v>
      </c>
      <c r="ES1377" t="s">
        <v>3226</v>
      </c>
      <c r="ET1377" t="s">
        <v>4784</v>
      </c>
      <c r="EU1377" t="s">
        <v>4788</v>
      </c>
      <c r="EV1377" t="s">
        <v>4900</v>
      </c>
      <c r="EW1377" t="s">
        <v>3713</v>
      </c>
      <c r="EX1377" t="s">
        <v>4798</v>
      </c>
      <c r="EY1377" t="s">
        <v>4804</v>
      </c>
      <c r="EZ1377" t="s">
        <v>4810</v>
      </c>
      <c r="FA1377" t="s">
        <v>4814</v>
      </c>
      <c r="FB1377" t="s">
        <v>4819</v>
      </c>
      <c r="FC1377" t="s">
        <v>3747</v>
      </c>
      <c r="FD1377" t="s">
        <v>4934</v>
      </c>
      <c r="FE1377" t="s">
        <v>4940</v>
      </c>
      <c r="FF1377" t="s">
        <v>2338</v>
      </c>
      <c r="FG1377" t="s">
        <v>4832</v>
      </c>
      <c r="FH1377" t="s">
        <v>4837</v>
      </c>
      <c r="FI1377" t="s">
        <v>3780</v>
      </c>
      <c r="FJ1377" t="s">
        <v>4963</v>
      </c>
      <c r="FK1377" t="s">
        <v>4966</v>
      </c>
      <c r="FL1377" t="s">
        <v>4971</v>
      </c>
      <c r="FM1377" t="s">
        <v>3811</v>
      </c>
      <c r="FN1377" t="s">
        <v>4855</v>
      </c>
      <c r="FO1377" t="s">
        <v>2441</v>
      </c>
      <c r="FP1377" t="s">
        <v>4864</v>
      </c>
      <c r="FQ1377" t="s">
        <v>4991</v>
      </c>
      <c r="FR1377" t="s">
        <v>4874</v>
      </c>
      <c r="FS1377" t="s">
        <v>4880</v>
      </c>
      <c r="FT1377" t="s">
        <v>3840</v>
      </c>
      <c r="FU1377" t="s">
        <v>4889</v>
      </c>
      <c r="FV1377" t="s">
        <v>4894</v>
      </c>
      <c r="FW1377" t="s">
        <v>5011</v>
      </c>
      <c r="FX1377" t="s">
        <v>3868</v>
      </c>
      <c r="FY1377" t="s">
        <v>3892</v>
      </c>
      <c r="FZ1377" t="s">
        <v>4907</v>
      </c>
      <c r="GA1377" t="s">
        <v>3916</v>
      </c>
      <c r="GB1377" t="s">
        <v>5024</v>
      </c>
      <c r="GC1377" t="s">
        <v>5027</v>
      </c>
      <c r="GD1377" t="s">
        <v>5031</v>
      </c>
      <c r="GE1377" t="s">
        <v>3941</v>
      </c>
      <c r="GF1377" t="s">
        <v>5038</v>
      </c>
      <c r="GG1377" t="s">
        <v>4927</v>
      </c>
      <c r="GH1377" t="s">
        <v>5045</v>
      </c>
      <c r="GI1377" t="s">
        <v>5048</v>
      </c>
      <c r="GJ1377" t="s">
        <v>4932</v>
      </c>
      <c r="GK1377" t="s">
        <v>4937</v>
      </c>
      <c r="GL1377" t="s">
        <v>5055</v>
      </c>
      <c r="GM1377" t="s">
        <v>5058</v>
      </c>
      <c r="GN1377" t="s">
        <v>4943</v>
      </c>
      <c r="GO1377" t="s">
        <v>4948</v>
      </c>
      <c r="GP1377" t="s">
        <v>4953</v>
      </c>
      <c r="GQ1377" t="s">
        <v>5070</v>
      </c>
      <c r="GR1377" t="s">
        <v>3984</v>
      </c>
      <c r="GS1377" t="s">
        <v>4031</v>
      </c>
      <c r="GT1377" t="s">
        <v>4968</v>
      </c>
      <c r="GU1377" t="s">
        <v>4052</v>
      </c>
      <c r="GV1377" t="s">
        <v>4973</v>
      </c>
      <c r="GW1377" t="s">
        <v>4977</v>
      </c>
      <c r="GX1377" t="s">
        <v>4981</v>
      </c>
      <c r="GY1377" t="s">
        <v>5092</v>
      </c>
      <c r="GZ1377" t="s">
        <v>4985</v>
      </c>
      <c r="HA1377" t="s">
        <v>4075</v>
      </c>
      <c r="HB1377" t="s">
        <v>4993</v>
      </c>
      <c r="HC1377" t="s">
        <v>4996</v>
      </c>
      <c r="HD1377" t="s">
        <v>2537</v>
      </c>
      <c r="HE1377" t="s">
        <v>5107</v>
      </c>
      <c r="HF1377" t="s">
        <v>5006</v>
      </c>
      <c r="HG1377" t="s">
        <v>4119</v>
      </c>
      <c r="HH1377" t="s">
        <v>2635</v>
      </c>
      <c r="HI1377" t="s">
        <v>5016</v>
      </c>
      <c r="HJ1377" t="s">
        <v>5018</v>
      </c>
      <c r="HK1377" t="s">
        <v>5119</v>
      </c>
      <c r="HL1377" t="s">
        <v>5020</v>
      </c>
      <c r="HM1377" t="s">
        <v>4133</v>
      </c>
      <c r="HN1377" t="s">
        <v>4148</v>
      </c>
      <c r="HO1377" t="s">
        <v>5029</v>
      </c>
      <c r="HP1377" t="s">
        <v>5130</v>
      </c>
      <c r="HQ1377" t="s">
        <v>5033</v>
      </c>
      <c r="HR1377" t="s">
        <v>5040</v>
      </c>
      <c r="HS1377" t="s">
        <v>5137</v>
      </c>
      <c r="HT1377" t="s">
        <v>5140</v>
      </c>
      <c r="HU1377" t="s">
        <v>5143</v>
      </c>
      <c r="HV1377" t="s">
        <v>5043</v>
      </c>
      <c r="HW1377" t="s">
        <v>5148</v>
      </c>
      <c r="HX1377" t="s">
        <v>4160</v>
      </c>
      <c r="HY1377" t="s">
        <v>5152</v>
      </c>
      <c r="HZ1377" t="s">
        <v>5050</v>
      </c>
      <c r="IA1377" t="s">
        <v>4172</v>
      </c>
      <c r="IB1377" t="s">
        <v>5159</v>
      </c>
      <c r="IC1377" t="s">
        <v>4185</v>
      </c>
      <c r="ID1377" t="s">
        <v>4196</v>
      </c>
      <c r="IE1377" t="s">
        <v>5060</v>
      </c>
      <c r="IF1377" t="s">
        <v>5167</v>
      </c>
      <c r="IG1377" t="s">
        <v>5063</v>
      </c>
      <c r="IH1377" t="s">
        <v>5172</v>
      </c>
      <c r="II1377" t="s">
        <v>5066</v>
      </c>
      <c r="IJ1377" t="s">
        <v>4209</v>
      </c>
      <c r="IK1377" t="s">
        <v>5072</v>
      </c>
      <c r="IL1377" t="s">
        <v>5182</v>
      </c>
      <c r="IM1377" t="s">
        <v>5180</v>
      </c>
      <c r="IN1377" t="s">
        <v>5186</v>
      </c>
      <c r="IO1377" t="s">
        <v>4229</v>
      </c>
      <c r="IP1377" t="s">
        <v>5079</v>
      </c>
      <c r="IQ1377" t="s">
        <v>5082</v>
      </c>
      <c r="IR1377" t="s">
        <v>4240</v>
      </c>
      <c r="IS1377" t="s">
        <v>5087</v>
      </c>
      <c r="IT1377" t="s">
        <v>5199</v>
      </c>
      <c r="IU1377" t="s">
        <v>5204</v>
      </c>
      <c r="IV1377" t="s">
        <v>5094</v>
      </c>
      <c r="IW1377" t="s">
        <v>4264</v>
      </c>
      <c r="IX1377" t="s">
        <v>5213</v>
      </c>
      <c r="IY1377" t="s">
        <v>5097</v>
      </c>
      <c r="IZ1377" t="s">
        <v>2788</v>
      </c>
      <c r="JA1377" t="s">
        <v>1516</v>
      </c>
      <c r="JB1377" t="s">
        <v>5202</v>
      </c>
      <c r="JC1377" t="s">
        <v>5208</v>
      </c>
      <c r="JD1377" t="s">
        <v>5211</v>
      </c>
      <c r="JE1377" t="s">
        <v>5215</v>
      </c>
      <c r="JF1377" t="s">
        <v>5218</v>
      </c>
      <c r="JG1377" t="s">
        <v>5221</v>
      </c>
      <c r="JH1377" t="s">
        <v>5224</v>
      </c>
      <c r="JI1377" t="s">
        <v>5227</v>
      </c>
      <c r="JJ1377" t="s">
        <v>5230</v>
      </c>
    </row>
    <row r="1378" spans="1:270" x14ac:dyDescent="0.3">
      <c r="A1378" s="12"/>
      <c r="B1378" s="113" t="s">
        <v>1058</v>
      </c>
      <c r="C1378" t="s">
        <v>583</v>
      </c>
      <c r="D1378" t="s">
        <v>1669</v>
      </c>
    </row>
    <row r="1379" spans="1:270" x14ac:dyDescent="0.3">
      <c r="A1379" s="12"/>
      <c r="B1379" s="113" t="s">
        <v>1061</v>
      </c>
      <c r="C1379" t="s">
        <v>583</v>
      </c>
      <c r="D1379" t="s">
        <v>1669</v>
      </c>
    </row>
    <row r="1380" spans="1:270" x14ac:dyDescent="0.3">
      <c r="A1380" s="12"/>
      <c r="B1380" s="113" t="s">
        <v>6792</v>
      </c>
      <c r="C1380" t="s">
        <v>1521</v>
      </c>
      <c r="D1380" t="s">
        <v>1678</v>
      </c>
      <c r="E1380" t="s">
        <v>1679</v>
      </c>
      <c r="F1380" t="s">
        <v>1979</v>
      </c>
      <c r="G1380" t="s">
        <v>2117</v>
      </c>
      <c r="H1380" t="s">
        <v>2242</v>
      </c>
      <c r="I1380" t="s">
        <v>1834</v>
      </c>
      <c r="J1380" t="s">
        <v>2454</v>
      </c>
      <c r="K1380" t="s">
        <v>1980</v>
      </c>
      <c r="L1380" t="s">
        <v>2118</v>
      </c>
      <c r="M1380" t="s">
        <v>2727</v>
      </c>
      <c r="N1380" t="s">
        <v>2798</v>
      </c>
      <c r="O1380" t="s">
        <v>2873</v>
      </c>
      <c r="P1380" t="s">
        <v>2936</v>
      </c>
      <c r="Q1380" t="s">
        <v>3004</v>
      </c>
      <c r="R1380" t="s">
        <v>3066</v>
      </c>
      <c r="S1380" t="s">
        <v>3124</v>
      </c>
      <c r="T1380" t="s">
        <v>3182</v>
      </c>
      <c r="U1380" t="s">
        <v>3234</v>
      </c>
      <c r="V1380" t="s">
        <v>2243</v>
      </c>
      <c r="W1380" t="s">
        <v>3335</v>
      </c>
      <c r="X1380" t="s">
        <v>3384</v>
      </c>
      <c r="Y1380" t="s">
        <v>3430</v>
      </c>
      <c r="Z1380" t="s">
        <v>2352</v>
      </c>
      <c r="AA1380" t="s">
        <v>3511</v>
      </c>
      <c r="AB1380" t="s">
        <v>3547</v>
      </c>
      <c r="AC1380" t="s">
        <v>3583</v>
      </c>
      <c r="AD1380" t="s">
        <v>3622</v>
      </c>
      <c r="AE1380" t="s">
        <v>3660</v>
      </c>
      <c r="AF1380" t="s">
        <v>3691</v>
      </c>
      <c r="AG1380" t="s">
        <v>3723</v>
      </c>
      <c r="AH1380" t="s">
        <v>3757</v>
      </c>
      <c r="AI1380" t="s">
        <v>3790</v>
      </c>
      <c r="AJ1380" t="s">
        <v>2455</v>
      </c>
      <c r="AK1380" t="s">
        <v>2549</v>
      </c>
      <c r="AL1380" t="s">
        <v>2646</v>
      </c>
    </row>
    <row r="1381" spans="1:270" x14ac:dyDescent="0.3">
      <c r="A1381" s="12"/>
      <c r="B1381" s="113" t="s">
        <v>6793</v>
      </c>
      <c r="C1381" t="s">
        <v>1521</v>
      </c>
      <c r="D1381" t="s">
        <v>1679</v>
      </c>
      <c r="E1381" t="s">
        <v>1834</v>
      </c>
      <c r="F1381" t="s">
        <v>1980</v>
      </c>
      <c r="G1381" t="s">
        <v>2118</v>
      </c>
      <c r="H1381" t="s">
        <v>2243</v>
      </c>
      <c r="I1381" t="s">
        <v>2352</v>
      </c>
      <c r="J1381" t="s">
        <v>2455</v>
      </c>
      <c r="K1381" t="s">
        <v>2549</v>
      </c>
      <c r="L1381" t="s">
        <v>2646</v>
      </c>
    </row>
    <row r="1382" spans="1:270" x14ac:dyDescent="0.3">
      <c r="A1382" s="12"/>
      <c r="B1382" s="113" t="s">
        <v>6794</v>
      </c>
      <c r="C1382" t="s">
        <v>1521</v>
      </c>
      <c r="D1382" t="s">
        <v>1678</v>
      </c>
      <c r="E1382" t="s">
        <v>1679</v>
      </c>
      <c r="F1382" t="s">
        <v>1979</v>
      </c>
      <c r="G1382" t="s">
        <v>2117</v>
      </c>
      <c r="H1382" t="s">
        <v>2242</v>
      </c>
      <c r="I1382" t="s">
        <v>1834</v>
      </c>
      <c r="J1382" t="s">
        <v>2454</v>
      </c>
      <c r="K1382" t="s">
        <v>1980</v>
      </c>
      <c r="L1382" t="s">
        <v>2118</v>
      </c>
      <c r="M1382" t="s">
        <v>2727</v>
      </c>
      <c r="N1382" t="s">
        <v>2798</v>
      </c>
      <c r="O1382" t="s">
        <v>2873</v>
      </c>
      <c r="P1382" t="s">
        <v>2936</v>
      </c>
      <c r="Q1382" t="s">
        <v>3004</v>
      </c>
      <c r="R1382" t="s">
        <v>3066</v>
      </c>
      <c r="S1382" t="s">
        <v>3124</v>
      </c>
      <c r="T1382" t="s">
        <v>3182</v>
      </c>
      <c r="U1382" t="s">
        <v>3234</v>
      </c>
      <c r="V1382" t="s">
        <v>2243</v>
      </c>
      <c r="W1382" t="s">
        <v>3335</v>
      </c>
      <c r="X1382" t="s">
        <v>3384</v>
      </c>
      <c r="Y1382" t="s">
        <v>3430</v>
      </c>
      <c r="Z1382" t="s">
        <v>2352</v>
      </c>
      <c r="AA1382" t="s">
        <v>3511</v>
      </c>
      <c r="AB1382" t="s">
        <v>3547</v>
      </c>
      <c r="AC1382" t="s">
        <v>3583</v>
      </c>
      <c r="AD1382" t="s">
        <v>3622</v>
      </c>
      <c r="AE1382" t="s">
        <v>3660</v>
      </c>
      <c r="AF1382" t="s">
        <v>3691</v>
      </c>
      <c r="AG1382" t="s">
        <v>3723</v>
      </c>
      <c r="AH1382" t="s">
        <v>3757</v>
      </c>
      <c r="AI1382" t="s">
        <v>3790</v>
      </c>
      <c r="AJ1382" t="s">
        <v>2455</v>
      </c>
      <c r="AK1382" t="s">
        <v>2549</v>
      </c>
      <c r="AL1382" t="s">
        <v>2646</v>
      </c>
    </row>
    <row r="1383" spans="1:270" x14ac:dyDescent="0.3">
      <c r="A1383" s="12"/>
      <c r="B1383" s="113" t="s">
        <v>6795</v>
      </c>
      <c r="C1383" t="s">
        <v>1521</v>
      </c>
      <c r="D1383" t="s">
        <v>1678</v>
      </c>
      <c r="E1383" t="s">
        <v>1679</v>
      </c>
      <c r="F1383" t="s">
        <v>1979</v>
      </c>
      <c r="G1383" t="s">
        <v>2117</v>
      </c>
      <c r="H1383" t="s">
        <v>2242</v>
      </c>
      <c r="I1383" t="s">
        <v>1834</v>
      </c>
      <c r="J1383" t="s">
        <v>2454</v>
      </c>
      <c r="K1383" t="s">
        <v>1980</v>
      </c>
      <c r="L1383" t="s">
        <v>2118</v>
      </c>
      <c r="M1383" t="s">
        <v>2727</v>
      </c>
      <c r="N1383" t="s">
        <v>2798</v>
      </c>
      <c r="O1383" t="s">
        <v>2873</v>
      </c>
      <c r="P1383" t="s">
        <v>2936</v>
      </c>
      <c r="Q1383" t="s">
        <v>3004</v>
      </c>
      <c r="R1383" t="s">
        <v>3066</v>
      </c>
      <c r="S1383" t="s">
        <v>3124</v>
      </c>
      <c r="T1383" t="s">
        <v>3182</v>
      </c>
      <c r="U1383" t="s">
        <v>3234</v>
      </c>
      <c r="V1383" t="s">
        <v>2243</v>
      </c>
      <c r="W1383" t="s">
        <v>3335</v>
      </c>
      <c r="X1383" t="s">
        <v>3384</v>
      </c>
      <c r="Y1383" t="s">
        <v>3430</v>
      </c>
      <c r="Z1383" t="s">
        <v>2352</v>
      </c>
      <c r="AA1383" t="s">
        <v>3511</v>
      </c>
      <c r="AB1383" t="s">
        <v>3547</v>
      </c>
      <c r="AC1383" t="s">
        <v>3583</v>
      </c>
      <c r="AD1383" t="s">
        <v>3622</v>
      </c>
      <c r="AE1383" t="s">
        <v>3660</v>
      </c>
      <c r="AF1383" t="s">
        <v>3691</v>
      </c>
      <c r="AG1383" t="s">
        <v>3723</v>
      </c>
      <c r="AH1383" t="s">
        <v>3757</v>
      </c>
      <c r="AI1383" t="s">
        <v>3790</v>
      </c>
      <c r="AJ1383" t="s">
        <v>2455</v>
      </c>
      <c r="AK1383" t="s">
        <v>2549</v>
      </c>
      <c r="AL1383" t="s">
        <v>2646</v>
      </c>
    </row>
    <row r="1384" spans="1:270" x14ac:dyDescent="0.3">
      <c r="A1384" s="12"/>
      <c r="B1384" s="113" t="s">
        <v>6796</v>
      </c>
      <c r="C1384" t="s">
        <v>1521</v>
      </c>
      <c r="D1384" t="s">
        <v>1679</v>
      </c>
      <c r="E1384" t="s">
        <v>1834</v>
      </c>
      <c r="F1384" t="s">
        <v>1980</v>
      </c>
      <c r="G1384" t="s">
        <v>2118</v>
      </c>
      <c r="H1384" t="s">
        <v>2243</v>
      </c>
      <c r="I1384" t="s">
        <v>2352</v>
      </c>
      <c r="J1384" t="s">
        <v>2455</v>
      </c>
      <c r="K1384" t="s">
        <v>2549</v>
      </c>
      <c r="L1384" t="s">
        <v>2646</v>
      </c>
    </row>
    <row r="1385" spans="1:270" x14ac:dyDescent="0.3">
      <c r="A1385" s="12"/>
      <c r="B1385" s="113" t="s">
        <v>6797</v>
      </c>
      <c r="C1385" t="s">
        <v>1521</v>
      </c>
      <c r="D1385" t="s">
        <v>1679</v>
      </c>
      <c r="E1385" t="s">
        <v>1834</v>
      </c>
      <c r="F1385" t="s">
        <v>1980</v>
      </c>
      <c r="G1385" t="s">
        <v>2118</v>
      </c>
      <c r="H1385" t="s">
        <v>2243</v>
      </c>
      <c r="I1385" t="s">
        <v>2352</v>
      </c>
      <c r="J1385" t="s">
        <v>2455</v>
      </c>
      <c r="K1385" t="s">
        <v>2549</v>
      </c>
      <c r="L1385" t="s">
        <v>2646</v>
      </c>
    </row>
    <row r="1386" spans="1:270" x14ac:dyDescent="0.3">
      <c r="A1386" s="12"/>
      <c r="B1386" s="113" t="s">
        <v>6798</v>
      </c>
      <c r="C1386" t="s">
        <v>1521</v>
      </c>
      <c r="D1386" t="s">
        <v>1679</v>
      </c>
      <c r="E1386" t="s">
        <v>1834</v>
      </c>
      <c r="F1386" t="s">
        <v>1980</v>
      </c>
      <c r="G1386" t="s">
        <v>2118</v>
      </c>
      <c r="H1386" t="s">
        <v>2243</v>
      </c>
      <c r="I1386" t="s">
        <v>2352</v>
      </c>
      <c r="J1386" t="s">
        <v>2455</v>
      </c>
      <c r="K1386" t="s">
        <v>2549</v>
      </c>
      <c r="L1386" t="s">
        <v>2646</v>
      </c>
    </row>
    <row r="1387" spans="1:270" x14ac:dyDescent="0.3">
      <c r="A1387" s="12"/>
      <c r="B1387" s="113" t="s">
        <v>1269</v>
      </c>
      <c r="C1387" t="s">
        <v>1595</v>
      </c>
      <c r="D1387" t="s">
        <v>1748</v>
      </c>
      <c r="E1387" t="s">
        <v>1897</v>
      </c>
      <c r="F1387" t="s">
        <v>2033</v>
      </c>
      <c r="G1387" t="s">
        <v>2167</v>
      </c>
      <c r="H1387" t="s">
        <v>2279</v>
      </c>
      <c r="I1387" t="s">
        <v>2389</v>
      </c>
      <c r="J1387" t="s">
        <v>2487</v>
      </c>
      <c r="K1387" t="s">
        <v>2584</v>
      </c>
      <c r="L1387" t="s">
        <v>2671</v>
      </c>
      <c r="M1387" t="s">
        <v>2748</v>
      </c>
      <c r="N1387" t="s">
        <v>2824</v>
      </c>
      <c r="O1387" t="s">
        <v>2891</v>
      </c>
      <c r="P1387" t="s">
        <v>2955</v>
      </c>
      <c r="Q1387" t="s">
        <v>3026</v>
      </c>
      <c r="R1387" t="s">
        <v>3081</v>
      </c>
      <c r="S1387" t="s">
        <v>3145</v>
      </c>
      <c r="T1387" t="s">
        <v>3202</v>
      </c>
      <c r="U1387" t="s">
        <v>3250</v>
      </c>
      <c r="V1387" t="s">
        <v>3301</v>
      </c>
      <c r="W1387" t="s">
        <v>3351</v>
      </c>
      <c r="X1387" t="s">
        <v>2456</v>
      </c>
      <c r="Y1387" t="s">
        <v>3439</v>
      </c>
      <c r="Z1387" t="s">
        <v>3479</v>
      </c>
      <c r="AA1387" t="s">
        <v>2647</v>
      </c>
      <c r="AB1387" t="s">
        <v>3555</v>
      </c>
      <c r="AC1387" t="s">
        <v>3592</v>
      </c>
      <c r="AD1387" t="s">
        <v>3632</v>
      </c>
      <c r="AE1387" t="s">
        <v>3665</v>
      </c>
      <c r="AF1387" t="s">
        <v>3697</v>
      </c>
      <c r="AG1387" t="s">
        <v>3731</v>
      </c>
      <c r="AH1387" t="s">
        <v>3765</v>
      </c>
      <c r="AI1387" t="s">
        <v>3796</v>
      </c>
      <c r="AJ1387" t="s">
        <v>3824</v>
      </c>
      <c r="AK1387" t="s">
        <v>3854</v>
      </c>
      <c r="AL1387" t="s">
        <v>3880</v>
      </c>
      <c r="AM1387" t="s">
        <v>3903</v>
      </c>
      <c r="AN1387" t="s">
        <v>3928</v>
      </c>
      <c r="AO1387" t="s">
        <v>2728</v>
      </c>
      <c r="AP1387" t="s">
        <v>3972</v>
      </c>
      <c r="AQ1387" t="s">
        <v>1271</v>
      </c>
      <c r="AR1387" t="s">
        <v>2799</v>
      </c>
      <c r="AS1387" t="s">
        <v>4040</v>
      </c>
      <c r="AT1387" t="s">
        <v>4061</v>
      </c>
      <c r="AU1387" t="s">
        <v>4082</v>
      </c>
      <c r="AV1387" t="s">
        <v>4097</v>
      </c>
      <c r="AW1387" t="s">
        <v>4112</v>
      </c>
      <c r="AX1387" t="s">
        <v>4124</v>
      </c>
      <c r="AY1387" t="s">
        <v>4141</v>
      </c>
      <c r="AZ1387" t="s">
        <v>4155</v>
      </c>
      <c r="BA1387" t="s">
        <v>4166</v>
      </c>
      <c r="BB1387" t="s">
        <v>4179</v>
      </c>
      <c r="BC1387" t="s">
        <v>4190</v>
      </c>
      <c r="BD1387" t="s">
        <v>4202</v>
      </c>
      <c r="BE1387" t="s">
        <v>4215</v>
      </c>
      <c r="BF1387" t="s">
        <v>4224</v>
      </c>
      <c r="BG1387" t="s">
        <v>4233</v>
      </c>
      <c r="BH1387" t="s">
        <v>4245</v>
      </c>
      <c r="BI1387" t="s">
        <v>4256</v>
      </c>
      <c r="BJ1387" t="s">
        <v>3125</v>
      </c>
      <c r="BK1387" t="s">
        <v>3183</v>
      </c>
      <c r="BL1387" t="s">
        <v>4290</v>
      </c>
      <c r="BM1387" t="s">
        <v>4302</v>
      </c>
      <c r="BN1387" t="s">
        <v>4312</v>
      </c>
      <c r="BO1387" t="s">
        <v>4321</v>
      </c>
      <c r="BP1387" t="s">
        <v>4331</v>
      </c>
      <c r="BQ1387" t="s">
        <v>4341</v>
      </c>
      <c r="BR1387" t="s">
        <v>4350</v>
      </c>
      <c r="BS1387" t="s">
        <v>4361</v>
      </c>
      <c r="BT1387" t="s">
        <v>4373</v>
      </c>
      <c r="BU1387" t="s">
        <v>4380</v>
      </c>
      <c r="BV1387" t="s">
        <v>4388</v>
      </c>
      <c r="BW1387" t="s">
        <v>4399</v>
      </c>
      <c r="BX1387" t="s">
        <v>4411</v>
      </c>
      <c r="BY1387" t="s">
        <v>4421</v>
      </c>
      <c r="BZ1387" t="s">
        <v>4429</v>
      </c>
      <c r="CA1387" t="s">
        <v>4438</v>
      </c>
      <c r="CB1387" t="s">
        <v>4447</v>
      </c>
      <c r="CC1387" t="s">
        <v>4456</v>
      </c>
      <c r="CD1387" t="s">
        <v>4464</v>
      </c>
      <c r="CE1387" t="s">
        <v>4473</v>
      </c>
      <c r="CF1387" t="s">
        <v>4482</v>
      </c>
      <c r="CG1387" t="s">
        <v>4489</v>
      </c>
      <c r="CH1387" t="s">
        <v>4498</v>
      </c>
      <c r="CI1387" t="s">
        <v>4509</v>
      </c>
      <c r="CJ1387" t="s">
        <v>4519</v>
      </c>
      <c r="CK1387" t="s">
        <v>4530</v>
      </c>
      <c r="CL1387" t="s">
        <v>4539</v>
      </c>
      <c r="CM1387" t="s">
        <v>4545</v>
      </c>
      <c r="CN1387" t="s">
        <v>4554</v>
      </c>
      <c r="CO1387" t="s">
        <v>4561</v>
      </c>
      <c r="CP1387" t="s">
        <v>4571</v>
      </c>
      <c r="CQ1387" t="s">
        <v>4579</v>
      </c>
      <c r="CR1387" t="s">
        <v>4588</v>
      </c>
      <c r="CS1387" t="s">
        <v>4598</v>
      </c>
      <c r="CT1387" t="s">
        <v>4605</v>
      </c>
    </row>
    <row r="1388" spans="1:270" x14ac:dyDescent="0.3">
      <c r="A1388" s="12"/>
      <c r="B1388" s="113" t="s">
        <v>6799</v>
      </c>
      <c r="C1388" t="s">
        <v>1519</v>
      </c>
      <c r="D1388" t="s">
        <v>1078</v>
      </c>
      <c r="E1388" t="s">
        <v>1680</v>
      </c>
      <c r="F1388" t="s">
        <v>324</v>
      </c>
      <c r="G1388" t="s">
        <v>2116</v>
      </c>
      <c r="H1388" t="s">
        <v>1034</v>
      </c>
      <c r="I1388" t="s">
        <v>2351</v>
      </c>
    </row>
    <row r="1389" spans="1:270" x14ac:dyDescent="0.3">
      <c r="A1389" s="12"/>
      <c r="B1389" s="113" t="s">
        <v>6800</v>
      </c>
      <c r="C1389" t="s">
        <v>1078</v>
      </c>
      <c r="D1389" t="s">
        <v>1680</v>
      </c>
      <c r="E1389" t="s">
        <v>1519</v>
      </c>
      <c r="F1389" t="s">
        <v>324</v>
      </c>
      <c r="G1389" t="s">
        <v>1034</v>
      </c>
    </row>
    <row r="1390" spans="1:270" x14ac:dyDescent="0.3">
      <c r="A1390" s="12"/>
      <c r="B1390" s="113" t="s">
        <v>6801</v>
      </c>
      <c r="C1390" t="s">
        <v>1519</v>
      </c>
      <c r="D1390" t="s">
        <v>1078</v>
      </c>
      <c r="E1390" t="s">
        <v>1680</v>
      </c>
      <c r="F1390" t="s">
        <v>324</v>
      </c>
      <c r="G1390" t="s">
        <v>2116</v>
      </c>
      <c r="H1390" t="s">
        <v>1034</v>
      </c>
      <c r="I1390" t="s">
        <v>2351</v>
      </c>
    </row>
    <row r="1391" spans="1:270" x14ac:dyDescent="0.3">
      <c r="A1391" s="12"/>
      <c r="B1391" s="113" t="s">
        <v>6802</v>
      </c>
      <c r="C1391" t="s">
        <v>1519</v>
      </c>
      <c r="D1391" t="s">
        <v>1078</v>
      </c>
      <c r="E1391" t="s">
        <v>1680</v>
      </c>
      <c r="F1391" t="s">
        <v>324</v>
      </c>
      <c r="G1391" t="s">
        <v>2116</v>
      </c>
      <c r="H1391" t="s">
        <v>1034</v>
      </c>
      <c r="I1391" t="s">
        <v>2351</v>
      </c>
    </row>
    <row r="1392" spans="1:270" x14ac:dyDescent="0.3">
      <c r="A1392" s="12"/>
      <c r="B1392" s="113" t="s">
        <v>6803</v>
      </c>
      <c r="C1392" t="s">
        <v>1078</v>
      </c>
      <c r="D1392" t="s">
        <v>1680</v>
      </c>
      <c r="E1392" t="s">
        <v>1519</v>
      </c>
      <c r="F1392" t="s">
        <v>324</v>
      </c>
      <c r="G1392" t="s">
        <v>1034</v>
      </c>
    </row>
    <row r="1393" spans="1:25" x14ac:dyDescent="0.3">
      <c r="A1393" s="12"/>
      <c r="B1393" s="113" t="s">
        <v>6804</v>
      </c>
      <c r="C1393" t="s">
        <v>1078</v>
      </c>
      <c r="D1393" t="s">
        <v>1680</v>
      </c>
      <c r="E1393" t="s">
        <v>1519</v>
      </c>
      <c r="F1393" t="s">
        <v>324</v>
      </c>
      <c r="G1393" t="s">
        <v>1034</v>
      </c>
    </row>
    <row r="1394" spans="1:25" x14ac:dyDescent="0.3">
      <c r="A1394" s="12"/>
      <c r="B1394" s="113" t="s">
        <v>6805</v>
      </c>
      <c r="C1394" t="s">
        <v>1078</v>
      </c>
      <c r="D1394" t="s">
        <v>1680</v>
      </c>
      <c r="E1394" t="s">
        <v>1519</v>
      </c>
      <c r="F1394" t="s">
        <v>324</v>
      </c>
      <c r="G1394" t="s">
        <v>1034</v>
      </c>
    </row>
    <row r="1395" spans="1:25" x14ac:dyDescent="0.3">
      <c r="A1395" s="12"/>
      <c r="B1395" s="113" t="s">
        <v>6806</v>
      </c>
      <c r="C1395" t="s">
        <v>1522</v>
      </c>
      <c r="D1395" t="s">
        <v>1086</v>
      </c>
      <c r="E1395" t="s">
        <v>680</v>
      </c>
      <c r="F1395" t="s">
        <v>1981</v>
      </c>
      <c r="G1395" t="s">
        <v>2119</v>
      </c>
      <c r="H1395" t="s">
        <v>2244</v>
      </c>
      <c r="I1395" t="s">
        <v>1885</v>
      </c>
      <c r="J1395" t="s">
        <v>2456</v>
      </c>
      <c r="K1395" t="s">
        <v>2550</v>
      </c>
      <c r="L1395" t="s">
        <v>2647</v>
      </c>
      <c r="M1395" t="s">
        <v>2728</v>
      </c>
      <c r="N1395" t="s">
        <v>2799</v>
      </c>
      <c r="O1395" t="s">
        <v>2023</v>
      </c>
      <c r="P1395" t="s">
        <v>1834</v>
      </c>
      <c r="Q1395" t="s">
        <v>1980</v>
      </c>
      <c r="R1395" t="s">
        <v>2118</v>
      </c>
      <c r="S1395" t="s">
        <v>3125</v>
      </c>
      <c r="T1395" t="s">
        <v>3183</v>
      </c>
      <c r="U1395" t="s">
        <v>3235</v>
      </c>
      <c r="V1395" t="s">
        <v>2551</v>
      </c>
      <c r="W1395" t="s">
        <v>3336</v>
      </c>
      <c r="X1395" t="s">
        <v>3385</v>
      </c>
      <c r="Y1395" t="s">
        <v>1516</v>
      </c>
    </row>
    <row r="1396" spans="1:25" x14ac:dyDescent="0.3">
      <c r="A1396" s="12"/>
      <c r="B1396" s="113" t="s">
        <v>6807</v>
      </c>
      <c r="C1396" t="s">
        <v>1522</v>
      </c>
      <c r="D1396" t="s">
        <v>1086</v>
      </c>
      <c r="E1396" t="s">
        <v>680</v>
      </c>
      <c r="F1396" t="s">
        <v>1981</v>
      </c>
      <c r="G1396" t="s">
        <v>2119</v>
      </c>
      <c r="H1396" t="s">
        <v>2244</v>
      </c>
      <c r="I1396" t="s">
        <v>1885</v>
      </c>
      <c r="J1396" t="s">
        <v>2023</v>
      </c>
      <c r="K1396" t="s">
        <v>2551</v>
      </c>
    </row>
    <row r="1397" spans="1:25" x14ac:dyDescent="0.3">
      <c r="A1397" s="12"/>
      <c r="B1397" s="113" t="s">
        <v>6808</v>
      </c>
      <c r="C1397" t="s">
        <v>1522</v>
      </c>
      <c r="D1397" t="s">
        <v>1086</v>
      </c>
      <c r="E1397" t="s">
        <v>680</v>
      </c>
      <c r="F1397" t="s">
        <v>1981</v>
      </c>
      <c r="G1397" t="s">
        <v>2119</v>
      </c>
      <c r="H1397" t="s">
        <v>2244</v>
      </c>
      <c r="I1397" t="s">
        <v>1885</v>
      </c>
      <c r="J1397" t="s">
        <v>2456</v>
      </c>
      <c r="K1397" t="s">
        <v>2550</v>
      </c>
      <c r="L1397" t="s">
        <v>2647</v>
      </c>
      <c r="M1397" t="s">
        <v>2728</v>
      </c>
      <c r="N1397" t="s">
        <v>2799</v>
      </c>
      <c r="O1397" t="s">
        <v>2023</v>
      </c>
      <c r="P1397" t="s">
        <v>1834</v>
      </c>
      <c r="Q1397" t="s">
        <v>1980</v>
      </c>
      <c r="R1397" t="s">
        <v>2118</v>
      </c>
      <c r="S1397" t="s">
        <v>3125</v>
      </c>
      <c r="T1397" t="s">
        <v>3183</v>
      </c>
      <c r="U1397" t="s">
        <v>3235</v>
      </c>
      <c r="V1397" t="s">
        <v>2551</v>
      </c>
      <c r="W1397" t="s">
        <v>3336</v>
      </c>
      <c r="X1397" t="s">
        <v>3385</v>
      </c>
      <c r="Y1397" t="s">
        <v>1516</v>
      </c>
    </row>
    <row r="1398" spans="1:25" x14ac:dyDescent="0.3">
      <c r="A1398" s="12"/>
      <c r="B1398" s="113" t="s">
        <v>6809</v>
      </c>
      <c r="C1398" t="s">
        <v>1522</v>
      </c>
      <c r="D1398" t="s">
        <v>1086</v>
      </c>
      <c r="E1398" t="s">
        <v>680</v>
      </c>
      <c r="F1398" t="s">
        <v>1981</v>
      </c>
      <c r="G1398" t="s">
        <v>2119</v>
      </c>
      <c r="H1398" t="s">
        <v>2244</v>
      </c>
      <c r="I1398" t="s">
        <v>1885</v>
      </c>
      <c r="J1398" t="s">
        <v>2456</v>
      </c>
      <c r="K1398" t="s">
        <v>2550</v>
      </c>
      <c r="L1398" t="s">
        <v>2647</v>
      </c>
      <c r="M1398" t="s">
        <v>2728</v>
      </c>
      <c r="N1398" t="s">
        <v>2799</v>
      </c>
      <c r="O1398" t="s">
        <v>2023</v>
      </c>
      <c r="P1398" t="s">
        <v>1834</v>
      </c>
      <c r="Q1398" t="s">
        <v>1980</v>
      </c>
      <c r="R1398" t="s">
        <v>2118</v>
      </c>
      <c r="S1398" t="s">
        <v>3125</v>
      </c>
      <c r="T1398" t="s">
        <v>3183</v>
      </c>
      <c r="U1398" t="s">
        <v>3235</v>
      </c>
      <c r="V1398" t="s">
        <v>2551</v>
      </c>
      <c r="W1398" t="s">
        <v>3336</v>
      </c>
      <c r="X1398" t="s">
        <v>3385</v>
      </c>
      <c r="Y1398" t="s">
        <v>1516</v>
      </c>
    </row>
    <row r="1399" spans="1:25" x14ac:dyDescent="0.3">
      <c r="A1399" s="12"/>
      <c r="B1399" s="113" t="s">
        <v>6810</v>
      </c>
      <c r="C1399" t="s">
        <v>1522</v>
      </c>
      <c r="D1399" t="s">
        <v>1086</v>
      </c>
      <c r="E1399" t="s">
        <v>680</v>
      </c>
      <c r="F1399" t="s">
        <v>1981</v>
      </c>
      <c r="G1399" t="s">
        <v>2119</v>
      </c>
      <c r="H1399" t="s">
        <v>2244</v>
      </c>
      <c r="I1399" t="s">
        <v>1885</v>
      </c>
      <c r="J1399" t="s">
        <v>2023</v>
      </c>
      <c r="K1399" t="s">
        <v>2551</v>
      </c>
    </row>
    <row r="1400" spans="1:25" x14ac:dyDescent="0.3">
      <c r="A1400" s="12"/>
      <c r="B1400" s="113" t="s">
        <v>6811</v>
      </c>
      <c r="C1400" t="s">
        <v>1522</v>
      </c>
      <c r="D1400" t="s">
        <v>1086</v>
      </c>
      <c r="E1400" t="s">
        <v>680</v>
      </c>
      <c r="F1400" t="s">
        <v>1981</v>
      </c>
      <c r="G1400" t="s">
        <v>2119</v>
      </c>
      <c r="H1400" t="s">
        <v>2244</v>
      </c>
      <c r="I1400" t="s">
        <v>1885</v>
      </c>
      <c r="J1400" t="s">
        <v>2023</v>
      </c>
      <c r="K1400" t="s">
        <v>2551</v>
      </c>
    </row>
    <row r="1401" spans="1:25" x14ac:dyDescent="0.3">
      <c r="A1401" s="12"/>
      <c r="B1401" s="113" t="s">
        <v>6812</v>
      </c>
      <c r="C1401" t="s">
        <v>1522</v>
      </c>
      <c r="D1401" t="s">
        <v>1086</v>
      </c>
      <c r="E1401" t="s">
        <v>680</v>
      </c>
      <c r="F1401" t="s">
        <v>1981</v>
      </c>
      <c r="G1401" t="s">
        <v>2119</v>
      </c>
      <c r="H1401" t="s">
        <v>2244</v>
      </c>
      <c r="I1401" t="s">
        <v>1885</v>
      </c>
      <c r="J1401" t="s">
        <v>2023</v>
      </c>
      <c r="K1401" t="s">
        <v>2551</v>
      </c>
    </row>
    <row r="1402" spans="1:25" x14ac:dyDescent="0.3">
      <c r="A1402" s="12"/>
      <c r="B1402" s="113" t="s">
        <v>6806</v>
      </c>
      <c r="C1402" t="s">
        <v>1522</v>
      </c>
      <c r="D1402" t="s">
        <v>1086</v>
      </c>
      <c r="E1402" t="s">
        <v>680</v>
      </c>
      <c r="F1402" t="s">
        <v>1981</v>
      </c>
      <c r="G1402" t="s">
        <v>2119</v>
      </c>
      <c r="H1402" t="s">
        <v>2244</v>
      </c>
      <c r="I1402" t="s">
        <v>1885</v>
      </c>
      <c r="J1402" t="s">
        <v>2456</v>
      </c>
      <c r="K1402" t="s">
        <v>2550</v>
      </c>
      <c r="L1402" t="s">
        <v>2647</v>
      </c>
      <c r="M1402" t="s">
        <v>2728</v>
      </c>
      <c r="N1402" t="s">
        <v>2799</v>
      </c>
      <c r="O1402" t="s">
        <v>2023</v>
      </c>
      <c r="P1402" t="s">
        <v>1834</v>
      </c>
      <c r="Q1402" t="s">
        <v>1980</v>
      </c>
      <c r="R1402" t="s">
        <v>2118</v>
      </c>
      <c r="S1402" t="s">
        <v>3125</v>
      </c>
      <c r="T1402" t="s">
        <v>3183</v>
      </c>
      <c r="U1402" t="s">
        <v>3235</v>
      </c>
      <c r="V1402" t="s">
        <v>2551</v>
      </c>
      <c r="W1402" t="s">
        <v>3336</v>
      </c>
      <c r="X1402" t="s">
        <v>3385</v>
      </c>
      <c r="Y1402" t="s">
        <v>1516</v>
      </c>
    </row>
    <row r="1403" spans="1:25" x14ac:dyDescent="0.3">
      <c r="A1403" s="12"/>
      <c r="B1403" s="113" t="s">
        <v>6808</v>
      </c>
      <c r="C1403" t="s">
        <v>1522</v>
      </c>
      <c r="D1403" t="s">
        <v>1086</v>
      </c>
      <c r="E1403" t="s">
        <v>680</v>
      </c>
      <c r="F1403" t="s">
        <v>1981</v>
      </c>
      <c r="G1403" t="s">
        <v>2119</v>
      </c>
      <c r="H1403" t="s">
        <v>2244</v>
      </c>
      <c r="I1403" t="s">
        <v>1885</v>
      </c>
      <c r="J1403" t="s">
        <v>2456</v>
      </c>
      <c r="K1403" t="s">
        <v>2550</v>
      </c>
      <c r="L1403" t="s">
        <v>2647</v>
      </c>
      <c r="M1403" t="s">
        <v>2728</v>
      </c>
      <c r="N1403" t="s">
        <v>2799</v>
      </c>
      <c r="O1403" t="s">
        <v>2023</v>
      </c>
      <c r="P1403" t="s">
        <v>1834</v>
      </c>
      <c r="Q1403" t="s">
        <v>1980</v>
      </c>
      <c r="R1403" t="s">
        <v>2118</v>
      </c>
      <c r="S1403" t="s">
        <v>3125</v>
      </c>
      <c r="T1403" t="s">
        <v>3183</v>
      </c>
      <c r="U1403" t="s">
        <v>3235</v>
      </c>
      <c r="V1403" t="s">
        <v>2551</v>
      </c>
      <c r="W1403" t="s">
        <v>3336</v>
      </c>
      <c r="X1403" t="s">
        <v>3385</v>
      </c>
      <c r="Y1403" t="s">
        <v>1516</v>
      </c>
    </row>
    <row r="1404" spans="1:25" x14ac:dyDescent="0.3">
      <c r="A1404" s="12"/>
      <c r="B1404" s="113" t="s">
        <v>6809</v>
      </c>
      <c r="C1404" t="s">
        <v>1522</v>
      </c>
      <c r="D1404" t="s">
        <v>1086</v>
      </c>
      <c r="E1404" t="s">
        <v>680</v>
      </c>
      <c r="F1404" t="s">
        <v>1981</v>
      </c>
      <c r="G1404" t="s">
        <v>2119</v>
      </c>
      <c r="H1404" t="s">
        <v>2244</v>
      </c>
      <c r="I1404" t="s">
        <v>1885</v>
      </c>
      <c r="J1404" t="s">
        <v>2456</v>
      </c>
      <c r="K1404" t="s">
        <v>2550</v>
      </c>
      <c r="L1404" t="s">
        <v>2647</v>
      </c>
      <c r="M1404" t="s">
        <v>2728</v>
      </c>
      <c r="N1404" t="s">
        <v>2799</v>
      </c>
      <c r="O1404" t="s">
        <v>2023</v>
      </c>
      <c r="P1404" t="s">
        <v>1834</v>
      </c>
      <c r="Q1404" t="s">
        <v>1980</v>
      </c>
      <c r="R1404" t="s">
        <v>2118</v>
      </c>
      <c r="S1404" t="s">
        <v>3125</v>
      </c>
      <c r="T1404" t="s">
        <v>3183</v>
      </c>
      <c r="U1404" t="s">
        <v>3235</v>
      </c>
      <c r="V1404" t="s">
        <v>2551</v>
      </c>
      <c r="W1404" t="s">
        <v>3336</v>
      </c>
      <c r="X1404" t="s">
        <v>3385</v>
      </c>
      <c r="Y1404" t="s">
        <v>1516</v>
      </c>
    </row>
    <row r="1405" spans="1:25" x14ac:dyDescent="0.3">
      <c r="A1405" s="12"/>
      <c r="B1405" s="113" t="s">
        <v>6810</v>
      </c>
      <c r="C1405" t="s">
        <v>1522</v>
      </c>
      <c r="D1405" t="s">
        <v>1086</v>
      </c>
      <c r="E1405" t="s">
        <v>680</v>
      </c>
      <c r="F1405" t="s">
        <v>1981</v>
      </c>
      <c r="G1405" t="s">
        <v>2119</v>
      </c>
      <c r="H1405" t="s">
        <v>2244</v>
      </c>
      <c r="I1405" t="s">
        <v>1885</v>
      </c>
      <c r="J1405" t="s">
        <v>2023</v>
      </c>
      <c r="K1405" t="s">
        <v>2551</v>
      </c>
    </row>
    <row r="1406" spans="1:25" x14ac:dyDescent="0.3">
      <c r="A1406" s="12"/>
      <c r="B1406" s="113" t="s">
        <v>6812</v>
      </c>
      <c r="C1406" t="s">
        <v>1522</v>
      </c>
      <c r="D1406" t="s">
        <v>1086</v>
      </c>
      <c r="E1406" t="s">
        <v>680</v>
      </c>
      <c r="F1406" t="s">
        <v>1981</v>
      </c>
      <c r="G1406" t="s">
        <v>2119</v>
      </c>
      <c r="H1406" t="s">
        <v>2244</v>
      </c>
      <c r="I1406" t="s">
        <v>1885</v>
      </c>
      <c r="J1406" t="s">
        <v>2023</v>
      </c>
      <c r="K1406" t="s">
        <v>2551</v>
      </c>
    </row>
    <row r="1407" spans="1:25" x14ac:dyDescent="0.3">
      <c r="A1407" s="12"/>
      <c r="B1407" s="113" t="s">
        <v>6806</v>
      </c>
      <c r="C1407" t="s">
        <v>1522</v>
      </c>
      <c r="D1407" t="s">
        <v>1086</v>
      </c>
      <c r="E1407" t="s">
        <v>680</v>
      </c>
      <c r="F1407" t="s">
        <v>1981</v>
      </c>
      <c r="G1407" t="s">
        <v>2119</v>
      </c>
      <c r="H1407" t="s">
        <v>2244</v>
      </c>
      <c r="I1407" t="s">
        <v>1885</v>
      </c>
      <c r="J1407" t="s">
        <v>2456</v>
      </c>
      <c r="K1407" t="s">
        <v>2550</v>
      </c>
      <c r="L1407" t="s">
        <v>2647</v>
      </c>
      <c r="M1407" t="s">
        <v>2728</v>
      </c>
      <c r="N1407" t="s">
        <v>2799</v>
      </c>
      <c r="O1407" t="s">
        <v>2023</v>
      </c>
      <c r="P1407" t="s">
        <v>1834</v>
      </c>
      <c r="Q1407" t="s">
        <v>1980</v>
      </c>
      <c r="R1407" t="s">
        <v>2118</v>
      </c>
      <c r="S1407" t="s">
        <v>3125</v>
      </c>
      <c r="T1407" t="s">
        <v>3183</v>
      </c>
      <c r="U1407" t="s">
        <v>3235</v>
      </c>
      <c r="V1407" t="s">
        <v>2551</v>
      </c>
      <c r="W1407" t="s">
        <v>3336</v>
      </c>
      <c r="X1407" t="s">
        <v>3385</v>
      </c>
      <c r="Y1407" t="s">
        <v>1516</v>
      </c>
    </row>
    <row r="1408" spans="1:25" x14ac:dyDescent="0.3">
      <c r="A1408" s="12"/>
      <c r="B1408" s="113" t="s">
        <v>6808</v>
      </c>
      <c r="C1408" t="s">
        <v>1522</v>
      </c>
      <c r="D1408" t="s">
        <v>1086</v>
      </c>
      <c r="E1408" t="s">
        <v>680</v>
      </c>
      <c r="F1408" t="s">
        <v>1981</v>
      </c>
      <c r="G1408" t="s">
        <v>2119</v>
      </c>
      <c r="H1408" t="s">
        <v>2244</v>
      </c>
      <c r="I1408" t="s">
        <v>1885</v>
      </c>
      <c r="J1408" t="s">
        <v>2456</v>
      </c>
      <c r="K1408" t="s">
        <v>2550</v>
      </c>
      <c r="L1408" t="s">
        <v>2647</v>
      </c>
      <c r="M1408" t="s">
        <v>2728</v>
      </c>
      <c r="N1408" t="s">
        <v>2799</v>
      </c>
      <c r="O1408" t="s">
        <v>2023</v>
      </c>
      <c r="P1408" t="s">
        <v>1834</v>
      </c>
      <c r="Q1408" t="s">
        <v>1980</v>
      </c>
      <c r="R1408" t="s">
        <v>2118</v>
      </c>
      <c r="S1408" t="s">
        <v>3125</v>
      </c>
      <c r="T1408" t="s">
        <v>3183</v>
      </c>
      <c r="U1408" t="s">
        <v>3235</v>
      </c>
      <c r="V1408" t="s">
        <v>2551</v>
      </c>
      <c r="W1408" t="s">
        <v>3336</v>
      </c>
      <c r="X1408" t="s">
        <v>3385</v>
      </c>
      <c r="Y1408" t="s">
        <v>1516</v>
      </c>
    </row>
    <row r="1409" spans="1:25" x14ac:dyDescent="0.3">
      <c r="A1409" s="12"/>
      <c r="B1409" s="113" t="s">
        <v>6809</v>
      </c>
      <c r="C1409" t="s">
        <v>1522</v>
      </c>
      <c r="D1409" t="s">
        <v>1086</v>
      </c>
      <c r="E1409" t="s">
        <v>680</v>
      </c>
      <c r="F1409" t="s">
        <v>1981</v>
      </c>
      <c r="G1409" t="s">
        <v>2119</v>
      </c>
      <c r="H1409" t="s">
        <v>2244</v>
      </c>
      <c r="I1409" t="s">
        <v>1885</v>
      </c>
      <c r="J1409" t="s">
        <v>2456</v>
      </c>
      <c r="K1409" t="s">
        <v>2550</v>
      </c>
      <c r="L1409" t="s">
        <v>2647</v>
      </c>
      <c r="M1409" t="s">
        <v>2728</v>
      </c>
      <c r="N1409" t="s">
        <v>2799</v>
      </c>
      <c r="O1409" t="s">
        <v>2023</v>
      </c>
      <c r="P1409" t="s">
        <v>1834</v>
      </c>
      <c r="Q1409" t="s">
        <v>1980</v>
      </c>
      <c r="R1409" t="s">
        <v>2118</v>
      </c>
      <c r="S1409" t="s">
        <v>3125</v>
      </c>
      <c r="T1409" t="s">
        <v>3183</v>
      </c>
      <c r="U1409" t="s">
        <v>3235</v>
      </c>
      <c r="V1409" t="s">
        <v>2551</v>
      </c>
      <c r="W1409" t="s">
        <v>3336</v>
      </c>
      <c r="X1409" t="s">
        <v>3385</v>
      </c>
      <c r="Y1409" t="s">
        <v>1516</v>
      </c>
    </row>
    <row r="1410" spans="1:25" x14ac:dyDescent="0.3">
      <c r="A1410" s="12"/>
      <c r="B1410" s="113" t="s">
        <v>6810</v>
      </c>
      <c r="C1410" t="s">
        <v>1522</v>
      </c>
      <c r="D1410" t="s">
        <v>1086</v>
      </c>
      <c r="E1410" t="s">
        <v>680</v>
      </c>
      <c r="F1410" t="s">
        <v>1981</v>
      </c>
      <c r="G1410" t="s">
        <v>2119</v>
      </c>
      <c r="H1410" t="s">
        <v>2244</v>
      </c>
      <c r="I1410" t="s">
        <v>1885</v>
      </c>
      <c r="J1410" t="s">
        <v>2023</v>
      </c>
      <c r="K1410" t="s">
        <v>2551</v>
      </c>
    </row>
    <row r="1411" spans="1:25" x14ac:dyDescent="0.3">
      <c r="A1411" s="12"/>
      <c r="B1411" s="113" t="s">
        <v>6812</v>
      </c>
      <c r="C1411" t="s">
        <v>1522</v>
      </c>
      <c r="D1411" t="s">
        <v>1086</v>
      </c>
      <c r="E1411" t="s">
        <v>680</v>
      </c>
      <c r="F1411" t="s">
        <v>1981</v>
      </c>
      <c r="G1411" t="s">
        <v>2119</v>
      </c>
      <c r="H1411" t="s">
        <v>2244</v>
      </c>
      <c r="I1411" t="s">
        <v>1885</v>
      </c>
      <c r="J1411" t="s">
        <v>2023</v>
      </c>
      <c r="K1411" t="s">
        <v>2551</v>
      </c>
    </row>
    <row r="1412" spans="1:25" x14ac:dyDescent="0.3">
      <c r="A1412" s="12"/>
      <c r="B1412" s="113" t="s">
        <v>6806</v>
      </c>
      <c r="C1412" t="s">
        <v>1522</v>
      </c>
      <c r="D1412" t="s">
        <v>1086</v>
      </c>
      <c r="E1412" t="s">
        <v>680</v>
      </c>
      <c r="F1412" t="s">
        <v>1981</v>
      </c>
      <c r="G1412" t="s">
        <v>2119</v>
      </c>
      <c r="H1412" t="s">
        <v>2244</v>
      </c>
      <c r="I1412" t="s">
        <v>1885</v>
      </c>
      <c r="J1412" t="s">
        <v>2456</v>
      </c>
      <c r="K1412" t="s">
        <v>2550</v>
      </c>
      <c r="L1412" t="s">
        <v>2647</v>
      </c>
      <c r="M1412" t="s">
        <v>2728</v>
      </c>
      <c r="N1412" t="s">
        <v>2799</v>
      </c>
      <c r="O1412" t="s">
        <v>2023</v>
      </c>
      <c r="P1412" t="s">
        <v>1834</v>
      </c>
      <c r="Q1412" t="s">
        <v>1980</v>
      </c>
      <c r="R1412" t="s">
        <v>2118</v>
      </c>
      <c r="S1412" t="s">
        <v>3125</v>
      </c>
      <c r="T1412" t="s">
        <v>3183</v>
      </c>
      <c r="U1412" t="s">
        <v>3235</v>
      </c>
      <c r="V1412" t="s">
        <v>2551</v>
      </c>
      <c r="W1412" t="s">
        <v>3336</v>
      </c>
      <c r="X1412" t="s">
        <v>3385</v>
      </c>
      <c r="Y1412" t="s">
        <v>1516</v>
      </c>
    </row>
    <row r="1413" spans="1:25" x14ac:dyDescent="0.3">
      <c r="A1413" s="12"/>
      <c r="B1413" s="113" t="s">
        <v>6808</v>
      </c>
      <c r="C1413" t="s">
        <v>1522</v>
      </c>
      <c r="D1413" t="s">
        <v>1086</v>
      </c>
      <c r="E1413" t="s">
        <v>680</v>
      </c>
      <c r="F1413" t="s">
        <v>1981</v>
      </c>
      <c r="G1413" t="s">
        <v>2119</v>
      </c>
      <c r="H1413" t="s">
        <v>2244</v>
      </c>
      <c r="I1413" t="s">
        <v>1885</v>
      </c>
      <c r="J1413" t="s">
        <v>2456</v>
      </c>
      <c r="K1413" t="s">
        <v>2550</v>
      </c>
      <c r="L1413" t="s">
        <v>2647</v>
      </c>
      <c r="M1413" t="s">
        <v>2728</v>
      </c>
      <c r="N1413" t="s">
        <v>2799</v>
      </c>
      <c r="O1413" t="s">
        <v>2023</v>
      </c>
      <c r="P1413" t="s">
        <v>1834</v>
      </c>
      <c r="Q1413" t="s">
        <v>1980</v>
      </c>
      <c r="R1413" t="s">
        <v>2118</v>
      </c>
      <c r="S1413" t="s">
        <v>3125</v>
      </c>
      <c r="T1413" t="s">
        <v>3183</v>
      </c>
      <c r="U1413" t="s">
        <v>3235</v>
      </c>
      <c r="V1413" t="s">
        <v>2551</v>
      </c>
      <c r="W1413" t="s">
        <v>3336</v>
      </c>
      <c r="X1413" t="s">
        <v>3385</v>
      </c>
      <c r="Y1413" t="s">
        <v>1516</v>
      </c>
    </row>
    <row r="1414" spans="1:25" x14ac:dyDescent="0.3">
      <c r="A1414" s="12"/>
      <c r="B1414" s="113" t="s">
        <v>6809</v>
      </c>
      <c r="C1414" t="s">
        <v>1522</v>
      </c>
      <c r="D1414" t="s">
        <v>1086</v>
      </c>
      <c r="E1414" t="s">
        <v>680</v>
      </c>
      <c r="F1414" t="s">
        <v>1981</v>
      </c>
      <c r="G1414" t="s">
        <v>2119</v>
      </c>
      <c r="H1414" t="s">
        <v>2244</v>
      </c>
      <c r="I1414" t="s">
        <v>1885</v>
      </c>
      <c r="J1414" t="s">
        <v>2456</v>
      </c>
      <c r="K1414" t="s">
        <v>2550</v>
      </c>
      <c r="L1414" t="s">
        <v>2647</v>
      </c>
      <c r="M1414" t="s">
        <v>2728</v>
      </c>
      <c r="N1414" t="s">
        <v>2799</v>
      </c>
      <c r="O1414" t="s">
        <v>2023</v>
      </c>
      <c r="P1414" t="s">
        <v>1834</v>
      </c>
      <c r="Q1414" t="s">
        <v>1980</v>
      </c>
      <c r="R1414" t="s">
        <v>2118</v>
      </c>
      <c r="S1414" t="s">
        <v>3125</v>
      </c>
      <c r="T1414" t="s">
        <v>3183</v>
      </c>
      <c r="U1414" t="s">
        <v>3235</v>
      </c>
      <c r="V1414" t="s">
        <v>2551</v>
      </c>
      <c r="W1414" t="s">
        <v>3336</v>
      </c>
      <c r="X1414" t="s">
        <v>3385</v>
      </c>
      <c r="Y1414" t="s">
        <v>1516</v>
      </c>
    </row>
    <row r="1415" spans="1:25" x14ac:dyDescent="0.3">
      <c r="A1415" s="12"/>
      <c r="B1415" s="113" t="s">
        <v>6810</v>
      </c>
      <c r="C1415" t="s">
        <v>1522</v>
      </c>
      <c r="D1415" t="s">
        <v>1086</v>
      </c>
      <c r="E1415" t="s">
        <v>680</v>
      </c>
      <c r="F1415" t="s">
        <v>1981</v>
      </c>
      <c r="G1415" t="s">
        <v>2119</v>
      </c>
      <c r="H1415" t="s">
        <v>2244</v>
      </c>
      <c r="I1415" t="s">
        <v>1885</v>
      </c>
      <c r="J1415" t="s">
        <v>2023</v>
      </c>
      <c r="K1415" t="s">
        <v>2551</v>
      </c>
    </row>
    <row r="1416" spans="1:25" x14ac:dyDescent="0.3">
      <c r="A1416" s="12"/>
      <c r="B1416" s="113" t="s">
        <v>6812</v>
      </c>
      <c r="C1416" t="s">
        <v>1522</v>
      </c>
      <c r="D1416" t="s">
        <v>1086</v>
      </c>
      <c r="E1416" t="s">
        <v>680</v>
      </c>
      <c r="F1416" t="s">
        <v>1981</v>
      </c>
      <c r="G1416" t="s">
        <v>2119</v>
      </c>
      <c r="H1416" t="s">
        <v>2244</v>
      </c>
      <c r="I1416" t="s">
        <v>1885</v>
      </c>
      <c r="J1416" t="s">
        <v>2023</v>
      </c>
      <c r="K1416" t="s">
        <v>2551</v>
      </c>
    </row>
    <row r="1417" spans="1:25" x14ac:dyDescent="0.3">
      <c r="A1417" s="12"/>
      <c r="B1417" s="113" t="s">
        <v>6806</v>
      </c>
      <c r="C1417" t="s">
        <v>1522</v>
      </c>
      <c r="D1417" t="s">
        <v>1086</v>
      </c>
      <c r="E1417" t="s">
        <v>680</v>
      </c>
      <c r="F1417" t="s">
        <v>1981</v>
      </c>
      <c r="G1417" t="s">
        <v>2119</v>
      </c>
      <c r="H1417" t="s">
        <v>2244</v>
      </c>
      <c r="I1417" t="s">
        <v>1885</v>
      </c>
      <c r="J1417" t="s">
        <v>2456</v>
      </c>
      <c r="K1417" t="s">
        <v>2550</v>
      </c>
      <c r="L1417" t="s">
        <v>2647</v>
      </c>
      <c r="M1417" t="s">
        <v>2728</v>
      </c>
      <c r="N1417" t="s">
        <v>2799</v>
      </c>
      <c r="O1417" t="s">
        <v>2023</v>
      </c>
      <c r="P1417" t="s">
        <v>1834</v>
      </c>
      <c r="Q1417" t="s">
        <v>1980</v>
      </c>
      <c r="R1417" t="s">
        <v>2118</v>
      </c>
      <c r="S1417" t="s">
        <v>3125</v>
      </c>
      <c r="T1417" t="s">
        <v>3183</v>
      </c>
      <c r="U1417" t="s">
        <v>3235</v>
      </c>
      <c r="V1417" t="s">
        <v>2551</v>
      </c>
      <c r="W1417" t="s">
        <v>3336</v>
      </c>
      <c r="X1417" t="s">
        <v>3385</v>
      </c>
      <c r="Y1417" t="s">
        <v>1516</v>
      </c>
    </row>
    <row r="1418" spans="1:25" x14ac:dyDescent="0.3">
      <c r="A1418" s="12"/>
      <c r="B1418" s="113" t="s">
        <v>6808</v>
      </c>
      <c r="C1418" t="s">
        <v>1522</v>
      </c>
      <c r="D1418" t="s">
        <v>1086</v>
      </c>
      <c r="E1418" t="s">
        <v>680</v>
      </c>
      <c r="F1418" t="s">
        <v>1981</v>
      </c>
      <c r="G1418" t="s">
        <v>2119</v>
      </c>
      <c r="H1418" t="s">
        <v>2244</v>
      </c>
      <c r="I1418" t="s">
        <v>1885</v>
      </c>
      <c r="J1418" t="s">
        <v>2456</v>
      </c>
      <c r="K1418" t="s">
        <v>2550</v>
      </c>
      <c r="L1418" t="s">
        <v>2647</v>
      </c>
      <c r="M1418" t="s">
        <v>2728</v>
      </c>
      <c r="N1418" t="s">
        <v>2799</v>
      </c>
      <c r="O1418" t="s">
        <v>2023</v>
      </c>
      <c r="P1418" t="s">
        <v>1834</v>
      </c>
      <c r="Q1418" t="s">
        <v>1980</v>
      </c>
      <c r="R1418" t="s">
        <v>2118</v>
      </c>
      <c r="S1418" t="s">
        <v>3125</v>
      </c>
      <c r="T1418" t="s">
        <v>3183</v>
      </c>
      <c r="U1418" t="s">
        <v>3235</v>
      </c>
      <c r="V1418" t="s">
        <v>2551</v>
      </c>
      <c r="W1418" t="s">
        <v>3336</v>
      </c>
      <c r="X1418" t="s">
        <v>3385</v>
      </c>
      <c r="Y1418" t="s">
        <v>1516</v>
      </c>
    </row>
    <row r="1419" spans="1:25" x14ac:dyDescent="0.3">
      <c r="A1419" s="12"/>
      <c r="B1419" s="113" t="s">
        <v>6809</v>
      </c>
      <c r="C1419" t="s">
        <v>1522</v>
      </c>
      <c r="D1419" t="s">
        <v>1086</v>
      </c>
      <c r="E1419" t="s">
        <v>680</v>
      </c>
      <c r="F1419" t="s">
        <v>1981</v>
      </c>
      <c r="G1419" t="s">
        <v>2119</v>
      </c>
      <c r="H1419" t="s">
        <v>2244</v>
      </c>
      <c r="I1419" t="s">
        <v>1885</v>
      </c>
      <c r="J1419" t="s">
        <v>2456</v>
      </c>
      <c r="K1419" t="s">
        <v>2550</v>
      </c>
      <c r="L1419" t="s">
        <v>2647</v>
      </c>
      <c r="M1419" t="s">
        <v>2728</v>
      </c>
      <c r="N1419" t="s">
        <v>2799</v>
      </c>
      <c r="O1419" t="s">
        <v>2023</v>
      </c>
      <c r="P1419" t="s">
        <v>1834</v>
      </c>
      <c r="Q1419" t="s">
        <v>1980</v>
      </c>
      <c r="R1419" t="s">
        <v>2118</v>
      </c>
      <c r="S1419" t="s">
        <v>3125</v>
      </c>
      <c r="T1419" t="s">
        <v>3183</v>
      </c>
      <c r="U1419" t="s">
        <v>3235</v>
      </c>
      <c r="V1419" t="s">
        <v>2551</v>
      </c>
      <c r="W1419" t="s">
        <v>3336</v>
      </c>
      <c r="X1419" t="s">
        <v>3385</v>
      </c>
      <c r="Y1419" t="s">
        <v>1516</v>
      </c>
    </row>
    <row r="1420" spans="1:25" x14ac:dyDescent="0.3">
      <c r="A1420" s="12"/>
      <c r="B1420" s="113" t="s">
        <v>6810</v>
      </c>
      <c r="C1420" t="s">
        <v>1522</v>
      </c>
      <c r="D1420" t="s">
        <v>1086</v>
      </c>
      <c r="E1420" t="s">
        <v>680</v>
      </c>
      <c r="F1420" t="s">
        <v>1981</v>
      </c>
      <c r="G1420" t="s">
        <v>2119</v>
      </c>
      <c r="H1420" t="s">
        <v>2244</v>
      </c>
      <c r="I1420" t="s">
        <v>1885</v>
      </c>
      <c r="J1420" t="s">
        <v>2023</v>
      </c>
      <c r="K1420" t="s">
        <v>2551</v>
      </c>
    </row>
    <row r="1421" spans="1:25" x14ac:dyDescent="0.3">
      <c r="A1421" s="12"/>
      <c r="B1421" s="113" t="s">
        <v>6812</v>
      </c>
      <c r="C1421" t="s">
        <v>1522</v>
      </c>
      <c r="D1421" t="s">
        <v>1086</v>
      </c>
      <c r="E1421" t="s">
        <v>680</v>
      </c>
      <c r="F1421" t="s">
        <v>1981</v>
      </c>
      <c r="G1421" t="s">
        <v>2119</v>
      </c>
      <c r="H1421" t="s">
        <v>2244</v>
      </c>
      <c r="I1421" t="s">
        <v>1885</v>
      </c>
      <c r="J1421" t="s">
        <v>2023</v>
      </c>
      <c r="K1421" t="s">
        <v>2551</v>
      </c>
    </row>
    <row r="1422" spans="1:25" x14ac:dyDescent="0.3">
      <c r="A1422" s="12"/>
      <c r="B1422" s="113" t="s">
        <v>6813</v>
      </c>
      <c r="C1422" t="s">
        <v>1523</v>
      </c>
      <c r="D1422" t="s">
        <v>1524</v>
      </c>
      <c r="E1422" t="s">
        <v>1681</v>
      </c>
      <c r="F1422" t="s">
        <v>1982</v>
      </c>
      <c r="G1422" t="s">
        <v>1457</v>
      </c>
      <c r="H1422" t="s">
        <v>2245</v>
      </c>
      <c r="I1422" t="s">
        <v>1983</v>
      </c>
      <c r="J1422" t="s">
        <v>2457</v>
      </c>
      <c r="K1422" t="s">
        <v>1100</v>
      </c>
    </row>
    <row r="1423" spans="1:25" x14ac:dyDescent="0.3">
      <c r="A1423" s="12"/>
      <c r="B1423" s="113" t="s">
        <v>6814</v>
      </c>
      <c r="C1423" t="s">
        <v>1524</v>
      </c>
      <c r="D1423" t="s">
        <v>1681</v>
      </c>
      <c r="E1423" t="s">
        <v>1457</v>
      </c>
      <c r="F1423" t="s">
        <v>1983</v>
      </c>
      <c r="G1423" t="s">
        <v>2120</v>
      </c>
      <c r="H1423" t="s">
        <v>1100</v>
      </c>
    </row>
    <row r="1424" spans="1:25" x14ac:dyDescent="0.3">
      <c r="A1424" s="12"/>
      <c r="B1424" s="113" t="s">
        <v>6815</v>
      </c>
      <c r="C1424" t="s">
        <v>1523</v>
      </c>
      <c r="D1424" t="s">
        <v>1524</v>
      </c>
      <c r="E1424" t="s">
        <v>1681</v>
      </c>
      <c r="F1424" t="s">
        <v>1982</v>
      </c>
      <c r="G1424" t="s">
        <v>1457</v>
      </c>
      <c r="H1424" t="s">
        <v>2245</v>
      </c>
      <c r="I1424" t="s">
        <v>1983</v>
      </c>
      <c r="J1424" t="s">
        <v>2457</v>
      </c>
      <c r="K1424" t="s">
        <v>1100</v>
      </c>
    </row>
    <row r="1425" spans="1:12" x14ac:dyDescent="0.3">
      <c r="A1425" s="12"/>
      <c r="B1425" s="113" t="s">
        <v>6816</v>
      </c>
      <c r="C1425" t="s">
        <v>1523</v>
      </c>
      <c r="D1425" t="s">
        <v>1524</v>
      </c>
      <c r="E1425" t="s">
        <v>1681</v>
      </c>
      <c r="F1425" t="s">
        <v>1982</v>
      </c>
      <c r="G1425" t="s">
        <v>1457</v>
      </c>
      <c r="H1425" t="s">
        <v>2245</v>
      </c>
      <c r="I1425" t="s">
        <v>1983</v>
      </c>
      <c r="J1425" t="s">
        <v>2457</v>
      </c>
      <c r="K1425" t="s">
        <v>1100</v>
      </c>
    </row>
    <row r="1426" spans="1:12" x14ac:dyDescent="0.3">
      <c r="A1426" s="12"/>
      <c r="B1426" s="113" t="s">
        <v>6817</v>
      </c>
      <c r="C1426" t="s">
        <v>1524</v>
      </c>
      <c r="D1426" t="s">
        <v>1681</v>
      </c>
      <c r="E1426" t="s">
        <v>1457</v>
      </c>
      <c r="F1426" t="s">
        <v>1983</v>
      </c>
      <c r="G1426" t="s">
        <v>2120</v>
      </c>
      <c r="H1426" t="s">
        <v>1100</v>
      </c>
    </row>
    <row r="1427" spans="1:12" x14ac:dyDescent="0.3">
      <c r="A1427" s="12"/>
      <c r="B1427" s="113" t="s">
        <v>6818</v>
      </c>
      <c r="C1427" t="s">
        <v>1524</v>
      </c>
      <c r="D1427" t="s">
        <v>1681</v>
      </c>
      <c r="E1427" t="s">
        <v>1457</v>
      </c>
      <c r="F1427" t="s">
        <v>1983</v>
      </c>
      <c r="G1427" t="s">
        <v>2120</v>
      </c>
      <c r="H1427" t="s">
        <v>1100</v>
      </c>
    </row>
    <row r="1428" spans="1:12" x14ac:dyDescent="0.3">
      <c r="A1428" s="12"/>
      <c r="B1428" s="113" t="s">
        <v>6819</v>
      </c>
      <c r="C1428" t="s">
        <v>1524</v>
      </c>
      <c r="D1428" t="s">
        <v>1681</v>
      </c>
      <c r="E1428" t="s">
        <v>1457</v>
      </c>
      <c r="F1428" t="s">
        <v>1983</v>
      </c>
      <c r="G1428" t="s">
        <v>2120</v>
      </c>
      <c r="H1428" t="s">
        <v>1100</v>
      </c>
    </row>
    <row r="1429" spans="1:12" x14ac:dyDescent="0.3">
      <c r="A1429" s="12"/>
      <c r="B1429" s="113" t="s">
        <v>1102</v>
      </c>
      <c r="C1429" t="s">
        <v>1525</v>
      </c>
      <c r="D1429" t="s">
        <v>1682</v>
      </c>
      <c r="E1429" t="s">
        <v>1835</v>
      </c>
    </row>
    <row r="1430" spans="1:12" x14ac:dyDescent="0.3">
      <c r="A1430" s="12"/>
      <c r="B1430" s="113" t="s">
        <v>1110</v>
      </c>
      <c r="C1430" t="s">
        <v>1078</v>
      </c>
      <c r="D1430" t="s">
        <v>1680</v>
      </c>
      <c r="E1430" t="s">
        <v>1519</v>
      </c>
      <c r="F1430" t="s">
        <v>324</v>
      </c>
      <c r="G1430" t="s">
        <v>1034</v>
      </c>
    </row>
    <row r="1431" spans="1:12" x14ac:dyDescent="0.3">
      <c r="A1431" s="12"/>
      <c r="B1431" s="113" t="s">
        <v>1113</v>
      </c>
      <c r="C1431" t="s">
        <v>1526</v>
      </c>
      <c r="D1431" t="s">
        <v>1683</v>
      </c>
      <c r="E1431" t="s">
        <v>1836</v>
      </c>
      <c r="F1431" t="s">
        <v>1984</v>
      </c>
      <c r="G1431" t="s">
        <v>1559</v>
      </c>
      <c r="H1431" t="s">
        <v>1675</v>
      </c>
      <c r="I1431" t="s">
        <v>1516</v>
      </c>
    </row>
    <row r="1432" spans="1:12" x14ac:dyDescent="0.3">
      <c r="A1432" s="12"/>
      <c r="B1432" s="113" t="s">
        <v>1117</v>
      </c>
      <c r="C1432" t="s">
        <v>1527</v>
      </c>
      <c r="D1432" t="s">
        <v>1684</v>
      </c>
      <c r="E1432" t="s">
        <v>1837</v>
      </c>
      <c r="F1432" t="s">
        <v>1985</v>
      </c>
      <c r="G1432" t="s">
        <v>1119</v>
      </c>
      <c r="H1432" t="s">
        <v>2246</v>
      </c>
      <c r="I1432" t="s">
        <v>2353</v>
      </c>
      <c r="J1432" t="s">
        <v>2458</v>
      </c>
      <c r="K1432" t="s">
        <v>2552</v>
      </c>
      <c r="L1432" t="s">
        <v>2648</v>
      </c>
    </row>
    <row r="1433" spans="1:12" x14ac:dyDescent="0.3">
      <c r="A1433" s="12"/>
      <c r="B1433" s="113" t="s">
        <v>1121</v>
      </c>
      <c r="C1433" t="s">
        <v>1123</v>
      </c>
    </row>
    <row r="1434" spans="1:12" x14ac:dyDescent="0.3">
      <c r="A1434" s="12"/>
      <c r="B1434" s="113" t="s">
        <v>6820</v>
      </c>
      <c r="C1434" t="s">
        <v>1519</v>
      </c>
      <c r="D1434" t="s">
        <v>1078</v>
      </c>
      <c r="E1434" t="s">
        <v>1680</v>
      </c>
      <c r="F1434" t="s">
        <v>324</v>
      </c>
      <c r="G1434" t="s">
        <v>2116</v>
      </c>
      <c r="H1434" t="s">
        <v>1034</v>
      </c>
      <c r="I1434" t="s">
        <v>2351</v>
      </c>
    </row>
    <row r="1435" spans="1:12" x14ac:dyDescent="0.3">
      <c r="A1435" s="12"/>
      <c r="B1435" s="113" t="s">
        <v>6821</v>
      </c>
      <c r="C1435" t="s">
        <v>1519</v>
      </c>
      <c r="D1435" t="s">
        <v>1078</v>
      </c>
      <c r="E1435" t="s">
        <v>1680</v>
      </c>
      <c r="F1435" t="s">
        <v>324</v>
      </c>
      <c r="G1435" t="s">
        <v>1034</v>
      </c>
    </row>
    <row r="1436" spans="1:12" x14ac:dyDescent="0.3">
      <c r="A1436" s="12"/>
      <c r="B1436" s="113" t="s">
        <v>6822</v>
      </c>
      <c r="C1436" t="s">
        <v>1519</v>
      </c>
      <c r="D1436" t="s">
        <v>1078</v>
      </c>
      <c r="E1436" t="s">
        <v>1680</v>
      </c>
      <c r="F1436" t="s">
        <v>324</v>
      </c>
      <c r="G1436" t="s">
        <v>2116</v>
      </c>
      <c r="H1436" t="s">
        <v>1034</v>
      </c>
      <c r="I1436" t="s">
        <v>2351</v>
      </c>
    </row>
    <row r="1437" spans="1:12" x14ac:dyDescent="0.3">
      <c r="A1437" s="12"/>
      <c r="B1437" s="113" t="s">
        <v>6823</v>
      </c>
      <c r="C1437" t="s">
        <v>1519</v>
      </c>
      <c r="D1437" t="s">
        <v>1078</v>
      </c>
      <c r="E1437" t="s">
        <v>1680</v>
      </c>
      <c r="F1437" t="s">
        <v>324</v>
      </c>
      <c r="G1437" t="s">
        <v>2116</v>
      </c>
      <c r="H1437" t="s">
        <v>1034</v>
      </c>
      <c r="I1437" t="s">
        <v>2351</v>
      </c>
    </row>
    <row r="1438" spans="1:12" x14ac:dyDescent="0.3">
      <c r="A1438" s="12"/>
      <c r="B1438" s="113" t="s">
        <v>6824</v>
      </c>
      <c r="C1438" t="s">
        <v>1519</v>
      </c>
      <c r="D1438" t="s">
        <v>1078</v>
      </c>
      <c r="E1438" t="s">
        <v>1680</v>
      </c>
      <c r="F1438" t="s">
        <v>324</v>
      </c>
      <c r="G1438" t="s">
        <v>2116</v>
      </c>
      <c r="H1438" t="s">
        <v>1034</v>
      </c>
      <c r="I1438" t="s">
        <v>2351</v>
      </c>
    </row>
    <row r="1439" spans="1:12" x14ac:dyDescent="0.3">
      <c r="A1439" s="12"/>
      <c r="B1439" s="113" t="s">
        <v>6825</v>
      </c>
      <c r="C1439" t="s">
        <v>1519</v>
      </c>
      <c r="D1439" t="s">
        <v>1078</v>
      </c>
      <c r="E1439" t="s">
        <v>1680</v>
      </c>
      <c r="F1439" t="s">
        <v>324</v>
      </c>
      <c r="G1439" t="s">
        <v>1034</v>
      </c>
    </row>
    <row r="1440" spans="1:12" x14ac:dyDescent="0.3">
      <c r="A1440" s="12"/>
      <c r="B1440" s="113" t="s">
        <v>6826</v>
      </c>
      <c r="C1440" t="s">
        <v>1519</v>
      </c>
      <c r="D1440" t="s">
        <v>1078</v>
      </c>
      <c r="E1440" t="s">
        <v>1680</v>
      </c>
      <c r="F1440" t="s">
        <v>324</v>
      </c>
      <c r="G1440" t="s">
        <v>2116</v>
      </c>
      <c r="H1440" t="s">
        <v>1034</v>
      </c>
      <c r="I1440" t="s">
        <v>2351</v>
      </c>
    </row>
    <row r="1441" spans="1:6" x14ac:dyDescent="0.3">
      <c r="A1441" s="12"/>
      <c r="B1441" s="113" t="s">
        <v>1140</v>
      </c>
      <c r="C1441" t="s">
        <v>583</v>
      </c>
      <c r="D1441" t="s">
        <v>1669</v>
      </c>
    </row>
    <row r="1442" spans="1:6" x14ac:dyDescent="0.3">
      <c r="A1442" s="12"/>
      <c r="B1442" s="113" t="s">
        <v>1213</v>
      </c>
      <c r="C1442" t="s">
        <v>583</v>
      </c>
      <c r="D1442" t="s">
        <v>1669</v>
      </c>
    </row>
    <row r="1443" spans="1:6" x14ac:dyDescent="0.3">
      <c r="A1443" s="12"/>
      <c r="B1443" s="113" t="s">
        <v>1273</v>
      </c>
      <c r="C1443" t="s">
        <v>583</v>
      </c>
      <c r="D1443" t="s">
        <v>1669</v>
      </c>
    </row>
    <row r="1444" spans="1:6" x14ac:dyDescent="0.3">
      <c r="A1444" s="12"/>
      <c r="B1444" s="113" t="s">
        <v>1220</v>
      </c>
      <c r="C1444" t="s">
        <v>583</v>
      </c>
      <c r="D1444" t="s">
        <v>1669</v>
      </c>
    </row>
    <row r="1445" spans="1:6" x14ac:dyDescent="0.3">
      <c r="A1445" s="12"/>
      <c r="B1445" s="113" t="s">
        <v>1276</v>
      </c>
      <c r="C1445" t="s">
        <v>1278</v>
      </c>
      <c r="D1445" t="s">
        <v>1749</v>
      </c>
    </row>
    <row r="1446" spans="1:6" x14ac:dyDescent="0.3">
      <c r="A1446" s="12"/>
      <c r="B1446" s="113" t="s">
        <v>6832</v>
      </c>
      <c r="C1446" t="s">
        <v>1282</v>
      </c>
      <c r="D1446" t="s">
        <v>1750</v>
      </c>
      <c r="E1446" t="s">
        <v>1898</v>
      </c>
      <c r="F1446" t="s">
        <v>2034</v>
      </c>
    </row>
    <row r="1447" spans="1:6" x14ac:dyDescent="0.3">
      <c r="A1447" s="12"/>
      <c r="B1447" s="113" t="s">
        <v>6833</v>
      </c>
      <c r="C1447" t="s">
        <v>1596</v>
      </c>
      <c r="D1447" t="s">
        <v>1286</v>
      </c>
    </row>
    <row r="1448" spans="1:6" x14ac:dyDescent="0.3">
      <c r="A1448" s="12"/>
      <c r="B1448" s="113" t="s">
        <v>6834</v>
      </c>
      <c r="C1448" t="s">
        <v>1290</v>
      </c>
      <c r="D1448" t="s">
        <v>1751</v>
      </c>
      <c r="E1448" t="s">
        <v>1899</v>
      </c>
      <c r="F1448" t="s">
        <v>1559</v>
      </c>
    </row>
    <row r="1449" spans="1:6" x14ac:dyDescent="0.3">
      <c r="A1449" s="12"/>
      <c r="B1449" s="113" t="s">
        <v>1231</v>
      </c>
      <c r="C1449" t="s">
        <v>583</v>
      </c>
      <c r="D1449" t="s">
        <v>1669</v>
      </c>
    </row>
    <row r="1450" spans="1:6" x14ac:dyDescent="0.3">
      <c r="A1450" s="12"/>
      <c r="B1450" s="113" t="s">
        <v>1234</v>
      </c>
      <c r="C1450" t="s">
        <v>1236</v>
      </c>
      <c r="D1450" t="s">
        <v>1559</v>
      </c>
      <c r="E1450" t="s">
        <v>1865</v>
      </c>
    </row>
    <row r="1451" spans="1:6" x14ac:dyDescent="0.3">
      <c r="A1451" s="12"/>
      <c r="B1451" s="113" t="s">
        <v>1242</v>
      </c>
      <c r="C1451" t="s">
        <v>1561</v>
      </c>
      <c r="D1451" t="s">
        <v>1714</v>
      </c>
      <c r="E1451" t="s">
        <v>1867</v>
      </c>
    </row>
    <row r="1452" spans="1:6" x14ac:dyDescent="0.3">
      <c r="A1452" s="12"/>
      <c r="B1452" s="113" t="s">
        <v>6835</v>
      </c>
      <c r="C1452" t="s">
        <v>1294</v>
      </c>
      <c r="D1452" t="s">
        <v>1752</v>
      </c>
    </row>
    <row r="1453" spans="1:6" x14ac:dyDescent="0.3">
      <c r="A1453" s="12"/>
      <c r="B1453" s="113" t="s">
        <v>1296</v>
      </c>
      <c r="C1453" t="s">
        <v>583</v>
      </c>
      <c r="D1453" t="s">
        <v>1669</v>
      </c>
    </row>
    <row r="1454" spans="1:6" x14ac:dyDescent="0.3">
      <c r="A1454" s="12"/>
      <c r="B1454" s="113" t="s">
        <v>1299</v>
      </c>
      <c r="C1454" t="s">
        <v>583</v>
      </c>
      <c r="D1454" t="s">
        <v>1669</v>
      </c>
    </row>
    <row r="1455" spans="1:6" x14ac:dyDescent="0.3">
      <c r="A1455" s="12"/>
      <c r="B1455" s="113" t="s">
        <v>1302</v>
      </c>
      <c r="C1455" t="s">
        <v>1525</v>
      </c>
      <c r="D1455" t="s">
        <v>1682</v>
      </c>
      <c r="E1455" t="s">
        <v>1835</v>
      </c>
    </row>
    <row r="1456" spans="1:6" x14ac:dyDescent="0.3">
      <c r="A1456" s="12"/>
      <c r="B1456" s="113" t="s">
        <v>1306</v>
      </c>
      <c r="C1456" t="s">
        <v>583</v>
      </c>
      <c r="D1456" t="s">
        <v>1669</v>
      </c>
    </row>
    <row r="1457" spans="1:270" x14ac:dyDescent="0.3">
      <c r="A1457" s="12"/>
      <c r="B1457" s="113" t="s">
        <v>1312</v>
      </c>
      <c r="C1457" t="s">
        <v>1524</v>
      </c>
      <c r="D1457" t="s">
        <v>1681</v>
      </c>
      <c r="E1457" t="s">
        <v>1457</v>
      </c>
      <c r="F1457" t="s">
        <v>1983</v>
      </c>
      <c r="G1457" t="s">
        <v>2120</v>
      </c>
      <c r="H1457" t="s">
        <v>1100</v>
      </c>
    </row>
    <row r="1458" spans="1:270" x14ac:dyDescent="0.3">
      <c r="A1458" s="12"/>
      <c r="B1458" s="113" t="s">
        <v>1250</v>
      </c>
      <c r="C1458" t="s">
        <v>583</v>
      </c>
      <c r="D1458" t="s">
        <v>1669</v>
      </c>
    </row>
    <row r="1459" spans="1:270" x14ac:dyDescent="0.3">
      <c r="A1459" s="12"/>
      <c r="B1459" s="113" t="s">
        <v>1315</v>
      </c>
      <c r="C1459" t="s">
        <v>1598</v>
      </c>
      <c r="D1459" t="s">
        <v>1597</v>
      </c>
      <c r="E1459" t="s">
        <v>1753</v>
      </c>
      <c r="F1459" t="s">
        <v>1900</v>
      </c>
    </row>
    <row r="1460" spans="1:270" x14ac:dyDescent="0.3">
      <c r="A1460" s="12"/>
      <c r="B1460" s="113" t="s">
        <v>1319</v>
      </c>
      <c r="C1460" t="s">
        <v>583</v>
      </c>
      <c r="D1460" t="s">
        <v>1669</v>
      </c>
    </row>
    <row r="1461" spans="1:270" x14ac:dyDescent="0.3">
      <c r="A1461" s="12"/>
      <c r="B1461" s="113" t="s">
        <v>1223</v>
      </c>
      <c r="C1461" t="s">
        <v>1529</v>
      </c>
      <c r="D1461" t="s">
        <v>1685</v>
      </c>
      <c r="E1461" t="s">
        <v>1838</v>
      </c>
      <c r="F1461" t="s">
        <v>1986</v>
      </c>
      <c r="G1461" t="s">
        <v>2121</v>
      </c>
      <c r="H1461" t="s">
        <v>2247</v>
      </c>
      <c r="I1461" t="s">
        <v>2354</v>
      </c>
      <c r="J1461" t="s">
        <v>2459</v>
      </c>
      <c r="K1461" t="s">
        <v>2553</v>
      </c>
      <c r="L1461" t="s">
        <v>2649</v>
      </c>
      <c r="M1461" t="s">
        <v>2729</v>
      </c>
      <c r="N1461" t="s">
        <v>2800</v>
      </c>
      <c r="O1461" t="s">
        <v>2874</v>
      </c>
      <c r="P1461" t="s">
        <v>2937</v>
      </c>
      <c r="Q1461" t="s">
        <v>3005</v>
      </c>
      <c r="R1461" t="s">
        <v>3067</v>
      </c>
      <c r="S1461" t="s">
        <v>3126</v>
      </c>
      <c r="T1461" t="s">
        <v>3184</v>
      </c>
      <c r="U1461" t="s">
        <v>3236</v>
      </c>
      <c r="V1461" t="s">
        <v>3285</v>
      </c>
      <c r="W1461" t="s">
        <v>3337</v>
      </c>
      <c r="X1461" t="s">
        <v>3386</v>
      </c>
      <c r="Y1461" t="s">
        <v>3431</v>
      </c>
      <c r="Z1461" t="s">
        <v>3470</v>
      </c>
      <c r="AA1461" t="s">
        <v>3512</v>
      </c>
      <c r="AB1461" t="s">
        <v>3548</v>
      </c>
      <c r="AC1461" t="s">
        <v>3584</v>
      </c>
      <c r="AD1461" t="s">
        <v>3623</v>
      </c>
      <c r="AE1461" t="s">
        <v>3661</v>
      </c>
      <c r="AF1461" t="s">
        <v>3692</v>
      </c>
      <c r="AG1461" t="s">
        <v>3724</v>
      </c>
      <c r="AH1461" t="s">
        <v>3758</v>
      </c>
      <c r="AI1461" t="s">
        <v>3791</v>
      </c>
      <c r="AJ1461" t="s">
        <v>1225</v>
      </c>
      <c r="AK1461" t="s">
        <v>3848</v>
      </c>
      <c r="AL1461" t="s">
        <v>3877</v>
      </c>
      <c r="AM1461" t="s">
        <v>3900</v>
      </c>
      <c r="AN1461" t="s">
        <v>3924</v>
      </c>
      <c r="AO1461" t="s">
        <v>3949</v>
      </c>
      <c r="AP1461" t="s">
        <v>3969</v>
      </c>
      <c r="AQ1461" t="s">
        <v>3991</v>
      </c>
      <c r="AR1461" t="s">
        <v>4014</v>
      </c>
      <c r="AS1461" t="s">
        <v>4037</v>
      </c>
      <c r="AT1461" t="s">
        <v>4058</v>
      </c>
      <c r="AU1461" t="s">
        <v>4080</v>
      </c>
      <c r="AV1461" t="s">
        <v>4094</v>
      </c>
      <c r="AW1461" t="s">
        <v>4109</v>
      </c>
      <c r="AX1461" t="s">
        <v>4122</v>
      </c>
      <c r="AY1461" t="s">
        <v>4137</v>
      </c>
      <c r="AZ1461" t="s">
        <v>4152</v>
      </c>
      <c r="BA1461" t="s">
        <v>4163</v>
      </c>
      <c r="BB1461" t="s">
        <v>4176</v>
      </c>
      <c r="BC1461" t="s">
        <v>4188</v>
      </c>
      <c r="BD1461" t="s">
        <v>4199</v>
      </c>
      <c r="BE1461" t="s">
        <v>4212</v>
      </c>
      <c r="BF1461" t="s">
        <v>4222</v>
      </c>
      <c r="BG1461" t="s">
        <v>4232</v>
      </c>
      <c r="BH1461" t="s">
        <v>4242</v>
      </c>
      <c r="BI1461" t="s">
        <v>4254</v>
      </c>
      <c r="BJ1461" t="s">
        <v>4267</v>
      </c>
      <c r="BK1461" t="s">
        <v>4276</v>
      </c>
      <c r="BL1461" t="s">
        <v>4288</v>
      </c>
      <c r="BM1461" t="s">
        <v>4300</v>
      </c>
      <c r="BN1461" t="s">
        <v>4311</v>
      </c>
      <c r="BO1461" t="s">
        <v>4320</v>
      </c>
      <c r="BP1461" t="s">
        <v>4329</v>
      </c>
      <c r="BQ1461" t="s">
        <v>4339</v>
      </c>
      <c r="BR1461" t="s">
        <v>4348</v>
      </c>
      <c r="BS1461" t="s">
        <v>4359</v>
      </c>
      <c r="BT1461" t="s">
        <v>4371</v>
      </c>
      <c r="BU1461" t="s">
        <v>4379</v>
      </c>
      <c r="BV1461" t="s">
        <v>4386</v>
      </c>
      <c r="BW1461" t="s">
        <v>4397</v>
      </c>
      <c r="BX1461" t="s">
        <v>4408</v>
      </c>
      <c r="BY1461" t="s">
        <v>4419</v>
      </c>
      <c r="BZ1461" t="s">
        <v>4427</v>
      </c>
      <c r="CA1461" t="s">
        <v>4436</v>
      </c>
      <c r="CB1461" t="s">
        <v>4446</v>
      </c>
      <c r="CC1461" t="s">
        <v>4454</v>
      </c>
      <c r="CD1461" t="s">
        <v>4462</v>
      </c>
      <c r="CE1461" t="s">
        <v>4470</v>
      </c>
      <c r="CF1461" t="s">
        <v>4479</v>
      </c>
      <c r="CG1461" t="s">
        <v>4488</v>
      </c>
      <c r="CH1461" t="s">
        <v>4496</v>
      </c>
      <c r="CI1461" t="s">
        <v>4507</v>
      </c>
      <c r="CJ1461" t="s">
        <v>4517</v>
      </c>
      <c r="CK1461" t="s">
        <v>4527</v>
      </c>
      <c r="CL1461" t="s">
        <v>4537</v>
      </c>
      <c r="CM1461" t="s">
        <v>4544</v>
      </c>
      <c r="CN1461" t="s">
        <v>4551</v>
      </c>
      <c r="CO1461" t="s">
        <v>4559</v>
      </c>
      <c r="CP1461" t="s">
        <v>4568</v>
      </c>
      <c r="CQ1461" t="s">
        <v>4577</v>
      </c>
      <c r="CR1461" t="s">
        <v>4586</v>
      </c>
      <c r="CS1461" t="s">
        <v>4596</v>
      </c>
      <c r="CT1461" t="s">
        <v>4603</v>
      </c>
      <c r="CU1461" t="s">
        <v>4611</v>
      </c>
      <c r="CV1461" t="s">
        <v>4620</v>
      </c>
      <c r="CW1461" t="s">
        <v>4627</v>
      </c>
      <c r="CX1461" t="s">
        <v>4634</v>
      </c>
    </row>
    <row r="1462" spans="1:270" x14ac:dyDescent="0.3">
      <c r="A1462" s="12"/>
      <c r="B1462" s="113" t="s">
        <v>1054</v>
      </c>
      <c r="C1462" t="s">
        <v>1520</v>
      </c>
      <c r="D1462" t="s">
        <v>1485</v>
      </c>
      <c r="E1462" t="s">
        <v>1709</v>
      </c>
      <c r="F1462" t="s">
        <v>1647</v>
      </c>
      <c r="G1462" t="s">
        <v>1805</v>
      </c>
      <c r="H1462" t="s">
        <v>1952</v>
      </c>
      <c r="I1462" t="s">
        <v>2090</v>
      </c>
      <c r="J1462" t="s">
        <v>1483</v>
      </c>
      <c r="K1462" t="s">
        <v>2474</v>
      </c>
      <c r="L1462" t="s">
        <v>2570</v>
      </c>
      <c r="M1462" t="s">
        <v>2330</v>
      </c>
      <c r="N1462" t="s">
        <v>1645</v>
      </c>
      <c r="O1462" t="s">
        <v>2529</v>
      </c>
      <c r="P1462" t="s">
        <v>2627</v>
      </c>
      <c r="Q1462" t="s">
        <v>2947</v>
      </c>
      <c r="R1462" t="s">
        <v>1655</v>
      </c>
      <c r="S1462" t="s">
        <v>1950</v>
      </c>
      <c r="T1462" t="s">
        <v>2857</v>
      </c>
      <c r="U1462" t="s">
        <v>2990</v>
      </c>
      <c r="V1462" t="s">
        <v>1813</v>
      </c>
      <c r="W1462" t="s">
        <v>3112</v>
      </c>
      <c r="X1462" t="s">
        <v>3170</v>
      </c>
      <c r="Y1462" t="s">
        <v>2088</v>
      </c>
      <c r="Z1462" t="s">
        <v>3274</v>
      </c>
      <c r="AA1462" t="s">
        <v>3324</v>
      </c>
      <c r="AB1462" t="s">
        <v>3373</v>
      </c>
      <c r="AC1462" t="s">
        <v>3419</v>
      </c>
      <c r="AD1462" t="s">
        <v>2216</v>
      </c>
      <c r="AE1462" t="s">
        <v>3627</v>
      </c>
      <c r="AF1462" t="s">
        <v>3501</v>
      </c>
      <c r="AG1462" t="s">
        <v>3537</v>
      </c>
      <c r="AH1462" t="s">
        <v>3726</v>
      </c>
      <c r="AI1462" t="s">
        <v>2328</v>
      </c>
      <c r="AJ1462" t="s">
        <v>3792</v>
      </c>
      <c r="AK1462" t="s">
        <v>3613</v>
      </c>
      <c r="AL1462" t="s">
        <v>3850</v>
      </c>
      <c r="AM1462" t="s">
        <v>2432</v>
      </c>
      <c r="AN1462" t="s">
        <v>3714</v>
      </c>
      <c r="AO1462" t="s">
        <v>3748</v>
      </c>
      <c r="AP1462" t="s">
        <v>3781</v>
      </c>
      <c r="AQ1462" t="s">
        <v>2527</v>
      </c>
      <c r="AR1462" t="s">
        <v>2625</v>
      </c>
      <c r="AS1462" t="s">
        <v>4016</v>
      </c>
      <c r="AT1462" t="s">
        <v>3869</v>
      </c>
      <c r="AU1462" t="s">
        <v>3893</v>
      </c>
      <c r="AV1462" t="s">
        <v>3917</v>
      </c>
      <c r="AW1462" t="s">
        <v>3942</v>
      </c>
      <c r="AX1462" t="s">
        <v>2709</v>
      </c>
      <c r="AY1462" t="s">
        <v>1056</v>
      </c>
      <c r="AZ1462" t="s">
        <v>4139</v>
      </c>
      <c r="BA1462" t="s">
        <v>4153</v>
      </c>
      <c r="BB1462" t="s">
        <v>2856</v>
      </c>
      <c r="BC1462" t="s">
        <v>4053</v>
      </c>
      <c r="BD1462" t="s">
        <v>4076</v>
      </c>
      <c r="BE1462" t="s">
        <v>4091</v>
      </c>
      <c r="BF1462" t="s">
        <v>2921</v>
      </c>
      <c r="BG1462" t="s">
        <v>3053</v>
      </c>
      <c r="BH1462" t="s">
        <v>4134</v>
      </c>
      <c r="BI1462" t="s">
        <v>4244</v>
      </c>
      <c r="BJ1462" t="s">
        <v>4149</v>
      </c>
      <c r="BK1462" t="s">
        <v>3111</v>
      </c>
      <c r="BL1462" t="s">
        <v>4278</v>
      </c>
      <c r="BM1462" t="s">
        <v>3169</v>
      </c>
      <c r="BN1462" t="s">
        <v>4197</v>
      </c>
      <c r="BO1462" t="s">
        <v>4210</v>
      </c>
      <c r="BP1462" t="s">
        <v>4220</v>
      </c>
      <c r="BQ1462" t="s">
        <v>4230</v>
      </c>
      <c r="BR1462" t="s">
        <v>3223</v>
      </c>
      <c r="BS1462" t="s">
        <v>4252</v>
      </c>
      <c r="BT1462" t="s">
        <v>4265</v>
      </c>
      <c r="BU1462" t="s">
        <v>4274</v>
      </c>
      <c r="BV1462" t="s">
        <v>4286</v>
      </c>
      <c r="BW1462" t="s">
        <v>4298</v>
      </c>
      <c r="BX1462" t="s">
        <v>4309</v>
      </c>
      <c r="BY1462" t="s">
        <v>4410</v>
      </c>
      <c r="BZ1462" t="s">
        <v>4420</v>
      </c>
      <c r="CA1462" t="s">
        <v>4318</v>
      </c>
      <c r="CB1462" t="s">
        <v>4327</v>
      </c>
      <c r="CC1462" t="s">
        <v>4337</v>
      </c>
      <c r="CD1462" t="s">
        <v>3323</v>
      </c>
      <c r="CE1462" t="s">
        <v>587</v>
      </c>
      <c r="CF1462" t="s">
        <v>4472</v>
      </c>
      <c r="CG1462" t="s">
        <v>4481</v>
      </c>
      <c r="CH1462" t="s">
        <v>4357</v>
      </c>
      <c r="CI1462" t="s">
        <v>4369</v>
      </c>
      <c r="CJ1462" t="s">
        <v>456</v>
      </c>
      <c r="CK1462" t="s">
        <v>3418</v>
      </c>
      <c r="CL1462" t="s">
        <v>4529</v>
      </c>
      <c r="CM1462" t="s">
        <v>4395</v>
      </c>
      <c r="CN1462" t="s">
        <v>3460</v>
      </c>
      <c r="CO1462" t="s">
        <v>4553</v>
      </c>
      <c r="CP1462" t="s">
        <v>4417</v>
      </c>
      <c r="CQ1462" t="s">
        <v>4570</v>
      </c>
      <c r="CR1462" t="s">
        <v>4425</v>
      </c>
      <c r="CS1462" t="s">
        <v>4434</v>
      </c>
      <c r="CT1462" t="s">
        <v>4597</v>
      </c>
      <c r="CU1462" t="s">
        <v>4444</v>
      </c>
      <c r="CV1462" t="s">
        <v>4452</v>
      </c>
      <c r="CW1462" t="s">
        <v>4460</v>
      </c>
      <c r="CX1462" t="s">
        <v>4468</v>
      </c>
      <c r="CY1462" t="s">
        <v>4635</v>
      </c>
      <c r="CZ1462" t="s">
        <v>4642</v>
      </c>
      <c r="DA1462" t="s">
        <v>4477</v>
      </c>
      <c r="DB1462" t="s">
        <v>4486</v>
      </c>
      <c r="DC1462" t="s">
        <v>4494</v>
      </c>
      <c r="DD1462" t="s">
        <v>4505</v>
      </c>
      <c r="DE1462" t="s">
        <v>2098</v>
      </c>
      <c r="DF1462" t="s">
        <v>4535</v>
      </c>
      <c r="DG1462" t="s">
        <v>3500</v>
      </c>
      <c r="DH1462" t="s">
        <v>2225</v>
      </c>
      <c r="DI1462" t="s">
        <v>4697</v>
      </c>
      <c r="DJ1462" t="s">
        <v>4704</v>
      </c>
      <c r="DK1462" t="s">
        <v>4566</v>
      </c>
      <c r="DL1462" t="s">
        <v>3574</v>
      </c>
      <c r="DM1462" t="s">
        <v>4584</v>
      </c>
      <c r="DN1462" t="s">
        <v>3612</v>
      </c>
      <c r="DO1462" t="s">
        <v>3650</v>
      </c>
      <c r="DP1462" t="s">
        <v>2409</v>
      </c>
      <c r="DQ1462" t="s">
        <v>4609</v>
      </c>
      <c r="DR1462" t="s">
        <v>4618</v>
      </c>
      <c r="DS1462" t="s">
        <v>4625</v>
      </c>
      <c r="DT1462" t="s">
        <v>4632</v>
      </c>
      <c r="DU1462" t="s">
        <v>4769</v>
      </c>
      <c r="DV1462" t="s">
        <v>4647</v>
      </c>
      <c r="DW1462" t="s">
        <v>4781</v>
      </c>
      <c r="DX1462" t="s">
        <v>4659</v>
      </c>
      <c r="DY1462" t="s">
        <v>4666</v>
      </c>
      <c r="DZ1462" t="s">
        <v>4672</v>
      </c>
      <c r="EA1462" t="s">
        <v>4678</v>
      </c>
      <c r="EB1462" t="s">
        <v>4683</v>
      </c>
      <c r="EC1462" t="s">
        <v>4689</v>
      </c>
      <c r="ED1462" t="s">
        <v>4695</v>
      </c>
      <c r="EE1462" t="s">
        <v>4701</v>
      </c>
      <c r="EF1462" t="s">
        <v>4825</v>
      </c>
      <c r="EG1462" t="s">
        <v>4714</v>
      </c>
      <c r="EH1462" t="s">
        <v>4719</v>
      </c>
      <c r="EI1462" t="s">
        <v>4725</v>
      </c>
      <c r="EJ1462" t="s">
        <v>4731</v>
      </c>
      <c r="EK1462" t="s">
        <v>4738</v>
      </c>
      <c r="EL1462" t="s">
        <v>4744</v>
      </c>
      <c r="EM1462" t="s">
        <v>4750</v>
      </c>
      <c r="EN1462" t="s">
        <v>4861</v>
      </c>
      <c r="EO1462" t="s">
        <v>4755</v>
      </c>
      <c r="EP1462" t="s">
        <v>4761</v>
      </c>
      <c r="EQ1462" t="s">
        <v>4877</v>
      </c>
      <c r="ER1462" t="s">
        <v>3682</v>
      </c>
      <c r="ES1462" t="s">
        <v>3226</v>
      </c>
      <c r="ET1462" t="s">
        <v>4784</v>
      </c>
      <c r="EU1462" t="s">
        <v>4788</v>
      </c>
      <c r="EV1462" t="s">
        <v>4900</v>
      </c>
      <c r="EW1462" t="s">
        <v>3713</v>
      </c>
      <c r="EX1462" t="s">
        <v>4798</v>
      </c>
      <c r="EY1462" t="s">
        <v>4804</v>
      </c>
      <c r="EZ1462" t="s">
        <v>4810</v>
      </c>
      <c r="FA1462" t="s">
        <v>4814</v>
      </c>
      <c r="FB1462" t="s">
        <v>4819</v>
      </c>
      <c r="FC1462" t="s">
        <v>3747</v>
      </c>
      <c r="FD1462" t="s">
        <v>4934</v>
      </c>
      <c r="FE1462" t="s">
        <v>4940</v>
      </c>
      <c r="FF1462" t="s">
        <v>2338</v>
      </c>
      <c r="FG1462" t="s">
        <v>4832</v>
      </c>
      <c r="FH1462" t="s">
        <v>4837</v>
      </c>
      <c r="FI1462" t="s">
        <v>3780</v>
      </c>
      <c r="FJ1462" t="s">
        <v>4963</v>
      </c>
      <c r="FK1462" t="s">
        <v>4966</v>
      </c>
      <c r="FL1462" t="s">
        <v>4971</v>
      </c>
      <c r="FM1462" t="s">
        <v>3811</v>
      </c>
      <c r="FN1462" t="s">
        <v>4855</v>
      </c>
      <c r="FO1462" t="s">
        <v>2441</v>
      </c>
      <c r="FP1462" t="s">
        <v>4864</v>
      </c>
      <c r="FQ1462" t="s">
        <v>4991</v>
      </c>
      <c r="FR1462" t="s">
        <v>4874</v>
      </c>
      <c r="FS1462" t="s">
        <v>4880</v>
      </c>
      <c r="FT1462" t="s">
        <v>3840</v>
      </c>
      <c r="FU1462" t="s">
        <v>4889</v>
      </c>
      <c r="FV1462" t="s">
        <v>4894</v>
      </c>
      <c r="FW1462" t="s">
        <v>5011</v>
      </c>
      <c r="FX1462" t="s">
        <v>3868</v>
      </c>
      <c r="FY1462" t="s">
        <v>3892</v>
      </c>
      <c r="FZ1462" t="s">
        <v>4907</v>
      </c>
      <c r="GA1462" t="s">
        <v>3916</v>
      </c>
      <c r="GB1462" t="s">
        <v>5024</v>
      </c>
      <c r="GC1462" t="s">
        <v>5027</v>
      </c>
      <c r="GD1462" t="s">
        <v>5031</v>
      </c>
      <c r="GE1462" t="s">
        <v>3941</v>
      </c>
      <c r="GF1462" t="s">
        <v>5038</v>
      </c>
      <c r="GG1462" t="s">
        <v>4927</v>
      </c>
      <c r="GH1462" t="s">
        <v>5045</v>
      </c>
      <c r="GI1462" t="s">
        <v>5048</v>
      </c>
      <c r="GJ1462" t="s">
        <v>4932</v>
      </c>
      <c r="GK1462" t="s">
        <v>4937</v>
      </c>
      <c r="GL1462" t="s">
        <v>5055</v>
      </c>
      <c r="GM1462" t="s">
        <v>5058</v>
      </c>
      <c r="GN1462" t="s">
        <v>4943</v>
      </c>
      <c r="GO1462" t="s">
        <v>4948</v>
      </c>
      <c r="GP1462" t="s">
        <v>4953</v>
      </c>
      <c r="GQ1462" t="s">
        <v>5070</v>
      </c>
      <c r="GR1462" t="s">
        <v>3984</v>
      </c>
      <c r="GS1462" t="s">
        <v>4031</v>
      </c>
      <c r="GT1462" t="s">
        <v>4968</v>
      </c>
      <c r="GU1462" t="s">
        <v>4052</v>
      </c>
      <c r="GV1462" t="s">
        <v>4973</v>
      </c>
      <c r="GW1462" t="s">
        <v>4977</v>
      </c>
      <c r="GX1462" t="s">
        <v>4981</v>
      </c>
      <c r="GY1462" t="s">
        <v>5092</v>
      </c>
      <c r="GZ1462" t="s">
        <v>4985</v>
      </c>
      <c r="HA1462" t="s">
        <v>4075</v>
      </c>
      <c r="HB1462" t="s">
        <v>4993</v>
      </c>
      <c r="HC1462" t="s">
        <v>4996</v>
      </c>
      <c r="HD1462" t="s">
        <v>2537</v>
      </c>
      <c r="HE1462" t="s">
        <v>5107</v>
      </c>
      <c r="HF1462" t="s">
        <v>5006</v>
      </c>
      <c r="HG1462" t="s">
        <v>4119</v>
      </c>
      <c r="HH1462" t="s">
        <v>2635</v>
      </c>
      <c r="HI1462" t="s">
        <v>5016</v>
      </c>
      <c r="HJ1462" t="s">
        <v>5018</v>
      </c>
      <c r="HK1462" t="s">
        <v>5119</v>
      </c>
      <c r="HL1462" t="s">
        <v>5020</v>
      </c>
      <c r="HM1462" t="s">
        <v>4133</v>
      </c>
      <c r="HN1462" t="s">
        <v>4148</v>
      </c>
      <c r="HO1462" t="s">
        <v>5029</v>
      </c>
      <c r="HP1462" t="s">
        <v>5130</v>
      </c>
      <c r="HQ1462" t="s">
        <v>5033</v>
      </c>
      <c r="HR1462" t="s">
        <v>5040</v>
      </c>
      <c r="HS1462" t="s">
        <v>5137</v>
      </c>
      <c r="HT1462" t="s">
        <v>5140</v>
      </c>
      <c r="HU1462" t="s">
        <v>5143</v>
      </c>
      <c r="HV1462" t="s">
        <v>5043</v>
      </c>
      <c r="HW1462" t="s">
        <v>5148</v>
      </c>
      <c r="HX1462" t="s">
        <v>4160</v>
      </c>
      <c r="HY1462" t="s">
        <v>5152</v>
      </c>
      <c r="HZ1462" t="s">
        <v>5050</v>
      </c>
      <c r="IA1462" t="s">
        <v>4172</v>
      </c>
      <c r="IB1462" t="s">
        <v>5159</v>
      </c>
      <c r="IC1462" t="s">
        <v>4185</v>
      </c>
      <c r="ID1462" t="s">
        <v>4196</v>
      </c>
      <c r="IE1462" t="s">
        <v>5060</v>
      </c>
      <c r="IF1462" t="s">
        <v>5167</v>
      </c>
      <c r="IG1462" t="s">
        <v>5063</v>
      </c>
      <c r="IH1462" t="s">
        <v>5172</v>
      </c>
      <c r="II1462" t="s">
        <v>5066</v>
      </c>
      <c r="IJ1462" t="s">
        <v>4209</v>
      </c>
      <c r="IK1462" t="s">
        <v>5072</v>
      </c>
      <c r="IL1462" t="s">
        <v>5182</v>
      </c>
      <c r="IM1462" t="s">
        <v>5180</v>
      </c>
      <c r="IN1462" t="s">
        <v>5186</v>
      </c>
      <c r="IO1462" t="s">
        <v>4229</v>
      </c>
      <c r="IP1462" t="s">
        <v>5079</v>
      </c>
      <c r="IQ1462" t="s">
        <v>5082</v>
      </c>
      <c r="IR1462" t="s">
        <v>4240</v>
      </c>
      <c r="IS1462" t="s">
        <v>5087</v>
      </c>
      <c r="IT1462" t="s">
        <v>5199</v>
      </c>
      <c r="IU1462" t="s">
        <v>5204</v>
      </c>
      <c r="IV1462" t="s">
        <v>5094</v>
      </c>
      <c r="IW1462" t="s">
        <v>4264</v>
      </c>
      <c r="IX1462" t="s">
        <v>5213</v>
      </c>
      <c r="IY1462" t="s">
        <v>5097</v>
      </c>
      <c r="IZ1462" t="s">
        <v>2788</v>
      </c>
      <c r="JA1462" t="s">
        <v>1516</v>
      </c>
      <c r="JB1462" t="s">
        <v>5202</v>
      </c>
      <c r="JC1462" t="s">
        <v>5208</v>
      </c>
      <c r="JD1462" t="s">
        <v>5211</v>
      </c>
      <c r="JE1462" t="s">
        <v>5215</v>
      </c>
      <c r="JF1462" t="s">
        <v>5218</v>
      </c>
      <c r="JG1462" t="s">
        <v>5221</v>
      </c>
      <c r="JH1462" t="s">
        <v>5224</v>
      </c>
      <c r="JI1462" t="s">
        <v>5227</v>
      </c>
      <c r="JJ1462" t="s">
        <v>5230</v>
      </c>
    </row>
    <row r="1463" spans="1:270" x14ac:dyDescent="0.3">
      <c r="A1463" s="12"/>
      <c r="B1463" s="113" t="s">
        <v>1058</v>
      </c>
      <c r="C1463" t="s">
        <v>583</v>
      </c>
      <c r="D1463" t="s">
        <v>1669</v>
      </c>
    </row>
    <row r="1464" spans="1:270" x14ac:dyDescent="0.3">
      <c r="A1464" s="12"/>
      <c r="B1464" s="113" t="s">
        <v>1061</v>
      </c>
      <c r="C1464" t="s">
        <v>583</v>
      </c>
      <c r="D1464" t="s">
        <v>1669</v>
      </c>
    </row>
    <row r="1465" spans="1:270" x14ac:dyDescent="0.3">
      <c r="A1465" s="12"/>
      <c r="B1465" s="113" t="s">
        <v>6792</v>
      </c>
      <c r="C1465" t="s">
        <v>1521</v>
      </c>
      <c r="D1465" t="s">
        <v>1678</v>
      </c>
      <c r="E1465" t="s">
        <v>1679</v>
      </c>
      <c r="F1465" t="s">
        <v>1979</v>
      </c>
      <c r="G1465" t="s">
        <v>2117</v>
      </c>
      <c r="H1465" t="s">
        <v>2242</v>
      </c>
      <c r="I1465" t="s">
        <v>1834</v>
      </c>
      <c r="J1465" t="s">
        <v>2454</v>
      </c>
      <c r="K1465" t="s">
        <v>1980</v>
      </c>
      <c r="L1465" t="s">
        <v>2118</v>
      </c>
      <c r="M1465" t="s">
        <v>2727</v>
      </c>
      <c r="N1465" t="s">
        <v>2798</v>
      </c>
      <c r="O1465" t="s">
        <v>2873</v>
      </c>
      <c r="P1465" t="s">
        <v>2936</v>
      </c>
      <c r="Q1465" t="s">
        <v>3004</v>
      </c>
      <c r="R1465" t="s">
        <v>3066</v>
      </c>
      <c r="S1465" t="s">
        <v>3124</v>
      </c>
      <c r="T1465" t="s">
        <v>3182</v>
      </c>
      <c r="U1465" t="s">
        <v>3234</v>
      </c>
      <c r="V1465" t="s">
        <v>2243</v>
      </c>
      <c r="W1465" t="s">
        <v>3335</v>
      </c>
      <c r="X1465" t="s">
        <v>3384</v>
      </c>
      <c r="Y1465" t="s">
        <v>3430</v>
      </c>
      <c r="Z1465" t="s">
        <v>2352</v>
      </c>
      <c r="AA1465" t="s">
        <v>3511</v>
      </c>
      <c r="AB1465" t="s">
        <v>3547</v>
      </c>
      <c r="AC1465" t="s">
        <v>3583</v>
      </c>
      <c r="AD1465" t="s">
        <v>3622</v>
      </c>
      <c r="AE1465" t="s">
        <v>3660</v>
      </c>
      <c r="AF1465" t="s">
        <v>3691</v>
      </c>
      <c r="AG1465" t="s">
        <v>3723</v>
      </c>
      <c r="AH1465" t="s">
        <v>3757</v>
      </c>
      <c r="AI1465" t="s">
        <v>3790</v>
      </c>
      <c r="AJ1465" t="s">
        <v>2455</v>
      </c>
      <c r="AK1465" t="s">
        <v>2549</v>
      </c>
      <c r="AL1465" t="s">
        <v>2646</v>
      </c>
    </row>
    <row r="1466" spans="1:270" x14ac:dyDescent="0.3">
      <c r="A1466" s="12"/>
      <c r="B1466" s="113" t="s">
        <v>6793</v>
      </c>
      <c r="C1466" t="s">
        <v>1521</v>
      </c>
      <c r="D1466" t="s">
        <v>1679</v>
      </c>
      <c r="E1466" t="s">
        <v>1834</v>
      </c>
      <c r="F1466" t="s">
        <v>1980</v>
      </c>
      <c r="G1466" t="s">
        <v>2118</v>
      </c>
      <c r="H1466" t="s">
        <v>2243</v>
      </c>
      <c r="I1466" t="s">
        <v>2352</v>
      </c>
      <c r="J1466" t="s">
        <v>2455</v>
      </c>
      <c r="K1466" t="s">
        <v>2549</v>
      </c>
      <c r="L1466" t="s">
        <v>2646</v>
      </c>
    </row>
    <row r="1467" spans="1:270" x14ac:dyDescent="0.3">
      <c r="A1467" s="12"/>
      <c r="B1467" s="113" t="s">
        <v>6794</v>
      </c>
      <c r="C1467" t="s">
        <v>1521</v>
      </c>
      <c r="D1467" t="s">
        <v>1678</v>
      </c>
      <c r="E1467" t="s">
        <v>1679</v>
      </c>
      <c r="F1467" t="s">
        <v>1979</v>
      </c>
      <c r="G1467" t="s">
        <v>2117</v>
      </c>
      <c r="H1467" t="s">
        <v>2242</v>
      </c>
      <c r="I1467" t="s">
        <v>1834</v>
      </c>
      <c r="J1467" t="s">
        <v>2454</v>
      </c>
      <c r="K1467" t="s">
        <v>1980</v>
      </c>
      <c r="L1467" t="s">
        <v>2118</v>
      </c>
      <c r="M1467" t="s">
        <v>2727</v>
      </c>
      <c r="N1467" t="s">
        <v>2798</v>
      </c>
      <c r="O1467" t="s">
        <v>2873</v>
      </c>
      <c r="P1467" t="s">
        <v>2936</v>
      </c>
      <c r="Q1467" t="s">
        <v>3004</v>
      </c>
      <c r="R1467" t="s">
        <v>3066</v>
      </c>
      <c r="S1467" t="s">
        <v>3124</v>
      </c>
      <c r="T1467" t="s">
        <v>3182</v>
      </c>
      <c r="U1467" t="s">
        <v>3234</v>
      </c>
      <c r="V1467" t="s">
        <v>2243</v>
      </c>
      <c r="W1467" t="s">
        <v>3335</v>
      </c>
      <c r="X1467" t="s">
        <v>3384</v>
      </c>
      <c r="Y1467" t="s">
        <v>3430</v>
      </c>
      <c r="Z1467" t="s">
        <v>2352</v>
      </c>
      <c r="AA1467" t="s">
        <v>3511</v>
      </c>
      <c r="AB1467" t="s">
        <v>3547</v>
      </c>
      <c r="AC1467" t="s">
        <v>3583</v>
      </c>
      <c r="AD1467" t="s">
        <v>3622</v>
      </c>
      <c r="AE1467" t="s">
        <v>3660</v>
      </c>
      <c r="AF1467" t="s">
        <v>3691</v>
      </c>
      <c r="AG1467" t="s">
        <v>3723</v>
      </c>
      <c r="AH1467" t="s">
        <v>3757</v>
      </c>
      <c r="AI1467" t="s">
        <v>3790</v>
      </c>
      <c r="AJ1467" t="s">
        <v>2455</v>
      </c>
      <c r="AK1467" t="s">
        <v>2549</v>
      </c>
      <c r="AL1467" t="s">
        <v>2646</v>
      </c>
    </row>
    <row r="1468" spans="1:270" x14ac:dyDescent="0.3">
      <c r="A1468" s="12"/>
      <c r="B1468" s="113" t="s">
        <v>6795</v>
      </c>
      <c r="C1468" t="s">
        <v>1521</v>
      </c>
      <c r="D1468" t="s">
        <v>1678</v>
      </c>
      <c r="E1468" t="s">
        <v>1679</v>
      </c>
      <c r="F1468" t="s">
        <v>1979</v>
      </c>
      <c r="G1468" t="s">
        <v>2117</v>
      </c>
      <c r="H1468" t="s">
        <v>2242</v>
      </c>
      <c r="I1468" t="s">
        <v>1834</v>
      </c>
      <c r="J1468" t="s">
        <v>2454</v>
      </c>
      <c r="K1468" t="s">
        <v>1980</v>
      </c>
      <c r="L1468" t="s">
        <v>2118</v>
      </c>
      <c r="M1468" t="s">
        <v>2727</v>
      </c>
      <c r="N1468" t="s">
        <v>2798</v>
      </c>
      <c r="O1468" t="s">
        <v>2873</v>
      </c>
      <c r="P1468" t="s">
        <v>2936</v>
      </c>
      <c r="Q1468" t="s">
        <v>3004</v>
      </c>
      <c r="R1468" t="s">
        <v>3066</v>
      </c>
      <c r="S1468" t="s">
        <v>3124</v>
      </c>
      <c r="T1468" t="s">
        <v>3182</v>
      </c>
      <c r="U1468" t="s">
        <v>3234</v>
      </c>
      <c r="V1468" t="s">
        <v>2243</v>
      </c>
      <c r="W1468" t="s">
        <v>3335</v>
      </c>
      <c r="X1468" t="s">
        <v>3384</v>
      </c>
      <c r="Y1468" t="s">
        <v>3430</v>
      </c>
      <c r="Z1468" t="s">
        <v>2352</v>
      </c>
      <c r="AA1468" t="s">
        <v>3511</v>
      </c>
      <c r="AB1468" t="s">
        <v>3547</v>
      </c>
      <c r="AC1468" t="s">
        <v>3583</v>
      </c>
      <c r="AD1468" t="s">
        <v>3622</v>
      </c>
      <c r="AE1468" t="s">
        <v>3660</v>
      </c>
      <c r="AF1468" t="s">
        <v>3691</v>
      </c>
      <c r="AG1468" t="s">
        <v>3723</v>
      </c>
      <c r="AH1468" t="s">
        <v>3757</v>
      </c>
      <c r="AI1468" t="s">
        <v>3790</v>
      </c>
      <c r="AJ1468" t="s">
        <v>2455</v>
      </c>
      <c r="AK1468" t="s">
        <v>2549</v>
      </c>
      <c r="AL1468" t="s">
        <v>2646</v>
      </c>
    </row>
    <row r="1469" spans="1:270" x14ac:dyDescent="0.3">
      <c r="A1469" s="12"/>
      <c r="B1469" s="113" t="s">
        <v>6796</v>
      </c>
      <c r="C1469" t="s">
        <v>1521</v>
      </c>
      <c r="D1469" t="s">
        <v>1679</v>
      </c>
      <c r="E1469" t="s">
        <v>1834</v>
      </c>
      <c r="F1469" t="s">
        <v>1980</v>
      </c>
      <c r="G1469" t="s">
        <v>2118</v>
      </c>
      <c r="H1469" t="s">
        <v>2243</v>
      </c>
      <c r="I1469" t="s">
        <v>2352</v>
      </c>
      <c r="J1469" t="s">
        <v>2455</v>
      </c>
      <c r="K1469" t="s">
        <v>2549</v>
      </c>
      <c r="L1469" t="s">
        <v>2646</v>
      </c>
    </row>
    <row r="1470" spans="1:270" x14ac:dyDescent="0.3">
      <c r="A1470" s="12"/>
      <c r="B1470" s="113" t="s">
        <v>6797</v>
      </c>
      <c r="C1470" t="s">
        <v>1521</v>
      </c>
      <c r="D1470" t="s">
        <v>1679</v>
      </c>
      <c r="E1470" t="s">
        <v>1834</v>
      </c>
      <c r="F1470" t="s">
        <v>1980</v>
      </c>
      <c r="G1470" t="s">
        <v>2118</v>
      </c>
      <c r="H1470" t="s">
        <v>2243</v>
      </c>
      <c r="I1470" t="s">
        <v>2352</v>
      </c>
      <c r="J1470" t="s">
        <v>2455</v>
      </c>
      <c r="K1470" t="s">
        <v>2549</v>
      </c>
      <c r="L1470" t="s">
        <v>2646</v>
      </c>
    </row>
    <row r="1471" spans="1:270" x14ac:dyDescent="0.3">
      <c r="A1471" s="12"/>
      <c r="B1471" s="113" t="s">
        <v>6798</v>
      </c>
      <c r="C1471" t="s">
        <v>1521</v>
      </c>
      <c r="D1471" t="s">
        <v>1679</v>
      </c>
      <c r="E1471" t="s">
        <v>1834</v>
      </c>
      <c r="F1471" t="s">
        <v>1980</v>
      </c>
      <c r="G1471" t="s">
        <v>2118</v>
      </c>
      <c r="H1471" t="s">
        <v>2243</v>
      </c>
      <c r="I1471" t="s">
        <v>2352</v>
      </c>
      <c r="J1471" t="s">
        <v>2455</v>
      </c>
      <c r="K1471" t="s">
        <v>2549</v>
      </c>
      <c r="L1471" t="s">
        <v>2646</v>
      </c>
    </row>
    <row r="1472" spans="1:270" x14ac:dyDescent="0.3">
      <c r="A1472" s="12"/>
      <c r="B1472" s="113" t="s">
        <v>6799</v>
      </c>
      <c r="C1472" t="s">
        <v>1519</v>
      </c>
      <c r="D1472" t="s">
        <v>1078</v>
      </c>
      <c r="E1472" t="s">
        <v>1680</v>
      </c>
      <c r="F1472" t="s">
        <v>324</v>
      </c>
      <c r="G1472" t="s">
        <v>2116</v>
      </c>
      <c r="H1472" t="s">
        <v>1034</v>
      </c>
      <c r="I1472" t="s">
        <v>2351</v>
      </c>
    </row>
    <row r="1473" spans="1:25" x14ac:dyDescent="0.3">
      <c r="A1473" s="12"/>
      <c r="B1473" s="113" t="s">
        <v>6800</v>
      </c>
      <c r="C1473" t="s">
        <v>1078</v>
      </c>
      <c r="D1473" t="s">
        <v>1680</v>
      </c>
      <c r="E1473" t="s">
        <v>1519</v>
      </c>
      <c r="F1473" t="s">
        <v>324</v>
      </c>
      <c r="G1473" t="s">
        <v>1034</v>
      </c>
    </row>
    <row r="1474" spans="1:25" x14ac:dyDescent="0.3">
      <c r="A1474" s="12"/>
      <c r="B1474" s="113" t="s">
        <v>6801</v>
      </c>
      <c r="C1474" t="s">
        <v>1519</v>
      </c>
      <c r="D1474" t="s">
        <v>1078</v>
      </c>
      <c r="E1474" t="s">
        <v>1680</v>
      </c>
      <c r="F1474" t="s">
        <v>324</v>
      </c>
      <c r="G1474" t="s">
        <v>2116</v>
      </c>
      <c r="H1474" t="s">
        <v>1034</v>
      </c>
      <c r="I1474" t="s">
        <v>2351</v>
      </c>
    </row>
    <row r="1475" spans="1:25" x14ac:dyDescent="0.3">
      <c r="A1475" s="12"/>
      <c r="B1475" s="113" t="s">
        <v>6802</v>
      </c>
      <c r="C1475" t="s">
        <v>1519</v>
      </c>
      <c r="D1475" t="s">
        <v>1078</v>
      </c>
      <c r="E1475" t="s">
        <v>1680</v>
      </c>
      <c r="F1475" t="s">
        <v>324</v>
      </c>
      <c r="G1475" t="s">
        <v>2116</v>
      </c>
      <c r="H1475" t="s">
        <v>1034</v>
      </c>
      <c r="I1475" t="s">
        <v>2351</v>
      </c>
    </row>
    <row r="1476" spans="1:25" x14ac:dyDescent="0.3">
      <c r="A1476" s="12"/>
      <c r="B1476" s="113" t="s">
        <v>6803</v>
      </c>
      <c r="C1476" t="s">
        <v>1078</v>
      </c>
      <c r="D1476" t="s">
        <v>1680</v>
      </c>
      <c r="E1476" t="s">
        <v>1519</v>
      </c>
      <c r="F1476" t="s">
        <v>324</v>
      </c>
      <c r="G1476" t="s">
        <v>1034</v>
      </c>
    </row>
    <row r="1477" spans="1:25" x14ac:dyDescent="0.3">
      <c r="A1477" s="12"/>
      <c r="B1477" s="113" t="s">
        <v>6804</v>
      </c>
      <c r="C1477" t="s">
        <v>1078</v>
      </c>
      <c r="D1477" t="s">
        <v>1680</v>
      </c>
      <c r="E1477" t="s">
        <v>1519</v>
      </c>
      <c r="F1477" t="s">
        <v>324</v>
      </c>
      <c r="G1477" t="s">
        <v>1034</v>
      </c>
    </row>
    <row r="1478" spans="1:25" x14ac:dyDescent="0.3">
      <c r="A1478" s="12"/>
      <c r="B1478" s="113" t="s">
        <v>6805</v>
      </c>
      <c r="C1478" t="s">
        <v>1078</v>
      </c>
      <c r="D1478" t="s">
        <v>1680</v>
      </c>
      <c r="E1478" t="s">
        <v>1519</v>
      </c>
      <c r="F1478" t="s">
        <v>324</v>
      </c>
      <c r="G1478" t="s">
        <v>1034</v>
      </c>
    </row>
    <row r="1479" spans="1:25" x14ac:dyDescent="0.3">
      <c r="A1479" s="12"/>
      <c r="B1479" s="113" t="s">
        <v>6806</v>
      </c>
      <c r="C1479" t="s">
        <v>1522</v>
      </c>
      <c r="D1479" t="s">
        <v>1086</v>
      </c>
      <c r="E1479" t="s">
        <v>680</v>
      </c>
      <c r="F1479" t="s">
        <v>1981</v>
      </c>
      <c r="G1479" t="s">
        <v>2119</v>
      </c>
      <c r="H1479" t="s">
        <v>2244</v>
      </c>
      <c r="I1479" t="s">
        <v>1885</v>
      </c>
      <c r="J1479" t="s">
        <v>2456</v>
      </c>
      <c r="K1479" t="s">
        <v>2550</v>
      </c>
      <c r="L1479" t="s">
        <v>2647</v>
      </c>
      <c r="M1479" t="s">
        <v>2728</v>
      </c>
      <c r="N1479" t="s">
        <v>2799</v>
      </c>
      <c r="O1479" t="s">
        <v>2023</v>
      </c>
      <c r="P1479" t="s">
        <v>1834</v>
      </c>
      <c r="Q1479" t="s">
        <v>1980</v>
      </c>
      <c r="R1479" t="s">
        <v>2118</v>
      </c>
      <c r="S1479" t="s">
        <v>3125</v>
      </c>
      <c r="T1479" t="s">
        <v>3183</v>
      </c>
      <c r="U1479" t="s">
        <v>3235</v>
      </c>
      <c r="V1479" t="s">
        <v>2551</v>
      </c>
      <c r="W1479" t="s">
        <v>3336</v>
      </c>
      <c r="X1479" t="s">
        <v>3385</v>
      </c>
      <c r="Y1479" t="s">
        <v>1516</v>
      </c>
    </row>
    <row r="1480" spans="1:25" x14ac:dyDescent="0.3">
      <c r="A1480" s="12"/>
      <c r="B1480" s="113" t="s">
        <v>6807</v>
      </c>
      <c r="C1480" t="s">
        <v>1522</v>
      </c>
      <c r="D1480" t="s">
        <v>1086</v>
      </c>
      <c r="E1480" t="s">
        <v>680</v>
      </c>
      <c r="F1480" t="s">
        <v>1981</v>
      </c>
      <c r="G1480" t="s">
        <v>2119</v>
      </c>
      <c r="H1480" t="s">
        <v>2244</v>
      </c>
      <c r="I1480" t="s">
        <v>1885</v>
      </c>
      <c r="J1480" t="s">
        <v>2023</v>
      </c>
      <c r="K1480" t="s">
        <v>2551</v>
      </c>
    </row>
    <row r="1481" spans="1:25" x14ac:dyDescent="0.3">
      <c r="A1481" s="12"/>
      <c r="B1481" s="113" t="s">
        <v>6808</v>
      </c>
      <c r="C1481" t="s">
        <v>1522</v>
      </c>
      <c r="D1481" t="s">
        <v>1086</v>
      </c>
      <c r="E1481" t="s">
        <v>680</v>
      </c>
      <c r="F1481" t="s">
        <v>1981</v>
      </c>
      <c r="G1481" t="s">
        <v>2119</v>
      </c>
      <c r="H1481" t="s">
        <v>2244</v>
      </c>
      <c r="I1481" t="s">
        <v>1885</v>
      </c>
      <c r="J1481" t="s">
        <v>2456</v>
      </c>
      <c r="K1481" t="s">
        <v>2550</v>
      </c>
      <c r="L1481" t="s">
        <v>2647</v>
      </c>
      <c r="M1481" t="s">
        <v>2728</v>
      </c>
      <c r="N1481" t="s">
        <v>2799</v>
      </c>
      <c r="O1481" t="s">
        <v>2023</v>
      </c>
      <c r="P1481" t="s">
        <v>1834</v>
      </c>
      <c r="Q1481" t="s">
        <v>1980</v>
      </c>
      <c r="R1481" t="s">
        <v>2118</v>
      </c>
      <c r="S1481" t="s">
        <v>3125</v>
      </c>
      <c r="T1481" t="s">
        <v>3183</v>
      </c>
      <c r="U1481" t="s">
        <v>3235</v>
      </c>
      <c r="V1481" t="s">
        <v>2551</v>
      </c>
      <c r="W1481" t="s">
        <v>3336</v>
      </c>
      <c r="X1481" t="s">
        <v>3385</v>
      </c>
      <c r="Y1481" t="s">
        <v>1516</v>
      </c>
    </row>
    <row r="1482" spans="1:25" x14ac:dyDescent="0.3">
      <c r="A1482" s="12"/>
      <c r="B1482" s="113" t="s">
        <v>6809</v>
      </c>
      <c r="C1482" t="s">
        <v>1522</v>
      </c>
      <c r="D1482" t="s">
        <v>1086</v>
      </c>
      <c r="E1482" t="s">
        <v>680</v>
      </c>
      <c r="F1482" t="s">
        <v>1981</v>
      </c>
      <c r="G1482" t="s">
        <v>2119</v>
      </c>
      <c r="H1482" t="s">
        <v>2244</v>
      </c>
      <c r="I1482" t="s">
        <v>1885</v>
      </c>
      <c r="J1482" t="s">
        <v>2456</v>
      </c>
      <c r="K1482" t="s">
        <v>2550</v>
      </c>
      <c r="L1482" t="s">
        <v>2647</v>
      </c>
      <c r="M1482" t="s">
        <v>2728</v>
      </c>
      <c r="N1482" t="s">
        <v>2799</v>
      </c>
      <c r="O1482" t="s">
        <v>2023</v>
      </c>
      <c r="P1482" t="s">
        <v>1834</v>
      </c>
      <c r="Q1482" t="s">
        <v>1980</v>
      </c>
      <c r="R1482" t="s">
        <v>2118</v>
      </c>
      <c r="S1482" t="s">
        <v>3125</v>
      </c>
      <c r="T1482" t="s">
        <v>3183</v>
      </c>
      <c r="U1482" t="s">
        <v>3235</v>
      </c>
      <c r="V1482" t="s">
        <v>2551</v>
      </c>
      <c r="W1482" t="s">
        <v>3336</v>
      </c>
      <c r="X1482" t="s">
        <v>3385</v>
      </c>
      <c r="Y1482" t="s">
        <v>1516</v>
      </c>
    </row>
    <row r="1483" spans="1:25" x14ac:dyDescent="0.3">
      <c r="A1483" s="12"/>
      <c r="B1483" s="113" t="s">
        <v>6810</v>
      </c>
      <c r="C1483" t="s">
        <v>1522</v>
      </c>
      <c r="D1483" t="s">
        <v>1086</v>
      </c>
      <c r="E1483" t="s">
        <v>680</v>
      </c>
      <c r="F1483" t="s">
        <v>1981</v>
      </c>
      <c r="G1483" t="s">
        <v>2119</v>
      </c>
      <c r="H1483" t="s">
        <v>2244</v>
      </c>
      <c r="I1483" t="s">
        <v>1885</v>
      </c>
      <c r="J1483" t="s">
        <v>2023</v>
      </c>
      <c r="K1483" t="s">
        <v>2551</v>
      </c>
    </row>
    <row r="1484" spans="1:25" x14ac:dyDescent="0.3">
      <c r="A1484" s="12"/>
      <c r="B1484" s="113" t="s">
        <v>6811</v>
      </c>
      <c r="C1484" t="s">
        <v>1522</v>
      </c>
      <c r="D1484" t="s">
        <v>1086</v>
      </c>
      <c r="E1484" t="s">
        <v>680</v>
      </c>
      <c r="F1484" t="s">
        <v>1981</v>
      </c>
      <c r="G1484" t="s">
        <v>2119</v>
      </c>
      <c r="H1484" t="s">
        <v>2244</v>
      </c>
      <c r="I1484" t="s">
        <v>1885</v>
      </c>
      <c r="J1484" t="s">
        <v>2023</v>
      </c>
      <c r="K1484" t="s">
        <v>2551</v>
      </c>
    </row>
    <row r="1485" spans="1:25" x14ac:dyDescent="0.3">
      <c r="A1485" s="12"/>
      <c r="B1485" s="113" t="s">
        <v>6812</v>
      </c>
      <c r="C1485" t="s">
        <v>1522</v>
      </c>
      <c r="D1485" t="s">
        <v>1086</v>
      </c>
      <c r="E1485" t="s">
        <v>680</v>
      </c>
      <c r="F1485" t="s">
        <v>1981</v>
      </c>
      <c r="G1485" t="s">
        <v>2119</v>
      </c>
      <c r="H1485" t="s">
        <v>2244</v>
      </c>
      <c r="I1485" t="s">
        <v>1885</v>
      </c>
      <c r="J1485" t="s">
        <v>2023</v>
      </c>
      <c r="K1485" t="s">
        <v>2551</v>
      </c>
    </row>
    <row r="1486" spans="1:25" x14ac:dyDescent="0.3">
      <c r="A1486" s="12"/>
      <c r="B1486" s="113" t="s">
        <v>6813</v>
      </c>
      <c r="C1486" t="s">
        <v>1523</v>
      </c>
      <c r="D1486" t="s">
        <v>1524</v>
      </c>
      <c r="E1486" t="s">
        <v>1681</v>
      </c>
      <c r="F1486" t="s">
        <v>1982</v>
      </c>
      <c r="G1486" t="s">
        <v>1457</v>
      </c>
      <c r="H1486" t="s">
        <v>2245</v>
      </c>
      <c r="I1486" t="s">
        <v>1983</v>
      </c>
      <c r="J1486" t="s">
        <v>2457</v>
      </c>
      <c r="K1486" t="s">
        <v>1100</v>
      </c>
    </row>
    <row r="1487" spans="1:25" x14ac:dyDescent="0.3">
      <c r="A1487" s="12"/>
      <c r="B1487" s="113" t="s">
        <v>6814</v>
      </c>
      <c r="C1487" t="s">
        <v>1524</v>
      </c>
      <c r="D1487" t="s">
        <v>1681</v>
      </c>
      <c r="E1487" t="s">
        <v>1457</v>
      </c>
      <c r="F1487" t="s">
        <v>1983</v>
      </c>
      <c r="G1487" t="s">
        <v>2120</v>
      </c>
      <c r="H1487" t="s">
        <v>1100</v>
      </c>
    </row>
    <row r="1488" spans="1:25" x14ac:dyDescent="0.3">
      <c r="A1488" s="12"/>
      <c r="B1488" s="113" t="s">
        <v>6815</v>
      </c>
      <c r="C1488" t="s">
        <v>1523</v>
      </c>
      <c r="D1488" t="s">
        <v>1524</v>
      </c>
      <c r="E1488" t="s">
        <v>1681</v>
      </c>
      <c r="F1488" t="s">
        <v>1982</v>
      </c>
      <c r="G1488" t="s">
        <v>1457</v>
      </c>
      <c r="H1488" t="s">
        <v>2245</v>
      </c>
      <c r="I1488" t="s">
        <v>1983</v>
      </c>
      <c r="J1488" t="s">
        <v>2457</v>
      </c>
      <c r="K1488" t="s">
        <v>1100</v>
      </c>
    </row>
    <row r="1489" spans="1:12" x14ac:dyDescent="0.3">
      <c r="A1489" s="12"/>
      <c r="B1489" s="113" t="s">
        <v>6816</v>
      </c>
      <c r="C1489" t="s">
        <v>1523</v>
      </c>
      <c r="D1489" t="s">
        <v>1524</v>
      </c>
      <c r="E1489" t="s">
        <v>1681</v>
      </c>
      <c r="F1489" t="s">
        <v>1982</v>
      </c>
      <c r="G1489" t="s">
        <v>1457</v>
      </c>
      <c r="H1489" t="s">
        <v>2245</v>
      </c>
      <c r="I1489" t="s">
        <v>1983</v>
      </c>
      <c r="J1489" t="s">
        <v>2457</v>
      </c>
      <c r="K1489" t="s">
        <v>1100</v>
      </c>
    </row>
    <row r="1490" spans="1:12" x14ac:dyDescent="0.3">
      <c r="A1490" s="12"/>
      <c r="B1490" s="113" t="s">
        <v>6817</v>
      </c>
      <c r="C1490" t="s">
        <v>1524</v>
      </c>
      <c r="D1490" t="s">
        <v>1681</v>
      </c>
      <c r="E1490" t="s">
        <v>1457</v>
      </c>
      <c r="F1490" t="s">
        <v>1983</v>
      </c>
      <c r="G1490" t="s">
        <v>2120</v>
      </c>
      <c r="H1490" t="s">
        <v>1100</v>
      </c>
    </row>
    <row r="1491" spans="1:12" x14ac:dyDescent="0.3">
      <c r="A1491" s="12"/>
      <c r="B1491" s="113" t="s">
        <v>6818</v>
      </c>
      <c r="C1491" t="s">
        <v>1524</v>
      </c>
      <c r="D1491" t="s">
        <v>1681</v>
      </c>
      <c r="E1491" t="s">
        <v>1457</v>
      </c>
      <c r="F1491" t="s">
        <v>1983</v>
      </c>
      <c r="G1491" t="s">
        <v>2120</v>
      </c>
      <c r="H1491" t="s">
        <v>1100</v>
      </c>
    </row>
    <row r="1492" spans="1:12" x14ac:dyDescent="0.3">
      <c r="A1492" s="12"/>
      <c r="B1492" s="113" t="s">
        <v>6819</v>
      </c>
      <c r="C1492" t="s">
        <v>1524</v>
      </c>
      <c r="D1492" t="s">
        <v>1681</v>
      </c>
      <c r="E1492" t="s">
        <v>1457</v>
      </c>
      <c r="F1492" t="s">
        <v>1983</v>
      </c>
      <c r="G1492" t="s">
        <v>2120</v>
      </c>
      <c r="H1492" t="s">
        <v>1100</v>
      </c>
    </row>
    <row r="1493" spans="1:12" x14ac:dyDescent="0.3">
      <c r="A1493" s="12"/>
      <c r="B1493" s="113" t="s">
        <v>1102</v>
      </c>
      <c r="C1493" t="s">
        <v>1525</v>
      </c>
      <c r="D1493" t="s">
        <v>1682</v>
      </c>
      <c r="E1493" t="s">
        <v>1835</v>
      </c>
    </row>
    <row r="1494" spans="1:12" x14ac:dyDescent="0.3">
      <c r="A1494" s="12"/>
      <c r="B1494" s="113" t="s">
        <v>1110</v>
      </c>
      <c r="C1494" t="s">
        <v>1078</v>
      </c>
      <c r="D1494" t="s">
        <v>1680</v>
      </c>
      <c r="E1494" t="s">
        <v>1519</v>
      </c>
      <c r="F1494" t="s">
        <v>324</v>
      </c>
      <c r="G1494" t="s">
        <v>1034</v>
      </c>
    </row>
    <row r="1495" spans="1:12" x14ac:dyDescent="0.3">
      <c r="A1495" s="12"/>
      <c r="B1495" s="113" t="s">
        <v>1113</v>
      </c>
      <c r="C1495" t="s">
        <v>1526</v>
      </c>
      <c r="D1495" t="s">
        <v>1683</v>
      </c>
      <c r="E1495" t="s">
        <v>1836</v>
      </c>
      <c r="F1495" t="s">
        <v>1984</v>
      </c>
      <c r="G1495" t="s">
        <v>1559</v>
      </c>
      <c r="H1495" t="s">
        <v>1675</v>
      </c>
      <c r="I1495" t="s">
        <v>1516</v>
      </c>
    </row>
    <row r="1496" spans="1:12" x14ac:dyDescent="0.3">
      <c r="A1496" s="12"/>
      <c r="B1496" s="113" t="s">
        <v>1117</v>
      </c>
      <c r="C1496" t="s">
        <v>1527</v>
      </c>
      <c r="D1496" t="s">
        <v>1684</v>
      </c>
      <c r="E1496" t="s">
        <v>1837</v>
      </c>
      <c r="F1496" t="s">
        <v>1985</v>
      </c>
      <c r="G1496" t="s">
        <v>1119</v>
      </c>
      <c r="H1496" t="s">
        <v>2246</v>
      </c>
      <c r="I1496" t="s">
        <v>2353</v>
      </c>
      <c r="J1496" t="s">
        <v>2458</v>
      </c>
      <c r="K1496" t="s">
        <v>2552</v>
      </c>
      <c r="L1496" t="s">
        <v>2648</v>
      </c>
    </row>
    <row r="1497" spans="1:12" x14ac:dyDescent="0.3">
      <c r="A1497" s="12"/>
      <c r="B1497" s="113" t="s">
        <v>1121</v>
      </c>
      <c r="C1497" t="s">
        <v>1123</v>
      </c>
    </row>
    <row r="1498" spans="1:12" x14ac:dyDescent="0.3">
      <c r="A1498" s="12"/>
      <c r="B1498" s="113" t="s">
        <v>6820</v>
      </c>
      <c r="C1498" t="s">
        <v>1519</v>
      </c>
      <c r="D1498" t="s">
        <v>1078</v>
      </c>
      <c r="E1498" t="s">
        <v>1680</v>
      </c>
      <c r="F1498" t="s">
        <v>324</v>
      </c>
      <c r="G1498" t="s">
        <v>2116</v>
      </c>
      <c r="H1498" t="s">
        <v>1034</v>
      </c>
      <c r="I1498" t="s">
        <v>2351</v>
      </c>
    </row>
    <row r="1499" spans="1:12" x14ac:dyDescent="0.3">
      <c r="A1499" s="12"/>
      <c r="B1499" s="113" t="s">
        <v>6821</v>
      </c>
      <c r="C1499" t="s">
        <v>1519</v>
      </c>
      <c r="D1499" t="s">
        <v>1078</v>
      </c>
      <c r="E1499" t="s">
        <v>1680</v>
      </c>
      <c r="F1499" t="s">
        <v>324</v>
      </c>
      <c r="G1499" t="s">
        <v>1034</v>
      </c>
    </row>
    <row r="1500" spans="1:12" x14ac:dyDescent="0.3">
      <c r="A1500" s="12"/>
      <c r="B1500" s="113" t="s">
        <v>6822</v>
      </c>
      <c r="C1500" t="s">
        <v>1519</v>
      </c>
      <c r="D1500" t="s">
        <v>1078</v>
      </c>
      <c r="E1500" t="s">
        <v>1680</v>
      </c>
      <c r="F1500" t="s">
        <v>324</v>
      </c>
      <c r="G1500" t="s">
        <v>2116</v>
      </c>
      <c r="H1500" t="s">
        <v>1034</v>
      </c>
      <c r="I1500" t="s">
        <v>2351</v>
      </c>
    </row>
    <row r="1501" spans="1:12" x14ac:dyDescent="0.3">
      <c r="A1501" s="12"/>
      <c r="B1501" s="113" t="s">
        <v>6823</v>
      </c>
      <c r="C1501" t="s">
        <v>1519</v>
      </c>
      <c r="D1501" t="s">
        <v>1078</v>
      </c>
      <c r="E1501" t="s">
        <v>1680</v>
      </c>
      <c r="F1501" t="s">
        <v>324</v>
      </c>
      <c r="G1501" t="s">
        <v>2116</v>
      </c>
      <c r="H1501" t="s">
        <v>1034</v>
      </c>
      <c r="I1501" t="s">
        <v>2351</v>
      </c>
    </row>
    <row r="1502" spans="1:12" x14ac:dyDescent="0.3">
      <c r="A1502" s="12"/>
      <c r="B1502" s="113" t="s">
        <v>6824</v>
      </c>
      <c r="C1502" t="s">
        <v>1519</v>
      </c>
      <c r="D1502" t="s">
        <v>1078</v>
      </c>
      <c r="E1502" t="s">
        <v>1680</v>
      </c>
      <c r="F1502" t="s">
        <v>324</v>
      </c>
      <c r="G1502" t="s">
        <v>2116</v>
      </c>
      <c r="H1502" t="s">
        <v>1034</v>
      </c>
      <c r="I1502" t="s">
        <v>2351</v>
      </c>
    </row>
    <row r="1503" spans="1:12" x14ac:dyDescent="0.3">
      <c r="A1503" s="12"/>
      <c r="B1503" s="113" t="s">
        <v>6825</v>
      </c>
      <c r="C1503" t="s">
        <v>1519</v>
      </c>
      <c r="D1503" t="s">
        <v>1078</v>
      </c>
      <c r="E1503" t="s">
        <v>1680</v>
      </c>
      <c r="F1503" t="s">
        <v>324</v>
      </c>
      <c r="G1503" t="s">
        <v>1034</v>
      </c>
    </row>
    <row r="1504" spans="1:12" x14ac:dyDescent="0.3">
      <c r="A1504" s="12"/>
      <c r="B1504" s="113" t="s">
        <v>6826</v>
      </c>
      <c r="C1504" t="s">
        <v>1519</v>
      </c>
      <c r="D1504" t="s">
        <v>1078</v>
      </c>
      <c r="E1504" t="s">
        <v>1680</v>
      </c>
      <c r="F1504" t="s">
        <v>324</v>
      </c>
      <c r="G1504" t="s">
        <v>2116</v>
      </c>
      <c r="H1504" t="s">
        <v>1034</v>
      </c>
      <c r="I1504" t="s">
        <v>2351</v>
      </c>
    </row>
    <row r="1505" spans="1:270" x14ac:dyDescent="0.3">
      <c r="A1505" s="12"/>
      <c r="B1505" s="113" t="s">
        <v>1140</v>
      </c>
      <c r="C1505" t="s">
        <v>583</v>
      </c>
      <c r="D1505" t="s">
        <v>1669</v>
      </c>
    </row>
    <row r="1506" spans="1:270" x14ac:dyDescent="0.3">
      <c r="A1506" s="12"/>
      <c r="B1506" s="113" t="s">
        <v>1143</v>
      </c>
      <c r="C1506" t="s">
        <v>1528</v>
      </c>
    </row>
    <row r="1507" spans="1:270" x14ac:dyDescent="0.3">
      <c r="A1507" s="12"/>
      <c r="B1507" s="113" t="s">
        <v>1143</v>
      </c>
      <c r="C1507" t="s">
        <v>1528</v>
      </c>
    </row>
    <row r="1508" spans="1:270" x14ac:dyDescent="0.3">
      <c r="A1508" s="12"/>
      <c r="B1508" s="113" t="s">
        <v>1143</v>
      </c>
      <c r="C1508" t="s">
        <v>1528</v>
      </c>
    </row>
    <row r="1509" spans="1:270" x14ac:dyDescent="0.3">
      <c r="A1509" s="12"/>
      <c r="B1509" s="113" t="s">
        <v>1143</v>
      </c>
      <c r="C1509" t="s">
        <v>1528</v>
      </c>
    </row>
    <row r="1510" spans="1:270" x14ac:dyDescent="0.3">
      <c r="A1510" s="12"/>
      <c r="B1510" s="113" t="s">
        <v>1143</v>
      </c>
      <c r="C1510" t="s">
        <v>1528</v>
      </c>
    </row>
    <row r="1511" spans="1:270" x14ac:dyDescent="0.3">
      <c r="A1511" s="12"/>
      <c r="B1511" s="113" t="s">
        <v>1213</v>
      </c>
      <c r="C1511" t="s">
        <v>583</v>
      </c>
      <c r="D1511" t="s">
        <v>1669</v>
      </c>
    </row>
    <row r="1512" spans="1:270" x14ac:dyDescent="0.3">
      <c r="A1512" s="12"/>
      <c r="B1512" s="113" t="s">
        <v>1220</v>
      </c>
      <c r="C1512" t="s">
        <v>583</v>
      </c>
      <c r="D1512" t="s">
        <v>1669</v>
      </c>
    </row>
    <row r="1513" spans="1:270" x14ac:dyDescent="0.3">
      <c r="A1513" s="12"/>
      <c r="B1513" s="113" t="s">
        <v>1223</v>
      </c>
      <c r="C1513" t="s">
        <v>1529</v>
      </c>
      <c r="D1513" t="s">
        <v>1685</v>
      </c>
      <c r="E1513" t="s">
        <v>1838</v>
      </c>
      <c r="F1513" t="s">
        <v>1986</v>
      </c>
      <c r="G1513" t="s">
        <v>2121</v>
      </c>
      <c r="H1513" t="s">
        <v>2247</v>
      </c>
      <c r="I1513" t="s">
        <v>2354</v>
      </c>
      <c r="J1513" t="s">
        <v>2459</v>
      </c>
      <c r="K1513" t="s">
        <v>2553</v>
      </c>
      <c r="L1513" t="s">
        <v>2649</v>
      </c>
      <c r="M1513" t="s">
        <v>2729</v>
      </c>
      <c r="N1513" t="s">
        <v>2800</v>
      </c>
      <c r="O1513" t="s">
        <v>2874</v>
      </c>
      <c r="P1513" t="s">
        <v>2937</v>
      </c>
      <c r="Q1513" t="s">
        <v>3005</v>
      </c>
      <c r="R1513" t="s">
        <v>3067</v>
      </c>
      <c r="S1513" t="s">
        <v>3126</v>
      </c>
      <c r="T1513" t="s">
        <v>3184</v>
      </c>
      <c r="U1513" t="s">
        <v>3236</v>
      </c>
      <c r="V1513" t="s">
        <v>3285</v>
      </c>
      <c r="W1513" t="s">
        <v>3337</v>
      </c>
      <c r="X1513" t="s">
        <v>3386</v>
      </c>
      <c r="Y1513" t="s">
        <v>3431</v>
      </c>
      <c r="Z1513" t="s">
        <v>3470</v>
      </c>
      <c r="AA1513" t="s">
        <v>3512</v>
      </c>
      <c r="AB1513" t="s">
        <v>3548</v>
      </c>
      <c r="AC1513" t="s">
        <v>3584</v>
      </c>
      <c r="AD1513" t="s">
        <v>3623</v>
      </c>
      <c r="AE1513" t="s">
        <v>3661</v>
      </c>
      <c r="AF1513" t="s">
        <v>3692</v>
      </c>
      <c r="AG1513" t="s">
        <v>3724</v>
      </c>
      <c r="AH1513" t="s">
        <v>3758</v>
      </c>
      <c r="AI1513" t="s">
        <v>3791</v>
      </c>
      <c r="AJ1513" t="s">
        <v>1225</v>
      </c>
      <c r="AK1513" t="s">
        <v>3848</v>
      </c>
      <c r="AL1513" t="s">
        <v>3877</v>
      </c>
      <c r="AM1513" t="s">
        <v>3900</v>
      </c>
      <c r="AN1513" t="s">
        <v>3924</v>
      </c>
      <c r="AO1513" t="s">
        <v>3949</v>
      </c>
      <c r="AP1513" t="s">
        <v>3969</v>
      </c>
      <c r="AQ1513" t="s">
        <v>3991</v>
      </c>
      <c r="AR1513" t="s">
        <v>4014</v>
      </c>
      <c r="AS1513" t="s">
        <v>4037</v>
      </c>
      <c r="AT1513" t="s">
        <v>4058</v>
      </c>
      <c r="AU1513" t="s">
        <v>4080</v>
      </c>
      <c r="AV1513" t="s">
        <v>4094</v>
      </c>
      <c r="AW1513" t="s">
        <v>4109</v>
      </c>
      <c r="AX1513" t="s">
        <v>4122</v>
      </c>
      <c r="AY1513" t="s">
        <v>4137</v>
      </c>
      <c r="AZ1513" t="s">
        <v>4152</v>
      </c>
      <c r="BA1513" t="s">
        <v>4163</v>
      </c>
      <c r="BB1513" t="s">
        <v>4176</v>
      </c>
      <c r="BC1513" t="s">
        <v>4188</v>
      </c>
      <c r="BD1513" t="s">
        <v>4199</v>
      </c>
      <c r="BE1513" t="s">
        <v>4212</v>
      </c>
      <c r="BF1513" t="s">
        <v>4222</v>
      </c>
      <c r="BG1513" t="s">
        <v>4232</v>
      </c>
      <c r="BH1513" t="s">
        <v>4242</v>
      </c>
      <c r="BI1513" t="s">
        <v>4254</v>
      </c>
      <c r="BJ1513" t="s">
        <v>4267</v>
      </c>
      <c r="BK1513" t="s">
        <v>4276</v>
      </c>
      <c r="BL1513" t="s">
        <v>4288</v>
      </c>
      <c r="BM1513" t="s">
        <v>4300</v>
      </c>
      <c r="BN1513" t="s">
        <v>4311</v>
      </c>
      <c r="BO1513" t="s">
        <v>4320</v>
      </c>
      <c r="BP1513" t="s">
        <v>4329</v>
      </c>
      <c r="BQ1513" t="s">
        <v>4339</v>
      </c>
      <c r="BR1513" t="s">
        <v>4348</v>
      </c>
      <c r="BS1513" t="s">
        <v>4359</v>
      </c>
      <c r="BT1513" t="s">
        <v>4371</v>
      </c>
      <c r="BU1513" t="s">
        <v>4379</v>
      </c>
      <c r="BV1513" t="s">
        <v>4386</v>
      </c>
      <c r="BW1513" t="s">
        <v>4397</v>
      </c>
      <c r="BX1513" t="s">
        <v>4408</v>
      </c>
      <c r="BY1513" t="s">
        <v>4419</v>
      </c>
      <c r="BZ1513" t="s">
        <v>4427</v>
      </c>
      <c r="CA1513" t="s">
        <v>4436</v>
      </c>
      <c r="CB1513" t="s">
        <v>4446</v>
      </c>
      <c r="CC1513" t="s">
        <v>4454</v>
      </c>
      <c r="CD1513" t="s">
        <v>4462</v>
      </c>
      <c r="CE1513" t="s">
        <v>4470</v>
      </c>
      <c r="CF1513" t="s">
        <v>4479</v>
      </c>
      <c r="CG1513" t="s">
        <v>4488</v>
      </c>
      <c r="CH1513" t="s">
        <v>4496</v>
      </c>
      <c r="CI1513" t="s">
        <v>4507</v>
      </c>
      <c r="CJ1513" t="s">
        <v>4517</v>
      </c>
      <c r="CK1513" t="s">
        <v>4527</v>
      </c>
      <c r="CL1513" t="s">
        <v>4537</v>
      </c>
      <c r="CM1513" t="s">
        <v>4544</v>
      </c>
      <c r="CN1513" t="s">
        <v>4551</v>
      </c>
      <c r="CO1513" t="s">
        <v>4559</v>
      </c>
      <c r="CP1513" t="s">
        <v>4568</v>
      </c>
      <c r="CQ1513" t="s">
        <v>4577</v>
      </c>
      <c r="CR1513" t="s">
        <v>4586</v>
      </c>
      <c r="CS1513" t="s">
        <v>4596</v>
      </c>
      <c r="CT1513" t="s">
        <v>4603</v>
      </c>
      <c r="CU1513" t="s">
        <v>4611</v>
      </c>
      <c r="CV1513" t="s">
        <v>4620</v>
      </c>
      <c r="CW1513" t="s">
        <v>4627</v>
      </c>
      <c r="CX1513" t="s">
        <v>4634</v>
      </c>
    </row>
    <row r="1514" spans="1:270" x14ac:dyDescent="0.3">
      <c r="A1514" s="12"/>
      <c r="B1514" s="113" t="s">
        <v>1054</v>
      </c>
      <c r="C1514" t="s">
        <v>1520</v>
      </c>
      <c r="D1514" t="s">
        <v>1485</v>
      </c>
      <c r="E1514" t="s">
        <v>1709</v>
      </c>
      <c r="F1514" t="s">
        <v>1647</v>
      </c>
      <c r="G1514" t="s">
        <v>1805</v>
      </c>
      <c r="H1514" t="s">
        <v>1952</v>
      </c>
      <c r="I1514" t="s">
        <v>2090</v>
      </c>
      <c r="J1514" t="s">
        <v>1483</v>
      </c>
      <c r="K1514" t="s">
        <v>2474</v>
      </c>
      <c r="L1514" t="s">
        <v>2570</v>
      </c>
      <c r="M1514" t="s">
        <v>2330</v>
      </c>
      <c r="N1514" t="s">
        <v>1645</v>
      </c>
      <c r="O1514" t="s">
        <v>2529</v>
      </c>
      <c r="P1514" t="s">
        <v>2627</v>
      </c>
      <c r="Q1514" t="s">
        <v>2947</v>
      </c>
      <c r="R1514" t="s">
        <v>1655</v>
      </c>
      <c r="S1514" t="s">
        <v>1950</v>
      </c>
      <c r="T1514" t="s">
        <v>2857</v>
      </c>
      <c r="U1514" t="s">
        <v>2990</v>
      </c>
      <c r="V1514" t="s">
        <v>1813</v>
      </c>
      <c r="W1514" t="s">
        <v>3112</v>
      </c>
      <c r="X1514" t="s">
        <v>3170</v>
      </c>
      <c r="Y1514" t="s">
        <v>2088</v>
      </c>
      <c r="Z1514" t="s">
        <v>3274</v>
      </c>
      <c r="AA1514" t="s">
        <v>3324</v>
      </c>
      <c r="AB1514" t="s">
        <v>3373</v>
      </c>
      <c r="AC1514" t="s">
        <v>3419</v>
      </c>
      <c r="AD1514" t="s">
        <v>2216</v>
      </c>
      <c r="AE1514" t="s">
        <v>3627</v>
      </c>
      <c r="AF1514" t="s">
        <v>3501</v>
      </c>
      <c r="AG1514" t="s">
        <v>3537</v>
      </c>
      <c r="AH1514" t="s">
        <v>3726</v>
      </c>
      <c r="AI1514" t="s">
        <v>2328</v>
      </c>
      <c r="AJ1514" t="s">
        <v>3792</v>
      </c>
      <c r="AK1514" t="s">
        <v>3613</v>
      </c>
      <c r="AL1514" t="s">
        <v>3850</v>
      </c>
      <c r="AM1514" t="s">
        <v>2432</v>
      </c>
      <c r="AN1514" t="s">
        <v>3714</v>
      </c>
      <c r="AO1514" t="s">
        <v>3748</v>
      </c>
      <c r="AP1514" t="s">
        <v>3781</v>
      </c>
      <c r="AQ1514" t="s">
        <v>2527</v>
      </c>
      <c r="AR1514" t="s">
        <v>2625</v>
      </c>
      <c r="AS1514" t="s">
        <v>4016</v>
      </c>
      <c r="AT1514" t="s">
        <v>3869</v>
      </c>
      <c r="AU1514" t="s">
        <v>3893</v>
      </c>
      <c r="AV1514" t="s">
        <v>3917</v>
      </c>
      <c r="AW1514" t="s">
        <v>3942</v>
      </c>
      <c r="AX1514" t="s">
        <v>2709</v>
      </c>
      <c r="AY1514" t="s">
        <v>1056</v>
      </c>
      <c r="AZ1514" t="s">
        <v>4139</v>
      </c>
      <c r="BA1514" t="s">
        <v>4153</v>
      </c>
      <c r="BB1514" t="s">
        <v>2856</v>
      </c>
      <c r="BC1514" t="s">
        <v>4053</v>
      </c>
      <c r="BD1514" t="s">
        <v>4076</v>
      </c>
      <c r="BE1514" t="s">
        <v>4091</v>
      </c>
      <c r="BF1514" t="s">
        <v>2921</v>
      </c>
      <c r="BG1514" t="s">
        <v>3053</v>
      </c>
      <c r="BH1514" t="s">
        <v>4134</v>
      </c>
      <c r="BI1514" t="s">
        <v>4244</v>
      </c>
      <c r="BJ1514" t="s">
        <v>4149</v>
      </c>
      <c r="BK1514" t="s">
        <v>3111</v>
      </c>
      <c r="BL1514" t="s">
        <v>4278</v>
      </c>
      <c r="BM1514" t="s">
        <v>3169</v>
      </c>
      <c r="BN1514" t="s">
        <v>4197</v>
      </c>
      <c r="BO1514" t="s">
        <v>4210</v>
      </c>
      <c r="BP1514" t="s">
        <v>4220</v>
      </c>
      <c r="BQ1514" t="s">
        <v>4230</v>
      </c>
      <c r="BR1514" t="s">
        <v>3223</v>
      </c>
      <c r="BS1514" t="s">
        <v>4252</v>
      </c>
      <c r="BT1514" t="s">
        <v>4265</v>
      </c>
      <c r="BU1514" t="s">
        <v>4274</v>
      </c>
      <c r="BV1514" t="s">
        <v>4286</v>
      </c>
      <c r="BW1514" t="s">
        <v>4298</v>
      </c>
      <c r="BX1514" t="s">
        <v>4309</v>
      </c>
      <c r="BY1514" t="s">
        <v>4410</v>
      </c>
      <c r="BZ1514" t="s">
        <v>4420</v>
      </c>
      <c r="CA1514" t="s">
        <v>4318</v>
      </c>
      <c r="CB1514" t="s">
        <v>4327</v>
      </c>
      <c r="CC1514" t="s">
        <v>4337</v>
      </c>
      <c r="CD1514" t="s">
        <v>3323</v>
      </c>
      <c r="CE1514" t="s">
        <v>587</v>
      </c>
      <c r="CF1514" t="s">
        <v>4472</v>
      </c>
      <c r="CG1514" t="s">
        <v>4481</v>
      </c>
      <c r="CH1514" t="s">
        <v>4357</v>
      </c>
      <c r="CI1514" t="s">
        <v>4369</v>
      </c>
      <c r="CJ1514" t="s">
        <v>456</v>
      </c>
      <c r="CK1514" t="s">
        <v>3418</v>
      </c>
      <c r="CL1514" t="s">
        <v>4529</v>
      </c>
      <c r="CM1514" t="s">
        <v>4395</v>
      </c>
      <c r="CN1514" t="s">
        <v>3460</v>
      </c>
      <c r="CO1514" t="s">
        <v>4553</v>
      </c>
      <c r="CP1514" t="s">
        <v>4417</v>
      </c>
      <c r="CQ1514" t="s">
        <v>4570</v>
      </c>
      <c r="CR1514" t="s">
        <v>4425</v>
      </c>
      <c r="CS1514" t="s">
        <v>4434</v>
      </c>
      <c r="CT1514" t="s">
        <v>4597</v>
      </c>
      <c r="CU1514" t="s">
        <v>4444</v>
      </c>
      <c r="CV1514" t="s">
        <v>4452</v>
      </c>
      <c r="CW1514" t="s">
        <v>4460</v>
      </c>
      <c r="CX1514" t="s">
        <v>4468</v>
      </c>
      <c r="CY1514" t="s">
        <v>4635</v>
      </c>
      <c r="CZ1514" t="s">
        <v>4642</v>
      </c>
      <c r="DA1514" t="s">
        <v>4477</v>
      </c>
      <c r="DB1514" t="s">
        <v>4486</v>
      </c>
      <c r="DC1514" t="s">
        <v>4494</v>
      </c>
      <c r="DD1514" t="s">
        <v>4505</v>
      </c>
      <c r="DE1514" t="s">
        <v>2098</v>
      </c>
      <c r="DF1514" t="s">
        <v>4535</v>
      </c>
      <c r="DG1514" t="s">
        <v>3500</v>
      </c>
      <c r="DH1514" t="s">
        <v>2225</v>
      </c>
      <c r="DI1514" t="s">
        <v>4697</v>
      </c>
      <c r="DJ1514" t="s">
        <v>4704</v>
      </c>
      <c r="DK1514" t="s">
        <v>4566</v>
      </c>
      <c r="DL1514" t="s">
        <v>3574</v>
      </c>
      <c r="DM1514" t="s">
        <v>4584</v>
      </c>
      <c r="DN1514" t="s">
        <v>3612</v>
      </c>
      <c r="DO1514" t="s">
        <v>3650</v>
      </c>
      <c r="DP1514" t="s">
        <v>2409</v>
      </c>
      <c r="DQ1514" t="s">
        <v>4609</v>
      </c>
      <c r="DR1514" t="s">
        <v>4618</v>
      </c>
      <c r="DS1514" t="s">
        <v>4625</v>
      </c>
      <c r="DT1514" t="s">
        <v>4632</v>
      </c>
      <c r="DU1514" t="s">
        <v>4769</v>
      </c>
      <c r="DV1514" t="s">
        <v>4647</v>
      </c>
      <c r="DW1514" t="s">
        <v>4781</v>
      </c>
      <c r="DX1514" t="s">
        <v>4659</v>
      </c>
      <c r="DY1514" t="s">
        <v>4666</v>
      </c>
      <c r="DZ1514" t="s">
        <v>4672</v>
      </c>
      <c r="EA1514" t="s">
        <v>4678</v>
      </c>
      <c r="EB1514" t="s">
        <v>4683</v>
      </c>
      <c r="EC1514" t="s">
        <v>4689</v>
      </c>
      <c r="ED1514" t="s">
        <v>4695</v>
      </c>
      <c r="EE1514" t="s">
        <v>4701</v>
      </c>
      <c r="EF1514" t="s">
        <v>4825</v>
      </c>
      <c r="EG1514" t="s">
        <v>4714</v>
      </c>
      <c r="EH1514" t="s">
        <v>4719</v>
      </c>
      <c r="EI1514" t="s">
        <v>4725</v>
      </c>
      <c r="EJ1514" t="s">
        <v>4731</v>
      </c>
      <c r="EK1514" t="s">
        <v>4738</v>
      </c>
      <c r="EL1514" t="s">
        <v>4744</v>
      </c>
      <c r="EM1514" t="s">
        <v>4750</v>
      </c>
      <c r="EN1514" t="s">
        <v>4861</v>
      </c>
      <c r="EO1514" t="s">
        <v>4755</v>
      </c>
      <c r="EP1514" t="s">
        <v>4761</v>
      </c>
      <c r="EQ1514" t="s">
        <v>4877</v>
      </c>
      <c r="ER1514" t="s">
        <v>3682</v>
      </c>
      <c r="ES1514" t="s">
        <v>3226</v>
      </c>
      <c r="ET1514" t="s">
        <v>4784</v>
      </c>
      <c r="EU1514" t="s">
        <v>4788</v>
      </c>
      <c r="EV1514" t="s">
        <v>4900</v>
      </c>
      <c r="EW1514" t="s">
        <v>3713</v>
      </c>
      <c r="EX1514" t="s">
        <v>4798</v>
      </c>
      <c r="EY1514" t="s">
        <v>4804</v>
      </c>
      <c r="EZ1514" t="s">
        <v>4810</v>
      </c>
      <c r="FA1514" t="s">
        <v>4814</v>
      </c>
      <c r="FB1514" t="s">
        <v>4819</v>
      </c>
      <c r="FC1514" t="s">
        <v>3747</v>
      </c>
      <c r="FD1514" t="s">
        <v>4934</v>
      </c>
      <c r="FE1514" t="s">
        <v>4940</v>
      </c>
      <c r="FF1514" t="s">
        <v>2338</v>
      </c>
      <c r="FG1514" t="s">
        <v>4832</v>
      </c>
      <c r="FH1514" t="s">
        <v>4837</v>
      </c>
      <c r="FI1514" t="s">
        <v>3780</v>
      </c>
      <c r="FJ1514" t="s">
        <v>4963</v>
      </c>
      <c r="FK1514" t="s">
        <v>4966</v>
      </c>
      <c r="FL1514" t="s">
        <v>4971</v>
      </c>
      <c r="FM1514" t="s">
        <v>3811</v>
      </c>
      <c r="FN1514" t="s">
        <v>4855</v>
      </c>
      <c r="FO1514" t="s">
        <v>2441</v>
      </c>
      <c r="FP1514" t="s">
        <v>4864</v>
      </c>
      <c r="FQ1514" t="s">
        <v>4991</v>
      </c>
      <c r="FR1514" t="s">
        <v>4874</v>
      </c>
      <c r="FS1514" t="s">
        <v>4880</v>
      </c>
      <c r="FT1514" t="s">
        <v>3840</v>
      </c>
      <c r="FU1514" t="s">
        <v>4889</v>
      </c>
      <c r="FV1514" t="s">
        <v>4894</v>
      </c>
      <c r="FW1514" t="s">
        <v>5011</v>
      </c>
      <c r="FX1514" t="s">
        <v>3868</v>
      </c>
      <c r="FY1514" t="s">
        <v>3892</v>
      </c>
      <c r="FZ1514" t="s">
        <v>4907</v>
      </c>
      <c r="GA1514" t="s">
        <v>3916</v>
      </c>
      <c r="GB1514" t="s">
        <v>5024</v>
      </c>
      <c r="GC1514" t="s">
        <v>5027</v>
      </c>
      <c r="GD1514" t="s">
        <v>5031</v>
      </c>
      <c r="GE1514" t="s">
        <v>3941</v>
      </c>
      <c r="GF1514" t="s">
        <v>5038</v>
      </c>
      <c r="GG1514" t="s">
        <v>4927</v>
      </c>
      <c r="GH1514" t="s">
        <v>5045</v>
      </c>
      <c r="GI1514" t="s">
        <v>5048</v>
      </c>
      <c r="GJ1514" t="s">
        <v>4932</v>
      </c>
      <c r="GK1514" t="s">
        <v>4937</v>
      </c>
      <c r="GL1514" t="s">
        <v>5055</v>
      </c>
      <c r="GM1514" t="s">
        <v>5058</v>
      </c>
      <c r="GN1514" t="s">
        <v>4943</v>
      </c>
      <c r="GO1514" t="s">
        <v>4948</v>
      </c>
      <c r="GP1514" t="s">
        <v>4953</v>
      </c>
      <c r="GQ1514" t="s">
        <v>5070</v>
      </c>
      <c r="GR1514" t="s">
        <v>3984</v>
      </c>
      <c r="GS1514" t="s">
        <v>4031</v>
      </c>
      <c r="GT1514" t="s">
        <v>4968</v>
      </c>
      <c r="GU1514" t="s">
        <v>4052</v>
      </c>
      <c r="GV1514" t="s">
        <v>4973</v>
      </c>
      <c r="GW1514" t="s">
        <v>4977</v>
      </c>
      <c r="GX1514" t="s">
        <v>4981</v>
      </c>
      <c r="GY1514" t="s">
        <v>5092</v>
      </c>
      <c r="GZ1514" t="s">
        <v>4985</v>
      </c>
      <c r="HA1514" t="s">
        <v>4075</v>
      </c>
      <c r="HB1514" t="s">
        <v>4993</v>
      </c>
      <c r="HC1514" t="s">
        <v>4996</v>
      </c>
      <c r="HD1514" t="s">
        <v>2537</v>
      </c>
      <c r="HE1514" t="s">
        <v>5107</v>
      </c>
      <c r="HF1514" t="s">
        <v>5006</v>
      </c>
      <c r="HG1514" t="s">
        <v>4119</v>
      </c>
      <c r="HH1514" t="s">
        <v>2635</v>
      </c>
      <c r="HI1514" t="s">
        <v>5016</v>
      </c>
      <c r="HJ1514" t="s">
        <v>5018</v>
      </c>
      <c r="HK1514" t="s">
        <v>5119</v>
      </c>
      <c r="HL1514" t="s">
        <v>5020</v>
      </c>
      <c r="HM1514" t="s">
        <v>4133</v>
      </c>
      <c r="HN1514" t="s">
        <v>4148</v>
      </c>
      <c r="HO1514" t="s">
        <v>5029</v>
      </c>
      <c r="HP1514" t="s">
        <v>5130</v>
      </c>
      <c r="HQ1514" t="s">
        <v>5033</v>
      </c>
      <c r="HR1514" t="s">
        <v>5040</v>
      </c>
      <c r="HS1514" t="s">
        <v>5137</v>
      </c>
      <c r="HT1514" t="s">
        <v>5140</v>
      </c>
      <c r="HU1514" t="s">
        <v>5143</v>
      </c>
      <c r="HV1514" t="s">
        <v>5043</v>
      </c>
      <c r="HW1514" t="s">
        <v>5148</v>
      </c>
      <c r="HX1514" t="s">
        <v>4160</v>
      </c>
      <c r="HY1514" t="s">
        <v>5152</v>
      </c>
      <c r="HZ1514" t="s">
        <v>5050</v>
      </c>
      <c r="IA1514" t="s">
        <v>4172</v>
      </c>
      <c r="IB1514" t="s">
        <v>5159</v>
      </c>
      <c r="IC1514" t="s">
        <v>4185</v>
      </c>
      <c r="ID1514" t="s">
        <v>4196</v>
      </c>
      <c r="IE1514" t="s">
        <v>5060</v>
      </c>
      <c r="IF1514" t="s">
        <v>5167</v>
      </c>
      <c r="IG1514" t="s">
        <v>5063</v>
      </c>
      <c r="IH1514" t="s">
        <v>5172</v>
      </c>
      <c r="II1514" t="s">
        <v>5066</v>
      </c>
      <c r="IJ1514" t="s">
        <v>4209</v>
      </c>
      <c r="IK1514" t="s">
        <v>5072</v>
      </c>
      <c r="IL1514" t="s">
        <v>5182</v>
      </c>
      <c r="IM1514" t="s">
        <v>5180</v>
      </c>
      <c r="IN1514" t="s">
        <v>5186</v>
      </c>
      <c r="IO1514" t="s">
        <v>4229</v>
      </c>
      <c r="IP1514" t="s">
        <v>5079</v>
      </c>
      <c r="IQ1514" t="s">
        <v>5082</v>
      </c>
      <c r="IR1514" t="s">
        <v>4240</v>
      </c>
      <c r="IS1514" t="s">
        <v>5087</v>
      </c>
      <c r="IT1514" t="s">
        <v>5199</v>
      </c>
      <c r="IU1514" t="s">
        <v>5204</v>
      </c>
      <c r="IV1514" t="s">
        <v>5094</v>
      </c>
      <c r="IW1514" t="s">
        <v>4264</v>
      </c>
      <c r="IX1514" t="s">
        <v>5213</v>
      </c>
      <c r="IY1514" t="s">
        <v>5097</v>
      </c>
      <c r="IZ1514" t="s">
        <v>2788</v>
      </c>
      <c r="JA1514" t="s">
        <v>1516</v>
      </c>
      <c r="JB1514" t="s">
        <v>5202</v>
      </c>
      <c r="JC1514" t="s">
        <v>5208</v>
      </c>
      <c r="JD1514" t="s">
        <v>5211</v>
      </c>
      <c r="JE1514" t="s">
        <v>5215</v>
      </c>
      <c r="JF1514" t="s">
        <v>5218</v>
      </c>
      <c r="JG1514" t="s">
        <v>5221</v>
      </c>
      <c r="JH1514" t="s">
        <v>5224</v>
      </c>
      <c r="JI1514" t="s">
        <v>5227</v>
      </c>
      <c r="JJ1514" t="s">
        <v>5230</v>
      </c>
    </row>
    <row r="1515" spans="1:270" x14ac:dyDescent="0.3">
      <c r="A1515" s="12"/>
      <c r="B1515" s="113" t="s">
        <v>1058</v>
      </c>
      <c r="C1515" t="s">
        <v>583</v>
      </c>
      <c r="D1515" t="s">
        <v>1669</v>
      </c>
    </row>
    <row r="1516" spans="1:270" x14ac:dyDescent="0.3">
      <c r="A1516" s="12"/>
      <c r="B1516" s="113" t="s">
        <v>1061</v>
      </c>
      <c r="C1516" t="s">
        <v>583</v>
      </c>
      <c r="D1516" t="s">
        <v>1669</v>
      </c>
    </row>
    <row r="1517" spans="1:270" x14ac:dyDescent="0.3">
      <c r="A1517" s="12"/>
      <c r="B1517" s="113" t="s">
        <v>6792</v>
      </c>
      <c r="C1517" t="s">
        <v>1521</v>
      </c>
      <c r="D1517" t="s">
        <v>1678</v>
      </c>
      <c r="E1517" t="s">
        <v>1679</v>
      </c>
      <c r="F1517" t="s">
        <v>1979</v>
      </c>
      <c r="G1517" t="s">
        <v>2117</v>
      </c>
      <c r="H1517" t="s">
        <v>2242</v>
      </c>
      <c r="I1517" t="s">
        <v>1834</v>
      </c>
      <c r="J1517" t="s">
        <v>2454</v>
      </c>
      <c r="K1517" t="s">
        <v>1980</v>
      </c>
      <c r="L1517" t="s">
        <v>2118</v>
      </c>
      <c r="M1517" t="s">
        <v>2727</v>
      </c>
      <c r="N1517" t="s">
        <v>2798</v>
      </c>
      <c r="O1517" t="s">
        <v>2873</v>
      </c>
      <c r="P1517" t="s">
        <v>2936</v>
      </c>
      <c r="Q1517" t="s">
        <v>3004</v>
      </c>
      <c r="R1517" t="s">
        <v>3066</v>
      </c>
      <c r="S1517" t="s">
        <v>3124</v>
      </c>
      <c r="T1517" t="s">
        <v>3182</v>
      </c>
      <c r="U1517" t="s">
        <v>3234</v>
      </c>
      <c r="V1517" t="s">
        <v>2243</v>
      </c>
      <c r="W1517" t="s">
        <v>3335</v>
      </c>
      <c r="X1517" t="s">
        <v>3384</v>
      </c>
      <c r="Y1517" t="s">
        <v>3430</v>
      </c>
      <c r="Z1517" t="s">
        <v>2352</v>
      </c>
      <c r="AA1517" t="s">
        <v>3511</v>
      </c>
      <c r="AB1517" t="s">
        <v>3547</v>
      </c>
      <c r="AC1517" t="s">
        <v>3583</v>
      </c>
      <c r="AD1517" t="s">
        <v>3622</v>
      </c>
      <c r="AE1517" t="s">
        <v>3660</v>
      </c>
      <c r="AF1517" t="s">
        <v>3691</v>
      </c>
      <c r="AG1517" t="s">
        <v>3723</v>
      </c>
      <c r="AH1517" t="s">
        <v>3757</v>
      </c>
      <c r="AI1517" t="s">
        <v>3790</v>
      </c>
      <c r="AJ1517" t="s">
        <v>2455</v>
      </c>
      <c r="AK1517" t="s">
        <v>2549</v>
      </c>
      <c r="AL1517" t="s">
        <v>2646</v>
      </c>
    </row>
    <row r="1518" spans="1:270" x14ac:dyDescent="0.3">
      <c r="A1518" s="12"/>
      <c r="B1518" s="113" t="s">
        <v>6793</v>
      </c>
      <c r="C1518" t="s">
        <v>1521</v>
      </c>
      <c r="D1518" t="s">
        <v>1679</v>
      </c>
      <c r="E1518" t="s">
        <v>1834</v>
      </c>
      <c r="F1518" t="s">
        <v>1980</v>
      </c>
      <c r="G1518" t="s">
        <v>2118</v>
      </c>
      <c r="H1518" t="s">
        <v>2243</v>
      </c>
      <c r="I1518" t="s">
        <v>2352</v>
      </c>
      <c r="J1518" t="s">
        <v>2455</v>
      </c>
      <c r="K1518" t="s">
        <v>2549</v>
      </c>
      <c r="L1518" t="s">
        <v>2646</v>
      </c>
    </row>
    <row r="1519" spans="1:270" x14ac:dyDescent="0.3">
      <c r="A1519" s="12"/>
      <c r="B1519" s="113" t="s">
        <v>6794</v>
      </c>
      <c r="C1519" t="s">
        <v>1521</v>
      </c>
      <c r="D1519" t="s">
        <v>1678</v>
      </c>
      <c r="E1519" t="s">
        <v>1679</v>
      </c>
      <c r="F1519" t="s">
        <v>1979</v>
      </c>
      <c r="G1519" t="s">
        <v>2117</v>
      </c>
      <c r="H1519" t="s">
        <v>2242</v>
      </c>
      <c r="I1519" t="s">
        <v>1834</v>
      </c>
      <c r="J1519" t="s">
        <v>2454</v>
      </c>
      <c r="K1519" t="s">
        <v>1980</v>
      </c>
      <c r="L1519" t="s">
        <v>2118</v>
      </c>
      <c r="M1519" t="s">
        <v>2727</v>
      </c>
      <c r="N1519" t="s">
        <v>2798</v>
      </c>
      <c r="O1519" t="s">
        <v>2873</v>
      </c>
      <c r="P1519" t="s">
        <v>2936</v>
      </c>
      <c r="Q1519" t="s">
        <v>3004</v>
      </c>
      <c r="R1519" t="s">
        <v>3066</v>
      </c>
      <c r="S1519" t="s">
        <v>3124</v>
      </c>
      <c r="T1519" t="s">
        <v>3182</v>
      </c>
      <c r="U1519" t="s">
        <v>3234</v>
      </c>
      <c r="V1519" t="s">
        <v>2243</v>
      </c>
      <c r="W1519" t="s">
        <v>3335</v>
      </c>
      <c r="X1519" t="s">
        <v>3384</v>
      </c>
      <c r="Y1519" t="s">
        <v>3430</v>
      </c>
      <c r="Z1519" t="s">
        <v>2352</v>
      </c>
      <c r="AA1519" t="s">
        <v>3511</v>
      </c>
      <c r="AB1519" t="s">
        <v>3547</v>
      </c>
      <c r="AC1519" t="s">
        <v>3583</v>
      </c>
      <c r="AD1519" t="s">
        <v>3622</v>
      </c>
      <c r="AE1519" t="s">
        <v>3660</v>
      </c>
      <c r="AF1519" t="s">
        <v>3691</v>
      </c>
      <c r="AG1519" t="s">
        <v>3723</v>
      </c>
      <c r="AH1519" t="s">
        <v>3757</v>
      </c>
      <c r="AI1519" t="s">
        <v>3790</v>
      </c>
      <c r="AJ1519" t="s">
        <v>2455</v>
      </c>
      <c r="AK1519" t="s">
        <v>2549</v>
      </c>
      <c r="AL1519" t="s">
        <v>2646</v>
      </c>
    </row>
    <row r="1520" spans="1:270" x14ac:dyDescent="0.3">
      <c r="A1520" s="12"/>
      <c r="B1520" s="113" t="s">
        <v>6795</v>
      </c>
      <c r="C1520" t="s">
        <v>1521</v>
      </c>
      <c r="D1520" t="s">
        <v>1678</v>
      </c>
      <c r="E1520" t="s">
        <v>1679</v>
      </c>
      <c r="F1520" t="s">
        <v>1979</v>
      </c>
      <c r="G1520" t="s">
        <v>2117</v>
      </c>
      <c r="H1520" t="s">
        <v>2242</v>
      </c>
      <c r="I1520" t="s">
        <v>1834</v>
      </c>
      <c r="J1520" t="s">
        <v>2454</v>
      </c>
      <c r="K1520" t="s">
        <v>1980</v>
      </c>
      <c r="L1520" t="s">
        <v>2118</v>
      </c>
      <c r="M1520" t="s">
        <v>2727</v>
      </c>
      <c r="N1520" t="s">
        <v>2798</v>
      </c>
      <c r="O1520" t="s">
        <v>2873</v>
      </c>
      <c r="P1520" t="s">
        <v>2936</v>
      </c>
      <c r="Q1520" t="s">
        <v>3004</v>
      </c>
      <c r="R1520" t="s">
        <v>3066</v>
      </c>
      <c r="S1520" t="s">
        <v>3124</v>
      </c>
      <c r="T1520" t="s">
        <v>3182</v>
      </c>
      <c r="U1520" t="s">
        <v>3234</v>
      </c>
      <c r="V1520" t="s">
        <v>2243</v>
      </c>
      <c r="W1520" t="s">
        <v>3335</v>
      </c>
      <c r="X1520" t="s">
        <v>3384</v>
      </c>
      <c r="Y1520" t="s">
        <v>3430</v>
      </c>
      <c r="Z1520" t="s">
        <v>2352</v>
      </c>
      <c r="AA1520" t="s">
        <v>3511</v>
      </c>
      <c r="AB1520" t="s">
        <v>3547</v>
      </c>
      <c r="AC1520" t="s">
        <v>3583</v>
      </c>
      <c r="AD1520" t="s">
        <v>3622</v>
      </c>
      <c r="AE1520" t="s">
        <v>3660</v>
      </c>
      <c r="AF1520" t="s">
        <v>3691</v>
      </c>
      <c r="AG1520" t="s">
        <v>3723</v>
      </c>
      <c r="AH1520" t="s">
        <v>3757</v>
      </c>
      <c r="AI1520" t="s">
        <v>3790</v>
      </c>
      <c r="AJ1520" t="s">
        <v>2455</v>
      </c>
      <c r="AK1520" t="s">
        <v>2549</v>
      </c>
      <c r="AL1520" t="s">
        <v>2646</v>
      </c>
    </row>
    <row r="1521" spans="1:98" x14ac:dyDescent="0.3">
      <c r="A1521" s="12"/>
      <c r="B1521" s="113" t="s">
        <v>6796</v>
      </c>
      <c r="C1521" t="s">
        <v>1521</v>
      </c>
      <c r="D1521" t="s">
        <v>1679</v>
      </c>
      <c r="E1521" t="s">
        <v>1834</v>
      </c>
      <c r="F1521" t="s">
        <v>1980</v>
      </c>
      <c r="G1521" t="s">
        <v>2118</v>
      </c>
      <c r="H1521" t="s">
        <v>2243</v>
      </c>
      <c r="I1521" t="s">
        <v>2352</v>
      </c>
      <c r="J1521" t="s">
        <v>2455</v>
      </c>
      <c r="K1521" t="s">
        <v>2549</v>
      </c>
      <c r="L1521" t="s">
        <v>2646</v>
      </c>
    </row>
    <row r="1522" spans="1:98" x14ac:dyDescent="0.3">
      <c r="A1522" s="12"/>
      <c r="B1522" s="113" t="s">
        <v>6797</v>
      </c>
      <c r="C1522" t="s">
        <v>1521</v>
      </c>
      <c r="D1522" t="s">
        <v>1679</v>
      </c>
      <c r="E1522" t="s">
        <v>1834</v>
      </c>
      <c r="F1522" t="s">
        <v>1980</v>
      </c>
      <c r="G1522" t="s">
        <v>2118</v>
      </c>
      <c r="H1522" t="s">
        <v>2243</v>
      </c>
      <c r="I1522" t="s">
        <v>2352</v>
      </c>
      <c r="J1522" t="s">
        <v>2455</v>
      </c>
      <c r="K1522" t="s">
        <v>2549</v>
      </c>
      <c r="L1522" t="s">
        <v>2646</v>
      </c>
    </row>
    <row r="1523" spans="1:98" x14ac:dyDescent="0.3">
      <c r="A1523" s="12"/>
      <c r="B1523" s="113" t="s">
        <v>6798</v>
      </c>
      <c r="C1523" t="s">
        <v>1521</v>
      </c>
      <c r="D1523" t="s">
        <v>1679</v>
      </c>
      <c r="E1523" t="s">
        <v>1834</v>
      </c>
      <c r="F1523" t="s">
        <v>1980</v>
      </c>
      <c r="G1523" t="s">
        <v>2118</v>
      </c>
      <c r="H1523" t="s">
        <v>2243</v>
      </c>
      <c r="I1523" t="s">
        <v>2352</v>
      </c>
      <c r="J1523" t="s">
        <v>2455</v>
      </c>
      <c r="K1523" t="s">
        <v>2549</v>
      </c>
      <c r="L1523" t="s">
        <v>2646</v>
      </c>
    </row>
    <row r="1524" spans="1:98" x14ac:dyDescent="0.3">
      <c r="A1524" s="12"/>
      <c r="B1524" s="113" t="s">
        <v>1269</v>
      </c>
      <c r="C1524" t="s">
        <v>1595</v>
      </c>
      <c r="D1524" t="s">
        <v>1748</v>
      </c>
      <c r="E1524" t="s">
        <v>1897</v>
      </c>
      <c r="F1524" t="s">
        <v>2033</v>
      </c>
      <c r="G1524" t="s">
        <v>2167</v>
      </c>
      <c r="H1524" t="s">
        <v>2279</v>
      </c>
      <c r="I1524" t="s">
        <v>2389</v>
      </c>
      <c r="J1524" t="s">
        <v>2487</v>
      </c>
      <c r="K1524" t="s">
        <v>2584</v>
      </c>
      <c r="L1524" t="s">
        <v>2671</v>
      </c>
      <c r="M1524" t="s">
        <v>2748</v>
      </c>
      <c r="N1524" t="s">
        <v>2824</v>
      </c>
      <c r="O1524" t="s">
        <v>2891</v>
      </c>
      <c r="P1524" t="s">
        <v>2955</v>
      </c>
      <c r="Q1524" t="s">
        <v>3026</v>
      </c>
      <c r="R1524" t="s">
        <v>3081</v>
      </c>
      <c r="S1524" t="s">
        <v>3145</v>
      </c>
      <c r="T1524" t="s">
        <v>3202</v>
      </c>
      <c r="U1524" t="s">
        <v>3250</v>
      </c>
      <c r="V1524" t="s">
        <v>3301</v>
      </c>
      <c r="W1524" t="s">
        <v>3351</v>
      </c>
      <c r="X1524" t="s">
        <v>2456</v>
      </c>
      <c r="Y1524" t="s">
        <v>3439</v>
      </c>
      <c r="Z1524" t="s">
        <v>3479</v>
      </c>
      <c r="AA1524" t="s">
        <v>2647</v>
      </c>
      <c r="AB1524" t="s">
        <v>3555</v>
      </c>
      <c r="AC1524" t="s">
        <v>3592</v>
      </c>
      <c r="AD1524" t="s">
        <v>3632</v>
      </c>
      <c r="AE1524" t="s">
        <v>3665</v>
      </c>
      <c r="AF1524" t="s">
        <v>3697</v>
      </c>
      <c r="AG1524" t="s">
        <v>3731</v>
      </c>
      <c r="AH1524" t="s">
        <v>3765</v>
      </c>
      <c r="AI1524" t="s">
        <v>3796</v>
      </c>
      <c r="AJ1524" t="s">
        <v>3824</v>
      </c>
      <c r="AK1524" t="s">
        <v>3854</v>
      </c>
      <c r="AL1524" t="s">
        <v>3880</v>
      </c>
      <c r="AM1524" t="s">
        <v>3903</v>
      </c>
      <c r="AN1524" t="s">
        <v>3928</v>
      </c>
      <c r="AO1524" t="s">
        <v>2728</v>
      </c>
      <c r="AP1524" t="s">
        <v>3972</v>
      </c>
      <c r="AQ1524" t="s">
        <v>1271</v>
      </c>
      <c r="AR1524" t="s">
        <v>2799</v>
      </c>
      <c r="AS1524" t="s">
        <v>4040</v>
      </c>
      <c r="AT1524" t="s">
        <v>4061</v>
      </c>
      <c r="AU1524" t="s">
        <v>4082</v>
      </c>
      <c r="AV1524" t="s">
        <v>4097</v>
      </c>
      <c r="AW1524" t="s">
        <v>4112</v>
      </c>
      <c r="AX1524" t="s">
        <v>4124</v>
      </c>
      <c r="AY1524" t="s">
        <v>4141</v>
      </c>
      <c r="AZ1524" t="s">
        <v>4155</v>
      </c>
      <c r="BA1524" t="s">
        <v>4166</v>
      </c>
      <c r="BB1524" t="s">
        <v>4179</v>
      </c>
      <c r="BC1524" t="s">
        <v>4190</v>
      </c>
      <c r="BD1524" t="s">
        <v>4202</v>
      </c>
      <c r="BE1524" t="s">
        <v>4215</v>
      </c>
      <c r="BF1524" t="s">
        <v>4224</v>
      </c>
      <c r="BG1524" t="s">
        <v>4233</v>
      </c>
      <c r="BH1524" t="s">
        <v>4245</v>
      </c>
      <c r="BI1524" t="s">
        <v>4256</v>
      </c>
      <c r="BJ1524" t="s">
        <v>3125</v>
      </c>
      <c r="BK1524" t="s">
        <v>3183</v>
      </c>
      <c r="BL1524" t="s">
        <v>4290</v>
      </c>
      <c r="BM1524" t="s">
        <v>4302</v>
      </c>
      <c r="BN1524" t="s">
        <v>4312</v>
      </c>
      <c r="BO1524" t="s">
        <v>4321</v>
      </c>
      <c r="BP1524" t="s">
        <v>4331</v>
      </c>
      <c r="BQ1524" t="s">
        <v>4341</v>
      </c>
      <c r="BR1524" t="s">
        <v>4350</v>
      </c>
      <c r="BS1524" t="s">
        <v>4361</v>
      </c>
      <c r="BT1524" t="s">
        <v>4373</v>
      </c>
      <c r="BU1524" t="s">
        <v>4380</v>
      </c>
      <c r="BV1524" t="s">
        <v>4388</v>
      </c>
      <c r="BW1524" t="s">
        <v>4399</v>
      </c>
      <c r="BX1524" t="s">
        <v>4411</v>
      </c>
      <c r="BY1524" t="s">
        <v>4421</v>
      </c>
      <c r="BZ1524" t="s">
        <v>4429</v>
      </c>
      <c r="CA1524" t="s">
        <v>4438</v>
      </c>
      <c r="CB1524" t="s">
        <v>4447</v>
      </c>
      <c r="CC1524" t="s">
        <v>4456</v>
      </c>
      <c r="CD1524" t="s">
        <v>4464</v>
      </c>
      <c r="CE1524" t="s">
        <v>4473</v>
      </c>
      <c r="CF1524" t="s">
        <v>4482</v>
      </c>
      <c r="CG1524" t="s">
        <v>4489</v>
      </c>
      <c r="CH1524" t="s">
        <v>4498</v>
      </c>
      <c r="CI1524" t="s">
        <v>4509</v>
      </c>
      <c r="CJ1524" t="s">
        <v>4519</v>
      </c>
      <c r="CK1524" t="s">
        <v>4530</v>
      </c>
      <c r="CL1524" t="s">
        <v>4539</v>
      </c>
      <c r="CM1524" t="s">
        <v>4545</v>
      </c>
      <c r="CN1524" t="s">
        <v>4554</v>
      </c>
      <c r="CO1524" t="s">
        <v>4561</v>
      </c>
      <c r="CP1524" t="s">
        <v>4571</v>
      </c>
      <c r="CQ1524" t="s">
        <v>4579</v>
      </c>
      <c r="CR1524" t="s">
        <v>4588</v>
      </c>
      <c r="CS1524" t="s">
        <v>4598</v>
      </c>
      <c r="CT1524" t="s">
        <v>4605</v>
      </c>
    </row>
    <row r="1525" spans="1:98" x14ac:dyDescent="0.3">
      <c r="A1525" s="12"/>
      <c r="B1525" s="113" t="s">
        <v>6799</v>
      </c>
      <c r="C1525" t="s">
        <v>1519</v>
      </c>
      <c r="D1525" t="s">
        <v>1078</v>
      </c>
      <c r="E1525" t="s">
        <v>1680</v>
      </c>
      <c r="F1525" t="s">
        <v>324</v>
      </c>
      <c r="G1525" t="s">
        <v>2116</v>
      </c>
      <c r="H1525" t="s">
        <v>1034</v>
      </c>
      <c r="I1525" t="s">
        <v>2351</v>
      </c>
    </row>
    <row r="1526" spans="1:98" x14ac:dyDescent="0.3">
      <c r="A1526" s="12"/>
      <c r="B1526" s="113" t="s">
        <v>6800</v>
      </c>
      <c r="C1526" t="s">
        <v>1078</v>
      </c>
      <c r="D1526" t="s">
        <v>1680</v>
      </c>
      <c r="E1526" t="s">
        <v>1519</v>
      </c>
      <c r="F1526" t="s">
        <v>324</v>
      </c>
      <c r="G1526" t="s">
        <v>1034</v>
      </c>
    </row>
    <row r="1527" spans="1:98" x14ac:dyDescent="0.3">
      <c r="A1527" s="12"/>
      <c r="B1527" s="113" t="s">
        <v>6801</v>
      </c>
      <c r="C1527" t="s">
        <v>1519</v>
      </c>
      <c r="D1527" t="s">
        <v>1078</v>
      </c>
      <c r="E1527" t="s">
        <v>1680</v>
      </c>
      <c r="F1527" t="s">
        <v>324</v>
      </c>
      <c r="G1527" t="s">
        <v>2116</v>
      </c>
      <c r="H1527" t="s">
        <v>1034</v>
      </c>
      <c r="I1527" t="s">
        <v>2351</v>
      </c>
    </row>
    <row r="1528" spans="1:98" x14ac:dyDescent="0.3">
      <c r="A1528" s="12"/>
      <c r="B1528" s="113" t="s">
        <v>6802</v>
      </c>
      <c r="C1528" t="s">
        <v>1519</v>
      </c>
      <c r="D1528" t="s">
        <v>1078</v>
      </c>
      <c r="E1528" t="s">
        <v>1680</v>
      </c>
      <c r="F1528" t="s">
        <v>324</v>
      </c>
      <c r="G1528" t="s">
        <v>2116</v>
      </c>
      <c r="H1528" t="s">
        <v>1034</v>
      </c>
      <c r="I1528" t="s">
        <v>2351</v>
      </c>
    </row>
    <row r="1529" spans="1:98" x14ac:dyDescent="0.3">
      <c r="A1529" s="12"/>
      <c r="B1529" s="113" t="s">
        <v>6803</v>
      </c>
      <c r="C1529" t="s">
        <v>1078</v>
      </c>
      <c r="D1529" t="s">
        <v>1680</v>
      </c>
      <c r="E1529" t="s">
        <v>1519</v>
      </c>
      <c r="F1529" t="s">
        <v>324</v>
      </c>
      <c r="G1529" t="s">
        <v>1034</v>
      </c>
    </row>
    <row r="1530" spans="1:98" x14ac:dyDescent="0.3">
      <c r="A1530" s="12"/>
      <c r="B1530" s="113" t="s">
        <v>6804</v>
      </c>
      <c r="C1530" t="s">
        <v>1078</v>
      </c>
      <c r="D1530" t="s">
        <v>1680</v>
      </c>
      <c r="E1530" t="s">
        <v>1519</v>
      </c>
      <c r="F1530" t="s">
        <v>324</v>
      </c>
      <c r="G1530" t="s">
        <v>1034</v>
      </c>
    </row>
    <row r="1531" spans="1:98" x14ac:dyDescent="0.3">
      <c r="A1531" s="12"/>
      <c r="B1531" s="113" t="s">
        <v>6805</v>
      </c>
      <c r="C1531" t="s">
        <v>1078</v>
      </c>
      <c r="D1531" t="s">
        <v>1680</v>
      </c>
      <c r="E1531" t="s">
        <v>1519</v>
      </c>
      <c r="F1531" t="s">
        <v>324</v>
      </c>
      <c r="G1531" t="s">
        <v>1034</v>
      </c>
    </row>
    <row r="1532" spans="1:98" x14ac:dyDescent="0.3">
      <c r="A1532" s="12"/>
      <c r="B1532" s="113" t="s">
        <v>6806</v>
      </c>
      <c r="C1532" t="s">
        <v>1522</v>
      </c>
      <c r="D1532" t="s">
        <v>1086</v>
      </c>
      <c r="E1532" t="s">
        <v>680</v>
      </c>
      <c r="F1532" t="s">
        <v>1981</v>
      </c>
      <c r="G1532" t="s">
        <v>2119</v>
      </c>
      <c r="H1532" t="s">
        <v>2244</v>
      </c>
      <c r="I1532" t="s">
        <v>1885</v>
      </c>
      <c r="J1532" t="s">
        <v>2456</v>
      </c>
      <c r="K1532" t="s">
        <v>2550</v>
      </c>
      <c r="L1532" t="s">
        <v>2647</v>
      </c>
      <c r="M1532" t="s">
        <v>2728</v>
      </c>
      <c r="N1532" t="s">
        <v>2799</v>
      </c>
      <c r="O1532" t="s">
        <v>2023</v>
      </c>
      <c r="P1532" t="s">
        <v>1834</v>
      </c>
      <c r="Q1532" t="s">
        <v>1980</v>
      </c>
      <c r="R1532" t="s">
        <v>2118</v>
      </c>
      <c r="S1532" t="s">
        <v>3125</v>
      </c>
      <c r="T1532" t="s">
        <v>3183</v>
      </c>
      <c r="U1532" t="s">
        <v>3235</v>
      </c>
      <c r="V1532" t="s">
        <v>2551</v>
      </c>
      <c r="W1532" t="s">
        <v>3336</v>
      </c>
      <c r="X1532" t="s">
        <v>3385</v>
      </c>
      <c r="Y1532" t="s">
        <v>1516</v>
      </c>
    </row>
    <row r="1533" spans="1:98" x14ac:dyDescent="0.3">
      <c r="A1533" s="12"/>
      <c r="B1533" s="113" t="s">
        <v>6807</v>
      </c>
      <c r="C1533" t="s">
        <v>1522</v>
      </c>
      <c r="D1533" t="s">
        <v>1086</v>
      </c>
      <c r="E1533" t="s">
        <v>680</v>
      </c>
      <c r="F1533" t="s">
        <v>1981</v>
      </c>
      <c r="G1533" t="s">
        <v>2119</v>
      </c>
      <c r="H1533" t="s">
        <v>2244</v>
      </c>
      <c r="I1533" t="s">
        <v>1885</v>
      </c>
      <c r="J1533" t="s">
        <v>2023</v>
      </c>
      <c r="K1533" t="s">
        <v>2551</v>
      </c>
    </row>
    <row r="1534" spans="1:98" x14ac:dyDescent="0.3">
      <c r="A1534" s="12"/>
      <c r="B1534" s="113" t="s">
        <v>6808</v>
      </c>
      <c r="C1534" t="s">
        <v>1522</v>
      </c>
      <c r="D1534" t="s">
        <v>1086</v>
      </c>
      <c r="E1534" t="s">
        <v>680</v>
      </c>
      <c r="F1534" t="s">
        <v>1981</v>
      </c>
      <c r="G1534" t="s">
        <v>2119</v>
      </c>
      <c r="H1534" t="s">
        <v>2244</v>
      </c>
      <c r="I1534" t="s">
        <v>1885</v>
      </c>
      <c r="J1534" t="s">
        <v>2456</v>
      </c>
      <c r="K1534" t="s">
        <v>2550</v>
      </c>
      <c r="L1534" t="s">
        <v>2647</v>
      </c>
      <c r="M1534" t="s">
        <v>2728</v>
      </c>
      <c r="N1534" t="s">
        <v>2799</v>
      </c>
      <c r="O1534" t="s">
        <v>2023</v>
      </c>
      <c r="P1534" t="s">
        <v>1834</v>
      </c>
      <c r="Q1534" t="s">
        <v>1980</v>
      </c>
      <c r="R1534" t="s">
        <v>2118</v>
      </c>
      <c r="S1534" t="s">
        <v>3125</v>
      </c>
      <c r="T1534" t="s">
        <v>3183</v>
      </c>
      <c r="U1534" t="s">
        <v>3235</v>
      </c>
      <c r="V1534" t="s">
        <v>2551</v>
      </c>
      <c r="W1534" t="s">
        <v>3336</v>
      </c>
      <c r="X1534" t="s">
        <v>3385</v>
      </c>
      <c r="Y1534" t="s">
        <v>1516</v>
      </c>
    </row>
    <row r="1535" spans="1:98" x14ac:dyDescent="0.3">
      <c r="A1535" s="12"/>
      <c r="B1535" s="113" t="s">
        <v>6809</v>
      </c>
      <c r="C1535" t="s">
        <v>1522</v>
      </c>
      <c r="D1535" t="s">
        <v>1086</v>
      </c>
      <c r="E1535" t="s">
        <v>680</v>
      </c>
      <c r="F1535" t="s">
        <v>1981</v>
      </c>
      <c r="G1535" t="s">
        <v>2119</v>
      </c>
      <c r="H1535" t="s">
        <v>2244</v>
      </c>
      <c r="I1535" t="s">
        <v>1885</v>
      </c>
      <c r="J1535" t="s">
        <v>2456</v>
      </c>
      <c r="K1535" t="s">
        <v>2550</v>
      </c>
      <c r="L1535" t="s">
        <v>2647</v>
      </c>
      <c r="M1535" t="s">
        <v>2728</v>
      </c>
      <c r="N1535" t="s">
        <v>2799</v>
      </c>
      <c r="O1535" t="s">
        <v>2023</v>
      </c>
      <c r="P1535" t="s">
        <v>1834</v>
      </c>
      <c r="Q1535" t="s">
        <v>1980</v>
      </c>
      <c r="R1535" t="s">
        <v>2118</v>
      </c>
      <c r="S1535" t="s">
        <v>3125</v>
      </c>
      <c r="T1535" t="s">
        <v>3183</v>
      </c>
      <c r="U1535" t="s">
        <v>3235</v>
      </c>
      <c r="V1535" t="s">
        <v>2551</v>
      </c>
      <c r="W1535" t="s">
        <v>3336</v>
      </c>
      <c r="X1535" t="s">
        <v>3385</v>
      </c>
      <c r="Y1535" t="s">
        <v>1516</v>
      </c>
    </row>
    <row r="1536" spans="1:98" x14ac:dyDescent="0.3">
      <c r="A1536" s="12"/>
      <c r="B1536" s="113" t="s">
        <v>6810</v>
      </c>
      <c r="C1536" t="s">
        <v>1522</v>
      </c>
      <c r="D1536" t="s">
        <v>1086</v>
      </c>
      <c r="E1536" t="s">
        <v>680</v>
      </c>
      <c r="F1536" t="s">
        <v>1981</v>
      </c>
      <c r="G1536" t="s">
        <v>2119</v>
      </c>
      <c r="H1536" t="s">
        <v>2244</v>
      </c>
      <c r="I1536" t="s">
        <v>1885</v>
      </c>
      <c r="J1536" t="s">
        <v>2023</v>
      </c>
      <c r="K1536" t="s">
        <v>2551</v>
      </c>
    </row>
    <row r="1537" spans="1:25" x14ac:dyDescent="0.3">
      <c r="A1537" s="12"/>
      <c r="B1537" s="113" t="s">
        <v>6811</v>
      </c>
      <c r="C1537" t="s">
        <v>1522</v>
      </c>
      <c r="D1537" t="s">
        <v>1086</v>
      </c>
      <c r="E1537" t="s">
        <v>680</v>
      </c>
      <c r="F1537" t="s">
        <v>1981</v>
      </c>
      <c r="G1537" t="s">
        <v>2119</v>
      </c>
      <c r="H1537" t="s">
        <v>2244</v>
      </c>
      <c r="I1537" t="s">
        <v>1885</v>
      </c>
      <c r="J1537" t="s">
        <v>2023</v>
      </c>
      <c r="K1537" t="s">
        <v>2551</v>
      </c>
    </row>
    <row r="1538" spans="1:25" x14ac:dyDescent="0.3">
      <c r="A1538" s="12"/>
      <c r="B1538" s="113" t="s">
        <v>6812</v>
      </c>
      <c r="C1538" t="s">
        <v>1522</v>
      </c>
      <c r="D1538" t="s">
        <v>1086</v>
      </c>
      <c r="E1538" t="s">
        <v>680</v>
      </c>
      <c r="F1538" t="s">
        <v>1981</v>
      </c>
      <c r="G1538" t="s">
        <v>2119</v>
      </c>
      <c r="H1538" t="s">
        <v>2244</v>
      </c>
      <c r="I1538" t="s">
        <v>1885</v>
      </c>
      <c r="J1538" t="s">
        <v>2023</v>
      </c>
      <c r="K1538" t="s">
        <v>2551</v>
      </c>
    </row>
    <row r="1539" spans="1:25" x14ac:dyDescent="0.3">
      <c r="A1539" s="12"/>
      <c r="B1539" s="113" t="s">
        <v>6806</v>
      </c>
      <c r="C1539" t="s">
        <v>1522</v>
      </c>
      <c r="D1539" t="s">
        <v>1086</v>
      </c>
      <c r="E1539" t="s">
        <v>680</v>
      </c>
      <c r="F1539" t="s">
        <v>1981</v>
      </c>
      <c r="G1539" t="s">
        <v>2119</v>
      </c>
      <c r="H1539" t="s">
        <v>2244</v>
      </c>
      <c r="I1539" t="s">
        <v>1885</v>
      </c>
      <c r="J1539" t="s">
        <v>2456</v>
      </c>
      <c r="K1539" t="s">
        <v>2550</v>
      </c>
      <c r="L1539" t="s">
        <v>2647</v>
      </c>
      <c r="M1539" t="s">
        <v>2728</v>
      </c>
      <c r="N1539" t="s">
        <v>2799</v>
      </c>
      <c r="O1539" t="s">
        <v>2023</v>
      </c>
      <c r="P1539" t="s">
        <v>1834</v>
      </c>
      <c r="Q1539" t="s">
        <v>1980</v>
      </c>
      <c r="R1539" t="s">
        <v>2118</v>
      </c>
      <c r="S1539" t="s">
        <v>3125</v>
      </c>
      <c r="T1539" t="s">
        <v>3183</v>
      </c>
      <c r="U1539" t="s">
        <v>3235</v>
      </c>
      <c r="V1539" t="s">
        <v>2551</v>
      </c>
      <c r="W1539" t="s">
        <v>3336</v>
      </c>
      <c r="X1539" t="s">
        <v>3385</v>
      </c>
      <c r="Y1539" t="s">
        <v>1516</v>
      </c>
    </row>
    <row r="1540" spans="1:25" x14ac:dyDescent="0.3">
      <c r="A1540" s="12"/>
      <c r="B1540" s="113" t="s">
        <v>6808</v>
      </c>
      <c r="C1540" t="s">
        <v>1522</v>
      </c>
      <c r="D1540" t="s">
        <v>1086</v>
      </c>
      <c r="E1540" t="s">
        <v>680</v>
      </c>
      <c r="F1540" t="s">
        <v>1981</v>
      </c>
      <c r="G1540" t="s">
        <v>2119</v>
      </c>
      <c r="H1540" t="s">
        <v>2244</v>
      </c>
      <c r="I1540" t="s">
        <v>1885</v>
      </c>
      <c r="J1540" t="s">
        <v>2456</v>
      </c>
      <c r="K1540" t="s">
        <v>2550</v>
      </c>
      <c r="L1540" t="s">
        <v>2647</v>
      </c>
      <c r="M1540" t="s">
        <v>2728</v>
      </c>
      <c r="N1540" t="s">
        <v>2799</v>
      </c>
      <c r="O1540" t="s">
        <v>2023</v>
      </c>
      <c r="P1540" t="s">
        <v>1834</v>
      </c>
      <c r="Q1540" t="s">
        <v>1980</v>
      </c>
      <c r="R1540" t="s">
        <v>2118</v>
      </c>
      <c r="S1540" t="s">
        <v>3125</v>
      </c>
      <c r="T1540" t="s">
        <v>3183</v>
      </c>
      <c r="U1540" t="s">
        <v>3235</v>
      </c>
      <c r="V1540" t="s">
        <v>2551</v>
      </c>
      <c r="W1540" t="s">
        <v>3336</v>
      </c>
      <c r="X1540" t="s">
        <v>3385</v>
      </c>
      <c r="Y1540" t="s">
        <v>1516</v>
      </c>
    </row>
    <row r="1541" spans="1:25" x14ac:dyDescent="0.3">
      <c r="A1541" s="12"/>
      <c r="B1541" s="113" t="s">
        <v>6809</v>
      </c>
      <c r="C1541" t="s">
        <v>1522</v>
      </c>
      <c r="D1541" t="s">
        <v>1086</v>
      </c>
      <c r="E1541" t="s">
        <v>680</v>
      </c>
      <c r="F1541" t="s">
        <v>1981</v>
      </c>
      <c r="G1541" t="s">
        <v>2119</v>
      </c>
      <c r="H1541" t="s">
        <v>2244</v>
      </c>
      <c r="I1541" t="s">
        <v>1885</v>
      </c>
      <c r="J1541" t="s">
        <v>2456</v>
      </c>
      <c r="K1541" t="s">
        <v>2550</v>
      </c>
      <c r="L1541" t="s">
        <v>2647</v>
      </c>
      <c r="M1541" t="s">
        <v>2728</v>
      </c>
      <c r="N1541" t="s">
        <v>2799</v>
      </c>
      <c r="O1541" t="s">
        <v>2023</v>
      </c>
      <c r="P1541" t="s">
        <v>1834</v>
      </c>
      <c r="Q1541" t="s">
        <v>1980</v>
      </c>
      <c r="R1541" t="s">
        <v>2118</v>
      </c>
      <c r="S1541" t="s">
        <v>3125</v>
      </c>
      <c r="T1541" t="s">
        <v>3183</v>
      </c>
      <c r="U1541" t="s">
        <v>3235</v>
      </c>
      <c r="V1541" t="s">
        <v>2551</v>
      </c>
      <c r="W1541" t="s">
        <v>3336</v>
      </c>
      <c r="X1541" t="s">
        <v>3385</v>
      </c>
      <c r="Y1541" t="s">
        <v>1516</v>
      </c>
    </row>
    <row r="1542" spans="1:25" x14ac:dyDescent="0.3">
      <c r="A1542" s="12"/>
      <c r="B1542" s="113" t="s">
        <v>6810</v>
      </c>
      <c r="C1542" t="s">
        <v>1522</v>
      </c>
      <c r="D1542" t="s">
        <v>1086</v>
      </c>
      <c r="E1542" t="s">
        <v>680</v>
      </c>
      <c r="F1542" t="s">
        <v>1981</v>
      </c>
      <c r="G1542" t="s">
        <v>2119</v>
      </c>
      <c r="H1542" t="s">
        <v>2244</v>
      </c>
      <c r="I1542" t="s">
        <v>1885</v>
      </c>
      <c r="J1542" t="s">
        <v>2023</v>
      </c>
      <c r="K1542" t="s">
        <v>2551</v>
      </c>
    </row>
    <row r="1543" spans="1:25" x14ac:dyDescent="0.3">
      <c r="A1543" s="12"/>
      <c r="B1543" s="113" t="s">
        <v>6812</v>
      </c>
      <c r="C1543" t="s">
        <v>1522</v>
      </c>
      <c r="D1543" t="s">
        <v>1086</v>
      </c>
      <c r="E1543" t="s">
        <v>680</v>
      </c>
      <c r="F1543" t="s">
        <v>1981</v>
      </c>
      <c r="G1543" t="s">
        <v>2119</v>
      </c>
      <c r="H1543" t="s">
        <v>2244</v>
      </c>
      <c r="I1543" t="s">
        <v>1885</v>
      </c>
      <c r="J1543" t="s">
        <v>2023</v>
      </c>
      <c r="K1543" t="s">
        <v>2551</v>
      </c>
    </row>
    <row r="1544" spans="1:25" x14ac:dyDescent="0.3">
      <c r="A1544" s="12"/>
      <c r="B1544" s="113" t="s">
        <v>6806</v>
      </c>
      <c r="C1544" t="s">
        <v>1522</v>
      </c>
      <c r="D1544" t="s">
        <v>1086</v>
      </c>
      <c r="E1544" t="s">
        <v>680</v>
      </c>
      <c r="F1544" t="s">
        <v>1981</v>
      </c>
      <c r="G1544" t="s">
        <v>2119</v>
      </c>
      <c r="H1544" t="s">
        <v>2244</v>
      </c>
      <c r="I1544" t="s">
        <v>1885</v>
      </c>
      <c r="J1544" t="s">
        <v>2456</v>
      </c>
      <c r="K1544" t="s">
        <v>2550</v>
      </c>
      <c r="L1544" t="s">
        <v>2647</v>
      </c>
      <c r="M1544" t="s">
        <v>2728</v>
      </c>
      <c r="N1544" t="s">
        <v>2799</v>
      </c>
      <c r="O1544" t="s">
        <v>2023</v>
      </c>
      <c r="P1544" t="s">
        <v>1834</v>
      </c>
      <c r="Q1544" t="s">
        <v>1980</v>
      </c>
      <c r="R1544" t="s">
        <v>2118</v>
      </c>
      <c r="S1544" t="s">
        <v>3125</v>
      </c>
      <c r="T1544" t="s">
        <v>3183</v>
      </c>
      <c r="U1544" t="s">
        <v>3235</v>
      </c>
      <c r="V1544" t="s">
        <v>2551</v>
      </c>
      <c r="W1544" t="s">
        <v>3336</v>
      </c>
      <c r="X1544" t="s">
        <v>3385</v>
      </c>
      <c r="Y1544" t="s">
        <v>1516</v>
      </c>
    </row>
    <row r="1545" spans="1:25" x14ac:dyDescent="0.3">
      <c r="A1545" s="12"/>
      <c r="B1545" s="113" t="s">
        <v>6808</v>
      </c>
      <c r="C1545" t="s">
        <v>1522</v>
      </c>
      <c r="D1545" t="s">
        <v>1086</v>
      </c>
      <c r="E1545" t="s">
        <v>680</v>
      </c>
      <c r="F1545" t="s">
        <v>1981</v>
      </c>
      <c r="G1545" t="s">
        <v>2119</v>
      </c>
      <c r="H1545" t="s">
        <v>2244</v>
      </c>
      <c r="I1545" t="s">
        <v>1885</v>
      </c>
      <c r="J1545" t="s">
        <v>2456</v>
      </c>
      <c r="K1545" t="s">
        <v>2550</v>
      </c>
      <c r="L1545" t="s">
        <v>2647</v>
      </c>
      <c r="M1545" t="s">
        <v>2728</v>
      </c>
      <c r="N1545" t="s">
        <v>2799</v>
      </c>
      <c r="O1545" t="s">
        <v>2023</v>
      </c>
      <c r="P1545" t="s">
        <v>1834</v>
      </c>
      <c r="Q1545" t="s">
        <v>1980</v>
      </c>
      <c r="R1545" t="s">
        <v>2118</v>
      </c>
      <c r="S1545" t="s">
        <v>3125</v>
      </c>
      <c r="T1545" t="s">
        <v>3183</v>
      </c>
      <c r="U1545" t="s">
        <v>3235</v>
      </c>
      <c r="V1545" t="s">
        <v>2551</v>
      </c>
      <c r="W1545" t="s">
        <v>3336</v>
      </c>
      <c r="X1545" t="s">
        <v>3385</v>
      </c>
      <c r="Y1545" t="s">
        <v>1516</v>
      </c>
    </row>
    <row r="1546" spans="1:25" x14ac:dyDescent="0.3">
      <c r="A1546" s="12"/>
      <c r="B1546" s="113" t="s">
        <v>6809</v>
      </c>
      <c r="C1546" t="s">
        <v>1522</v>
      </c>
      <c r="D1546" t="s">
        <v>1086</v>
      </c>
      <c r="E1546" t="s">
        <v>680</v>
      </c>
      <c r="F1546" t="s">
        <v>1981</v>
      </c>
      <c r="G1546" t="s">
        <v>2119</v>
      </c>
      <c r="H1546" t="s">
        <v>2244</v>
      </c>
      <c r="I1546" t="s">
        <v>1885</v>
      </c>
      <c r="J1546" t="s">
        <v>2456</v>
      </c>
      <c r="K1546" t="s">
        <v>2550</v>
      </c>
      <c r="L1546" t="s">
        <v>2647</v>
      </c>
      <c r="M1546" t="s">
        <v>2728</v>
      </c>
      <c r="N1546" t="s">
        <v>2799</v>
      </c>
      <c r="O1546" t="s">
        <v>2023</v>
      </c>
      <c r="P1546" t="s">
        <v>1834</v>
      </c>
      <c r="Q1546" t="s">
        <v>1980</v>
      </c>
      <c r="R1546" t="s">
        <v>2118</v>
      </c>
      <c r="S1546" t="s">
        <v>3125</v>
      </c>
      <c r="T1546" t="s">
        <v>3183</v>
      </c>
      <c r="U1546" t="s">
        <v>3235</v>
      </c>
      <c r="V1546" t="s">
        <v>2551</v>
      </c>
      <c r="W1546" t="s">
        <v>3336</v>
      </c>
      <c r="X1546" t="s">
        <v>3385</v>
      </c>
      <c r="Y1546" t="s">
        <v>1516</v>
      </c>
    </row>
    <row r="1547" spans="1:25" x14ac:dyDescent="0.3">
      <c r="A1547" s="12"/>
      <c r="B1547" s="113" t="s">
        <v>6810</v>
      </c>
      <c r="C1547" t="s">
        <v>1522</v>
      </c>
      <c r="D1547" t="s">
        <v>1086</v>
      </c>
      <c r="E1547" t="s">
        <v>680</v>
      </c>
      <c r="F1547" t="s">
        <v>1981</v>
      </c>
      <c r="G1547" t="s">
        <v>2119</v>
      </c>
      <c r="H1547" t="s">
        <v>2244</v>
      </c>
      <c r="I1547" t="s">
        <v>1885</v>
      </c>
      <c r="J1547" t="s">
        <v>2023</v>
      </c>
      <c r="K1547" t="s">
        <v>2551</v>
      </c>
    </row>
    <row r="1548" spans="1:25" x14ac:dyDescent="0.3">
      <c r="A1548" s="12"/>
      <c r="B1548" s="113" t="s">
        <v>6812</v>
      </c>
      <c r="C1548" t="s">
        <v>1522</v>
      </c>
      <c r="D1548" t="s">
        <v>1086</v>
      </c>
      <c r="E1548" t="s">
        <v>680</v>
      </c>
      <c r="F1548" t="s">
        <v>1981</v>
      </c>
      <c r="G1548" t="s">
        <v>2119</v>
      </c>
      <c r="H1548" t="s">
        <v>2244</v>
      </c>
      <c r="I1548" t="s">
        <v>1885</v>
      </c>
      <c r="J1548" t="s">
        <v>2023</v>
      </c>
      <c r="K1548" t="s">
        <v>2551</v>
      </c>
    </row>
    <row r="1549" spans="1:25" x14ac:dyDescent="0.3">
      <c r="A1549" s="12"/>
      <c r="B1549" s="113" t="s">
        <v>6806</v>
      </c>
      <c r="C1549" t="s">
        <v>1522</v>
      </c>
      <c r="D1549" t="s">
        <v>1086</v>
      </c>
      <c r="E1549" t="s">
        <v>680</v>
      </c>
      <c r="F1549" t="s">
        <v>1981</v>
      </c>
      <c r="G1549" t="s">
        <v>2119</v>
      </c>
      <c r="H1549" t="s">
        <v>2244</v>
      </c>
      <c r="I1549" t="s">
        <v>1885</v>
      </c>
      <c r="J1549" t="s">
        <v>2456</v>
      </c>
      <c r="K1549" t="s">
        <v>2550</v>
      </c>
      <c r="L1549" t="s">
        <v>2647</v>
      </c>
      <c r="M1549" t="s">
        <v>2728</v>
      </c>
      <c r="N1549" t="s">
        <v>2799</v>
      </c>
      <c r="O1549" t="s">
        <v>2023</v>
      </c>
      <c r="P1549" t="s">
        <v>1834</v>
      </c>
      <c r="Q1549" t="s">
        <v>1980</v>
      </c>
      <c r="R1549" t="s">
        <v>2118</v>
      </c>
      <c r="S1549" t="s">
        <v>3125</v>
      </c>
      <c r="T1549" t="s">
        <v>3183</v>
      </c>
      <c r="U1549" t="s">
        <v>3235</v>
      </c>
      <c r="V1549" t="s">
        <v>2551</v>
      </c>
      <c r="W1549" t="s">
        <v>3336</v>
      </c>
      <c r="X1549" t="s">
        <v>3385</v>
      </c>
      <c r="Y1549" t="s">
        <v>1516</v>
      </c>
    </row>
    <row r="1550" spans="1:25" x14ac:dyDescent="0.3">
      <c r="A1550" s="12"/>
      <c r="B1550" s="113" t="s">
        <v>6808</v>
      </c>
      <c r="C1550" t="s">
        <v>1522</v>
      </c>
      <c r="D1550" t="s">
        <v>1086</v>
      </c>
      <c r="E1550" t="s">
        <v>680</v>
      </c>
      <c r="F1550" t="s">
        <v>1981</v>
      </c>
      <c r="G1550" t="s">
        <v>2119</v>
      </c>
      <c r="H1550" t="s">
        <v>2244</v>
      </c>
      <c r="I1550" t="s">
        <v>1885</v>
      </c>
      <c r="J1550" t="s">
        <v>2456</v>
      </c>
      <c r="K1550" t="s">
        <v>2550</v>
      </c>
      <c r="L1550" t="s">
        <v>2647</v>
      </c>
      <c r="M1550" t="s">
        <v>2728</v>
      </c>
      <c r="N1550" t="s">
        <v>2799</v>
      </c>
      <c r="O1550" t="s">
        <v>2023</v>
      </c>
      <c r="P1550" t="s">
        <v>1834</v>
      </c>
      <c r="Q1550" t="s">
        <v>1980</v>
      </c>
      <c r="R1550" t="s">
        <v>2118</v>
      </c>
      <c r="S1550" t="s">
        <v>3125</v>
      </c>
      <c r="T1550" t="s">
        <v>3183</v>
      </c>
      <c r="U1550" t="s">
        <v>3235</v>
      </c>
      <c r="V1550" t="s">
        <v>2551</v>
      </c>
      <c r="W1550" t="s">
        <v>3336</v>
      </c>
      <c r="X1550" t="s">
        <v>3385</v>
      </c>
      <c r="Y1550" t="s">
        <v>1516</v>
      </c>
    </row>
    <row r="1551" spans="1:25" x14ac:dyDescent="0.3">
      <c r="A1551" s="12"/>
      <c r="B1551" s="113" t="s">
        <v>6809</v>
      </c>
      <c r="C1551" t="s">
        <v>1522</v>
      </c>
      <c r="D1551" t="s">
        <v>1086</v>
      </c>
      <c r="E1551" t="s">
        <v>680</v>
      </c>
      <c r="F1551" t="s">
        <v>1981</v>
      </c>
      <c r="G1551" t="s">
        <v>2119</v>
      </c>
      <c r="H1551" t="s">
        <v>2244</v>
      </c>
      <c r="I1551" t="s">
        <v>1885</v>
      </c>
      <c r="J1551" t="s">
        <v>2456</v>
      </c>
      <c r="K1551" t="s">
        <v>2550</v>
      </c>
      <c r="L1551" t="s">
        <v>2647</v>
      </c>
      <c r="M1551" t="s">
        <v>2728</v>
      </c>
      <c r="N1551" t="s">
        <v>2799</v>
      </c>
      <c r="O1551" t="s">
        <v>2023</v>
      </c>
      <c r="P1551" t="s">
        <v>1834</v>
      </c>
      <c r="Q1551" t="s">
        <v>1980</v>
      </c>
      <c r="R1551" t="s">
        <v>2118</v>
      </c>
      <c r="S1551" t="s">
        <v>3125</v>
      </c>
      <c r="T1551" t="s">
        <v>3183</v>
      </c>
      <c r="U1551" t="s">
        <v>3235</v>
      </c>
      <c r="V1551" t="s">
        <v>2551</v>
      </c>
      <c r="W1551" t="s">
        <v>3336</v>
      </c>
      <c r="X1551" t="s">
        <v>3385</v>
      </c>
      <c r="Y1551" t="s">
        <v>1516</v>
      </c>
    </row>
    <row r="1552" spans="1:25" x14ac:dyDescent="0.3">
      <c r="A1552" s="12"/>
      <c r="B1552" s="113" t="s">
        <v>6810</v>
      </c>
      <c r="C1552" t="s">
        <v>1522</v>
      </c>
      <c r="D1552" t="s">
        <v>1086</v>
      </c>
      <c r="E1552" t="s">
        <v>680</v>
      </c>
      <c r="F1552" t="s">
        <v>1981</v>
      </c>
      <c r="G1552" t="s">
        <v>2119</v>
      </c>
      <c r="H1552" t="s">
        <v>2244</v>
      </c>
      <c r="I1552" t="s">
        <v>1885</v>
      </c>
      <c r="J1552" t="s">
        <v>2023</v>
      </c>
      <c r="K1552" t="s">
        <v>2551</v>
      </c>
    </row>
    <row r="1553" spans="1:25" x14ac:dyDescent="0.3">
      <c r="A1553" s="12"/>
      <c r="B1553" s="113" t="s">
        <v>6812</v>
      </c>
      <c r="C1553" t="s">
        <v>1522</v>
      </c>
      <c r="D1553" t="s">
        <v>1086</v>
      </c>
      <c r="E1553" t="s">
        <v>680</v>
      </c>
      <c r="F1553" t="s">
        <v>1981</v>
      </c>
      <c r="G1553" t="s">
        <v>2119</v>
      </c>
      <c r="H1553" t="s">
        <v>2244</v>
      </c>
      <c r="I1553" t="s">
        <v>1885</v>
      </c>
      <c r="J1553" t="s">
        <v>2023</v>
      </c>
      <c r="K1553" t="s">
        <v>2551</v>
      </c>
    </row>
    <row r="1554" spans="1:25" x14ac:dyDescent="0.3">
      <c r="A1554" s="12"/>
      <c r="B1554" s="113" t="s">
        <v>6806</v>
      </c>
      <c r="C1554" t="s">
        <v>1522</v>
      </c>
      <c r="D1554" t="s">
        <v>1086</v>
      </c>
      <c r="E1554" t="s">
        <v>680</v>
      </c>
      <c r="F1554" t="s">
        <v>1981</v>
      </c>
      <c r="G1554" t="s">
        <v>2119</v>
      </c>
      <c r="H1554" t="s">
        <v>2244</v>
      </c>
      <c r="I1554" t="s">
        <v>1885</v>
      </c>
      <c r="J1554" t="s">
        <v>2456</v>
      </c>
      <c r="K1554" t="s">
        <v>2550</v>
      </c>
      <c r="L1554" t="s">
        <v>2647</v>
      </c>
      <c r="M1554" t="s">
        <v>2728</v>
      </c>
      <c r="N1554" t="s">
        <v>2799</v>
      </c>
      <c r="O1554" t="s">
        <v>2023</v>
      </c>
      <c r="P1554" t="s">
        <v>1834</v>
      </c>
      <c r="Q1554" t="s">
        <v>1980</v>
      </c>
      <c r="R1554" t="s">
        <v>2118</v>
      </c>
      <c r="S1554" t="s">
        <v>3125</v>
      </c>
      <c r="T1554" t="s">
        <v>3183</v>
      </c>
      <c r="U1554" t="s">
        <v>3235</v>
      </c>
      <c r="V1554" t="s">
        <v>2551</v>
      </c>
      <c r="W1554" t="s">
        <v>3336</v>
      </c>
      <c r="X1554" t="s">
        <v>3385</v>
      </c>
      <c r="Y1554" t="s">
        <v>1516</v>
      </c>
    </row>
    <row r="1555" spans="1:25" x14ac:dyDescent="0.3">
      <c r="A1555" s="12"/>
      <c r="B1555" s="113" t="s">
        <v>6808</v>
      </c>
      <c r="C1555" t="s">
        <v>1522</v>
      </c>
      <c r="D1555" t="s">
        <v>1086</v>
      </c>
      <c r="E1555" t="s">
        <v>680</v>
      </c>
      <c r="F1555" t="s">
        <v>1981</v>
      </c>
      <c r="G1555" t="s">
        <v>2119</v>
      </c>
      <c r="H1555" t="s">
        <v>2244</v>
      </c>
      <c r="I1555" t="s">
        <v>1885</v>
      </c>
      <c r="J1555" t="s">
        <v>2456</v>
      </c>
      <c r="K1555" t="s">
        <v>2550</v>
      </c>
      <c r="L1555" t="s">
        <v>2647</v>
      </c>
      <c r="M1555" t="s">
        <v>2728</v>
      </c>
      <c r="N1555" t="s">
        <v>2799</v>
      </c>
      <c r="O1555" t="s">
        <v>2023</v>
      </c>
      <c r="P1555" t="s">
        <v>1834</v>
      </c>
      <c r="Q1555" t="s">
        <v>1980</v>
      </c>
      <c r="R1555" t="s">
        <v>2118</v>
      </c>
      <c r="S1555" t="s">
        <v>3125</v>
      </c>
      <c r="T1555" t="s">
        <v>3183</v>
      </c>
      <c r="U1555" t="s">
        <v>3235</v>
      </c>
      <c r="V1555" t="s">
        <v>2551</v>
      </c>
      <c r="W1555" t="s">
        <v>3336</v>
      </c>
      <c r="X1555" t="s">
        <v>3385</v>
      </c>
      <c r="Y1555" t="s">
        <v>1516</v>
      </c>
    </row>
    <row r="1556" spans="1:25" x14ac:dyDescent="0.3">
      <c r="A1556" s="12"/>
      <c r="B1556" s="113" t="s">
        <v>6809</v>
      </c>
      <c r="C1556" t="s">
        <v>1522</v>
      </c>
      <c r="D1556" t="s">
        <v>1086</v>
      </c>
      <c r="E1556" t="s">
        <v>680</v>
      </c>
      <c r="F1556" t="s">
        <v>1981</v>
      </c>
      <c r="G1556" t="s">
        <v>2119</v>
      </c>
      <c r="H1556" t="s">
        <v>2244</v>
      </c>
      <c r="I1556" t="s">
        <v>1885</v>
      </c>
      <c r="J1556" t="s">
        <v>2456</v>
      </c>
      <c r="K1556" t="s">
        <v>2550</v>
      </c>
      <c r="L1556" t="s">
        <v>2647</v>
      </c>
      <c r="M1556" t="s">
        <v>2728</v>
      </c>
      <c r="N1556" t="s">
        <v>2799</v>
      </c>
      <c r="O1556" t="s">
        <v>2023</v>
      </c>
      <c r="P1556" t="s">
        <v>1834</v>
      </c>
      <c r="Q1556" t="s">
        <v>1980</v>
      </c>
      <c r="R1556" t="s">
        <v>2118</v>
      </c>
      <c r="S1556" t="s">
        <v>3125</v>
      </c>
      <c r="T1556" t="s">
        <v>3183</v>
      </c>
      <c r="U1556" t="s">
        <v>3235</v>
      </c>
      <c r="V1556" t="s">
        <v>2551</v>
      </c>
      <c r="W1556" t="s">
        <v>3336</v>
      </c>
      <c r="X1556" t="s">
        <v>3385</v>
      </c>
      <c r="Y1556" t="s">
        <v>1516</v>
      </c>
    </row>
    <row r="1557" spans="1:25" x14ac:dyDescent="0.3">
      <c r="A1557" s="12"/>
      <c r="B1557" s="113" t="s">
        <v>6810</v>
      </c>
      <c r="C1557" t="s">
        <v>1522</v>
      </c>
      <c r="D1557" t="s">
        <v>1086</v>
      </c>
      <c r="E1557" t="s">
        <v>680</v>
      </c>
      <c r="F1557" t="s">
        <v>1981</v>
      </c>
      <c r="G1557" t="s">
        <v>2119</v>
      </c>
      <c r="H1557" t="s">
        <v>2244</v>
      </c>
      <c r="I1557" t="s">
        <v>1885</v>
      </c>
      <c r="J1557" t="s">
        <v>2023</v>
      </c>
      <c r="K1557" t="s">
        <v>2551</v>
      </c>
    </row>
    <row r="1558" spans="1:25" x14ac:dyDescent="0.3">
      <c r="A1558" s="12"/>
      <c r="B1558" s="113" t="s">
        <v>6812</v>
      </c>
      <c r="C1558" t="s">
        <v>1522</v>
      </c>
      <c r="D1558" t="s">
        <v>1086</v>
      </c>
      <c r="E1558" t="s">
        <v>680</v>
      </c>
      <c r="F1558" t="s">
        <v>1981</v>
      </c>
      <c r="G1558" t="s">
        <v>2119</v>
      </c>
      <c r="H1558" t="s">
        <v>2244</v>
      </c>
      <c r="I1558" t="s">
        <v>1885</v>
      </c>
      <c r="J1558" t="s">
        <v>2023</v>
      </c>
      <c r="K1558" t="s">
        <v>2551</v>
      </c>
    </row>
    <row r="1559" spans="1:25" x14ac:dyDescent="0.3">
      <c r="A1559" s="12"/>
      <c r="B1559" s="113" t="s">
        <v>6813</v>
      </c>
      <c r="C1559" t="s">
        <v>1523</v>
      </c>
      <c r="D1559" t="s">
        <v>1524</v>
      </c>
      <c r="E1559" t="s">
        <v>1681</v>
      </c>
      <c r="F1559" t="s">
        <v>1982</v>
      </c>
      <c r="G1559" t="s">
        <v>1457</v>
      </c>
      <c r="H1559" t="s">
        <v>2245</v>
      </c>
      <c r="I1559" t="s">
        <v>1983</v>
      </c>
      <c r="J1559" t="s">
        <v>2457</v>
      </c>
      <c r="K1559" t="s">
        <v>1100</v>
      </c>
    </row>
    <row r="1560" spans="1:25" x14ac:dyDescent="0.3">
      <c r="A1560" s="12"/>
      <c r="B1560" s="113" t="s">
        <v>6814</v>
      </c>
      <c r="C1560" t="s">
        <v>1524</v>
      </c>
      <c r="D1560" t="s">
        <v>1681</v>
      </c>
      <c r="E1560" t="s">
        <v>1457</v>
      </c>
      <c r="F1560" t="s">
        <v>1983</v>
      </c>
      <c r="G1560" t="s">
        <v>2120</v>
      </c>
      <c r="H1560" t="s">
        <v>1100</v>
      </c>
    </row>
    <row r="1561" spans="1:25" x14ac:dyDescent="0.3">
      <c r="A1561" s="12"/>
      <c r="B1561" s="113" t="s">
        <v>6815</v>
      </c>
      <c r="C1561" t="s">
        <v>1523</v>
      </c>
      <c r="D1561" t="s">
        <v>1524</v>
      </c>
      <c r="E1561" t="s">
        <v>1681</v>
      </c>
      <c r="F1561" t="s">
        <v>1982</v>
      </c>
      <c r="G1561" t="s">
        <v>1457</v>
      </c>
      <c r="H1561" t="s">
        <v>2245</v>
      </c>
      <c r="I1561" t="s">
        <v>1983</v>
      </c>
      <c r="J1561" t="s">
        <v>2457</v>
      </c>
      <c r="K1561" t="s">
        <v>1100</v>
      </c>
    </row>
    <row r="1562" spans="1:25" x14ac:dyDescent="0.3">
      <c r="A1562" s="12"/>
      <c r="B1562" s="113" t="s">
        <v>6816</v>
      </c>
      <c r="C1562" t="s">
        <v>1523</v>
      </c>
      <c r="D1562" t="s">
        <v>1524</v>
      </c>
      <c r="E1562" t="s">
        <v>1681</v>
      </c>
      <c r="F1562" t="s">
        <v>1982</v>
      </c>
      <c r="G1562" t="s">
        <v>1457</v>
      </c>
      <c r="H1562" t="s">
        <v>2245</v>
      </c>
      <c r="I1562" t="s">
        <v>1983</v>
      </c>
      <c r="J1562" t="s">
        <v>2457</v>
      </c>
      <c r="K1562" t="s">
        <v>1100</v>
      </c>
    </row>
    <row r="1563" spans="1:25" x14ac:dyDescent="0.3">
      <c r="A1563" s="12"/>
      <c r="B1563" s="113" t="s">
        <v>6817</v>
      </c>
      <c r="C1563" t="s">
        <v>1524</v>
      </c>
      <c r="D1563" t="s">
        <v>1681</v>
      </c>
      <c r="E1563" t="s">
        <v>1457</v>
      </c>
      <c r="F1563" t="s">
        <v>1983</v>
      </c>
      <c r="G1563" t="s">
        <v>2120</v>
      </c>
      <c r="H1563" t="s">
        <v>1100</v>
      </c>
    </row>
    <row r="1564" spans="1:25" x14ac:dyDescent="0.3">
      <c r="A1564" s="12"/>
      <c r="B1564" s="113" t="s">
        <v>6818</v>
      </c>
      <c r="C1564" t="s">
        <v>1524</v>
      </c>
      <c r="D1564" t="s">
        <v>1681</v>
      </c>
      <c r="E1564" t="s">
        <v>1457</v>
      </c>
      <c r="F1564" t="s">
        <v>1983</v>
      </c>
      <c r="G1564" t="s">
        <v>2120</v>
      </c>
      <c r="H1564" t="s">
        <v>1100</v>
      </c>
    </row>
    <row r="1565" spans="1:25" x14ac:dyDescent="0.3">
      <c r="A1565" s="12"/>
      <c r="B1565" s="113" t="s">
        <v>6819</v>
      </c>
      <c r="C1565" t="s">
        <v>1524</v>
      </c>
      <c r="D1565" t="s">
        <v>1681</v>
      </c>
      <c r="E1565" t="s">
        <v>1457</v>
      </c>
      <c r="F1565" t="s">
        <v>1983</v>
      </c>
      <c r="G1565" t="s">
        <v>2120</v>
      </c>
      <c r="H1565" t="s">
        <v>1100</v>
      </c>
    </row>
    <row r="1566" spans="1:25" x14ac:dyDescent="0.3">
      <c r="A1566" s="12"/>
      <c r="B1566" s="113" t="s">
        <v>1102</v>
      </c>
      <c r="C1566" t="s">
        <v>1525</v>
      </c>
      <c r="D1566" t="s">
        <v>1682</v>
      </c>
      <c r="E1566" t="s">
        <v>1835</v>
      </c>
    </row>
    <row r="1567" spans="1:25" x14ac:dyDescent="0.3">
      <c r="A1567" s="12"/>
      <c r="B1567" s="113" t="s">
        <v>1110</v>
      </c>
      <c r="C1567" t="s">
        <v>1078</v>
      </c>
      <c r="D1567" t="s">
        <v>1680</v>
      </c>
      <c r="E1567" t="s">
        <v>1519</v>
      </c>
      <c r="F1567" t="s">
        <v>324</v>
      </c>
      <c r="G1567" t="s">
        <v>1034</v>
      </c>
    </row>
    <row r="1568" spans="1:25" x14ac:dyDescent="0.3">
      <c r="A1568" s="12"/>
      <c r="B1568" s="113" t="s">
        <v>1113</v>
      </c>
      <c r="C1568" t="s">
        <v>1526</v>
      </c>
      <c r="D1568" t="s">
        <v>1683</v>
      </c>
      <c r="E1568" t="s">
        <v>1836</v>
      </c>
      <c r="F1568" t="s">
        <v>1984</v>
      </c>
      <c r="G1568" t="s">
        <v>1559</v>
      </c>
      <c r="H1568" t="s">
        <v>1675</v>
      </c>
      <c r="I1568" t="s">
        <v>1516</v>
      </c>
    </row>
    <row r="1569" spans="1:12" x14ac:dyDescent="0.3">
      <c r="A1569" s="12"/>
      <c r="B1569" s="113" t="s">
        <v>1117</v>
      </c>
      <c r="C1569" t="s">
        <v>1527</v>
      </c>
      <c r="D1569" t="s">
        <v>1684</v>
      </c>
      <c r="E1569" t="s">
        <v>1837</v>
      </c>
      <c r="F1569" t="s">
        <v>1985</v>
      </c>
      <c r="G1569" t="s">
        <v>1119</v>
      </c>
      <c r="H1569" t="s">
        <v>2246</v>
      </c>
      <c r="I1569" t="s">
        <v>2353</v>
      </c>
      <c r="J1569" t="s">
        <v>2458</v>
      </c>
      <c r="K1569" t="s">
        <v>2552</v>
      </c>
      <c r="L1569" t="s">
        <v>2648</v>
      </c>
    </row>
    <row r="1570" spans="1:12" x14ac:dyDescent="0.3">
      <c r="A1570" s="12"/>
      <c r="B1570" s="113" t="s">
        <v>1121</v>
      </c>
      <c r="C1570" t="s">
        <v>1123</v>
      </c>
    </row>
    <row r="1571" spans="1:12" x14ac:dyDescent="0.3">
      <c r="A1571" s="12"/>
      <c r="B1571" s="113" t="s">
        <v>6820</v>
      </c>
      <c r="C1571" t="s">
        <v>1519</v>
      </c>
      <c r="D1571" t="s">
        <v>1078</v>
      </c>
      <c r="E1571" t="s">
        <v>1680</v>
      </c>
      <c r="F1571" t="s">
        <v>324</v>
      </c>
      <c r="G1571" t="s">
        <v>2116</v>
      </c>
      <c r="H1571" t="s">
        <v>1034</v>
      </c>
      <c r="I1571" t="s">
        <v>2351</v>
      </c>
    </row>
    <row r="1572" spans="1:12" x14ac:dyDescent="0.3">
      <c r="A1572" s="12"/>
      <c r="B1572" s="113" t="s">
        <v>6821</v>
      </c>
      <c r="C1572" t="s">
        <v>1519</v>
      </c>
      <c r="D1572" t="s">
        <v>1078</v>
      </c>
      <c r="E1572" t="s">
        <v>1680</v>
      </c>
      <c r="F1572" t="s">
        <v>324</v>
      </c>
      <c r="G1572" t="s">
        <v>1034</v>
      </c>
    </row>
    <row r="1573" spans="1:12" x14ac:dyDescent="0.3">
      <c r="A1573" s="12"/>
      <c r="B1573" s="113" t="s">
        <v>6822</v>
      </c>
      <c r="C1573" t="s">
        <v>1519</v>
      </c>
      <c r="D1573" t="s">
        <v>1078</v>
      </c>
      <c r="E1573" t="s">
        <v>1680</v>
      </c>
      <c r="F1573" t="s">
        <v>324</v>
      </c>
      <c r="G1573" t="s">
        <v>2116</v>
      </c>
      <c r="H1573" t="s">
        <v>1034</v>
      </c>
      <c r="I1573" t="s">
        <v>2351</v>
      </c>
    </row>
    <row r="1574" spans="1:12" x14ac:dyDescent="0.3">
      <c r="A1574" s="12"/>
      <c r="B1574" s="113" t="s">
        <v>6823</v>
      </c>
      <c r="C1574" t="s">
        <v>1519</v>
      </c>
      <c r="D1574" t="s">
        <v>1078</v>
      </c>
      <c r="E1574" t="s">
        <v>1680</v>
      </c>
      <c r="F1574" t="s">
        <v>324</v>
      </c>
      <c r="G1574" t="s">
        <v>2116</v>
      </c>
      <c r="H1574" t="s">
        <v>1034</v>
      </c>
      <c r="I1574" t="s">
        <v>2351</v>
      </c>
    </row>
    <row r="1575" spans="1:12" x14ac:dyDescent="0.3">
      <c r="A1575" s="12"/>
      <c r="B1575" s="113" t="s">
        <v>6824</v>
      </c>
      <c r="C1575" t="s">
        <v>1519</v>
      </c>
      <c r="D1575" t="s">
        <v>1078</v>
      </c>
      <c r="E1575" t="s">
        <v>1680</v>
      </c>
      <c r="F1575" t="s">
        <v>324</v>
      </c>
      <c r="G1575" t="s">
        <v>2116</v>
      </c>
      <c r="H1575" t="s">
        <v>1034</v>
      </c>
      <c r="I1575" t="s">
        <v>2351</v>
      </c>
    </row>
    <row r="1576" spans="1:12" x14ac:dyDescent="0.3">
      <c r="A1576" s="12"/>
      <c r="B1576" s="113" t="s">
        <v>6825</v>
      </c>
      <c r="C1576" t="s">
        <v>1519</v>
      </c>
      <c r="D1576" t="s">
        <v>1078</v>
      </c>
      <c r="E1576" t="s">
        <v>1680</v>
      </c>
      <c r="F1576" t="s">
        <v>324</v>
      </c>
      <c r="G1576" t="s">
        <v>1034</v>
      </c>
    </row>
    <row r="1577" spans="1:12" x14ac:dyDescent="0.3">
      <c r="A1577" s="12"/>
      <c r="B1577" s="113" t="s">
        <v>6826</v>
      </c>
      <c r="C1577" t="s">
        <v>1519</v>
      </c>
      <c r="D1577" t="s">
        <v>1078</v>
      </c>
      <c r="E1577" t="s">
        <v>1680</v>
      </c>
      <c r="F1577" t="s">
        <v>324</v>
      </c>
      <c r="G1577" t="s">
        <v>2116</v>
      </c>
      <c r="H1577" t="s">
        <v>1034</v>
      </c>
      <c r="I1577" t="s">
        <v>2351</v>
      </c>
    </row>
    <row r="1578" spans="1:12" x14ac:dyDescent="0.3">
      <c r="A1578" s="12"/>
      <c r="B1578" s="113" t="s">
        <v>1140</v>
      </c>
      <c r="C1578" t="s">
        <v>583</v>
      </c>
      <c r="D1578" t="s">
        <v>1669</v>
      </c>
    </row>
    <row r="1579" spans="1:12" x14ac:dyDescent="0.3">
      <c r="A1579" s="12"/>
      <c r="B1579" s="113" t="s">
        <v>1143</v>
      </c>
      <c r="C1579" t="s">
        <v>1528</v>
      </c>
    </row>
    <row r="1580" spans="1:12" x14ac:dyDescent="0.3">
      <c r="A1580" s="12"/>
      <c r="B1580" s="113" t="s">
        <v>1143</v>
      </c>
      <c r="C1580" t="s">
        <v>1528</v>
      </c>
    </row>
    <row r="1581" spans="1:12" x14ac:dyDescent="0.3">
      <c r="A1581" s="12"/>
      <c r="B1581" s="113" t="s">
        <v>1143</v>
      </c>
      <c r="C1581" t="s">
        <v>1528</v>
      </c>
    </row>
    <row r="1582" spans="1:12" x14ac:dyDescent="0.3">
      <c r="A1582" s="12"/>
      <c r="B1582" s="113" t="s">
        <v>1143</v>
      </c>
      <c r="C1582" t="s">
        <v>1528</v>
      </c>
    </row>
    <row r="1583" spans="1:12" x14ac:dyDescent="0.3">
      <c r="A1583" s="12"/>
      <c r="B1583" s="113" t="s">
        <v>1143</v>
      </c>
      <c r="C1583" t="s">
        <v>1528</v>
      </c>
    </row>
    <row r="1584" spans="1:12" x14ac:dyDescent="0.3">
      <c r="A1584" s="12"/>
      <c r="B1584" s="113" t="s">
        <v>1213</v>
      </c>
      <c r="C1584" t="s">
        <v>583</v>
      </c>
      <c r="D1584" t="s">
        <v>1669</v>
      </c>
    </row>
    <row r="1585" spans="1:102" x14ac:dyDescent="0.3">
      <c r="A1585" s="12"/>
      <c r="B1585" s="113" t="s">
        <v>1273</v>
      </c>
      <c r="C1585" t="s">
        <v>583</v>
      </c>
      <c r="D1585" t="s">
        <v>1669</v>
      </c>
    </row>
    <row r="1586" spans="1:102" x14ac:dyDescent="0.3">
      <c r="A1586" s="12"/>
      <c r="B1586" s="113" t="s">
        <v>1220</v>
      </c>
      <c r="C1586" t="s">
        <v>583</v>
      </c>
      <c r="D1586" t="s">
        <v>1669</v>
      </c>
    </row>
    <row r="1587" spans="1:102" x14ac:dyDescent="0.3">
      <c r="A1587" s="12"/>
      <c r="B1587" s="113" t="s">
        <v>1276</v>
      </c>
      <c r="C1587" t="s">
        <v>1278</v>
      </c>
      <c r="D1587" t="s">
        <v>1749</v>
      </c>
    </row>
    <row r="1588" spans="1:102" x14ac:dyDescent="0.3">
      <c r="A1588" s="12"/>
      <c r="B1588" s="113" t="s">
        <v>1296</v>
      </c>
      <c r="C1588" t="s">
        <v>583</v>
      </c>
      <c r="D1588" t="s">
        <v>1669</v>
      </c>
    </row>
    <row r="1589" spans="1:102" x14ac:dyDescent="0.3">
      <c r="A1589" s="12"/>
      <c r="B1589" s="113" t="s">
        <v>1299</v>
      </c>
      <c r="C1589" t="s">
        <v>583</v>
      </c>
      <c r="D1589" t="s">
        <v>1669</v>
      </c>
    </row>
    <row r="1590" spans="1:102" x14ac:dyDescent="0.3">
      <c r="A1590" s="12"/>
      <c r="B1590" s="113" t="s">
        <v>1302</v>
      </c>
      <c r="C1590" t="s">
        <v>1525</v>
      </c>
      <c r="D1590" t="s">
        <v>1682</v>
      </c>
      <c r="E1590" t="s">
        <v>1835</v>
      </c>
    </row>
    <row r="1591" spans="1:102" x14ac:dyDescent="0.3">
      <c r="A1591" s="12"/>
      <c r="B1591" s="113" t="s">
        <v>1306</v>
      </c>
      <c r="C1591" t="s">
        <v>583</v>
      </c>
      <c r="D1591" t="s">
        <v>1669</v>
      </c>
    </row>
    <row r="1592" spans="1:102" x14ac:dyDescent="0.3">
      <c r="A1592" s="12"/>
      <c r="B1592" s="113" t="s">
        <v>1312</v>
      </c>
      <c r="C1592" t="s">
        <v>1524</v>
      </c>
      <c r="D1592" t="s">
        <v>1681</v>
      </c>
      <c r="E1592" t="s">
        <v>1457</v>
      </c>
      <c r="F1592" t="s">
        <v>1983</v>
      </c>
      <c r="G1592" t="s">
        <v>2120</v>
      </c>
      <c r="H1592" t="s">
        <v>1100</v>
      </c>
    </row>
    <row r="1593" spans="1:102" x14ac:dyDescent="0.3">
      <c r="A1593" s="12"/>
      <c r="B1593" s="113" t="s">
        <v>1250</v>
      </c>
      <c r="C1593" t="s">
        <v>583</v>
      </c>
      <c r="D1593" t="s">
        <v>1669</v>
      </c>
    </row>
    <row r="1594" spans="1:102" x14ac:dyDescent="0.3">
      <c r="A1594" s="12"/>
      <c r="B1594" s="113" t="s">
        <v>1315</v>
      </c>
      <c r="C1594" t="s">
        <v>1598</v>
      </c>
      <c r="D1594" t="s">
        <v>1597</v>
      </c>
      <c r="E1594" t="s">
        <v>1753</v>
      </c>
      <c r="F1594" t="s">
        <v>1900</v>
      </c>
    </row>
    <row r="1595" spans="1:102" x14ac:dyDescent="0.3">
      <c r="A1595" s="12"/>
      <c r="B1595" s="113" t="s">
        <v>1319</v>
      </c>
      <c r="C1595" t="s">
        <v>583</v>
      </c>
      <c r="D1595" t="s">
        <v>1669</v>
      </c>
    </row>
    <row r="1596" spans="1:102" x14ac:dyDescent="0.3">
      <c r="A1596" s="12"/>
      <c r="B1596" s="113" t="s">
        <v>1223</v>
      </c>
      <c r="C1596" t="s">
        <v>1529</v>
      </c>
      <c r="D1596" t="s">
        <v>1685</v>
      </c>
      <c r="E1596" t="s">
        <v>1838</v>
      </c>
      <c r="F1596" t="s">
        <v>1986</v>
      </c>
      <c r="G1596" t="s">
        <v>2121</v>
      </c>
      <c r="H1596" t="s">
        <v>2247</v>
      </c>
      <c r="I1596" t="s">
        <v>2354</v>
      </c>
      <c r="J1596" t="s">
        <v>2459</v>
      </c>
      <c r="K1596" t="s">
        <v>2553</v>
      </c>
      <c r="L1596" t="s">
        <v>2649</v>
      </c>
      <c r="M1596" t="s">
        <v>2729</v>
      </c>
      <c r="N1596" t="s">
        <v>2800</v>
      </c>
      <c r="O1596" t="s">
        <v>2874</v>
      </c>
      <c r="P1596" t="s">
        <v>2937</v>
      </c>
      <c r="Q1596" t="s">
        <v>3005</v>
      </c>
      <c r="R1596" t="s">
        <v>3067</v>
      </c>
      <c r="S1596" t="s">
        <v>3126</v>
      </c>
      <c r="T1596" t="s">
        <v>3184</v>
      </c>
      <c r="U1596" t="s">
        <v>3236</v>
      </c>
      <c r="V1596" t="s">
        <v>3285</v>
      </c>
      <c r="W1596" t="s">
        <v>3337</v>
      </c>
      <c r="X1596" t="s">
        <v>3386</v>
      </c>
      <c r="Y1596" t="s">
        <v>3431</v>
      </c>
      <c r="Z1596" t="s">
        <v>3470</v>
      </c>
      <c r="AA1596" t="s">
        <v>3512</v>
      </c>
      <c r="AB1596" t="s">
        <v>3548</v>
      </c>
      <c r="AC1596" t="s">
        <v>3584</v>
      </c>
      <c r="AD1596" t="s">
        <v>3623</v>
      </c>
      <c r="AE1596" t="s">
        <v>3661</v>
      </c>
      <c r="AF1596" t="s">
        <v>3692</v>
      </c>
      <c r="AG1596" t="s">
        <v>3724</v>
      </c>
      <c r="AH1596" t="s">
        <v>3758</v>
      </c>
      <c r="AI1596" t="s">
        <v>3791</v>
      </c>
      <c r="AJ1596" t="s">
        <v>1225</v>
      </c>
      <c r="AK1596" t="s">
        <v>3848</v>
      </c>
      <c r="AL1596" t="s">
        <v>3877</v>
      </c>
      <c r="AM1596" t="s">
        <v>3900</v>
      </c>
      <c r="AN1596" t="s">
        <v>3924</v>
      </c>
      <c r="AO1596" t="s">
        <v>3949</v>
      </c>
      <c r="AP1596" t="s">
        <v>3969</v>
      </c>
      <c r="AQ1596" t="s">
        <v>3991</v>
      </c>
      <c r="AR1596" t="s">
        <v>4014</v>
      </c>
      <c r="AS1596" t="s">
        <v>4037</v>
      </c>
      <c r="AT1596" t="s">
        <v>4058</v>
      </c>
      <c r="AU1596" t="s">
        <v>4080</v>
      </c>
      <c r="AV1596" t="s">
        <v>4094</v>
      </c>
      <c r="AW1596" t="s">
        <v>4109</v>
      </c>
      <c r="AX1596" t="s">
        <v>4122</v>
      </c>
      <c r="AY1596" t="s">
        <v>4137</v>
      </c>
      <c r="AZ1596" t="s">
        <v>4152</v>
      </c>
      <c r="BA1596" t="s">
        <v>4163</v>
      </c>
      <c r="BB1596" t="s">
        <v>4176</v>
      </c>
      <c r="BC1596" t="s">
        <v>4188</v>
      </c>
      <c r="BD1596" t="s">
        <v>4199</v>
      </c>
      <c r="BE1596" t="s">
        <v>4212</v>
      </c>
      <c r="BF1596" t="s">
        <v>4222</v>
      </c>
      <c r="BG1596" t="s">
        <v>4232</v>
      </c>
      <c r="BH1596" t="s">
        <v>4242</v>
      </c>
      <c r="BI1596" t="s">
        <v>4254</v>
      </c>
      <c r="BJ1596" t="s">
        <v>4267</v>
      </c>
      <c r="BK1596" t="s">
        <v>4276</v>
      </c>
      <c r="BL1596" t="s">
        <v>4288</v>
      </c>
      <c r="BM1596" t="s">
        <v>4300</v>
      </c>
      <c r="BN1596" t="s">
        <v>4311</v>
      </c>
      <c r="BO1596" t="s">
        <v>4320</v>
      </c>
      <c r="BP1596" t="s">
        <v>4329</v>
      </c>
      <c r="BQ1596" t="s">
        <v>4339</v>
      </c>
      <c r="BR1596" t="s">
        <v>4348</v>
      </c>
      <c r="BS1596" t="s">
        <v>4359</v>
      </c>
      <c r="BT1596" t="s">
        <v>4371</v>
      </c>
      <c r="BU1596" t="s">
        <v>4379</v>
      </c>
      <c r="BV1596" t="s">
        <v>4386</v>
      </c>
      <c r="BW1596" t="s">
        <v>4397</v>
      </c>
      <c r="BX1596" t="s">
        <v>4408</v>
      </c>
      <c r="BY1596" t="s">
        <v>4419</v>
      </c>
      <c r="BZ1596" t="s">
        <v>4427</v>
      </c>
      <c r="CA1596" t="s">
        <v>4436</v>
      </c>
      <c r="CB1596" t="s">
        <v>4446</v>
      </c>
      <c r="CC1596" t="s">
        <v>4454</v>
      </c>
      <c r="CD1596" t="s">
        <v>4462</v>
      </c>
      <c r="CE1596" t="s">
        <v>4470</v>
      </c>
      <c r="CF1596" t="s">
        <v>4479</v>
      </c>
      <c r="CG1596" t="s">
        <v>4488</v>
      </c>
      <c r="CH1596" t="s">
        <v>4496</v>
      </c>
      <c r="CI1596" t="s">
        <v>4507</v>
      </c>
      <c r="CJ1596" t="s">
        <v>4517</v>
      </c>
      <c r="CK1596" t="s">
        <v>4527</v>
      </c>
      <c r="CL1596" t="s">
        <v>4537</v>
      </c>
      <c r="CM1596" t="s">
        <v>4544</v>
      </c>
      <c r="CN1596" t="s">
        <v>4551</v>
      </c>
      <c r="CO1596" t="s">
        <v>4559</v>
      </c>
      <c r="CP1596" t="s">
        <v>4568</v>
      </c>
      <c r="CQ1596" t="s">
        <v>4577</v>
      </c>
      <c r="CR1596" t="s">
        <v>4586</v>
      </c>
      <c r="CS1596" t="s">
        <v>4596</v>
      </c>
      <c r="CT1596" t="s">
        <v>4603</v>
      </c>
      <c r="CU1596" t="s">
        <v>4611</v>
      </c>
      <c r="CV1596" t="s">
        <v>4620</v>
      </c>
      <c r="CW1596" t="s">
        <v>4627</v>
      </c>
      <c r="CX1596" t="s">
        <v>4634</v>
      </c>
    </row>
  </sheetData>
  <mergeCells count="16">
    <mergeCell ref="A1097:A1596"/>
    <mergeCell ref="A790:ST790"/>
    <mergeCell ref="A791:A825"/>
    <mergeCell ref="A826:ST826"/>
    <mergeCell ref="A827:A1095"/>
    <mergeCell ref="A1096:ST1096"/>
    <mergeCell ref="A68:A134"/>
    <mergeCell ref="A135:ST135"/>
    <mergeCell ref="A136:A704"/>
    <mergeCell ref="A705:ST705"/>
    <mergeCell ref="A706:A789"/>
    <mergeCell ref="A1:ST1"/>
    <mergeCell ref="A2:A9"/>
    <mergeCell ref="A10:ST10"/>
    <mergeCell ref="A11:A66"/>
    <mergeCell ref="A67:ST67"/>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OM515"/>
  <sheetViews>
    <sheetView workbookViewId="0"/>
  </sheetViews>
  <sheetFormatPr defaultRowHeight="15.6" x14ac:dyDescent="0.3"/>
  <cols>
    <col min="1" max="2" width="8.8984375" customWidth="1"/>
  </cols>
  <sheetData>
    <row r="1" spans="1:1079" x14ac:dyDescent="0.3">
      <c r="A1" t="s">
        <v>5576</v>
      </c>
      <c r="B1" t="s">
        <v>5953</v>
      </c>
      <c r="C1" t="s">
        <v>1321</v>
      </c>
      <c r="D1" t="s">
        <v>1321</v>
      </c>
      <c r="E1" t="s">
        <v>1321</v>
      </c>
      <c r="F1" t="s">
        <v>1321</v>
      </c>
      <c r="G1" t="s">
        <v>1321</v>
      </c>
      <c r="H1" t="s">
        <v>1321</v>
      </c>
      <c r="I1" t="s">
        <v>1321</v>
      </c>
      <c r="J1" t="s">
        <v>1321</v>
      </c>
      <c r="K1" t="s">
        <v>1321</v>
      </c>
      <c r="L1" t="s">
        <v>1321</v>
      </c>
      <c r="M1" t="s">
        <v>1321</v>
      </c>
      <c r="N1" t="s">
        <v>1321</v>
      </c>
      <c r="O1" t="s">
        <v>1321</v>
      </c>
      <c r="P1" t="s">
        <v>1321</v>
      </c>
      <c r="Q1" t="s">
        <v>1321</v>
      </c>
      <c r="R1" t="s">
        <v>1321</v>
      </c>
      <c r="S1" t="s">
        <v>1321</v>
      </c>
      <c r="T1" t="s">
        <v>1321</v>
      </c>
      <c r="U1" t="s">
        <v>1321</v>
      </c>
      <c r="V1" t="s">
        <v>1321</v>
      </c>
      <c r="W1" t="s">
        <v>1321</v>
      </c>
      <c r="X1" t="s">
        <v>1321</v>
      </c>
      <c r="Y1" t="s">
        <v>1321</v>
      </c>
      <c r="Z1" t="s">
        <v>1321</v>
      </c>
      <c r="AA1" t="s">
        <v>1321</v>
      </c>
      <c r="AB1" t="s">
        <v>1321</v>
      </c>
      <c r="AC1" t="s">
        <v>1321</v>
      </c>
      <c r="AD1" t="s">
        <v>1321</v>
      </c>
      <c r="AE1" t="s">
        <v>1321</v>
      </c>
      <c r="AF1" t="s">
        <v>1321</v>
      </c>
      <c r="AG1" t="s">
        <v>1321</v>
      </c>
      <c r="AH1" t="s">
        <v>1321</v>
      </c>
      <c r="AI1" t="s">
        <v>1321</v>
      </c>
      <c r="AJ1" t="s">
        <v>1321</v>
      </c>
      <c r="AK1" t="s">
        <v>1321</v>
      </c>
      <c r="AL1" t="s">
        <v>1321</v>
      </c>
      <c r="AM1" t="s">
        <v>1321</v>
      </c>
      <c r="AN1" t="s">
        <v>1321</v>
      </c>
      <c r="AO1" t="s">
        <v>1321</v>
      </c>
      <c r="AP1" t="s">
        <v>1321</v>
      </c>
      <c r="AQ1" t="s">
        <v>1321</v>
      </c>
      <c r="AR1" t="s">
        <v>1321</v>
      </c>
      <c r="AS1" t="s">
        <v>1321</v>
      </c>
      <c r="AT1" t="s">
        <v>1321</v>
      </c>
      <c r="AU1" t="s">
        <v>1321</v>
      </c>
      <c r="AV1" t="s">
        <v>1321</v>
      </c>
      <c r="AW1" t="s">
        <v>1321</v>
      </c>
      <c r="AX1" t="s">
        <v>1321</v>
      </c>
      <c r="AY1" t="s">
        <v>1321</v>
      </c>
      <c r="AZ1" t="s">
        <v>1321</v>
      </c>
      <c r="BA1" t="s">
        <v>1321</v>
      </c>
      <c r="BB1" t="s">
        <v>1321</v>
      </c>
      <c r="BC1" t="s">
        <v>1321</v>
      </c>
      <c r="BD1" t="s">
        <v>1321</v>
      </c>
      <c r="BE1" t="s">
        <v>1321</v>
      </c>
      <c r="BF1" t="s">
        <v>1321</v>
      </c>
      <c r="BG1" t="s">
        <v>1321</v>
      </c>
      <c r="BH1" t="s">
        <v>1321</v>
      </c>
      <c r="BI1" t="s">
        <v>1321</v>
      </c>
      <c r="BJ1" t="s">
        <v>1321</v>
      </c>
      <c r="BK1" t="s">
        <v>1321</v>
      </c>
      <c r="BL1" t="s">
        <v>1321</v>
      </c>
      <c r="BM1" t="s">
        <v>1321</v>
      </c>
      <c r="BN1" t="s">
        <v>1321</v>
      </c>
      <c r="BO1" t="s">
        <v>1321</v>
      </c>
      <c r="BP1" t="s">
        <v>1321</v>
      </c>
      <c r="BQ1" t="s">
        <v>1321</v>
      </c>
      <c r="BR1" t="s">
        <v>1321</v>
      </c>
      <c r="BS1" t="s">
        <v>1321</v>
      </c>
      <c r="BT1" t="s">
        <v>1321</v>
      </c>
      <c r="BU1" t="s">
        <v>1321</v>
      </c>
      <c r="BV1" t="s">
        <v>1321</v>
      </c>
      <c r="BW1" t="s">
        <v>1321</v>
      </c>
      <c r="BX1" t="s">
        <v>1321</v>
      </c>
      <c r="BY1" t="s">
        <v>1321</v>
      </c>
      <c r="BZ1" t="s">
        <v>1321</v>
      </c>
      <c r="CA1" t="s">
        <v>1321</v>
      </c>
      <c r="CB1" t="s">
        <v>1321</v>
      </c>
      <c r="CC1" t="s">
        <v>1321</v>
      </c>
      <c r="CD1" t="s">
        <v>1321</v>
      </c>
      <c r="CE1" t="s">
        <v>1321</v>
      </c>
      <c r="CF1" t="s">
        <v>1321</v>
      </c>
      <c r="CG1" t="s">
        <v>1321</v>
      </c>
      <c r="CH1" t="s">
        <v>1321</v>
      </c>
      <c r="CI1" t="s">
        <v>1321</v>
      </c>
      <c r="CJ1" t="s">
        <v>1321</v>
      </c>
      <c r="CK1" t="s">
        <v>1321</v>
      </c>
      <c r="CL1" t="s">
        <v>1321</v>
      </c>
      <c r="CM1" t="s">
        <v>1321</v>
      </c>
      <c r="CN1" t="s">
        <v>1321</v>
      </c>
      <c r="CO1" t="s">
        <v>1321</v>
      </c>
      <c r="CP1" t="s">
        <v>1321</v>
      </c>
      <c r="CQ1" t="s">
        <v>1321</v>
      </c>
      <c r="CR1" t="s">
        <v>1321</v>
      </c>
      <c r="CS1" t="s">
        <v>1321</v>
      </c>
      <c r="CT1" t="s">
        <v>1321</v>
      </c>
      <c r="CU1" t="s">
        <v>1321</v>
      </c>
      <c r="CV1" t="s">
        <v>1321</v>
      </c>
      <c r="CW1" t="s">
        <v>1321</v>
      </c>
      <c r="CX1" t="s">
        <v>1321</v>
      </c>
      <c r="CY1" t="s">
        <v>1321</v>
      </c>
      <c r="CZ1" t="s">
        <v>1321</v>
      </c>
      <c r="DA1" t="s">
        <v>1321</v>
      </c>
      <c r="DB1" t="s">
        <v>1321</v>
      </c>
      <c r="DC1" t="s">
        <v>1321</v>
      </c>
      <c r="DD1" t="s">
        <v>1321</v>
      </c>
      <c r="DE1" t="s">
        <v>1321</v>
      </c>
      <c r="DF1" t="s">
        <v>1321</v>
      </c>
      <c r="DG1" t="s">
        <v>1321</v>
      </c>
      <c r="DH1" t="s">
        <v>1321</v>
      </c>
      <c r="DI1" t="s">
        <v>1321</v>
      </c>
      <c r="DJ1" t="s">
        <v>1321</v>
      </c>
      <c r="DK1" t="s">
        <v>1321</v>
      </c>
      <c r="DL1" t="s">
        <v>1321</v>
      </c>
      <c r="DM1" t="s">
        <v>1321</v>
      </c>
      <c r="DN1" t="s">
        <v>1321</v>
      </c>
      <c r="DO1" t="s">
        <v>1321</v>
      </c>
      <c r="DP1" t="s">
        <v>1321</v>
      </c>
      <c r="DQ1" t="s">
        <v>1321</v>
      </c>
      <c r="DR1" t="s">
        <v>1321</v>
      </c>
      <c r="DS1" t="s">
        <v>1321</v>
      </c>
      <c r="DT1" t="s">
        <v>1321</v>
      </c>
      <c r="DU1" t="s">
        <v>1321</v>
      </c>
      <c r="DV1" t="s">
        <v>1321</v>
      </c>
      <c r="DW1" t="s">
        <v>1321</v>
      </c>
      <c r="DX1" t="s">
        <v>1321</v>
      </c>
      <c r="DY1" t="s">
        <v>1321</v>
      </c>
      <c r="DZ1" t="s">
        <v>1321</v>
      </c>
      <c r="EA1" t="s">
        <v>1321</v>
      </c>
      <c r="EB1" t="s">
        <v>1321</v>
      </c>
      <c r="EC1" t="s">
        <v>1321</v>
      </c>
      <c r="ED1" t="s">
        <v>1321</v>
      </c>
      <c r="EE1" t="s">
        <v>1321</v>
      </c>
      <c r="EF1" t="s">
        <v>1321</v>
      </c>
      <c r="EG1" t="s">
        <v>1321</v>
      </c>
      <c r="EH1" t="s">
        <v>1321</v>
      </c>
      <c r="EI1" t="s">
        <v>1321</v>
      </c>
      <c r="EJ1" t="s">
        <v>1321</v>
      </c>
      <c r="EK1" t="s">
        <v>1321</v>
      </c>
      <c r="EL1" t="s">
        <v>1321</v>
      </c>
      <c r="EM1" t="s">
        <v>1321</v>
      </c>
      <c r="EN1" t="s">
        <v>1321</v>
      </c>
      <c r="EO1" t="s">
        <v>1321</v>
      </c>
      <c r="EP1" t="s">
        <v>1321</v>
      </c>
      <c r="EQ1" t="s">
        <v>1321</v>
      </c>
      <c r="ER1" t="s">
        <v>1321</v>
      </c>
      <c r="ES1" t="s">
        <v>1321</v>
      </c>
      <c r="ET1" t="s">
        <v>1321</v>
      </c>
      <c r="EU1" t="s">
        <v>1321</v>
      </c>
      <c r="EV1" t="s">
        <v>1321</v>
      </c>
      <c r="EW1" t="s">
        <v>1321</v>
      </c>
      <c r="EX1" t="s">
        <v>1321</v>
      </c>
      <c r="EY1" t="s">
        <v>1321</v>
      </c>
      <c r="EZ1" t="s">
        <v>1321</v>
      </c>
      <c r="FA1" t="s">
        <v>1321</v>
      </c>
      <c r="FB1" t="s">
        <v>1321</v>
      </c>
      <c r="FC1" t="s">
        <v>1321</v>
      </c>
      <c r="FD1" t="s">
        <v>1321</v>
      </c>
      <c r="FE1" t="s">
        <v>1321</v>
      </c>
      <c r="FF1" t="s">
        <v>1321</v>
      </c>
      <c r="FG1" t="s">
        <v>1321</v>
      </c>
      <c r="FH1" t="s">
        <v>1321</v>
      </c>
      <c r="FI1" t="s">
        <v>1321</v>
      </c>
      <c r="FJ1" t="s">
        <v>1321</v>
      </c>
      <c r="FK1" t="s">
        <v>1321</v>
      </c>
      <c r="FL1" t="s">
        <v>1321</v>
      </c>
      <c r="FM1" t="s">
        <v>1321</v>
      </c>
      <c r="FN1" t="s">
        <v>1321</v>
      </c>
      <c r="FO1" t="s">
        <v>1321</v>
      </c>
      <c r="FP1" t="s">
        <v>1321</v>
      </c>
      <c r="FQ1" t="s">
        <v>1321</v>
      </c>
      <c r="FR1" t="s">
        <v>1321</v>
      </c>
      <c r="FS1" t="s">
        <v>1321</v>
      </c>
      <c r="FT1" t="s">
        <v>1321</v>
      </c>
      <c r="FU1" t="s">
        <v>1321</v>
      </c>
      <c r="FV1" t="s">
        <v>1321</v>
      </c>
      <c r="FW1" t="s">
        <v>1321</v>
      </c>
      <c r="FX1" t="s">
        <v>1321</v>
      </c>
      <c r="FY1" t="s">
        <v>1321</v>
      </c>
      <c r="FZ1" t="s">
        <v>1321</v>
      </c>
      <c r="GA1" t="s">
        <v>1321</v>
      </c>
      <c r="GB1" t="s">
        <v>1321</v>
      </c>
      <c r="GC1" t="s">
        <v>1321</v>
      </c>
      <c r="GD1" t="s">
        <v>1321</v>
      </c>
      <c r="GE1" t="s">
        <v>1321</v>
      </c>
      <c r="GF1" t="s">
        <v>1321</v>
      </c>
      <c r="GG1" t="s">
        <v>1321</v>
      </c>
      <c r="GH1" t="s">
        <v>1321</v>
      </c>
      <c r="GI1" t="s">
        <v>1321</v>
      </c>
      <c r="GJ1" t="s">
        <v>1321</v>
      </c>
      <c r="GK1" t="s">
        <v>1321</v>
      </c>
      <c r="GL1" t="s">
        <v>1321</v>
      </c>
      <c r="GM1" t="s">
        <v>1321</v>
      </c>
      <c r="GN1" t="s">
        <v>1321</v>
      </c>
      <c r="GO1" t="s">
        <v>1321</v>
      </c>
      <c r="GP1" t="s">
        <v>1321</v>
      </c>
      <c r="GQ1" t="s">
        <v>1321</v>
      </c>
      <c r="GR1" t="s">
        <v>1321</v>
      </c>
      <c r="GS1" t="s">
        <v>1321</v>
      </c>
      <c r="GT1" t="s">
        <v>1321</v>
      </c>
      <c r="GU1" t="s">
        <v>1321</v>
      </c>
      <c r="GV1" t="s">
        <v>1321</v>
      </c>
      <c r="GW1" t="s">
        <v>1321</v>
      </c>
      <c r="GX1" t="s">
        <v>1321</v>
      </c>
      <c r="GY1" t="s">
        <v>1321</v>
      </c>
      <c r="GZ1" t="s">
        <v>1321</v>
      </c>
      <c r="HA1" t="s">
        <v>1321</v>
      </c>
      <c r="HB1" t="s">
        <v>1321</v>
      </c>
      <c r="HC1" t="s">
        <v>1321</v>
      </c>
      <c r="HD1" t="s">
        <v>1321</v>
      </c>
      <c r="HE1" t="s">
        <v>1321</v>
      </c>
      <c r="HF1" t="s">
        <v>1321</v>
      </c>
      <c r="HG1" t="s">
        <v>1321</v>
      </c>
      <c r="HH1" t="s">
        <v>1321</v>
      </c>
      <c r="HI1" t="s">
        <v>1321</v>
      </c>
      <c r="HJ1" t="s">
        <v>1321</v>
      </c>
      <c r="HK1" t="s">
        <v>1321</v>
      </c>
      <c r="HL1" t="s">
        <v>1321</v>
      </c>
      <c r="HM1" t="s">
        <v>1321</v>
      </c>
      <c r="HN1" t="s">
        <v>1321</v>
      </c>
      <c r="HO1" t="s">
        <v>1321</v>
      </c>
      <c r="HP1" t="s">
        <v>1321</v>
      </c>
      <c r="HQ1" t="s">
        <v>1321</v>
      </c>
      <c r="HR1" t="s">
        <v>1321</v>
      </c>
      <c r="HS1" t="s">
        <v>1321</v>
      </c>
      <c r="HT1" t="s">
        <v>1321</v>
      </c>
      <c r="HU1" t="s">
        <v>1321</v>
      </c>
      <c r="HV1" t="s">
        <v>1321</v>
      </c>
      <c r="HW1" t="s">
        <v>1321</v>
      </c>
      <c r="HX1" t="s">
        <v>1321</v>
      </c>
      <c r="HY1" t="s">
        <v>1321</v>
      </c>
      <c r="HZ1" t="s">
        <v>1321</v>
      </c>
      <c r="IA1" t="s">
        <v>1321</v>
      </c>
      <c r="IB1" t="s">
        <v>1321</v>
      </c>
      <c r="IC1" t="s">
        <v>1321</v>
      </c>
      <c r="ID1" t="s">
        <v>1321</v>
      </c>
      <c r="IE1" t="s">
        <v>1321</v>
      </c>
      <c r="IF1" t="s">
        <v>1321</v>
      </c>
      <c r="IG1" t="s">
        <v>1321</v>
      </c>
      <c r="IH1" t="s">
        <v>1321</v>
      </c>
      <c r="II1" t="s">
        <v>1321</v>
      </c>
      <c r="IJ1" t="s">
        <v>1321</v>
      </c>
      <c r="IK1" t="s">
        <v>1321</v>
      </c>
      <c r="IL1" t="s">
        <v>1321</v>
      </c>
      <c r="IM1" t="s">
        <v>1321</v>
      </c>
      <c r="IN1" t="s">
        <v>1321</v>
      </c>
      <c r="IO1" t="s">
        <v>1321</v>
      </c>
      <c r="IP1" t="s">
        <v>1321</v>
      </c>
      <c r="IQ1" t="s">
        <v>1321</v>
      </c>
      <c r="IR1" t="s">
        <v>1321</v>
      </c>
      <c r="IS1" t="s">
        <v>1321</v>
      </c>
      <c r="IT1" t="s">
        <v>1321</v>
      </c>
      <c r="IU1" t="s">
        <v>1321</v>
      </c>
      <c r="IV1" t="s">
        <v>1321</v>
      </c>
      <c r="IW1" t="s">
        <v>1321</v>
      </c>
      <c r="IX1" t="s">
        <v>1321</v>
      </c>
      <c r="IY1" t="s">
        <v>1321</v>
      </c>
      <c r="IZ1" t="s">
        <v>1321</v>
      </c>
      <c r="JA1" t="s">
        <v>1321</v>
      </c>
      <c r="JB1" t="s">
        <v>1321</v>
      </c>
      <c r="JC1" t="s">
        <v>1321</v>
      </c>
      <c r="JD1" t="s">
        <v>1321</v>
      </c>
      <c r="JE1" t="s">
        <v>1321</v>
      </c>
      <c r="JF1" t="s">
        <v>1321</v>
      </c>
      <c r="JG1" t="s">
        <v>1321</v>
      </c>
      <c r="JH1" t="s">
        <v>1321</v>
      </c>
      <c r="JI1" t="s">
        <v>1321</v>
      </c>
      <c r="JJ1" t="s">
        <v>1321</v>
      </c>
      <c r="JK1" t="s">
        <v>1321</v>
      </c>
      <c r="JL1" t="s">
        <v>1321</v>
      </c>
      <c r="JM1" t="s">
        <v>1321</v>
      </c>
      <c r="JN1" t="s">
        <v>1321</v>
      </c>
      <c r="JO1" t="s">
        <v>1321</v>
      </c>
      <c r="JP1" t="s">
        <v>1321</v>
      </c>
      <c r="JQ1" t="s">
        <v>1321</v>
      </c>
      <c r="JR1" t="s">
        <v>1321</v>
      </c>
      <c r="JS1" t="s">
        <v>1321</v>
      </c>
      <c r="JT1" t="s">
        <v>1321</v>
      </c>
      <c r="JU1" t="s">
        <v>1321</v>
      </c>
      <c r="JV1" t="s">
        <v>1321</v>
      </c>
      <c r="JW1" t="s">
        <v>1321</v>
      </c>
      <c r="JX1" t="s">
        <v>1321</v>
      </c>
      <c r="JY1" t="s">
        <v>1321</v>
      </c>
      <c r="JZ1" t="s">
        <v>1321</v>
      </c>
      <c r="KA1" t="s">
        <v>1321</v>
      </c>
      <c r="KB1" t="s">
        <v>1321</v>
      </c>
      <c r="KC1" t="s">
        <v>1321</v>
      </c>
      <c r="KD1" t="s">
        <v>1321</v>
      </c>
      <c r="KE1" t="s">
        <v>1321</v>
      </c>
      <c r="KF1" t="s">
        <v>1321</v>
      </c>
      <c r="KG1" t="s">
        <v>1321</v>
      </c>
      <c r="KH1" t="s">
        <v>1321</v>
      </c>
      <c r="KI1" t="s">
        <v>1321</v>
      </c>
      <c r="KJ1" t="s">
        <v>1321</v>
      </c>
      <c r="KK1" t="s">
        <v>1321</v>
      </c>
      <c r="KL1" t="s">
        <v>1321</v>
      </c>
      <c r="KM1" t="s">
        <v>1321</v>
      </c>
      <c r="KN1" t="s">
        <v>1321</v>
      </c>
      <c r="KO1" t="s">
        <v>1321</v>
      </c>
      <c r="KP1" t="s">
        <v>1321</v>
      </c>
      <c r="KQ1" t="s">
        <v>1321</v>
      </c>
      <c r="KR1" t="s">
        <v>1321</v>
      </c>
      <c r="KS1" t="s">
        <v>1321</v>
      </c>
      <c r="KT1" t="s">
        <v>1321</v>
      </c>
      <c r="KU1" t="s">
        <v>1321</v>
      </c>
      <c r="KV1" t="s">
        <v>1321</v>
      </c>
      <c r="KW1" t="s">
        <v>1321</v>
      </c>
      <c r="KX1" t="s">
        <v>1321</v>
      </c>
      <c r="KY1" t="s">
        <v>1321</v>
      </c>
      <c r="KZ1" t="s">
        <v>1321</v>
      </c>
      <c r="LA1" t="s">
        <v>1321</v>
      </c>
      <c r="LB1" t="s">
        <v>1321</v>
      </c>
      <c r="LC1" t="s">
        <v>1321</v>
      </c>
      <c r="LD1" t="s">
        <v>1321</v>
      </c>
      <c r="LE1" t="s">
        <v>1321</v>
      </c>
      <c r="LF1" t="s">
        <v>1321</v>
      </c>
      <c r="LG1" t="s">
        <v>1321</v>
      </c>
      <c r="LH1" t="s">
        <v>1321</v>
      </c>
      <c r="LI1" t="s">
        <v>1321</v>
      </c>
      <c r="LJ1" t="s">
        <v>1321</v>
      </c>
      <c r="LK1" t="s">
        <v>1321</v>
      </c>
      <c r="LL1" t="s">
        <v>1321</v>
      </c>
      <c r="LM1" t="s">
        <v>1321</v>
      </c>
      <c r="LN1" t="s">
        <v>1321</v>
      </c>
      <c r="LO1" t="s">
        <v>1321</v>
      </c>
      <c r="LP1" t="s">
        <v>1321</v>
      </c>
      <c r="LQ1" t="s">
        <v>1321</v>
      </c>
      <c r="LR1" t="s">
        <v>1321</v>
      </c>
      <c r="LS1" t="s">
        <v>1321</v>
      </c>
      <c r="LT1" t="s">
        <v>1321</v>
      </c>
      <c r="LU1" t="s">
        <v>1321</v>
      </c>
      <c r="LV1" t="s">
        <v>1321</v>
      </c>
      <c r="LW1" t="s">
        <v>1321</v>
      </c>
      <c r="LX1" t="s">
        <v>1321</v>
      </c>
      <c r="LY1" t="s">
        <v>1321</v>
      </c>
      <c r="LZ1" t="s">
        <v>1321</v>
      </c>
      <c r="MA1" t="s">
        <v>1321</v>
      </c>
      <c r="MB1" t="s">
        <v>1321</v>
      </c>
      <c r="MC1" t="s">
        <v>1321</v>
      </c>
      <c r="MD1" t="s">
        <v>1321</v>
      </c>
      <c r="ME1" t="s">
        <v>1321</v>
      </c>
      <c r="MF1" t="s">
        <v>1321</v>
      </c>
      <c r="MG1" t="s">
        <v>1321</v>
      </c>
      <c r="MH1" t="s">
        <v>1321</v>
      </c>
      <c r="MI1" t="s">
        <v>1321</v>
      </c>
      <c r="MJ1" t="s">
        <v>1321</v>
      </c>
      <c r="MK1" t="s">
        <v>1321</v>
      </c>
      <c r="ML1" t="s">
        <v>1321</v>
      </c>
      <c r="MM1" t="s">
        <v>1321</v>
      </c>
      <c r="MN1" t="s">
        <v>1321</v>
      </c>
      <c r="MO1" t="s">
        <v>1321</v>
      </c>
      <c r="MP1" t="s">
        <v>1321</v>
      </c>
      <c r="MQ1" t="s">
        <v>1321</v>
      </c>
      <c r="MR1" t="s">
        <v>1321</v>
      </c>
      <c r="MS1" t="s">
        <v>1321</v>
      </c>
      <c r="MT1" t="s">
        <v>1321</v>
      </c>
      <c r="MU1" t="s">
        <v>1321</v>
      </c>
      <c r="MV1" t="s">
        <v>1321</v>
      </c>
      <c r="MW1" t="s">
        <v>1321</v>
      </c>
      <c r="MX1" t="s">
        <v>1321</v>
      </c>
      <c r="MY1" t="s">
        <v>1321</v>
      </c>
      <c r="MZ1" t="s">
        <v>1321</v>
      </c>
      <c r="NA1" t="s">
        <v>1321</v>
      </c>
      <c r="NB1" t="s">
        <v>1321</v>
      </c>
      <c r="NC1" t="s">
        <v>1321</v>
      </c>
      <c r="ND1" t="s">
        <v>1321</v>
      </c>
      <c r="NE1" t="s">
        <v>1321</v>
      </c>
      <c r="NF1" t="s">
        <v>1321</v>
      </c>
      <c r="NG1" t="s">
        <v>1321</v>
      </c>
      <c r="NH1" t="s">
        <v>1321</v>
      </c>
      <c r="NI1" t="s">
        <v>1321</v>
      </c>
      <c r="NJ1" t="s">
        <v>1321</v>
      </c>
      <c r="NK1" t="s">
        <v>1321</v>
      </c>
      <c r="NL1" t="s">
        <v>1321</v>
      </c>
      <c r="NM1" t="s">
        <v>1321</v>
      </c>
      <c r="NN1" t="s">
        <v>1321</v>
      </c>
      <c r="NO1" t="s">
        <v>1321</v>
      </c>
      <c r="NP1" t="s">
        <v>1321</v>
      </c>
      <c r="NQ1" t="s">
        <v>1321</v>
      </c>
      <c r="NR1" t="s">
        <v>1321</v>
      </c>
      <c r="NS1" t="s">
        <v>1321</v>
      </c>
      <c r="NT1" t="s">
        <v>1321</v>
      </c>
      <c r="NU1" t="s">
        <v>1321</v>
      </c>
      <c r="NV1" t="s">
        <v>1321</v>
      </c>
      <c r="NW1" t="s">
        <v>1321</v>
      </c>
      <c r="NX1" t="s">
        <v>1321</v>
      </c>
      <c r="NY1" t="s">
        <v>1321</v>
      </c>
      <c r="NZ1" t="s">
        <v>1321</v>
      </c>
      <c r="OA1" t="s">
        <v>1321</v>
      </c>
      <c r="OB1" t="s">
        <v>1321</v>
      </c>
      <c r="OC1" t="s">
        <v>1321</v>
      </c>
      <c r="OD1" t="s">
        <v>1321</v>
      </c>
      <c r="OE1" t="s">
        <v>1321</v>
      </c>
      <c r="OF1" t="s">
        <v>1321</v>
      </c>
      <c r="OG1" t="s">
        <v>1321</v>
      </c>
      <c r="OH1" t="s">
        <v>1321</v>
      </c>
      <c r="OI1" t="s">
        <v>1321</v>
      </c>
      <c r="OJ1" t="s">
        <v>1321</v>
      </c>
      <c r="OK1" t="s">
        <v>1321</v>
      </c>
      <c r="OL1" t="s">
        <v>1321</v>
      </c>
      <c r="OM1" t="s">
        <v>1321</v>
      </c>
      <c r="ON1" t="s">
        <v>1321</v>
      </c>
      <c r="OO1" t="s">
        <v>1321</v>
      </c>
      <c r="OP1" t="s">
        <v>1321</v>
      </c>
      <c r="OQ1" t="s">
        <v>1321</v>
      </c>
      <c r="OR1" t="s">
        <v>1321</v>
      </c>
      <c r="OS1" t="s">
        <v>1321</v>
      </c>
      <c r="OT1" t="s">
        <v>1321</v>
      </c>
      <c r="OU1" t="s">
        <v>1321</v>
      </c>
      <c r="OV1" t="s">
        <v>1321</v>
      </c>
      <c r="OW1" t="s">
        <v>1321</v>
      </c>
      <c r="OX1" t="s">
        <v>1321</v>
      </c>
      <c r="OY1" t="s">
        <v>1321</v>
      </c>
      <c r="OZ1" t="s">
        <v>1321</v>
      </c>
      <c r="PA1" t="s">
        <v>1321</v>
      </c>
      <c r="PB1" t="s">
        <v>1321</v>
      </c>
      <c r="PC1" t="s">
        <v>1321</v>
      </c>
      <c r="PD1" t="s">
        <v>1321</v>
      </c>
      <c r="PE1" t="s">
        <v>1321</v>
      </c>
      <c r="PF1" t="s">
        <v>1321</v>
      </c>
      <c r="PG1" t="s">
        <v>1321</v>
      </c>
      <c r="PH1" t="s">
        <v>1321</v>
      </c>
      <c r="PI1" t="s">
        <v>1321</v>
      </c>
      <c r="PJ1" t="s">
        <v>1321</v>
      </c>
      <c r="PK1" t="s">
        <v>1321</v>
      </c>
      <c r="PL1" t="s">
        <v>1321</v>
      </c>
      <c r="PM1" t="s">
        <v>1321</v>
      </c>
      <c r="PN1" t="s">
        <v>1321</v>
      </c>
      <c r="PO1" t="s">
        <v>1321</v>
      </c>
      <c r="PP1" t="s">
        <v>1321</v>
      </c>
      <c r="PQ1" t="s">
        <v>1321</v>
      </c>
      <c r="PR1" t="s">
        <v>1321</v>
      </c>
      <c r="PS1" t="s">
        <v>1321</v>
      </c>
      <c r="PT1" t="s">
        <v>1321</v>
      </c>
      <c r="PU1" t="s">
        <v>1321</v>
      </c>
      <c r="PV1" t="s">
        <v>1321</v>
      </c>
      <c r="PW1" t="s">
        <v>1321</v>
      </c>
      <c r="PX1" t="s">
        <v>1321</v>
      </c>
      <c r="PY1" t="s">
        <v>1321</v>
      </c>
      <c r="PZ1" t="s">
        <v>1321</v>
      </c>
      <c r="QA1" t="s">
        <v>1321</v>
      </c>
      <c r="QB1" t="s">
        <v>1321</v>
      </c>
      <c r="QC1" t="s">
        <v>1321</v>
      </c>
      <c r="QD1" t="s">
        <v>1321</v>
      </c>
      <c r="QE1" t="s">
        <v>1321</v>
      </c>
      <c r="QF1" t="s">
        <v>1321</v>
      </c>
      <c r="QG1" t="s">
        <v>1321</v>
      </c>
      <c r="QH1" t="s">
        <v>1321</v>
      </c>
      <c r="QI1" t="s">
        <v>1321</v>
      </c>
      <c r="QJ1" t="s">
        <v>1321</v>
      </c>
      <c r="QK1" t="s">
        <v>1321</v>
      </c>
      <c r="QL1" t="s">
        <v>1321</v>
      </c>
      <c r="QM1" t="s">
        <v>1321</v>
      </c>
      <c r="QN1" t="s">
        <v>1321</v>
      </c>
      <c r="QO1" t="s">
        <v>1321</v>
      </c>
      <c r="QP1" t="s">
        <v>1321</v>
      </c>
      <c r="QQ1" t="s">
        <v>1321</v>
      </c>
      <c r="QR1" t="s">
        <v>1321</v>
      </c>
      <c r="QS1" t="s">
        <v>1321</v>
      </c>
      <c r="QT1" t="s">
        <v>1321</v>
      </c>
      <c r="QU1" t="s">
        <v>1321</v>
      </c>
      <c r="QV1" t="s">
        <v>1321</v>
      </c>
      <c r="QW1" t="s">
        <v>1321</v>
      </c>
      <c r="QX1" t="s">
        <v>1321</v>
      </c>
      <c r="QY1" t="s">
        <v>1321</v>
      </c>
      <c r="QZ1" t="s">
        <v>1321</v>
      </c>
      <c r="RA1" t="s">
        <v>1321</v>
      </c>
      <c r="RB1" t="s">
        <v>1321</v>
      </c>
      <c r="RC1" t="s">
        <v>1321</v>
      </c>
      <c r="RD1" t="s">
        <v>1321</v>
      </c>
      <c r="RE1" t="s">
        <v>1321</v>
      </c>
      <c r="RF1" t="s">
        <v>1321</v>
      </c>
      <c r="RG1" t="s">
        <v>1321</v>
      </c>
      <c r="RH1" t="s">
        <v>1321</v>
      </c>
      <c r="RI1" t="s">
        <v>1321</v>
      </c>
      <c r="RJ1" t="s">
        <v>1321</v>
      </c>
      <c r="RK1" t="s">
        <v>1321</v>
      </c>
      <c r="RL1" t="s">
        <v>1321</v>
      </c>
      <c r="RM1" t="s">
        <v>1321</v>
      </c>
      <c r="RN1" t="s">
        <v>1321</v>
      </c>
      <c r="RO1" t="s">
        <v>1321</v>
      </c>
      <c r="RP1" t="s">
        <v>1321</v>
      </c>
      <c r="RQ1" t="s">
        <v>1321</v>
      </c>
      <c r="RR1" t="s">
        <v>1321</v>
      </c>
      <c r="RS1" t="s">
        <v>1321</v>
      </c>
      <c r="RT1" t="s">
        <v>1321</v>
      </c>
      <c r="RU1" t="s">
        <v>1321</v>
      </c>
      <c r="RV1" t="s">
        <v>1321</v>
      </c>
      <c r="RW1" t="s">
        <v>1321</v>
      </c>
      <c r="RX1" t="s">
        <v>1321</v>
      </c>
      <c r="RY1" t="s">
        <v>1321</v>
      </c>
      <c r="RZ1" t="s">
        <v>1321</v>
      </c>
      <c r="SA1" t="s">
        <v>1321</v>
      </c>
      <c r="SB1" t="s">
        <v>1321</v>
      </c>
      <c r="SC1" t="s">
        <v>1321</v>
      </c>
      <c r="SD1" t="s">
        <v>1321</v>
      </c>
      <c r="SE1" t="s">
        <v>1321</v>
      </c>
      <c r="SF1" t="s">
        <v>1321</v>
      </c>
      <c r="SG1" t="s">
        <v>1321</v>
      </c>
      <c r="SH1" t="s">
        <v>1321</v>
      </c>
      <c r="SI1" t="s">
        <v>1321</v>
      </c>
      <c r="SJ1" t="s">
        <v>1321</v>
      </c>
      <c r="SK1" t="s">
        <v>1321</v>
      </c>
      <c r="SL1" t="s">
        <v>1321</v>
      </c>
      <c r="SM1" t="s">
        <v>1321</v>
      </c>
      <c r="SN1" t="s">
        <v>1321</v>
      </c>
      <c r="SO1" t="s">
        <v>1321</v>
      </c>
      <c r="SP1" t="s">
        <v>1321</v>
      </c>
      <c r="SQ1" t="s">
        <v>1321</v>
      </c>
      <c r="SR1" t="s">
        <v>1321</v>
      </c>
      <c r="SS1" t="s">
        <v>1321</v>
      </c>
      <c r="ST1" t="s">
        <v>1321</v>
      </c>
      <c r="SU1" t="s">
        <v>1321</v>
      </c>
      <c r="SV1" t="s">
        <v>1321</v>
      </c>
      <c r="SW1" t="s">
        <v>1321</v>
      </c>
      <c r="SX1" t="s">
        <v>1321</v>
      </c>
      <c r="SY1" t="s">
        <v>1321</v>
      </c>
      <c r="SZ1" t="s">
        <v>1321</v>
      </c>
      <c r="TA1" t="s">
        <v>1321</v>
      </c>
      <c r="TB1" t="s">
        <v>1321</v>
      </c>
      <c r="TC1" t="s">
        <v>1321</v>
      </c>
      <c r="TD1" t="s">
        <v>1321</v>
      </c>
      <c r="TE1" t="s">
        <v>1321</v>
      </c>
      <c r="TF1" t="s">
        <v>1321</v>
      </c>
      <c r="TG1" t="s">
        <v>1321</v>
      </c>
      <c r="TH1" t="s">
        <v>1321</v>
      </c>
      <c r="TI1" t="s">
        <v>1321</v>
      </c>
      <c r="TJ1" t="s">
        <v>1321</v>
      </c>
      <c r="TK1" t="s">
        <v>1321</v>
      </c>
      <c r="TL1" t="s">
        <v>1321</v>
      </c>
      <c r="TM1" t="s">
        <v>1321</v>
      </c>
      <c r="TN1" t="s">
        <v>1321</v>
      </c>
      <c r="TO1" t="s">
        <v>1321</v>
      </c>
      <c r="TP1" t="s">
        <v>1321</v>
      </c>
      <c r="TQ1" t="s">
        <v>1321</v>
      </c>
      <c r="TR1" t="s">
        <v>1321</v>
      </c>
      <c r="TS1" t="s">
        <v>1321</v>
      </c>
      <c r="TT1" t="s">
        <v>1321</v>
      </c>
      <c r="TU1" t="s">
        <v>1321</v>
      </c>
      <c r="TV1" t="s">
        <v>1321</v>
      </c>
      <c r="TW1" t="s">
        <v>1321</v>
      </c>
      <c r="TX1" t="s">
        <v>1321</v>
      </c>
      <c r="TY1" t="s">
        <v>1321</v>
      </c>
      <c r="TZ1" t="s">
        <v>1321</v>
      </c>
      <c r="UA1" t="s">
        <v>1321</v>
      </c>
      <c r="UB1" t="s">
        <v>1321</v>
      </c>
      <c r="UC1" t="s">
        <v>1321</v>
      </c>
      <c r="UD1" t="s">
        <v>1321</v>
      </c>
      <c r="UE1" t="s">
        <v>1321</v>
      </c>
      <c r="UF1" t="s">
        <v>1321</v>
      </c>
      <c r="UG1" t="s">
        <v>1321</v>
      </c>
      <c r="UH1" t="s">
        <v>1321</v>
      </c>
      <c r="UI1" t="s">
        <v>1321</v>
      </c>
      <c r="UJ1" t="s">
        <v>1321</v>
      </c>
      <c r="UK1" t="s">
        <v>1321</v>
      </c>
      <c r="UL1" t="s">
        <v>1321</v>
      </c>
      <c r="UM1" t="s">
        <v>1321</v>
      </c>
      <c r="UN1" t="s">
        <v>1321</v>
      </c>
      <c r="UO1" t="s">
        <v>1321</v>
      </c>
      <c r="UP1" t="s">
        <v>1321</v>
      </c>
      <c r="UQ1" t="s">
        <v>1321</v>
      </c>
      <c r="UR1" t="s">
        <v>1321</v>
      </c>
      <c r="US1" t="s">
        <v>1321</v>
      </c>
      <c r="UT1" t="s">
        <v>1321</v>
      </c>
      <c r="UU1" t="s">
        <v>1321</v>
      </c>
      <c r="UV1" t="s">
        <v>1321</v>
      </c>
      <c r="UW1" t="s">
        <v>1321</v>
      </c>
      <c r="UX1" t="s">
        <v>1321</v>
      </c>
      <c r="UY1" t="s">
        <v>1321</v>
      </c>
      <c r="UZ1" t="s">
        <v>1321</v>
      </c>
      <c r="VA1" t="s">
        <v>1321</v>
      </c>
      <c r="VB1" t="s">
        <v>1321</v>
      </c>
      <c r="VC1" t="s">
        <v>1321</v>
      </c>
      <c r="VD1" t="s">
        <v>1321</v>
      </c>
      <c r="VE1" t="s">
        <v>1321</v>
      </c>
      <c r="VF1" t="s">
        <v>1321</v>
      </c>
      <c r="VG1" t="s">
        <v>1321</v>
      </c>
      <c r="VH1" t="s">
        <v>1321</v>
      </c>
      <c r="VI1" t="s">
        <v>1321</v>
      </c>
      <c r="VJ1" t="s">
        <v>1321</v>
      </c>
      <c r="VK1" t="s">
        <v>1321</v>
      </c>
      <c r="VL1" t="s">
        <v>1321</v>
      </c>
      <c r="VM1" t="s">
        <v>1321</v>
      </c>
      <c r="VN1" t="s">
        <v>1321</v>
      </c>
      <c r="VO1" t="s">
        <v>1321</v>
      </c>
      <c r="VP1" t="s">
        <v>1321</v>
      </c>
      <c r="VQ1" t="s">
        <v>1321</v>
      </c>
      <c r="VR1" t="s">
        <v>1321</v>
      </c>
      <c r="VS1" t="s">
        <v>1321</v>
      </c>
      <c r="VT1" t="s">
        <v>1321</v>
      </c>
      <c r="VU1" t="s">
        <v>1321</v>
      </c>
      <c r="VV1" t="s">
        <v>1321</v>
      </c>
      <c r="VW1" t="s">
        <v>1321</v>
      </c>
      <c r="VX1" t="s">
        <v>1321</v>
      </c>
      <c r="VY1" t="s">
        <v>1321</v>
      </c>
      <c r="VZ1" t="s">
        <v>1321</v>
      </c>
      <c r="WA1" t="s">
        <v>1321</v>
      </c>
      <c r="WB1" t="s">
        <v>1321</v>
      </c>
      <c r="WC1" t="s">
        <v>1321</v>
      </c>
      <c r="WD1" t="s">
        <v>1321</v>
      </c>
      <c r="WE1" t="s">
        <v>1321</v>
      </c>
      <c r="WF1" t="s">
        <v>1321</v>
      </c>
      <c r="WG1" t="s">
        <v>1321</v>
      </c>
      <c r="WH1" t="s">
        <v>1321</v>
      </c>
      <c r="WI1" t="s">
        <v>1321</v>
      </c>
      <c r="WJ1" t="s">
        <v>1321</v>
      </c>
      <c r="WK1" t="s">
        <v>1321</v>
      </c>
      <c r="WL1" t="s">
        <v>1321</v>
      </c>
      <c r="WM1" t="s">
        <v>1321</v>
      </c>
      <c r="WN1" t="s">
        <v>1321</v>
      </c>
      <c r="WO1" t="s">
        <v>1321</v>
      </c>
      <c r="WP1" t="s">
        <v>1321</v>
      </c>
      <c r="WQ1" t="s">
        <v>1321</v>
      </c>
      <c r="WR1" t="s">
        <v>1321</v>
      </c>
      <c r="WS1" t="s">
        <v>1321</v>
      </c>
      <c r="WT1" t="s">
        <v>1321</v>
      </c>
      <c r="WU1" t="s">
        <v>1321</v>
      </c>
      <c r="WV1" t="s">
        <v>1321</v>
      </c>
      <c r="WW1" t="s">
        <v>1321</v>
      </c>
      <c r="WX1" t="s">
        <v>1321</v>
      </c>
      <c r="WY1" t="s">
        <v>1321</v>
      </c>
      <c r="WZ1" t="s">
        <v>1321</v>
      </c>
      <c r="XA1" t="s">
        <v>1321</v>
      </c>
      <c r="XB1" t="s">
        <v>1321</v>
      </c>
      <c r="XC1" t="s">
        <v>1321</v>
      </c>
      <c r="XD1" t="s">
        <v>1321</v>
      </c>
      <c r="XE1" t="s">
        <v>1321</v>
      </c>
      <c r="XF1" t="s">
        <v>1321</v>
      </c>
      <c r="XG1" t="s">
        <v>1321</v>
      </c>
      <c r="XH1" t="s">
        <v>1321</v>
      </c>
      <c r="XI1" t="s">
        <v>1321</v>
      </c>
      <c r="XJ1" t="s">
        <v>1321</v>
      </c>
      <c r="XK1" t="s">
        <v>1321</v>
      </c>
      <c r="XL1" t="s">
        <v>1321</v>
      </c>
      <c r="XM1" t="s">
        <v>1321</v>
      </c>
      <c r="XN1" t="s">
        <v>1321</v>
      </c>
      <c r="XO1" t="s">
        <v>1321</v>
      </c>
      <c r="XP1" t="s">
        <v>1321</v>
      </c>
      <c r="XQ1" t="s">
        <v>1321</v>
      </c>
      <c r="XR1" t="s">
        <v>1321</v>
      </c>
      <c r="XS1" t="s">
        <v>1321</v>
      </c>
      <c r="XT1" t="s">
        <v>1321</v>
      </c>
      <c r="XU1" t="s">
        <v>1321</v>
      </c>
      <c r="XV1" t="s">
        <v>1321</v>
      </c>
      <c r="XW1" t="s">
        <v>1321</v>
      </c>
      <c r="XX1" t="s">
        <v>1321</v>
      </c>
      <c r="XY1" t="s">
        <v>1321</v>
      </c>
      <c r="XZ1" t="s">
        <v>1321</v>
      </c>
      <c r="YA1" t="s">
        <v>1321</v>
      </c>
      <c r="YB1" t="s">
        <v>1321</v>
      </c>
      <c r="YC1" t="s">
        <v>1321</v>
      </c>
      <c r="YD1" t="s">
        <v>1321</v>
      </c>
      <c r="YE1" t="s">
        <v>1321</v>
      </c>
      <c r="YF1" t="s">
        <v>1321</v>
      </c>
      <c r="YG1" t="s">
        <v>1321</v>
      </c>
      <c r="YH1" t="s">
        <v>1321</v>
      </c>
      <c r="YI1" t="s">
        <v>1321</v>
      </c>
      <c r="YJ1" t="s">
        <v>1321</v>
      </c>
      <c r="YK1" t="s">
        <v>1321</v>
      </c>
      <c r="YL1" t="s">
        <v>1321</v>
      </c>
      <c r="YM1" t="s">
        <v>1321</v>
      </c>
      <c r="YN1" t="s">
        <v>1321</v>
      </c>
      <c r="YO1" t="s">
        <v>1321</v>
      </c>
      <c r="YP1" t="s">
        <v>1321</v>
      </c>
      <c r="YQ1" t="s">
        <v>1321</v>
      </c>
      <c r="YR1" t="s">
        <v>1321</v>
      </c>
      <c r="YS1" t="s">
        <v>1321</v>
      </c>
      <c r="YT1" t="s">
        <v>1321</v>
      </c>
      <c r="YU1" t="s">
        <v>1321</v>
      </c>
      <c r="YV1" t="s">
        <v>1321</v>
      </c>
      <c r="YW1" t="s">
        <v>1321</v>
      </c>
      <c r="YX1" t="s">
        <v>1321</v>
      </c>
      <c r="YY1" t="s">
        <v>1321</v>
      </c>
      <c r="YZ1" t="s">
        <v>1321</v>
      </c>
      <c r="ZA1" t="s">
        <v>1321</v>
      </c>
      <c r="ZB1" t="s">
        <v>1321</v>
      </c>
      <c r="ZC1" t="s">
        <v>1321</v>
      </c>
      <c r="ZD1" t="s">
        <v>1321</v>
      </c>
      <c r="ZE1" t="s">
        <v>1321</v>
      </c>
      <c r="ZF1" t="s">
        <v>1321</v>
      </c>
      <c r="ZG1" t="s">
        <v>1321</v>
      </c>
      <c r="ZH1" t="s">
        <v>1321</v>
      </c>
      <c r="ZI1" t="s">
        <v>1321</v>
      </c>
      <c r="ZJ1" t="s">
        <v>1321</v>
      </c>
      <c r="ZK1" t="s">
        <v>1321</v>
      </c>
      <c r="ZL1" t="s">
        <v>1321</v>
      </c>
      <c r="ZM1" t="s">
        <v>1321</v>
      </c>
      <c r="ZN1" t="s">
        <v>1321</v>
      </c>
      <c r="ZO1" t="s">
        <v>1321</v>
      </c>
      <c r="ZP1" t="s">
        <v>1321</v>
      </c>
      <c r="ZQ1" t="s">
        <v>1321</v>
      </c>
      <c r="ZR1" t="s">
        <v>1321</v>
      </c>
      <c r="ZS1" t="s">
        <v>1321</v>
      </c>
      <c r="ZT1" t="s">
        <v>1321</v>
      </c>
      <c r="ZU1" t="s">
        <v>1321</v>
      </c>
      <c r="ZV1" t="s">
        <v>1321</v>
      </c>
      <c r="ZW1" t="s">
        <v>1321</v>
      </c>
      <c r="ZX1" t="s">
        <v>1321</v>
      </c>
      <c r="ZY1" t="s">
        <v>1321</v>
      </c>
      <c r="ZZ1" t="s">
        <v>1321</v>
      </c>
      <c r="AAA1" t="s">
        <v>1321</v>
      </c>
      <c r="AAB1" t="s">
        <v>1321</v>
      </c>
      <c r="AAC1" t="s">
        <v>1321</v>
      </c>
      <c r="AAD1" t="s">
        <v>1321</v>
      </c>
      <c r="AAE1" t="s">
        <v>1321</v>
      </c>
      <c r="AAF1" t="s">
        <v>1321</v>
      </c>
      <c r="AAG1" t="s">
        <v>1321</v>
      </c>
      <c r="AAH1" t="s">
        <v>1321</v>
      </c>
      <c r="AAI1" t="s">
        <v>1321</v>
      </c>
      <c r="AAJ1" t="s">
        <v>1321</v>
      </c>
      <c r="AAK1" t="s">
        <v>1321</v>
      </c>
      <c r="AAL1" t="s">
        <v>1321</v>
      </c>
      <c r="AAM1" t="s">
        <v>1321</v>
      </c>
      <c r="AAN1" t="s">
        <v>1321</v>
      </c>
      <c r="AAO1" t="s">
        <v>1321</v>
      </c>
      <c r="AAP1" t="s">
        <v>1321</v>
      </c>
      <c r="AAQ1" t="s">
        <v>1321</v>
      </c>
      <c r="AAR1" t="s">
        <v>1321</v>
      </c>
      <c r="AAS1" t="s">
        <v>1321</v>
      </c>
      <c r="AAT1" t="s">
        <v>1321</v>
      </c>
      <c r="AAU1" t="s">
        <v>1321</v>
      </c>
      <c r="AAV1" t="s">
        <v>1321</v>
      </c>
      <c r="AAW1" t="s">
        <v>1321</v>
      </c>
      <c r="AAX1" t="s">
        <v>1321</v>
      </c>
      <c r="AAY1" t="s">
        <v>1321</v>
      </c>
      <c r="AAZ1" t="s">
        <v>1321</v>
      </c>
      <c r="ABA1" t="s">
        <v>1321</v>
      </c>
      <c r="ABB1" t="s">
        <v>1321</v>
      </c>
      <c r="ABC1" t="s">
        <v>1321</v>
      </c>
      <c r="ABD1" t="s">
        <v>1321</v>
      </c>
      <c r="ABE1" t="s">
        <v>1321</v>
      </c>
      <c r="ABF1" t="s">
        <v>1321</v>
      </c>
      <c r="ABG1" t="s">
        <v>1321</v>
      </c>
      <c r="ABH1" t="s">
        <v>1321</v>
      </c>
      <c r="ABI1" t="s">
        <v>1321</v>
      </c>
      <c r="ABJ1" t="s">
        <v>1321</v>
      </c>
      <c r="ABK1" t="s">
        <v>1321</v>
      </c>
      <c r="ABL1" t="s">
        <v>1321</v>
      </c>
      <c r="ABM1" t="s">
        <v>1321</v>
      </c>
      <c r="ABN1" t="s">
        <v>1321</v>
      </c>
      <c r="ABO1" t="s">
        <v>1321</v>
      </c>
      <c r="ABP1" t="s">
        <v>1321</v>
      </c>
      <c r="ABQ1" t="s">
        <v>1321</v>
      </c>
      <c r="ABR1" t="s">
        <v>1321</v>
      </c>
      <c r="ABS1" t="s">
        <v>1321</v>
      </c>
      <c r="ABT1" t="s">
        <v>1321</v>
      </c>
      <c r="ABU1" t="s">
        <v>1321</v>
      </c>
      <c r="ABV1" t="s">
        <v>1321</v>
      </c>
      <c r="ABW1" t="s">
        <v>1321</v>
      </c>
      <c r="ABX1" t="s">
        <v>1321</v>
      </c>
      <c r="ABY1" t="s">
        <v>1321</v>
      </c>
      <c r="ABZ1" t="s">
        <v>1321</v>
      </c>
      <c r="ACA1" t="s">
        <v>1321</v>
      </c>
      <c r="ACB1" t="s">
        <v>1321</v>
      </c>
      <c r="ACC1" t="s">
        <v>1321</v>
      </c>
      <c r="ACD1" t="s">
        <v>1321</v>
      </c>
      <c r="ACE1" t="s">
        <v>1321</v>
      </c>
      <c r="ACF1" t="s">
        <v>1321</v>
      </c>
      <c r="ACG1" t="s">
        <v>1321</v>
      </c>
      <c r="ACH1" t="s">
        <v>1321</v>
      </c>
      <c r="ACI1" t="s">
        <v>1321</v>
      </c>
      <c r="ACJ1" t="s">
        <v>1321</v>
      </c>
      <c r="ACK1" t="s">
        <v>1321</v>
      </c>
      <c r="ACL1" t="s">
        <v>1321</v>
      </c>
      <c r="ACM1" t="s">
        <v>1321</v>
      </c>
      <c r="ACN1" t="s">
        <v>1321</v>
      </c>
      <c r="ACO1" t="s">
        <v>1321</v>
      </c>
      <c r="ACP1" t="s">
        <v>1321</v>
      </c>
      <c r="ACQ1" t="s">
        <v>1321</v>
      </c>
      <c r="ACR1" t="s">
        <v>1321</v>
      </c>
      <c r="ACS1" t="s">
        <v>1321</v>
      </c>
      <c r="ACT1" t="s">
        <v>1321</v>
      </c>
      <c r="ACU1" t="s">
        <v>1321</v>
      </c>
      <c r="ACV1" t="s">
        <v>1321</v>
      </c>
      <c r="ACW1" t="s">
        <v>1321</v>
      </c>
      <c r="ACX1" t="s">
        <v>1321</v>
      </c>
      <c r="ACY1" t="s">
        <v>1321</v>
      </c>
      <c r="ACZ1" t="s">
        <v>1321</v>
      </c>
      <c r="ADA1" t="s">
        <v>1321</v>
      </c>
      <c r="ADB1" t="s">
        <v>1321</v>
      </c>
      <c r="ADC1" t="s">
        <v>1321</v>
      </c>
      <c r="ADD1" t="s">
        <v>1321</v>
      </c>
      <c r="ADE1" t="s">
        <v>1321</v>
      </c>
      <c r="ADF1" t="s">
        <v>1321</v>
      </c>
      <c r="ADG1" t="s">
        <v>1321</v>
      </c>
      <c r="ADH1" t="s">
        <v>1321</v>
      </c>
      <c r="ADI1" t="s">
        <v>1321</v>
      </c>
      <c r="ADJ1" t="s">
        <v>1321</v>
      </c>
      <c r="ADK1" t="s">
        <v>1321</v>
      </c>
      <c r="ADL1" t="s">
        <v>1321</v>
      </c>
      <c r="ADM1" t="s">
        <v>1321</v>
      </c>
      <c r="ADN1" t="s">
        <v>1321</v>
      </c>
      <c r="ADO1" t="s">
        <v>1321</v>
      </c>
      <c r="ADP1" t="s">
        <v>1321</v>
      </c>
      <c r="ADQ1" t="s">
        <v>1321</v>
      </c>
      <c r="ADR1" t="s">
        <v>1321</v>
      </c>
      <c r="ADS1" t="s">
        <v>1321</v>
      </c>
      <c r="ADT1" t="s">
        <v>1321</v>
      </c>
      <c r="ADU1" t="s">
        <v>1321</v>
      </c>
      <c r="ADV1" t="s">
        <v>1321</v>
      </c>
      <c r="ADW1" t="s">
        <v>1321</v>
      </c>
      <c r="ADX1" t="s">
        <v>1321</v>
      </c>
      <c r="ADY1" t="s">
        <v>1321</v>
      </c>
      <c r="ADZ1" t="s">
        <v>1321</v>
      </c>
      <c r="AEA1" t="s">
        <v>1321</v>
      </c>
      <c r="AEB1" t="s">
        <v>1321</v>
      </c>
      <c r="AEC1" t="s">
        <v>1321</v>
      </c>
      <c r="AED1" t="s">
        <v>1321</v>
      </c>
      <c r="AEE1" t="s">
        <v>1321</v>
      </c>
      <c r="AEF1" t="s">
        <v>1321</v>
      </c>
      <c r="AEG1" t="s">
        <v>1321</v>
      </c>
      <c r="AEH1" t="s">
        <v>1321</v>
      </c>
      <c r="AEI1" t="s">
        <v>1321</v>
      </c>
      <c r="AEJ1" t="s">
        <v>1321</v>
      </c>
      <c r="AEK1" t="s">
        <v>1321</v>
      </c>
      <c r="AEL1" t="s">
        <v>1321</v>
      </c>
      <c r="AEM1" t="s">
        <v>1321</v>
      </c>
      <c r="AEN1" t="s">
        <v>1321</v>
      </c>
      <c r="AEO1" t="s">
        <v>1321</v>
      </c>
      <c r="AEP1" t="s">
        <v>1321</v>
      </c>
      <c r="AEQ1" t="s">
        <v>1321</v>
      </c>
      <c r="AER1" t="s">
        <v>1321</v>
      </c>
      <c r="AES1" t="s">
        <v>1321</v>
      </c>
      <c r="AET1" t="s">
        <v>1321</v>
      </c>
      <c r="AEU1" t="s">
        <v>1321</v>
      </c>
      <c r="AEV1" t="s">
        <v>1321</v>
      </c>
      <c r="AEW1" t="s">
        <v>1321</v>
      </c>
      <c r="AEX1" t="s">
        <v>1321</v>
      </c>
      <c r="AEY1" t="s">
        <v>1321</v>
      </c>
      <c r="AEZ1" t="s">
        <v>1321</v>
      </c>
      <c r="AFA1" t="s">
        <v>1321</v>
      </c>
      <c r="AFB1" t="s">
        <v>1321</v>
      </c>
      <c r="AFC1" t="s">
        <v>1321</v>
      </c>
      <c r="AFD1" t="s">
        <v>1321</v>
      </c>
      <c r="AFE1" t="s">
        <v>1321</v>
      </c>
      <c r="AFF1" t="s">
        <v>1321</v>
      </c>
      <c r="AFG1" t="s">
        <v>1321</v>
      </c>
      <c r="AFH1" t="s">
        <v>1321</v>
      </c>
      <c r="AFI1" t="s">
        <v>1321</v>
      </c>
      <c r="AFJ1" t="s">
        <v>1321</v>
      </c>
      <c r="AFK1" t="s">
        <v>1321</v>
      </c>
      <c r="AFL1" t="s">
        <v>1321</v>
      </c>
      <c r="AFM1" t="s">
        <v>1321</v>
      </c>
      <c r="AFN1" t="s">
        <v>1321</v>
      </c>
      <c r="AFO1" t="s">
        <v>1321</v>
      </c>
      <c r="AFP1" t="s">
        <v>1321</v>
      </c>
      <c r="AFQ1" t="s">
        <v>1321</v>
      </c>
      <c r="AFR1" t="s">
        <v>1321</v>
      </c>
      <c r="AFS1" t="s">
        <v>1321</v>
      </c>
      <c r="AFT1" t="s">
        <v>1321</v>
      </c>
      <c r="AFU1" t="s">
        <v>1321</v>
      </c>
      <c r="AFV1" t="s">
        <v>1321</v>
      </c>
      <c r="AFW1" t="s">
        <v>1321</v>
      </c>
      <c r="AFX1" t="s">
        <v>1321</v>
      </c>
      <c r="AFY1" t="s">
        <v>1321</v>
      </c>
      <c r="AFZ1" t="s">
        <v>1321</v>
      </c>
      <c r="AGA1" t="s">
        <v>1321</v>
      </c>
      <c r="AGB1" t="s">
        <v>1321</v>
      </c>
      <c r="AGC1" t="s">
        <v>1321</v>
      </c>
      <c r="AGD1" t="s">
        <v>1321</v>
      </c>
      <c r="AGE1" t="s">
        <v>1321</v>
      </c>
      <c r="AGF1" t="s">
        <v>1321</v>
      </c>
      <c r="AGG1" t="s">
        <v>1321</v>
      </c>
      <c r="AGH1" t="s">
        <v>1321</v>
      </c>
      <c r="AGI1" t="s">
        <v>1321</v>
      </c>
      <c r="AGJ1" t="s">
        <v>1321</v>
      </c>
      <c r="AGK1" t="s">
        <v>1321</v>
      </c>
      <c r="AGL1" t="s">
        <v>1321</v>
      </c>
      <c r="AGM1" t="s">
        <v>1321</v>
      </c>
      <c r="AGN1" t="s">
        <v>1321</v>
      </c>
      <c r="AGO1" t="s">
        <v>1321</v>
      </c>
      <c r="AGP1" t="s">
        <v>1321</v>
      </c>
      <c r="AGQ1" t="s">
        <v>1321</v>
      </c>
      <c r="AGR1" t="s">
        <v>1321</v>
      </c>
      <c r="AGS1" t="s">
        <v>1321</v>
      </c>
      <c r="AGT1" t="s">
        <v>1321</v>
      </c>
      <c r="AGU1" t="s">
        <v>1321</v>
      </c>
      <c r="AGV1" t="s">
        <v>1321</v>
      </c>
      <c r="AGW1" t="s">
        <v>1321</v>
      </c>
      <c r="AGX1" t="s">
        <v>1321</v>
      </c>
      <c r="AGY1" t="s">
        <v>1321</v>
      </c>
      <c r="AGZ1" t="s">
        <v>1321</v>
      </c>
      <c r="AHA1" t="s">
        <v>1321</v>
      </c>
      <c r="AHB1" t="s">
        <v>1321</v>
      </c>
      <c r="AHC1" t="s">
        <v>1321</v>
      </c>
      <c r="AHD1" t="s">
        <v>1321</v>
      </c>
      <c r="AHE1" t="s">
        <v>1321</v>
      </c>
      <c r="AHF1" t="s">
        <v>1321</v>
      </c>
      <c r="AHG1" t="s">
        <v>1321</v>
      </c>
      <c r="AHH1" t="s">
        <v>1321</v>
      </c>
      <c r="AHI1" t="s">
        <v>1321</v>
      </c>
      <c r="AHJ1" t="s">
        <v>1321</v>
      </c>
      <c r="AHK1" t="s">
        <v>1321</v>
      </c>
      <c r="AHL1" t="s">
        <v>1321</v>
      </c>
      <c r="AHM1" t="s">
        <v>1321</v>
      </c>
      <c r="AHN1" t="s">
        <v>1321</v>
      </c>
      <c r="AHO1" t="s">
        <v>1321</v>
      </c>
      <c r="AHP1" t="s">
        <v>1321</v>
      </c>
      <c r="AHQ1" t="s">
        <v>1321</v>
      </c>
      <c r="AHR1" t="s">
        <v>1321</v>
      </c>
      <c r="AHS1" t="s">
        <v>1321</v>
      </c>
      <c r="AHT1" t="s">
        <v>1321</v>
      </c>
      <c r="AHU1" t="s">
        <v>1321</v>
      </c>
      <c r="AHV1" t="s">
        <v>1321</v>
      </c>
      <c r="AHW1" t="s">
        <v>1321</v>
      </c>
      <c r="AHX1" t="s">
        <v>1321</v>
      </c>
      <c r="AHY1" t="s">
        <v>1321</v>
      </c>
      <c r="AHZ1" t="s">
        <v>1321</v>
      </c>
      <c r="AIA1" t="s">
        <v>1321</v>
      </c>
      <c r="AIB1" t="s">
        <v>1321</v>
      </c>
      <c r="AIC1" t="s">
        <v>1321</v>
      </c>
      <c r="AID1" t="s">
        <v>1321</v>
      </c>
      <c r="AIE1" t="s">
        <v>1321</v>
      </c>
      <c r="AIF1" t="s">
        <v>1321</v>
      </c>
      <c r="AIG1" t="s">
        <v>1321</v>
      </c>
      <c r="AIH1" t="s">
        <v>1321</v>
      </c>
      <c r="AII1" t="s">
        <v>1321</v>
      </c>
      <c r="AIJ1" t="s">
        <v>1321</v>
      </c>
      <c r="AIK1" t="s">
        <v>1321</v>
      </c>
      <c r="AIL1" t="s">
        <v>1321</v>
      </c>
      <c r="AIM1" t="s">
        <v>1321</v>
      </c>
      <c r="AIN1" t="s">
        <v>1321</v>
      </c>
      <c r="AIO1" t="s">
        <v>1321</v>
      </c>
      <c r="AIP1" t="s">
        <v>1321</v>
      </c>
      <c r="AIQ1" t="s">
        <v>1321</v>
      </c>
      <c r="AIR1" t="s">
        <v>1321</v>
      </c>
      <c r="AIS1" t="s">
        <v>1321</v>
      </c>
      <c r="AIT1" t="s">
        <v>1321</v>
      </c>
      <c r="AIU1" t="s">
        <v>1321</v>
      </c>
      <c r="AIV1" t="s">
        <v>1321</v>
      </c>
      <c r="AIW1" t="s">
        <v>1321</v>
      </c>
      <c r="AIX1" t="s">
        <v>1321</v>
      </c>
      <c r="AIY1" t="s">
        <v>1321</v>
      </c>
      <c r="AIZ1" t="s">
        <v>1321</v>
      </c>
      <c r="AJA1" t="s">
        <v>1321</v>
      </c>
      <c r="AJB1" t="s">
        <v>1321</v>
      </c>
      <c r="AJC1" t="s">
        <v>1321</v>
      </c>
      <c r="AJD1" t="s">
        <v>1321</v>
      </c>
      <c r="AJE1" t="s">
        <v>1321</v>
      </c>
      <c r="AJF1" t="s">
        <v>1321</v>
      </c>
      <c r="AJG1" t="s">
        <v>1321</v>
      </c>
      <c r="AJH1" t="s">
        <v>1321</v>
      </c>
      <c r="AJI1" t="s">
        <v>1321</v>
      </c>
      <c r="AJJ1" t="s">
        <v>1321</v>
      </c>
      <c r="AJK1" t="s">
        <v>1321</v>
      </c>
      <c r="AJL1" t="s">
        <v>1321</v>
      </c>
      <c r="AJM1" t="s">
        <v>1321</v>
      </c>
      <c r="AJN1" t="s">
        <v>1321</v>
      </c>
      <c r="AJO1" t="s">
        <v>1321</v>
      </c>
      <c r="AJP1" t="s">
        <v>1321</v>
      </c>
      <c r="AJQ1" t="s">
        <v>1321</v>
      </c>
      <c r="AJR1" t="s">
        <v>1321</v>
      </c>
      <c r="AJS1" t="s">
        <v>1321</v>
      </c>
      <c r="AJT1" t="s">
        <v>1321</v>
      </c>
      <c r="AJU1" t="s">
        <v>1321</v>
      </c>
      <c r="AJV1" t="s">
        <v>1321</v>
      </c>
      <c r="AJW1" t="s">
        <v>1321</v>
      </c>
      <c r="AJX1" t="s">
        <v>1321</v>
      </c>
      <c r="AJY1" t="s">
        <v>1321</v>
      </c>
      <c r="AJZ1" t="s">
        <v>1321</v>
      </c>
      <c r="AKA1" t="s">
        <v>1321</v>
      </c>
      <c r="AKB1" t="s">
        <v>1321</v>
      </c>
      <c r="AKC1" t="s">
        <v>1321</v>
      </c>
      <c r="AKD1" t="s">
        <v>1321</v>
      </c>
      <c r="AKE1" t="s">
        <v>1321</v>
      </c>
      <c r="AKF1" t="s">
        <v>1321</v>
      </c>
      <c r="AKG1" t="s">
        <v>1321</v>
      </c>
      <c r="AKH1" t="s">
        <v>1321</v>
      </c>
      <c r="AKI1" t="s">
        <v>1321</v>
      </c>
      <c r="AKJ1" t="s">
        <v>1321</v>
      </c>
      <c r="AKK1" t="s">
        <v>1321</v>
      </c>
      <c r="AKL1" t="s">
        <v>1321</v>
      </c>
      <c r="AKM1" t="s">
        <v>1321</v>
      </c>
      <c r="AKN1" t="s">
        <v>1321</v>
      </c>
      <c r="AKO1" t="s">
        <v>1321</v>
      </c>
      <c r="AKP1" t="s">
        <v>1321</v>
      </c>
      <c r="AKQ1" t="s">
        <v>1321</v>
      </c>
      <c r="AKR1" t="s">
        <v>1321</v>
      </c>
      <c r="AKS1" t="s">
        <v>1321</v>
      </c>
      <c r="AKT1" t="s">
        <v>1321</v>
      </c>
      <c r="AKU1" t="s">
        <v>1321</v>
      </c>
      <c r="AKV1" t="s">
        <v>1321</v>
      </c>
      <c r="AKW1" t="s">
        <v>1321</v>
      </c>
      <c r="AKX1" t="s">
        <v>1321</v>
      </c>
      <c r="AKY1" t="s">
        <v>1321</v>
      </c>
      <c r="AKZ1" t="s">
        <v>1321</v>
      </c>
      <c r="ALA1" t="s">
        <v>1321</v>
      </c>
      <c r="ALB1" t="s">
        <v>1321</v>
      </c>
      <c r="ALC1" t="s">
        <v>1321</v>
      </c>
      <c r="ALD1" t="s">
        <v>1321</v>
      </c>
      <c r="ALE1" t="s">
        <v>1321</v>
      </c>
      <c r="ALF1" t="s">
        <v>1321</v>
      </c>
      <c r="ALG1" t="s">
        <v>1321</v>
      </c>
      <c r="ALH1" t="s">
        <v>1321</v>
      </c>
      <c r="ALI1" t="s">
        <v>1321</v>
      </c>
      <c r="ALJ1" t="s">
        <v>1321</v>
      </c>
      <c r="ALK1" t="s">
        <v>1321</v>
      </c>
      <c r="ALL1" t="s">
        <v>1321</v>
      </c>
      <c r="ALM1" t="s">
        <v>1321</v>
      </c>
      <c r="ALN1" t="s">
        <v>1321</v>
      </c>
      <c r="ALO1" t="s">
        <v>1321</v>
      </c>
      <c r="ALP1" t="s">
        <v>1321</v>
      </c>
      <c r="ALQ1" t="s">
        <v>1321</v>
      </c>
      <c r="ALR1" t="s">
        <v>1321</v>
      </c>
      <c r="ALS1" t="s">
        <v>1321</v>
      </c>
      <c r="ALT1" t="s">
        <v>1321</v>
      </c>
      <c r="ALU1" t="s">
        <v>1321</v>
      </c>
      <c r="ALV1" t="s">
        <v>1321</v>
      </c>
      <c r="ALW1" t="s">
        <v>1321</v>
      </c>
      <c r="ALX1" t="s">
        <v>1321</v>
      </c>
      <c r="ALY1" t="s">
        <v>1321</v>
      </c>
      <c r="ALZ1" t="s">
        <v>1321</v>
      </c>
      <c r="AMA1" t="s">
        <v>1321</v>
      </c>
      <c r="AMB1" t="s">
        <v>1321</v>
      </c>
      <c r="AMC1" t="s">
        <v>1321</v>
      </c>
      <c r="AMD1" t="s">
        <v>1321</v>
      </c>
      <c r="AME1" t="s">
        <v>1321</v>
      </c>
      <c r="AMF1" t="s">
        <v>1321</v>
      </c>
      <c r="AMG1" t="s">
        <v>1321</v>
      </c>
      <c r="AMH1" t="s">
        <v>1321</v>
      </c>
      <c r="AMI1" t="s">
        <v>1321</v>
      </c>
      <c r="AMJ1" t="s">
        <v>1321</v>
      </c>
      <c r="AMK1" t="s">
        <v>1321</v>
      </c>
      <c r="AML1" t="s">
        <v>1321</v>
      </c>
      <c r="AMM1" t="s">
        <v>1321</v>
      </c>
      <c r="AMN1" t="s">
        <v>1321</v>
      </c>
      <c r="AMO1" t="s">
        <v>1321</v>
      </c>
      <c r="AMP1" t="s">
        <v>1321</v>
      </c>
      <c r="AMQ1" t="s">
        <v>1321</v>
      </c>
      <c r="AMR1" t="s">
        <v>1321</v>
      </c>
      <c r="AMS1" t="s">
        <v>1321</v>
      </c>
      <c r="AMT1" t="s">
        <v>1321</v>
      </c>
      <c r="AMU1" t="s">
        <v>1321</v>
      </c>
      <c r="AMV1" t="s">
        <v>1321</v>
      </c>
      <c r="AMW1" t="s">
        <v>1321</v>
      </c>
      <c r="AMX1" t="s">
        <v>1321</v>
      </c>
      <c r="AMY1" t="s">
        <v>1321</v>
      </c>
      <c r="AMZ1" t="s">
        <v>1321</v>
      </c>
      <c r="ANA1" t="s">
        <v>1321</v>
      </c>
      <c r="ANB1" t="s">
        <v>1321</v>
      </c>
      <c r="ANC1" t="s">
        <v>1321</v>
      </c>
      <c r="AND1" t="s">
        <v>1321</v>
      </c>
      <c r="ANE1" t="s">
        <v>1321</v>
      </c>
      <c r="ANF1" t="s">
        <v>1321</v>
      </c>
      <c r="ANG1" t="s">
        <v>1321</v>
      </c>
      <c r="ANH1" t="s">
        <v>1321</v>
      </c>
      <c r="ANI1" t="s">
        <v>1321</v>
      </c>
      <c r="ANJ1" t="s">
        <v>1321</v>
      </c>
      <c r="ANK1" t="s">
        <v>1321</v>
      </c>
      <c r="ANL1" t="s">
        <v>1321</v>
      </c>
      <c r="ANM1" t="s">
        <v>1321</v>
      </c>
      <c r="ANN1" t="s">
        <v>1321</v>
      </c>
      <c r="ANO1" t="s">
        <v>1321</v>
      </c>
      <c r="ANP1" t="s">
        <v>1321</v>
      </c>
      <c r="ANQ1" t="s">
        <v>1321</v>
      </c>
      <c r="ANR1" t="s">
        <v>1321</v>
      </c>
      <c r="ANS1" t="s">
        <v>1321</v>
      </c>
      <c r="ANT1" t="s">
        <v>1321</v>
      </c>
      <c r="ANU1" t="s">
        <v>1321</v>
      </c>
      <c r="ANV1" t="s">
        <v>1321</v>
      </c>
      <c r="ANW1" t="s">
        <v>1321</v>
      </c>
      <c r="ANX1" t="s">
        <v>1321</v>
      </c>
      <c r="ANY1" t="s">
        <v>1321</v>
      </c>
      <c r="ANZ1" t="s">
        <v>1321</v>
      </c>
      <c r="AOA1" t="s">
        <v>1321</v>
      </c>
      <c r="AOB1" t="s">
        <v>1321</v>
      </c>
      <c r="AOC1" t="s">
        <v>1321</v>
      </c>
      <c r="AOD1" t="s">
        <v>1321</v>
      </c>
      <c r="AOE1" t="s">
        <v>1321</v>
      </c>
      <c r="AOF1" t="s">
        <v>1321</v>
      </c>
      <c r="AOG1" t="s">
        <v>1321</v>
      </c>
      <c r="AOH1" t="s">
        <v>1321</v>
      </c>
      <c r="AOI1" t="s">
        <v>1321</v>
      </c>
      <c r="AOJ1" t="s">
        <v>1321</v>
      </c>
      <c r="AOK1" t="s">
        <v>1321</v>
      </c>
      <c r="AOL1" t="s">
        <v>1321</v>
      </c>
      <c r="AOM1" t="s">
        <v>1321</v>
      </c>
    </row>
    <row r="2" spans="1:1079" x14ac:dyDescent="0.3">
      <c r="A2" t="s">
        <v>5577</v>
      </c>
      <c r="B2" t="s">
        <v>5954</v>
      </c>
      <c r="C2" t="s">
        <v>1321</v>
      </c>
      <c r="D2" t="s">
        <v>1322</v>
      </c>
      <c r="E2" t="s">
        <v>1322</v>
      </c>
      <c r="F2" t="s">
        <v>1323</v>
      </c>
      <c r="G2" t="s">
        <v>1324</v>
      </c>
      <c r="H2" t="s">
        <v>1325</v>
      </c>
      <c r="I2" t="s">
        <v>1326</v>
      </c>
      <c r="J2" t="s">
        <v>1327</v>
      </c>
      <c r="K2" t="s">
        <v>1328</v>
      </c>
      <c r="L2" t="s">
        <v>1322</v>
      </c>
      <c r="M2" t="s">
        <v>1322</v>
      </c>
      <c r="N2" t="s">
        <v>1322</v>
      </c>
      <c r="O2" t="s">
        <v>1323</v>
      </c>
      <c r="P2" t="s">
        <v>1325</v>
      </c>
      <c r="Q2" t="s">
        <v>1326</v>
      </c>
      <c r="R2" t="s">
        <v>1327</v>
      </c>
      <c r="S2" t="s">
        <v>1328</v>
      </c>
      <c r="T2" t="s">
        <v>1322</v>
      </c>
      <c r="U2" t="s">
        <v>1323</v>
      </c>
      <c r="V2" t="s">
        <v>1324</v>
      </c>
      <c r="W2" t="s">
        <v>1325</v>
      </c>
      <c r="X2" t="s">
        <v>1326</v>
      </c>
      <c r="Y2" t="s">
        <v>1327</v>
      </c>
      <c r="Z2" t="s">
        <v>1328</v>
      </c>
      <c r="AA2" t="s">
        <v>1322</v>
      </c>
      <c r="AB2" t="s">
        <v>1323</v>
      </c>
      <c r="AC2" t="s">
        <v>1324</v>
      </c>
      <c r="AD2" t="s">
        <v>1325</v>
      </c>
      <c r="AE2" t="s">
        <v>1326</v>
      </c>
      <c r="AF2" t="s">
        <v>1327</v>
      </c>
      <c r="AG2" t="s">
        <v>1328</v>
      </c>
      <c r="AH2" t="s">
        <v>1322</v>
      </c>
      <c r="AI2" t="s">
        <v>1323</v>
      </c>
      <c r="AJ2" t="s">
        <v>1324</v>
      </c>
      <c r="AK2" t="s">
        <v>1325</v>
      </c>
      <c r="AL2" t="s">
        <v>1326</v>
      </c>
      <c r="AM2" t="s">
        <v>1327</v>
      </c>
      <c r="AN2" t="s">
        <v>1328</v>
      </c>
      <c r="AO2" t="s">
        <v>1322</v>
      </c>
      <c r="AP2" t="s">
        <v>1324</v>
      </c>
      <c r="AQ2" t="s">
        <v>1325</v>
      </c>
      <c r="AR2" t="s">
        <v>1326</v>
      </c>
      <c r="AS2" t="s">
        <v>1328</v>
      </c>
      <c r="AT2" t="s">
        <v>1322</v>
      </c>
      <c r="AU2" t="s">
        <v>1324</v>
      </c>
      <c r="AV2" t="s">
        <v>1325</v>
      </c>
      <c r="AW2" t="s">
        <v>1326</v>
      </c>
      <c r="AX2" t="s">
        <v>1328</v>
      </c>
      <c r="AY2" t="s">
        <v>1322</v>
      </c>
      <c r="AZ2" t="s">
        <v>1327</v>
      </c>
      <c r="BA2" t="s">
        <v>1322</v>
      </c>
      <c r="BB2" t="s">
        <v>1327</v>
      </c>
      <c r="BC2" t="s">
        <v>1322</v>
      </c>
      <c r="BD2" t="s">
        <v>1327</v>
      </c>
      <c r="BE2" t="s">
        <v>1322</v>
      </c>
      <c r="BF2" t="s">
        <v>1327</v>
      </c>
      <c r="BG2" t="s">
        <v>1322</v>
      </c>
      <c r="BH2" t="s">
        <v>1327</v>
      </c>
      <c r="BI2" t="s">
        <v>1322</v>
      </c>
      <c r="BJ2" t="s">
        <v>1322</v>
      </c>
      <c r="BK2" t="s">
        <v>1322</v>
      </c>
      <c r="BL2" t="s">
        <v>1322</v>
      </c>
      <c r="BM2" t="s">
        <v>1323</v>
      </c>
      <c r="BN2" t="s">
        <v>1324</v>
      </c>
      <c r="BO2" t="s">
        <v>1325</v>
      </c>
      <c r="BP2" t="s">
        <v>1326</v>
      </c>
      <c r="BQ2" t="s">
        <v>1327</v>
      </c>
      <c r="BR2" t="s">
        <v>1328</v>
      </c>
      <c r="BS2" t="s">
        <v>1322</v>
      </c>
      <c r="BT2" t="s">
        <v>1323</v>
      </c>
      <c r="BU2" t="s">
        <v>1322</v>
      </c>
      <c r="BV2" t="s">
        <v>1322</v>
      </c>
      <c r="BW2" t="s">
        <v>1322</v>
      </c>
      <c r="BX2" t="s">
        <v>1322</v>
      </c>
      <c r="BY2" t="s">
        <v>1322</v>
      </c>
      <c r="BZ2" t="s">
        <v>1322</v>
      </c>
      <c r="CA2" t="s">
        <v>1322</v>
      </c>
      <c r="CB2" t="s">
        <v>1322</v>
      </c>
      <c r="CC2" t="s">
        <v>1322</v>
      </c>
      <c r="CD2" t="s">
        <v>1322</v>
      </c>
      <c r="CE2" t="s">
        <v>1322</v>
      </c>
      <c r="CF2" t="s">
        <v>1322</v>
      </c>
      <c r="CG2" t="s">
        <v>1322</v>
      </c>
      <c r="CH2" t="s">
        <v>1322</v>
      </c>
      <c r="CI2" t="s">
        <v>1322</v>
      </c>
      <c r="CJ2" t="s">
        <v>1322</v>
      </c>
      <c r="CK2" t="s">
        <v>1322</v>
      </c>
      <c r="CL2" t="s">
        <v>1322</v>
      </c>
      <c r="CM2" t="s">
        <v>1322</v>
      </c>
      <c r="CN2" t="s">
        <v>1322</v>
      </c>
      <c r="CO2" t="s">
        <v>1322</v>
      </c>
      <c r="CP2" t="s">
        <v>1322</v>
      </c>
      <c r="CQ2" t="s">
        <v>1322</v>
      </c>
      <c r="CR2" t="s">
        <v>1322</v>
      </c>
      <c r="CS2" t="s">
        <v>1322</v>
      </c>
      <c r="CT2" t="s">
        <v>1322</v>
      </c>
      <c r="CU2" t="s">
        <v>1322</v>
      </c>
      <c r="CV2" t="s">
        <v>1322</v>
      </c>
      <c r="CW2" t="s">
        <v>1322</v>
      </c>
      <c r="CX2" t="s">
        <v>1322</v>
      </c>
      <c r="CY2" t="s">
        <v>1322</v>
      </c>
      <c r="CZ2" t="s">
        <v>1322</v>
      </c>
      <c r="DA2" t="s">
        <v>1322</v>
      </c>
      <c r="DB2" t="s">
        <v>1322</v>
      </c>
      <c r="DC2" t="s">
        <v>1322</v>
      </c>
      <c r="DD2" t="s">
        <v>1322</v>
      </c>
      <c r="DE2" t="s">
        <v>1322</v>
      </c>
      <c r="DF2" t="s">
        <v>1322</v>
      </c>
      <c r="DG2" t="s">
        <v>1322</v>
      </c>
      <c r="DH2" t="s">
        <v>1322</v>
      </c>
      <c r="DI2" t="s">
        <v>1322</v>
      </c>
      <c r="DJ2" t="s">
        <v>1322</v>
      </c>
      <c r="DK2" t="s">
        <v>1322</v>
      </c>
      <c r="DL2" t="s">
        <v>1322</v>
      </c>
      <c r="DM2" t="s">
        <v>1322</v>
      </c>
      <c r="DN2" t="s">
        <v>1322</v>
      </c>
      <c r="DO2" t="s">
        <v>1322</v>
      </c>
      <c r="DP2" t="s">
        <v>1322</v>
      </c>
      <c r="DQ2" t="s">
        <v>1322</v>
      </c>
      <c r="DR2" t="s">
        <v>1322</v>
      </c>
      <c r="DS2" t="s">
        <v>1322</v>
      </c>
      <c r="DT2" t="s">
        <v>1322</v>
      </c>
      <c r="DU2" t="s">
        <v>1322</v>
      </c>
      <c r="DV2" t="s">
        <v>1323</v>
      </c>
      <c r="DW2" t="s">
        <v>1323</v>
      </c>
      <c r="DX2" t="s">
        <v>1323</v>
      </c>
      <c r="DY2" t="s">
        <v>1323</v>
      </c>
      <c r="DZ2" t="s">
        <v>1323</v>
      </c>
      <c r="EA2" t="s">
        <v>1323</v>
      </c>
      <c r="EB2" t="s">
        <v>1323</v>
      </c>
      <c r="EC2" t="s">
        <v>1323</v>
      </c>
      <c r="ED2" t="s">
        <v>1323</v>
      </c>
      <c r="EE2" t="s">
        <v>1323</v>
      </c>
      <c r="EF2" t="s">
        <v>1323</v>
      </c>
      <c r="EG2" t="s">
        <v>1323</v>
      </c>
      <c r="EH2" t="s">
        <v>1323</v>
      </c>
      <c r="EI2" t="s">
        <v>1323</v>
      </c>
      <c r="EJ2" t="s">
        <v>1323</v>
      </c>
      <c r="EK2" t="s">
        <v>1323</v>
      </c>
      <c r="EL2" t="s">
        <v>1323</v>
      </c>
      <c r="EM2" t="s">
        <v>1323</v>
      </c>
      <c r="EN2" t="s">
        <v>1323</v>
      </c>
      <c r="EO2" t="s">
        <v>1323</v>
      </c>
      <c r="EP2" t="s">
        <v>1323</v>
      </c>
      <c r="EQ2" t="s">
        <v>1323</v>
      </c>
      <c r="ER2" t="s">
        <v>1323</v>
      </c>
      <c r="ES2" t="s">
        <v>1323</v>
      </c>
      <c r="ET2" t="s">
        <v>1323</v>
      </c>
      <c r="EU2" t="s">
        <v>1323</v>
      </c>
      <c r="EV2" t="s">
        <v>1323</v>
      </c>
      <c r="EW2" t="s">
        <v>1323</v>
      </c>
      <c r="EX2" t="s">
        <v>1323</v>
      </c>
      <c r="EY2" t="s">
        <v>1323</v>
      </c>
      <c r="EZ2" t="s">
        <v>1323</v>
      </c>
      <c r="FA2" t="s">
        <v>1323</v>
      </c>
      <c r="FB2" t="s">
        <v>1323</v>
      </c>
      <c r="FC2" t="s">
        <v>1323</v>
      </c>
      <c r="FD2" t="s">
        <v>1323</v>
      </c>
      <c r="FE2" t="s">
        <v>1323</v>
      </c>
      <c r="FF2" t="s">
        <v>1323</v>
      </c>
      <c r="FG2" t="s">
        <v>1323</v>
      </c>
      <c r="FH2" t="s">
        <v>1323</v>
      </c>
      <c r="FI2" t="s">
        <v>1323</v>
      </c>
      <c r="FJ2" t="s">
        <v>1323</v>
      </c>
      <c r="FK2" t="s">
        <v>1323</v>
      </c>
      <c r="FL2" t="s">
        <v>1323</v>
      </c>
      <c r="FM2" t="s">
        <v>1323</v>
      </c>
      <c r="FN2" t="s">
        <v>1323</v>
      </c>
      <c r="FO2" t="s">
        <v>1323</v>
      </c>
      <c r="FP2" t="s">
        <v>1323</v>
      </c>
      <c r="FQ2" t="s">
        <v>1323</v>
      </c>
      <c r="FR2" t="s">
        <v>1324</v>
      </c>
      <c r="FS2" t="s">
        <v>1324</v>
      </c>
      <c r="FT2" t="s">
        <v>1324</v>
      </c>
      <c r="FU2" t="s">
        <v>1324</v>
      </c>
      <c r="FV2" t="s">
        <v>1324</v>
      </c>
      <c r="FW2" t="s">
        <v>1324</v>
      </c>
      <c r="FX2" t="s">
        <v>1324</v>
      </c>
      <c r="FY2" t="s">
        <v>1324</v>
      </c>
      <c r="FZ2" t="s">
        <v>1324</v>
      </c>
      <c r="GA2" t="s">
        <v>1324</v>
      </c>
      <c r="GB2" t="s">
        <v>1324</v>
      </c>
      <c r="GC2" t="s">
        <v>1324</v>
      </c>
      <c r="GD2" t="s">
        <v>1324</v>
      </c>
      <c r="GE2" t="s">
        <v>1324</v>
      </c>
      <c r="GF2" t="s">
        <v>1324</v>
      </c>
      <c r="GG2" t="s">
        <v>1324</v>
      </c>
      <c r="GH2" t="s">
        <v>1324</v>
      </c>
      <c r="GI2" t="s">
        <v>1324</v>
      </c>
      <c r="GJ2" t="s">
        <v>1324</v>
      </c>
      <c r="GK2" t="s">
        <v>1324</v>
      </c>
      <c r="GL2" t="s">
        <v>1324</v>
      </c>
      <c r="GM2" t="s">
        <v>1324</v>
      </c>
      <c r="GN2" t="s">
        <v>1324</v>
      </c>
      <c r="GO2" t="s">
        <v>1324</v>
      </c>
      <c r="GP2" t="s">
        <v>1324</v>
      </c>
      <c r="GQ2" t="s">
        <v>1324</v>
      </c>
      <c r="GR2" t="s">
        <v>1324</v>
      </c>
      <c r="GS2" t="s">
        <v>1324</v>
      </c>
      <c r="GT2" t="s">
        <v>1324</v>
      </c>
      <c r="GU2" t="s">
        <v>1324</v>
      </c>
      <c r="GV2" t="s">
        <v>1324</v>
      </c>
      <c r="GW2" t="s">
        <v>1324</v>
      </c>
      <c r="GX2" t="s">
        <v>1324</v>
      </c>
      <c r="GY2" t="s">
        <v>1324</v>
      </c>
      <c r="GZ2" t="s">
        <v>1324</v>
      </c>
      <c r="HA2" t="s">
        <v>1324</v>
      </c>
      <c r="HB2" t="s">
        <v>1324</v>
      </c>
      <c r="HC2" t="s">
        <v>1324</v>
      </c>
      <c r="HD2" t="s">
        <v>1324</v>
      </c>
      <c r="HE2" t="s">
        <v>1324</v>
      </c>
      <c r="HF2" t="s">
        <v>1324</v>
      </c>
      <c r="HG2" t="s">
        <v>1324</v>
      </c>
      <c r="HH2" t="s">
        <v>1324</v>
      </c>
      <c r="HI2" t="s">
        <v>1324</v>
      </c>
      <c r="HJ2" t="s">
        <v>1324</v>
      </c>
      <c r="HK2" t="s">
        <v>1324</v>
      </c>
      <c r="HL2" t="s">
        <v>1324</v>
      </c>
      <c r="HM2" t="s">
        <v>1324</v>
      </c>
      <c r="HN2" t="s">
        <v>1325</v>
      </c>
      <c r="HO2" t="s">
        <v>1325</v>
      </c>
      <c r="HP2" t="s">
        <v>1325</v>
      </c>
      <c r="HQ2" t="s">
        <v>1325</v>
      </c>
      <c r="HR2" t="s">
        <v>1325</v>
      </c>
      <c r="HS2" t="s">
        <v>1325</v>
      </c>
      <c r="HT2" t="s">
        <v>1325</v>
      </c>
      <c r="HU2" t="s">
        <v>1325</v>
      </c>
      <c r="HV2" t="s">
        <v>1325</v>
      </c>
      <c r="HW2" t="s">
        <v>1325</v>
      </c>
      <c r="HX2" t="s">
        <v>1325</v>
      </c>
      <c r="HY2" t="s">
        <v>1325</v>
      </c>
      <c r="HZ2" t="s">
        <v>1325</v>
      </c>
      <c r="IA2" t="s">
        <v>1325</v>
      </c>
      <c r="IB2" t="s">
        <v>1325</v>
      </c>
      <c r="IC2" t="s">
        <v>1325</v>
      </c>
      <c r="ID2" t="s">
        <v>1325</v>
      </c>
      <c r="IE2" t="s">
        <v>1325</v>
      </c>
      <c r="IF2" t="s">
        <v>1325</v>
      </c>
      <c r="IG2" t="s">
        <v>1325</v>
      </c>
      <c r="IH2" t="s">
        <v>1325</v>
      </c>
      <c r="II2" t="s">
        <v>1325</v>
      </c>
      <c r="IJ2" t="s">
        <v>1325</v>
      </c>
      <c r="IK2" t="s">
        <v>1325</v>
      </c>
      <c r="IL2" t="s">
        <v>1325</v>
      </c>
      <c r="IM2" t="s">
        <v>1325</v>
      </c>
      <c r="IN2" t="s">
        <v>1325</v>
      </c>
      <c r="IO2" t="s">
        <v>1325</v>
      </c>
      <c r="IP2" t="s">
        <v>1325</v>
      </c>
      <c r="IQ2" t="s">
        <v>1325</v>
      </c>
      <c r="IR2" t="s">
        <v>1325</v>
      </c>
      <c r="IS2" t="s">
        <v>1325</v>
      </c>
      <c r="IT2" t="s">
        <v>1325</v>
      </c>
      <c r="IU2" t="s">
        <v>1325</v>
      </c>
      <c r="IV2" t="s">
        <v>1325</v>
      </c>
      <c r="IW2" t="s">
        <v>1325</v>
      </c>
      <c r="IX2" t="s">
        <v>1325</v>
      </c>
      <c r="IY2" t="s">
        <v>1325</v>
      </c>
      <c r="IZ2" t="s">
        <v>1325</v>
      </c>
      <c r="JA2" t="s">
        <v>1325</v>
      </c>
      <c r="JB2" t="s">
        <v>1325</v>
      </c>
      <c r="JC2" t="s">
        <v>1325</v>
      </c>
      <c r="JD2" t="s">
        <v>1325</v>
      </c>
      <c r="JE2" t="s">
        <v>1325</v>
      </c>
      <c r="JF2" t="s">
        <v>1325</v>
      </c>
      <c r="JG2" t="s">
        <v>1325</v>
      </c>
      <c r="JH2" t="s">
        <v>1325</v>
      </c>
      <c r="JI2" t="s">
        <v>1325</v>
      </c>
      <c r="JJ2" t="s">
        <v>1326</v>
      </c>
      <c r="JK2" t="s">
        <v>1326</v>
      </c>
      <c r="JL2" t="s">
        <v>1326</v>
      </c>
      <c r="JM2" t="s">
        <v>1326</v>
      </c>
      <c r="JN2" t="s">
        <v>1326</v>
      </c>
      <c r="JO2" t="s">
        <v>1326</v>
      </c>
      <c r="JP2" t="s">
        <v>1326</v>
      </c>
      <c r="JQ2" t="s">
        <v>1326</v>
      </c>
      <c r="JR2" t="s">
        <v>1326</v>
      </c>
      <c r="JS2" t="s">
        <v>1326</v>
      </c>
      <c r="JT2" t="s">
        <v>1326</v>
      </c>
      <c r="JU2" t="s">
        <v>1326</v>
      </c>
      <c r="JV2" t="s">
        <v>1326</v>
      </c>
      <c r="JW2" t="s">
        <v>1326</v>
      </c>
      <c r="JX2" t="s">
        <v>1326</v>
      </c>
      <c r="JY2" t="s">
        <v>1326</v>
      </c>
      <c r="JZ2" t="s">
        <v>1326</v>
      </c>
      <c r="KA2" t="s">
        <v>1326</v>
      </c>
      <c r="KB2" t="s">
        <v>1326</v>
      </c>
      <c r="KC2" t="s">
        <v>1326</v>
      </c>
      <c r="KD2" t="s">
        <v>1326</v>
      </c>
      <c r="KE2" t="s">
        <v>1326</v>
      </c>
      <c r="KF2" t="s">
        <v>1326</v>
      </c>
      <c r="KG2" t="s">
        <v>1326</v>
      </c>
      <c r="KH2" t="s">
        <v>1326</v>
      </c>
      <c r="KI2" t="s">
        <v>1326</v>
      </c>
      <c r="KJ2" t="s">
        <v>1326</v>
      </c>
      <c r="KK2" t="s">
        <v>1326</v>
      </c>
      <c r="KL2" t="s">
        <v>1326</v>
      </c>
      <c r="KM2" t="s">
        <v>1326</v>
      </c>
      <c r="KN2" t="s">
        <v>1326</v>
      </c>
      <c r="KO2" t="s">
        <v>1326</v>
      </c>
      <c r="KP2" t="s">
        <v>1326</v>
      </c>
      <c r="KQ2" t="s">
        <v>1326</v>
      </c>
      <c r="KR2" t="s">
        <v>1326</v>
      </c>
      <c r="KS2" t="s">
        <v>1326</v>
      </c>
      <c r="KT2" t="s">
        <v>1326</v>
      </c>
      <c r="KU2" t="s">
        <v>1326</v>
      </c>
      <c r="KV2" t="s">
        <v>1326</v>
      </c>
      <c r="KW2" t="s">
        <v>1326</v>
      </c>
      <c r="KX2" t="s">
        <v>1326</v>
      </c>
      <c r="KY2" t="s">
        <v>1326</v>
      </c>
      <c r="KZ2" t="s">
        <v>1326</v>
      </c>
      <c r="LA2" t="s">
        <v>1326</v>
      </c>
      <c r="LB2" t="s">
        <v>1326</v>
      </c>
      <c r="LC2" t="s">
        <v>1326</v>
      </c>
      <c r="LD2" t="s">
        <v>1326</v>
      </c>
      <c r="LE2" t="s">
        <v>1326</v>
      </c>
      <c r="LF2" t="s">
        <v>1327</v>
      </c>
      <c r="LG2" t="s">
        <v>1327</v>
      </c>
      <c r="LH2" t="s">
        <v>1327</v>
      </c>
      <c r="LI2" t="s">
        <v>1327</v>
      </c>
      <c r="LJ2" t="s">
        <v>1327</v>
      </c>
      <c r="LK2" t="s">
        <v>1327</v>
      </c>
      <c r="LL2" t="s">
        <v>1327</v>
      </c>
      <c r="LM2" t="s">
        <v>1327</v>
      </c>
      <c r="LN2" t="s">
        <v>1327</v>
      </c>
      <c r="LO2" t="s">
        <v>1327</v>
      </c>
      <c r="LP2" t="s">
        <v>1327</v>
      </c>
      <c r="LQ2" t="s">
        <v>1327</v>
      </c>
      <c r="LR2" t="s">
        <v>1327</v>
      </c>
      <c r="LS2" t="s">
        <v>1327</v>
      </c>
      <c r="LT2" t="s">
        <v>1327</v>
      </c>
      <c r="LU2" t="s">
        <v>1327</v>
      </c>
      <c r="LV2" t="s">
        <v>1327</v>
      </c>
      <c r="LW2" t="s">
        <v>1327</v>
      </c>
      <c r="LX2" t="s">
        <v>1327</v>
      </c>
      <c r="LY2" t="s">
        <v>1327</v>
      </c>
      <c r="LZ2" t="s">
        <v>1327</v>
      </c>
      <c r="MA2" t="s">
        <v>1327</v>
      </c>
      <c r="MB2" t="s">
        <v>1327</v>
      </c>
      <c r="MC2" t="s">
        <v>1327</v>
      </c>
      <c r="MD2" t="s">
        <v>1327</v>
      </c>
      <c r="ME2" t="s">
        <v>1327</v>
      </c>
      <c r="MF2" t="s">
        <v>1327</v>
      </c>
      <c r="MG2" t="s">
        <v>1327</v>
      </c>
      <c r="MH2" t="s">
        <v>1327</v>
      </c>
      <c r="MI2" t="s">
        <v>1327</v>
      </c>
      <c r="MJ2" t="s">
        <v>1327</v>
      </c>
      <c r="MK2" t="s">
        <v>1327</v>
      </c>
      <c r="ML2" t="s">
        <v>1327</v>
      </c>
      <c r="MM2" t="s">
        <v>1327</v>
      </c>
      <c r="MN2" t="s">
        <v>1327</v>
      </c>
      <c r="MO2" t="s">
        <v>1327</v>
      </c>
      <c r="MP2" t="s">
        <v>1327</v>
      </c>
      <c r="MQ2" t="s">
        <v>1327</v>
      </c>
      <c r="MR2" t="s">
        <v>1327</v>
      </c>
      <c r="MS2" t="s">
        <v>1327</v>
      </c>
      <c r="MT2" t="s">
        <v>1327</v>
      </c>
      <c r="MU2" t="s">
        <v>1327</v>
      </c>
      <c r="MV2" t="s">
        <v>1327</v>
      </c>
      <c r="MW2" t="s">
        <v>1327</v>
      </c>
      <c r="MX2" t="s">
        <v>1327</v>
      </c>
      <c r="MY2" t="s">
        <v>1327</v>
      </c>
      <c r="MZ2" t="s">
        <v>1327</v>
      </c>
      <c r="NA2" t="s">
        <v>1327</v>
      </c>
      <c r="NB2" t="s">
        <v>1328</v>
      </c>
      <c r="NC2" t="s">
        <v>1328</v>
      </c>
      <c r="ND2" t="s">
        <v>1328</v>
      </c>
      <c r="NE2" t="s">
        <v>1328</v>
      </c>
      <c r="NF2" t="s">
        <v>1328</v>
      </c>
      <c r="NG2" t="s">
        <v>1328</v>
      </c>
      <c r="NH2" t="s">
        <v>1328</v>
      </c>
      <c r="NI2" t="s">
        <v>1328</v>
      </c>
      <c r="NJ2" t="s">
        <v>1328</v>
      </c>
      <c r="NK2" t="s">
        <v>1328</v>
      </c>
      <c r="NL2" t="s">
        <v>1328</v>
      </c>
      <c r="NM2" t="s">
        <v>1328</v>
      </c>
      <c r="NN2" t="s">
        <v>1328</v>
      </c>
      <c r="NO2" t="s">
        <v>1328</v>
      </c>
      <c r="NP2" t="s">
        <v>1328</v>
      </c>
      <c r="NQ2" t="s">
        <v>1328</v>
      </c>
      <c r="NR2" t="s">
        <v>1328</v>
      </c>
      <c r="NS2" t="s">
        <v>1328</v>
      </c>
      <c r="NT2" t="s">
        <v>1328</v>
      </c>
      <c r="NU2" t="s">
        <v>1328</v>
      </c>
      <c r="NV2" t="s">
        <v>1328</v>
      </c>
      <c r="NW2" t="s">
        <v>1328</v>
      </c>
      <c r="NX2" t="s">
        <v>1328</v>
      </c>
      <c r="NY2" t="s">
        <v>1328</v>
      </c>
      <c r="NZ2" t="s">
        <v>1328</v>
      </c>
      <c r="OA2" t="s">
        <v>1328</v>
      </c>
      <c r="OB2" t="s">
        <v>1328</v>
      </c>
      <c r="OC2" t="s">
        <v>1328</v>
      </c>
      <c r="OD2" t="s">
        <v>1328</v>
      </c>
      <c r="OE2" t="s">
        <v>1328</v>
      </c>
      <c r="OF2" t="s">
        <v>1328</v>
      </c>
      <c r="OG2" t="s">
        <v>1328</v>
      </c>
      <c r="OH2" t="s">
        <v>1328</v>
      </c>
      <c r="OI2" t="s">
        <v>1328</v>
      </c>
      <c r="OJ2" t="s">
        <v>1328</v>
      </c>
      <c r="OK2" t="s">
        <v>1328</v>
      </c>
      <c r="OL2" t="s">
        <v>1328</v>
      </c>
      <c r="OM2" t="s">
        <v>1328</v>
      </c>
      <c r="ON2" t="s">
        <v>1328</v>
      </c>
      <c r="OO2" t="s">
        <v>1328</v>
      </c>
      <c r="OP2" t="s">
        <v>1328</v>
      </c>
      <c r="OQ2" t="s">
        <v>1328</v>
      </c>
      <c r="OR2" t="s">
        <v>1328</v>
      </c>
      <c r="OS2" t="s">
        <v>1328</v>
      </c>
      <c r="OT2" t="s">
        <v>1328</v>
      </c>
      <c r="OU2" t="s">
        <v>1328</v>
      </c>
      <c r="OV2" t="s">
        <v>1328</v>
      </c>
      <c r="OW2" t="s">
        <v>1328</v>
      </c>
      <c r="OX2" t="s">
        <v>1322</v>
      </c>
      <c r="OY2" t="s">
        <v>1322</v>
      </c>
      <c r="OZ2" t="s">
        <v>1322</v>
      </c>
      <c r="PA2" t="s">
        <v>1322</v>
      </c>
      <c r="PB2" t="s">
        <v>1322</v>
      </c>
      <c r="PC2" t="s">
        <v>1322</v>
      </c>
      <c r="PD2" t="s">
        <v>1322</v>
      </c>
      <c r="PE2" t="s">
        <v>1322</v>
      </c>
      <c r="PF2" t="s">
        <v>1322</v>
      </c>
      <c r="PG2" t="s">
        <v>1322</v>
      </c>
      <c r="PH2" t="s">
        <v>1322</v>
      </c>
      <c r="PI2" t="s">
        <v>1322</v>
      </c>
      <c r="PJ2" t="s">
        <v>1322</v>
      </c>
      <c r="PK2" t="s">
        <v>1322</v>
      </c>
      <c r="PL2" t="s">
        <v>1322</v>
      </c>
      <c r="PM2" t="s">
        <v>1322</v>
      </c>
      <c r="PN2" t="s">
        <v>1322</v>
      </c>
      <c r="PO2" t="s">
        <v>1322</v>
      </c>
      <c r="PP2" t="s">
        <v>1322</v>
      </c>
      <c r="PQ2" t="s">
        <v>1322</v>
      </c>
      <c r="PR2" t="s">
        <v>1322</v>
      </c>
      <c r="PS2" t="s">
        <v>1322</v>
      </c>
      <c r="PT2" t="s">
        <v>1322</v>
      </c>
      <c r="PU2" t="s">
        <v>1322</v>
      </c>
      <c r="PV2" t="s">
        <v>1322</v>
      </c>
      <c r="PW2" t="s">
        <v>1322</v>
      </c>
      <c r="PX2" t="s">
        <v>1322</v>
      </c>
      <c r="PY2" t="s">
        <v>1322</v>
      </c>
      <c r="PZ2" t="s">
        <v>1322</v>
      </c>
      <c r="QA2" t="s">
        <v>1322</v>
      </c>
      <c r="QB2" t="s">
        <v>1322</v>
      </c>
      <c r="QC2" t="s">
        <v>1322</v>
      </c>
      <c r="QD2" t="s">
        <v>1322</v>
      </c>
      <c r="QE2" t="s">
        <v>1322</v>
      </c>
      <c r="QF2" t="s">
        <v>1322</v>
      </c>
      <c r="QG2" t="s">
        <v>1322</v>
      </c>
      <c r="QH2" t="s">
        <v>1322</v>
      </c>
      <c r="QI2" t="s">
        <v>1322</v>
      </c>
      <c r="QJ2" t="s">
        <v>1322</v>
      </c>
      <c r="QK2" t="s">
        <v>1322</v>
      </c>
      <c r="QL2" t="s">
        <v>1322</v>
      </c>
      <c r="QM2" t="s">
        <v>1322</v>
      </c>
      <c r="QN2" t="s">
        <v>1322</v>
      </c>
      <c r="QO2" t="s">
        <v>1322</v>
      </c>
      <c r="QP2" t="s">
        <v>1322</v>
      </c>
      <c r="QQ2" t="s">
        <v>1322</v>
      </c>
      <c r="QR2" t="s">
        <v>1322</v>
      </c>
      <c r="QS2" t="s">
        <v>1322</v>
      </c>
      <c r="QT2" t="s">
        <v>1324</v>
      </c>
      <c r="QU2" t="s">
        <v>1324</v>
      </c>
      <c r="QV2" t="s">
        <v>1324</v>
      </c>
      <c r="QW2" t="s">
        <v>1324</v>
      </c>
      <c r="QX2" t="s">
        <v>1324</v>
      </c>
      <c r="QY2" t="s">
        <v>1324</v>
      </c>
      <c r="QZ2" t="s">
        <v>1324</v>
      </c>
      <c r="RA2" t="s">
        <v>1324</v>
      </c>
      <c r="RB2" t="s">
        <v>1324</v>
      </c>
      <c r="RC2" t="s">
        <v>1324</v>
      </c>
      <c r="RD2" t="s">
        <v>1324</v>
      </c>
      <c r="RE2" t="s">
        <v>1324</v>
      </c>
      <c r="RF2" t="s">
        <v>1324</v>
      </c>
      <c r="RG2" t="s">
        <v>1324</v>
      </c>
      <c r="RH2" t="s">
        <v>1324</v>
      </c>
      <c r="RI2" t="s">
        <v>1324</v>
      </c>
      <c r="RJ2" t="s">
        <v>1324</v>
      </c>
      <c r="RK2" t="s">
        <v>1324</v>
      </c>
      <c r="RL2" t="s">
        <v>1324</v>
      </c>
      <c r="RM2" t="s">
        <v>1324</v>
      </c>
      <c r="RN2" t="s">
        <v>1324</v>
      </c>
      <c r="RO2" t="s">
        <v>1324</v>
      </c>
      <c r="RP2" t="s">
        <v>1324</v>
      </c>
      <c r="RQ2" t="s">
        <v>1324</v>
      </c>
      <c r="RR2" t="s">
        <v>1324</v>
      </c>
      <c r="RS2" t="s">
        <v>1324</v>
      </c>
      <c r="RT2" t="s">
        <v>1324</v>
      </c>
      <c r="RU2" t="s">
        <v>1324</v>
      </c>
      <c r="RV2" t="s">
        <v>1324</v>
      </c>
      <c r="RW2" t="s">
        <v>1324</v>
      </c>
      <c r="RX2" t="s">
        <v>1324</v>
      </c>
      <c r="RY2" t="s">
        <v>1324</v>
      </c>
      <c r="RZ2" t="s">
        <v>1324</v>
      </c>
      <c r="SA2" t="s">
        <v>1324</v>
      </c>
      <c r="SB2" t="s">
        <v>1324</v>
      </c>
      <c r="SC2" t="s">
        <v>1324</v>
      </c>
      <c r="SD2" t="s">
        <v>1324</v>
      </c>
      <c r="SE2" t="s">
        <v>1324</v>
      </c>
      <c r="SF2" t="s">
        <v>1324</v>
      </c>
      <c r="SG2" t="s">
        <v>1324</v>
      </c>
      <c r="SH2" t="s">
        <v>1324</v>
      </c>
      <c r="SI2" t="s">
        <v>1324</v>
      </c>
      <c r="SJ2" t="s">
        <v>1324</v>
      </c>
      <c r="SK2" t="s">
        <v>1324</v>
      </c>
      <c r="SL2" t="s">
        <v>1324</v>
      </c>
      <c r="SM2" t="s">
        <v>1324</v>
      </c>
      <c r="SN2" t="s">
        <v>1324</v>
      </c>
      <c r="SO2" t="s">
        <v>1324</v>
      </c>
      <c r="SP2" t="s">
        <v>1325</v>
      </c>
      <c r="SQ2" t="s">
        <v>1325</v>
      </c>
      <c r="SR2" t="s">
        <v>1325</v>
      </c>
      <c r="SS2" t="s">
        <v>1325</v>
      </c>
      <c r="ST2" t="s">
        <v>1325</v>
      </c>
      <c r="SU2" t="s">
        <v>1325</v>
      </c>
      <c r="SV2" t="s">
        <v>1325</v>
      </c>
      <c r="SW2" t="s">
        <v>1325</v>
      </c>
      <c r="SX2" t="s">
        <v>1325</v>
      </c>
      <c r="SY2" t="s">
        <v>1325</v>
      </c>
      <c r="SZ2" t="s">
        <v>1325</v>
      </c>
      <c r="TA2" t="s">
        <v>1325</v>
      </c>
      <c r="TB2" t="s">
        <v>1325</v>
      </c>
      <c r="TC2" t="s">
        <v>1325</v>
      </c>
      <c r="TD2" t="s">
        <v>1325</v>
      </c>
      <c r="TE2" t="s">
        <v>1325</v>
      </c>
      <c r="TF2" t="s">
        <v>1325</v>
      </c>
      <c r="TG2" t="s">
        <v>1325</v>
      </c>
      <c r="TH2" t="s">
        <v>1325</v>
      </c>
      <c r="TI2" t="s">
        <v>1325</v>
      </c>
      <c r="TJ2" t="s">
        <v>1325</v>
      </c>
      <c r="TK2" t="s">
        <v>1325</v>
      </c>
      <c r="TL2" t="s">
        <v>1325</v>
      </c>
      <c r="TM2" t="s">
        <v>1325</v>
      </c>
      <c r="TN2" t="s">
        <v>1325</v>
      </c>
      <c r="TO2" t="s">
        <v>1325</v>
      </c>
      <c r="TP2" t="s">
        <v>1325</v>
      </c>
      <c r="TQ2" t="s">
        <v>1325</v>
      </c>
      <c r="TR2" t="s">
        <v>1325</v>
      </c>
      <c r="TS2" t="s">
        <v>1325</v>
      </c>
      <c r="TT2" t="s">
        <v>1325</v>
      </c>
      <c r="TU2" t="s">
        <v>1325</v>
      </c>
      <c r="TV2" t="s">
        <v>1325</v>
      </c>
      <c r="TW2" t="s">
        <v>1325</v>
      </c>
      <c r="TX2" t="s">
        <v>1325</v>
      </c>
      <c r="TY2" t="s">
        <v>1325</v>
      </c>
      <c r="TZ2" t="s">
        <v>1325</v>
      </c>
      <c r="UA2" t="s">
        <v>1325</v>
      </c>
      <c r="UB2" t="s">
        <v>1325</v>
      </c>
      <c r="UC2" t="s">
        <v>1325</v>
      </c>
      <c r="UD2" t="s">
        <v>1325</v>
      </c>
      <c r="UE2" t="s">
        <v>1325</v>
      </c>
      <c r="UF2" t="s">
        <v>1325</v>
      </c>
      <c r="UG2" t="s">
        <v>1325</v>
      </c>
      <c r="UH2" t="s">
        <v>1325</v>
      </c>
      <c r="UI2" t="s">
        <v>1325</v>
      </c>
      <c r="UJ2" t="s">
        <v>1325</v>
      </c>
      <c r="UK2" t="s">
        <v>1325</v>
      </c>
      <c r="UL2" t="s">
        <v>1326</v>
      </c>
      <c r="UM2" t="s">
        <v>1326</v>
      </c>
      <c r="UN2" t="s">
        <v>1326</v>
      </c>
      <c r="UO2" t="s">
        <v>1326</v>
      </c>
      <c r="UP2" t="s">
        <v>1326</v>
      </c>
      <c r="UQ2" t="s">
        <v>1326</v>
      </c>
      <c r="UR2" t="s">
        <v>1326</v>
      </c>
      <c r="US2" t="s">
        <v>1326</v>
      </c>
      <c r="UT2" t="s">
        <v>1326</v>
      </c>
      <c r="UU2" t="s">
        <v>1326</v>
      </c>
      <c r="UV2" t="s">
        <v>1326</v>
      </c>
      <c r="UW2" t="s">
        <v>1326</v>
      </c>
      <c r="UX2" t="s">
        <v>1326</v>
      </c>
      <c r="UY2" t="s">
        <v>1326</v>
      </c>
      <c r="UZ2" t="s">
        <v>1326</v>
      </c>
      <c r="VA2" t="s">
        <v>1326</v>
      </c>
      <c r="VB2" t="s">
        <v>1326</v>
      </c>
      <c r="VC2" t="s">
        <v>1326</v>
      </c>
      <c r="VD2" t="s">
        <v>1326</v>
      </c>
      <c r="VE2" t="s">
        <v>1326</v>
      </c>
      <c r="VF2" t="s">
        <v>1326</v>
      </c>
      <c r="VG2" t="s">
        <v>1326</v>
      </c>
      <c r="VH2" t="s">
        <v>1326</v>
      </c>
      <c r="VI2" t="s">
        <v>1326</v>
      </c>
      <c r="VJ2" t="s">
        <v>1326</v>
      </c>
      <c r="VK2" t="s">
        <v>1326</v>
      </c>
      <c r="VL2" t="s">
        <v>1326</v>
      </c>
      <c r="VM2" t="s">
        <v>1326</v>
      </c>
      <c r="VN2" t="s">
        <v>1326</v>
      </c>
      <c r="VO2" t="s">
        <v>1326</v>
      </c>
      <c r="VP2" t="s">
        <v>1326</v>
      </c>
      <c r="VQ2" t="s">
        <v>1326</v>
      </c>
      <c r="VR2" t="s">
        <v>1326</v>
      </c>
      <c r="VS2" t="s">
        <v>1326</v>
      </c>
      <c r="VT2" t="s">
        <v>1326</v>
      </c>
      <c r="VU2" t="s">
        <v>1326</v>
      </c>
      <c r="VV2" t="s">
        <v>1326</v>
      </c>
      <c r="VW2" t="s">
        <v>1326</v>
      </c>
      <c r="VX2" t="s">
        <v>1326</v>
      </c>
      <c r="VY2" t="s">
        <v>1326</v>
      </c>
      <c r="VZ2" t="s">
        <v>1326</v>
      </c>
      <c r="WA2" t="s">
        <v>1326</v>
      </c>
      <c r="WB2" t="s">
        <v>1326</v>
      </c>
      <c r="WC2" t="s">
        <v>1326</v>
      </c>
      <c r="WD2" t="s">
        <v>1326</v>
      </c>
      <c r="WE2" t="s">
        <v>1326</v>
      </c>
      <c r="WF2" t="s">
        <v>1326</v>
      </c>
      <c r="WG2" t="s">
        <v>1326</v>
      </c>
      <c r="WH2" t="s">
        <v>1328</v>
      </c>
      <c r="WI2" t="s">
        <v>1328</v>
      </c>
      <c r="WJ2" t="s">
        <v>1328</v>
      </c>
      <c r="WK2" t="s">
        <v>1328</v>
      </c>
      <c r="WL2" t="s">
        <v>1328</v>
      </c>
      <c r="WM2" t="s">
        <v>1328</v>
      </c>
      <c r="WN2" t="s">
        <v>1328</v>
      </c>
      <c r="WO2" t="s">
        <v>1328</v>
      </c>
      <c r="WP2" t="s">
        <v>1328</v>
      </c>
      <c r="WQ2" t="s">
        <v>1328</v>
      </c>
      <c r="WR2" t="s">
        <v>1328</v>
      </c>
      <c r="WS2" t="s">
        <v>1328</v>
      </c>
      <c r="WT2" t="s">
        <v>1328</v>
      </c>
      <c r="WU2" t="s">
        <v>1328</v>
      </c>
      <c r="WV2" t="s">
        <v>1328</v>
      </c>
      <c r="WW2" t="s">
        <v>1328</v>
      </c>
      <c r="WX2" t="s">
        <v>1328</v>
      </c>
      <c r="WY2" t="s">
        <v>1328</v>
      </c>
      <c r="WZ2" t="s">
        <v>1328</v>
      </c>
      <c r="XA2" t="s">
        <v>1328</v>
      </c>
      <c r="XB2" t="s">
        <v>1328</v>
      </c>
      <c r="XC2" t="s">
        <v>1328</v>
      </c>
      <c r="XD2" t="s">
        <v>1328</v>
      </c>
      <c r="XE2" t="s">
        <v>1328</v>
      </c>
      <c r="XF2" t="s">
        <v>1328</v>
      </c>
      <c r="XG2" t="s">
        <v>1328</v>
      </c>
      <c r="XH2" t="s">
        <v>1328</v>
      </c>
      <c r="XI2" t="s">
        <v>1328</v>
      </c>
      <c r="XJ2" t="s">
        <v>1328</v>
      </c>
      <c r="XK2" t="s">
        <v>1328</v>
      </c>
      <c r="XL2" t="s">
        <v>1328</v>
      </c>
      <c r="XM2" t="s">
        <v>1328</v>
      </c>
      <c r="XN2" t="s">
        <v>1328</v>
      </c>
      <c r="XO2" t="s">
        <v>1328</v>
      </c>
      <c r="XP2" t="s">
        <v>1328</v>
      </c>
      <c r="XQ2" t="s">
        <v>1328</v>
      </c>
      <c r="XR2" t="s">
        <v>1328</v>
      </c>
      <c r="XS2" t="s">
        <v>1328</v>
      </c>
      <c r="XT2" t="s">
        <v>1328</v>
      </c>
      <c r="XU2" t="s">
        <v>1328</v>
      </c>
      <c r="XV2" t="s">
        <v>1328</v>
      </c>
      <c r="XW2" t="s">
        <v>1328</v>
      </c>
      <c r="XX2" t="s">
        <v>1328</v>
      </c>
      <c r="XY2" t="s">
        <v>1328</v>
      </c>
      <c r="XZ2" t="s">
        <v>1328</v>
      </c>
      <c r="YA2" t="s">
        <v>1328</v>
      </c>
      <c r="YB2" t="s">
        <v>1328</v>
      </c>
      <c r="YC2" t="s">
        <v>1328</v>
      </c>
      <c r="YD2" t="s">
        <v>1322</v>
      </c>
      <c r="YE2" t="s">
        <v>1322</v>
      </c>
      <c r="YF2" t="s">
        <v>1322</v>
      </c>
      <c r="YG2" t="s">
        <v>1322</v>
      </c>
      <c r="YH2" t="s">
        <v>1322</v>
      </c>
      <c r="YI2" t="s">
        <v>1322</v>
      </c>
      <c r="YJ2" t="s">
        <v>1322</v>
      </c>
      <c r="YK2" t="s">
        <v>1322</v>
      </c>
      <c r="YL2" t="s">
        <v>1322</v>
      </c>
      <c r="YM2" t="s">
        <v>1322</v>
      </c>
      <c r="YN2" t="s">
        <v>1322</v>
      </c>
      <c r="YO2" t="s">
        <v>1322</v>
      </c>
      <c r="YP2" t="s">
        <v>1322</v>
      </c>
      <c r="YQ2" t="s">
        <v>1322</v>
      </c>
      <c r="YR2" t="s">
        <v>1322</v>
      </c>
      <c r="YS2" t="s">
        <v>1322</v>
      </c>
      <c r="YT2" t="s">
        <v>1322</v>
      </c>
      <c r="YU2" t="s">
        <v>1322</v>
      </c>
      <c r="YV2" t="s">
        <v>1322</v>
      </c>
      <c r="YW2" t="s">
        <v>1322</v>
      </c>
      <c r="YX2" t="s">
        <v>1322</v>
      </c>
      <c r="YY2" t="s">
        <v>1322</v>
      </c>
      <c r="YZ2" t="s">
        <v>1322</v>
      </c>
      <c r="ZA2" t="s">
        <v>1323</v>
      </c>
      <c r="ZB2" t="s">
        <v>1322</v>
      </c>
      <c r="ZC2" t="s">
        <v>1323</v>
      </c>
      <c r="ZD2" t="s">
        <v>1322</v>
      </c>
      <c r="ZE2" t="s">
        <v>1323</v>
      </c>
      <c r="ZF2" t="s">
        <v>1322</v>
      </c>
      <c r="ZG2" t="s">
        <v>1323</v>
      </c>
      <c r="ZH2" t="s">
        <v>1322</v>
      </c>
      <c r="ZI2" t="s">
        <v>1323</v>
      </c>
      <c r="ZJ2" t="s">
        <v>1322</v>
      </c>
      <c r="ZK2" t="s">
        <v>1323</v>
      </c>
      <c r="ZL2" t="s">
        <v>1322</v>
      </c>
      <c r="ZM2" t="s">
        <v>1323</v>
      </c>
      <c r="ZN2" t="s">
        <v>1322</v>
      </c>
      <c r="ZO2" t="s">
        <v>1327</v>
      </c>
      <c r="ZP2" t="s">
        <v>1322</v>
      </c>
      <c r="ZQ2" t="s">
        <v>1322</v>
      </c>
      <c r="ZR2" t="s">
        <v>1322</v>
      </c>
      <c r="ZS2" t="s">
        <v>1322</v>
      </c>
      <c r="ZT2" t="s">
        <v>1323</v>
      </c>
      <c r="ZU2" t="s">
        <v>1322</v>
      </c>
      <c r="ZV2" t="s">
        <v>1323</v>
      </c>
      <c r="ZW2" t="s">
        <v>1322</v>
      </c>
      <c r="ZX2" t="s">
        <v>1323</v>
      </c>
      <c r="ZY2" t="s">
        <v>1322</v>
      </c>
      <c r="ZZ2" t="s">
        <v>1326</v>
      </c>
      <c r="AAA2" t="s">
        <v>1322</v>
      </c>
      <c r="AAB2" t="s">
        <v>1326</v>
      </c>
      <c r="AAC2" t="s">
        <v>1322</v>
      </c>
      <c r="AAD2" t="s">
        <v>1326</v>
      </c>
      <c r="AAE2" t="s">
        <v>1322</v>
      </c>
      <c r="AAF2" t="s">
        <v>1326</v>
      </c>
      <c r="AAG2" t="s">
        <v>1322</v>
      </c>
      <c r="AAH2" t="s">
        <v>1323</v>
      </c>
      <c r="AAI2" t="s">
        <v>1322</v>
      </c>
      <c r="AAJ2" t="s">
        <v>1322</v>
      </c>
      <c r="AAK2" t="s">
        <v>1322</v>
      </c>
      <c r="AAL2" t="s">
        <v>1322</v>
      </c>
      <c r="AAM2" t="s">
        <v>1322</v>
      </c>
      <c r="AAN2" t="s">
        <v>1322</v>
      </c>
      <c r="AAO2" t="s">
        <v>1322</v>
      </c>
      <c r="AAP2" t="s">
        <v>1322</v>
      </c>
      <c r="AAQ2" t="s">
        <v>1322</v>
      </c>
      <c r="AAR2" t="s">
        <v>1322</v>
      </c>
      <c r="AAS2" t="s">
        <v>1322</v>
      </c>
      <c r="AAT2" t="s">
        <v>1322</v>
      </c>
      <c r="AAU2" t="s">
        <v>1322</v>
      </c>
      <c r="AAV2" t="s">
        <v>1322</v>
      </c>
      <c r="AAW2" t="s">
        <v>1323</v>
      </c>
      <c r="AAX2" t="s">
        <v>1322</v>
      </c>
      <c r="AAY2" t="s">
        <v>1322</v>
      </c>
      <c r="AAZ2" t="s">
        <v>1322</v>
      </c>
      <c r="ABA2" t="s">
        <v>1322</v>
      </c>
      <c r="ABB2" t="s">
        <v>1322</v>
      </c>
      <c r="ABC2" t="s">
        <v>1322</v>
      </c>
      <c r="ABD2" t="s">
        <v>1322</v>
      </c>
      <c r="ABE2" t="s">
        <v>1322</v>
      </c>
      <c r="ABF2" t="s">
        <v>1322</v>
      </c>
      <c r="ABG2" t="s">
        <v>1322</v>
      </c>
      <c r="ABH2" t="s">
        <v>1322</v>
      </c>
      <c r="ABI2" t="s">
        <v>1322</v>
      </c>
      <c r="ABJ2" t="s">
        <v>1322</v>
      </c>
      <c r="ABK2" t="s">
        <v>1323</v>
      </c>
      <c r="ABL2" t="s">
        <v>1323</v>
      </c>
      <c r="ABM2" t="s">
        <v>1323</v>
      </c>
      <c r="ABN2" t="s">
        <v>1323</v>
      </c>
      <c r="ABO2" t="s">
        <v>1323</v>
      </c>
      <c r="ABP2" t="s">
        <v>1323</v>
      </c>
      <c r="ABQ2" t="s">
        <v>1326</v>
      </c>
      <c r="ABR2" t="s">
        <v>1327</v>
      </c>
      <c r="ABS2" t="s">
        <v>1323</v>
      </c>
      <c r="ABT2" t="s">
        <v>1323</v>
      </c>
      <c r="ABU2" t="s">
        <v>1323</v>
      </c>
      <c r="ABV2" t="s">
        <v>1323</v>
      </c>
      <c r="ABW2" t="s">
        <v>1323</v>
      </c>
      <c r="ABX2" t="s">
        <v>1323</v>
      </c>
      <c r="ABY2" t="s">
        <v>1323</v>
      </c>
      <c r="ABZ2" t="s">
        <v>1323</v>
      </c>
      <c r="ACA2" t="s">
        <v>1323</v>
      </c>
      <c r="ACB2" t="s">
        <v>1323</v>
      </c>
      <c r="ACC2" t="s">
        <v>1323</v>
      </c>
      <c r="ACD2" t="s">
        <v>1323</v>
      </c>
      <c r="ACE2" t="s">
        <v>1323</v>
      </c>
      <c r="ACF2" t="s">
        <v>1323</v>
      </c>
      <c r="ACG2" t="s">
        <v>1323</v>
      </c>
      <c r="ACH2" t="s">
        <v>1323</v>
      </c>
      <c r="ACI2" t="s">
        <v>1323</v>
      </c>
      <c r="ACJ2" t="s">
        <v>1323</v>
      </c>
      <c r="ACK2" t="s">
        <v>1323</v>
      </c>
      <c r="ACL2" t="s">
        <v>1323</v>
      </c>
      <c r="ACM2" t="s">
        <v>1323</v>
      </c>
      <c r="ACN2" t="s">
        <v>1323</v>
      </c>
      <c r="ACO2" t="s">
        <v>1323</v>
      </c>
      <c r="ACP2" t="s">
        <v>1323</v>
      </c>
      <c r="ACQ2" t="s">
        <v>1323</v>
      </c>
      <c r="ACR2" t="s">
        <v>1323</v>
      </c>
      <c r="ACS2" t="s">
        <v>1323</v>
      </c>
      <c r="ACT2" t="s">
        <v>1323</v>
      </c>
      <c r="ACU2" t="s">
        <v>1323</v>
      </c>
      <c r="ACV2" t="s">
        <v>1323</v>
      </c>
      <c r="ACW2" t="s">
        <v>1323</v>
      </c>
      <c r="ACX2" t="s">
        <v>1323</v>
      </c>
      <c r="ACY2" t="s">
        <v>1323</v>
      </c>
      <c r="ACZ2" t="s">
        <v>1323</v>
      </c>
      <c r="ADA2" t="s">
        <v>1323</v>
      </c>
      <c r="ADB2" t="s">
        <v>1323</v>
      </c>
      <c r="ADC2" t="s">
        <v>1323</v>
      </c>
      <c r="ADD2" t="s">
        <v>1323</v>
      </c>
      <c r="ADE2" t="s">
        <v>1323</v>
      </c>
      <c r="ADF2" t="s">
        <v>1323</v>
      </c>
      <c r="ADG2" t="s">
        <v>1323</v>
      </c>
      <c r="ADH2" t="s">
        <v>1323</v>
      </c>
      <c r="ADI2" t="s">
        <v>1323</v>
      </c>
      <c r="ADJ2" t="s">
        <v>1323</v>
      </c>
      <c r="ADK2" t="s">
        <v>1323</v>
      </c>
      <c r="ADL2" t="s">
        <v>1323</v>
      </c>
      <c r="ADM2" t="s">
        <v>1323</v>
      </c>
      <c r="ADN2" t="s">
        <v>1323</v>
      </c>
      <c r="ADO2" t="s">
        <v>1323</v>
      </c>
      <c r="ADP2" t="s">
        <v>1323</v>
      </c>
      <c r="ADQ2" t="s">
        <v>1323</v>
      </c>
      <c r="ADR2" t="s">
        <v>1323</v>
      </c>
      <c r="ADS2" t="s">
        <v>1323</v>
      </c>
      <c r="ADT2" t="s">
        <v>1323</v>
      </c>
      <c r="ADU2" t="s">
        <v>1323</v>
      </c>
      <c r="ADV2" t="s">
        <v>1323</v>
      </c>
      <c r="ADW2" t="s">
        <v>1323</v>
      </c>
      <c r="ADX2" t="s">
        <v>1323</v>
      </c>
      <c r="ADY2" t="s">
        <v>1323</v>
      </c>
      <c r="ADZ2" t="s">
        <v>1323</v>
      </c>
      <c r="AEA2" t="s">
        <v>1323</v>
      </c>
      <c r="AEB2" t="s">
        <v>1323</v>
      </c>
      <c r="AEC2" t="s">
        <v>1323</v>
      </c>
      <c r="AED2" t="s">
        <v>1323</v>
      </c>
      <c r="AEE2" t="s">
        <v>1323</v>
      </c>
      <c r="AEF2" t="s">
        <v>1325</v>
      </c>
      <c r="AEG2" t="s">
        <v>1326</v>
      </c>
      <c r="AEH2" t="s">
        <v>1327</v>
      </c>
      <c r="AEI2" t="s">
        <v>1328</v>
      </c>
      <c r="AEJ2" t="s">
        <v>1323</v>
      </c>
      <c r="AEK2" t="s">
        <v>1323</v>
      </c>
      <c r="AEL2" t="s">
        <v>1323</v>
      </c>
      <c r="AEM2" t="s">
        <v>1327</v>
      </c>
      <c r="AEN2" t="s">
        <v>1323</v>
      </c>
      <c r="AEO2" t="s">
        <v>1327</v>
      </c>
      <c r="AEP2" t="s">
        <v>1323</v>
      </c>
      <c r="AEQ2" t="s">
        <v>1327</v>
      </c>
      <c r="AER2" t="s">
        <v>1323</v>
      </c>
      <c r="AES2" t="s">
        <v>1327</v>
      </c>
      <c r="AET2" t="s">
        <v>1323</v>
      </c>
      <c r="AEU2" t="s">
        <v>1327</v>
      </c>
      <c r="AEV2" t="s">
        <v>1323</v>
      </c>
      <c r="AEW2" t="s">
        <v>1327</v>
      </c>
      <c r="AEX2" t="s">
        <v>1328</v>
      </c>
      <c r="AEY2" t="s">
        <v>1323</v>
      </c>
      <c r="AEZ2" t="s">
        <v>1327</v>
      </c>
      <c r="AFA2" t="s">
        <v>1328</v>
      </c>
      <c r="AFB2" t="s">
        <v>1323</v>
      </c>
      <c r="AFC2" t="s">
        <v>1323</v>
      </c>
      <c r="AFD2" t="s">
        <v>1323</v>
      </c>
      <c r="AFE2" t="s">
        <v>1323</v>
      </c>
      <c r="AFF2" t="s">
        <v>1323</v>
      </c>
      <c r="AFG2" t="s">
        <v>1323</v>
      </c>
      <c r="AFH2" t="s">
        <v>1323</v>
      </c>
      <c r="AFI2" t="s">
        <v>1323</v>
      </c>
      <c r="AFJ2" t="s">
        <v>1323</v>
      </c>
      <c r="AFK2" t="s">
        <v>1323</v>
      </c>
      <c r="AFL2" t="s">
        <v>1323</v>
      </c>
      <c r="AFM2" t="s">
        <v>1324</v>
      </c>
      <c r="AFN2" t="s">
        <v>1324</v>
      </c>
      <c r="AFO2" t="s">
        <v>1324</v>
      </c>
      <c r="AFP2" t="s">
        <v>1324</v>
      </c>
      <c r="AFQ2" t="s">
        <v>1324</v>
      </c>
      <c r="AFR2" t="s">
        <v>1324</v>
      </c>
      <c r="AFS2" t="s">
        <v>1324</v>
      </c>
      <c r="AFT2" t="s">
        <v>1324</v>
      </c>
      <c r="AFU2" t="s">
        <v>1325</v>
      </c>
      <c r="AFV2" t="s">
        <v>1328</v>
      </c>
      <c r="AFW2" t="s">
        <v>1324</v>
      </c>
      <c r="AFX2" t="s">
        <v>1324</v>
      </c>
      <c r="AFY2" t="s">
        <v>1324</v>
      </c>
      <c r="AFZ2" t="s">
        <v>1324</v>
      </c>
      <c r="AGA2" t="s">
        <v>1324</v>
      </c>
      <c r="AGB2" t="s">
        <v>1324</v>
      </c>
      <c r="AGC2" t="s">
        <v>1324</v>
      </c>
      <c r="AGD2" t="s">
        <v>1324</v>
      </c>
      <c r="AGE2" t="s">
        <v>1324</v>
      </c>
      <c r="AGF2" t="s">
        <v>1324</v>
      </c>
      <c r="AGG2" t="s">
        <v>1324</v>
      </c>
      <c r="AGH2" t="s">
        <v>1324</v>
      </c>
      <c r="AGI2" t="s">
        <v>1324</v>
      </c>
      <c r="AGJ2" t="s">
        <v>1324</v>
      </c>
      <c r="AGK2" t="s">
        <v>1324</v>
      </c>
      <c r="AGL2" t="s">
        <v>1324</v>
      </c>
      <c r="AGM2" t="s">
        <v>1324</v>
      </c>
      <c r="AGN2" t="s">
        <v>1324</v>
      </c>
      <c r="AGO2" t="s">
        <v>1324</v>
      </c>
      <c r="AGP2" t="s">
        <v>1325</v>
      </c>
      <c r="AGQ2" t="s">
        <v>1325</v>
      </c>
      <c r="AGR2" t="s">
        <v>1325</v>
      </c>
      <c r="AGS2" t="s">
        <v>1325</v>
      </c>
      <c r="AGT2" t="s">
        <v>1325</v>
      </c>
      <c r="AGU2" t="s">
        <v>1325</v>
      </c>
      <c r="AGV2" t="s">
        <v>1326</v>
      </c>
      <c r="AGW2" t="s">
        <v>1327</v>
      </c>
      <c r="AGX2" t="s">
        <v>1328</v>
      </c>
      <c r="AGY2" t="s">
        <v>1325</v>
      </c>
      <c r="AGZ2" t="s">
        <v>1326</v>
      </c>
      <c r="AHA2" t="s">
        <v>1327</v>
      </c>
      <c r="AHB2" t="s">
        <v>1328</v>
      </c>
      <c r="AHC2" t="s">
        <v>1325</v>
      </c>
      <c r="AHD2" t="s">
        <v>1326</v>
      </c>
      <c r="AHE2" t="s">
        <v>1327</v>
      </c>
      <c r="AHF2" t="s">
        <v>1328</v>
      </c>
      <c r="AHG2" t="s">
        <v>1325</v>
      </c>
      <c r="AHH2" t="s">
        <v>1326</v>
      </c>
      <c r="AHI2" t="s">
        <v>1327</v>
      </c>
      <c r="AHJ2" t="s">
        <v>1328</v>
      </c>
      <c r="AHK2" t="s">
        <v>1325</v>
      </c>
      <c r="AHL2" t="s">
        <v>1326</v>
      </c>
      <c r="AHM2" t="s">
        <v>1327</v>
      </c>
      <c r="AHN2" t="s">
        <v>1328</v>
      </c>
      <c r="AHO2" t="s">
        <v>1325</v>
      </c>
      <c r="AHP2" t="s">
        <v>1326</v>
      </c>
      <c r="AHQ2" t="s">
        <v>1325</v>
      </c>
      <c r="AHR2" t="s">
        <v>1326</v>
      </c>
      <c r="AHS2" t="s">
        <v>1328</v>
      </c>
      <c r="AHT2" t="s">
        <v>1325</v>
      </c>
      <c r="AHU2" t="s">
        <v>1326</v>
      </c>
      <c r="AHV2" t="s">
        <v>1328</v>
      </c>
      <c r="AHW2" t="s">
        <v>1325</v>
      </c>
      <c r="AHX2" t="s">
        <v>1326</v>
      </c>
      <c r="AHY2" t="s">
        <v>1328</v>
      </c>
      <c r="AHZ2" t="s">
        <v>1325</v>
      </c>
      <c r="AIA2" t="s">
        <v>1326</v>
      </c>
      <c r="AIB2" t="s">
        <v>1328</v>
      </c>
      <c r="AIC2" t="s">
        <v>1325</v>
      </c>
      <c r="AID2" t="s">
        <v>1326</v>
      </c>
      <c r="AIE2" t="s">
        <v>1328</v>
      </c>
      <c r="AIF2" t="s">
        <v>1325</v>
      </c>
      <c r="AIG2" t="s">
        <v>1325</v>
      </c>
      <c r="AIH2" t="s">
        <v>1325</v>
      </c>
      <c r="AII2" t="s">
        <v>1325</v>
      </c>
      <c r="AIJ2" t="s">
        <v>1325</v>
      </c>
      <c r="AIK2" t="s">
        <v>1325</v>
      </c>
      <c r="AIL2" t="s">
        <v>1325</v>
      </c>
      <c r="AIM2" t="s">
        <v>1325</v>
      </c>
      <c r="AIN2" t="s">
        <v>1325</v>
      </c>
      <c r="AIO2" t="s">
        <v>1325</v>
      </c>
      <c r="AIP2" t="s">
        <v>1325</v>
      </c>
      <c r="AIQ2" t="s">
        <v>1325</v>
      </c>
      <c r="AIR2" t="s">
        <v>1325</v>
      </c>
      <c r="AIS2" t="s">
        <v>1325</v>
      </c>
      <c r="AIT2" t="s">
        <v>1325</v>
      </c>
      <c r="AIU2" t="s">
        <v>1325</v>
      </c>
      <c r="AIV2" t="s">
        <v>1325</v>
      </c>
      <c r="AIW2" t="s">
        <v>1325</v>
      </c>
      <c r="AIX2" t="s">
        <v>1325</v>
      </c>
      <c r="AIY2" t="s">
        <v>1325</v>
      </c>
      <c r="AIZ2" t="s">
        <v>1325</v>
      </c>
      <c r="AJA2" t="s">
        <v>1326</v>
      </c>
      <c r="AJB2" t="s">
        <v>1326</v>
      </c>
      <c r="AJC2" t="s">
        <v>1326</v>
      </c>
      <c r="AJD2" t="s">
        <v>1326</v>
      </c>
      <c r="AJE2" t="s">
        <v>1326</v>
      </c>
      <c r="AJF2" t="s">
        <v>1326</v>
      </c>
      <c r="AJG2" t="s">
        <v>1326</v>
      </c>
      <c r="AJH2" t="s">
        <v>1326</v>
      </c>
      <c r="AJI2" t="s">
        <v>1326</v>
      </c>
      <c r="AJJ2" t="s">
        <v>1326</v>
      </c>
      <c r="AJK2" t="s">
        <v>1327</v>
      </c>
      <c r="AJL2" t="s">
        <v>1326</v>
      </c>
      <c r="AJM2" t="s">
        <v>1327</v>
      </c>
      <c r="AJN2" t="s">
        <v>1326</v>
      </c>
      <c r="AJO2" t="s">
        <v>1327</v>
      </c>
      <c r="AJP2" t="s">
        <v>1326</v>
      </c>
      <c r="AJQ2" t="s">
        <v>1327</v>
      </c>
      <c r="AJR2" t="s">
        <v>1326</v>
      </c>
      <c r="AJS2" t="s">
        <v>1327</v>
      </c>
      <c r="AJT2" t="s">
        <v>1326</v>
      </c>
      <c r="AJU2" t="s">
        <v>1327</v>
      </c>
      <c r="AJV2" t="s">
        <v>1328</v>
      </c>
      <c r="AJW2" t="s">
        <v>1326</v>
      </c>
      <c r="AJX2" t="s">
        <v>1327</v>
      </c>
      <c r="AJY2" t="s">
        <v>1328</v>
      </c>
      <c r="AJZ2" t="s">
        <v>1326</v>
      </c>
      <c r="AKA2" t="s">
        <v>1327</v>
      </c>
      <c r="AKB2" t="s">
        <v>1328</v>
      </c>
      <c r="AKC2" t="s">
        <v>1326</v>
      </c>
      <c r="AKD2" t="s">
        <v>1327</v>
      </c>
      <c r="AKE2" t="s">
        <v>1328</v>
      </c>
      <c r="AKF2" t="s">
        <v>1326</v>
      </c>
      <c r="AKG2" t="s">
        <v>1327</v>
      </c>
      <c r="AKH2" t="s">
        <v>1328</v>
      </c>
      <c r="AKI2" t="s">
        <v>1326</v>
      </c>
      <c r="AKJ2" t="s">
        <v>1326</v>
      </c>
      <c r="AKK2" t="s">
        <v>1327</v>
      </c>
      <c r="AKL2" t="s">
        <v>1328</v>
      </c>
      <c r="AKM2" t="s">
        <v>1326</v>
      </c>
      <c r="AKN2" t="s">
        <v>1327</v>
      </c>
      <c r="AKO2" t="s">
        <v>1328</v>
      </c>
      <c r="AKP2" t="s">
        <v>1326</v>
      </c>
      <c r="AKQ2" t="s">
        <v>1327</v>
      </c>
      <c r="AKR2" t="s">
        <v>1328</v>
      </c>
      <c r="AKS2" t="s">
        <v>1326</v>
      </c>
      <c r="AKT2" t="s">
        <v>1327</v>
      </c>
      <c r="AKU2" t="s">
        <v>1328</v>
      </c>
      <c r="AKV2" t="s">
        <v>1326</v>
      </c>
      <c r="AKW2" t="s">
        <v>1327</v>
      </c>
      <c r="AKX2" t="s">
        <v>1328</v>
      </c>
      <c r="AKY2" t="s">
        <v>1326</v>
      </c>
      <c r="AKZ2" t="s">
        <v>1328</v>
      </c>
      <c r="ALA2" t="s">
        <v>1326</v>
      </c>
      <c r="ALB2" t="s">
        <v>1328</v>
      </c>
      <c r="ALC2" t="s">
        <v>1326</v>
      </c>
      <c r="ALD2" t="s">
        <v>1328</v>
      </c>
      <c r="ALE2" t="s">
        <v>1326</v>
      </c>
      <c r="ALF2" t="s">
        <v>1328</v>
      </c>
      <c r="ALG2" t="s">
        <v>1326</v>
      </c>
      <c r="ALH2" t="s">
        <v>1328</v>
      </c>
      <c r="ALI2" t="s">
        <v>1326</v>
      </c>
      <c r="ALJ2" t="s">
        <v>1326</v>
      </c>
      <c r="ALK2" t="s">
        <v>1326</v>
      </c>
      <c r="ALL2" t="s">
        <v>1326</v>
      </c>
      <c r="ALM2" t="s">
        <v>1326</v>
      </c>
      <c r="ALN2" t="s">
        <v>1326</v>
      </c>
      <c r="ALO2" t="s">
        <v>1326</v>
      </c>
      <c r="ALP2" t="s">
        <v>1326</v>
      </c>
      <c r="ALQ2" t="s">
        <v>1326</v>
      </c>
      <c r="ALR2" t="s">
        <v>1326</v>
      </c>
      <c r="ALS2" t="s">
        <v>1326</v>
      </c>
      <c r="ALT2" t="s">
        <v>1326</v>
      </c>
      <c r="ALU2" t="s">
        <v>1326</v>
      </c>
      <c r="ALV2" t="s">
        <v>1326</v>
      </c>
      <c r="ALW2" t="s">
        <v>1326</v>
      </c>
      <c r="ALX2" t="s">
        <v>1326</v>
      </c>
      <c r="ALY2" t="s">
        <v>1326</v>
      </c>
      <c r="ALZ2" t="s">
        <v>1328</v>
      </c>
      <c r="AMA2" t="s">
        <v>1328</v>
      </c>
      <c r="AMB2" t="s">
        <v>1326</v>
      </c>
      <c r="AMC2" t="s">
        <v>1327</v>
      </c>
      <c r="AMD2" t="s">
        <v>1327</v>
      </c>
      <c r="AME2" t="s">
        <v>1327</v>
      </c>
      <c r="AMF2" t="s">
        <v>1327</v>
      </c>
      <c r="AMG2" t="s">
        <v>1327</v>
      </c>
      <c r="AMH2" t="s">
        <v>1327</v>
      </c>
      <c r="AMI2" t="s">
        <v>1327</v>
      </c>
      <c r="AMJ2" t="s">
        <v>1327</v>
      </c>
      <c r="AMK2" t="s">
        <v>1327</v>
      </c>
      <c r="AML2" t="s">
        <v>1327</v>
      </c>
      <c r="AMM2" t="s">
        <v>1327</v>
      </c>
      <c r="AMN2" t="s">
        <v>1327</v>
      </c>
      <c r="AMO2" t="s">
        <v>1327</v>
      </c>
      <c r="AMP2" t="s">
        <v>1327</v>
      </c>
      <c r="AMQ2" t="s">
        <v>1328</v>
      </c>
      <c r="AMR2" t="s">
        <v>1328</v>
      </c>
      <c r="AMS2" t="s">
        <v>1328</v>
      </c>
      <c r="AMT2" t="s">
        <v>1328</v>
      </c>
      <c r="AMU2" t="s">
        <v>1328</v>
      </c>
      <c r="AMV2" t="s">
        <v>1328</v>
      </c>
      <c r="AMW2" t="s">
        <v>1328</v>
      </c>
      <c r="AMX2" t="s">
        <v>1328</v>
      </c>
      <c r="AMY2" t="s">
        <v>1328</v>
      </c>
      <c r="AMZ2" t="s">
        <v>1328</v>
      </c>
      <c r="ANA2" t="s">
        <v>1328</v>
      </c>
      <c r="ANB2" t="s">
        <v>1328</v>
      </c>
      <c r="ANC2" t="s">
        <v>1328</v>
      </c>
      <c r="AND2" t="s">
        <v>1321</v>
      </c>
      <c r="ANE2" t="s">
        <v>1322</v>
      </c>
      <c r="ANF2" t="s">
        <v>1323</v>
      </c>
      <c r="ANG2" t="s">
        <v>1324</v>
      </c>
      <c r="ANH2" t="s">
        <v>1325</v>
      </c>
      <c r="ANI2" t="s">
        <v>1326</v>
      </c>
      <c r="ANJ2" t="s">
        <v>1327</v>
      </c>
      <c r="ANK2" t="s">
        <v>1328</v>
      </c>
      <c r="ANL2" t="s">
        <v>1322</v>
      </c>
      <c r="ANM2" t="s">
        <v>1323</v>
      </c>
      <c r="ANN2" t="s">
        <v>1324</v>
      </c>
      <c r="ANO2" t="s">
        <v>1325</v>
      </c>
      <c r="ANP2" t="s">
        <v>1326</v>
      </c>
      <c r="ANQ2" t="s">
        <v>1327</v>
      </c>
      <c r="ANR2" t="s">
        <v>1328</v>
      </c>
      <c r="ANS2" t="s">
        <v>1322</v>
      </c>
      <c r="ANT2" t="s">
        <v>1323</v>
      </c>
      <c r="ANU2" t="s">
        <v>1324</v>
      </c>
      <c r="ANV2" t="s">
        <v>1325</v>
      </c>
      <c r="ANW2" t="s">
        <v>1326</v>
      </c>
      <c r="ANX2" t="s">
        <v>1327</v>
      </c>
      <c r="ANY2" t="s">
        <v>1328</v>
      </c>
      <c r="ANZ2" t="s">
        <v>1322</v>
      </c>
      <c r="AOA2" t="s">
        <v>1323</v>
      </c>
      <c r="AOB2" t="s">
        <v>1324</v>
      </c>
      <c r="AOC2" t="s">
        <v>1325</v>
      </c>
      <c r="AOD2" t="s">
        <v>1326</v>
      </c>
      <c r="AOE2" t="s">
        <v>1327</v>
      </c>
      <c r="AOF2" t="s">
        <v>1328</v>
      </c>
      <c r="AOG2" t="s">
        <v>1322</v>
      </c>
      <c r="AOH2" t="s">
        <v>1323</v>
      </c>
      <c r="AOI2" t="s">
        <v>1324</v>
      </c>
      <c r="AOJ2" t="s">
        <v>1325</v>
      </c>
      <c r="AOK2" t="s">
        <v>1326</v>
      </c>
      <c r="AOL2" t="s">
        <v>1327</v>
      </c>
      <c r="AOM2" t="s">
        <v>1328</v>
      </c>
    </row>
    <row r="3" spans="1:1079" x14ac:dyDescent="0.3">
      <c r="A3" t="s">
        <v>5578</v>
      </c>
      <c r="B3" t="s">
        <v>5955</v>
      </c>
      <c r="C3" t="s">
        <v>91</v>
      </c>
      <c r="D3" t="s">
        <v>97</v>
      </c>
      <c r="E3" t="s">
        <v>105</v>
      </c>
      <c r="F3" t="s">
        <v>105</v>
      </c>
      <c r="G3" t="s">
        <v>105</v>
      </c>
      <c r="H3" t="s">
        <v>105</v>
      </c>
      <c r="I3" t="s">
        <v>105</v>
      </c>
      <c r="J3" t="s">
        <v>105</v>
      </c>
      <c r="K3" t="s">
        <v>105</v>
      </c>
      <c r="L3" t="s">
        <v>114</v>
      </c>
      <c r="M3" t="s">
        <v>118</v>
      </c>
      <c r="N3" t="s">
        <v>211</v>
      </c>
      <c r="O3" t="s">
        <v>211</v>
      </c>
      <c r="P3" t="s">
        <v>211</v>
      </c>
      <c r="Q3" t="s">
        <v>211</v>
      </c>
      <c r="R3" t="s">
        <v>211</v>
      </c>
      <c r="S3" t="s">
        <v>211</v>
      </c>
      <c r="T3" t="s">
        <v>215</v>
      </c>
      <c r="U3" t="s">
        <v>215</v>
      </c>
      <c r="V3" t="s">
        <v>215</v>
      </c>
      <c r="W3" t="s">
        <v>215</v>
      </c>
      <c r="X3" t="s">
        <v>215</v>
      </c>
      <c r="Y3" t="s">
        <v>215</v>
      </c>
      <c r="Z3" t="s">
        <v>215</v>
      </c>
      <c r="AA3" t="s">
        <v>1329</v>
      </c>
      <c r="AB3" t="s">
        <v>1329</v>
      </c>
      <c r="AC3" t="s">
        <v>1329</v>
      </c>
      <c r="AD3" t="s">
        <v>1329</v>
      </c>
      <c r="AE3" t="s">
        <v>1329</v>
      </c>
      <c r="AF3" t="s">
        <v>1329</v>
      </c>
      <c r="AG3" t="s">
        <v>1329</v>
      </c>
      <c r="AH3" t="s">
        <v>1330</v>
      </c>
      <c r="AI3" t="s">
        <v>1330</v>
      </c>
      <c r="AJ3" t="s">
        <v>1330</v>
      </c>
      <c r="AK3" t="s">
        <v>1330</v>
      </c>
      <c r="AL3" t="s">
        <v>1330</v>
      </c>
      <c r="AM3" t="s">
        <v>1330</v>
      </c>
      <c r="AN3" t="s">
        <v>1330</v>
      </c>
      <c r="AO3" t="s">
        <v>1331</v>
      </c>
      <c r="AP3" t="s">
        <v>1331</v>
      </c>
      <c r="AQ3" t="s">
        <v>1331</v>
      </c>
      <c r="AR3" t="s">
        <v>1331</v>
      </c>
      <c r="AS3" t="s">
        <v>1331</v>
      </c>
      <c r="AT3" t="s">
        <v>1332</v>
      </c>
      <c r="AU3" t="s">
        <v>1332</v>
      </c>
      <c r="AV3" t="s">
        <v>1332</v>
      </c>
      <c r="AW3" t="s">
        <v>1332</v>
      </c>
      <c r="AX3" t="s">
        <v>1332</v>
      </c>
      <c r="AY3" t="s">
        <v>258</v>
      </c>
      <c r="AZ3" t="s">
        <v>258</v>
      </c>
      <c r="BA3" t="s">
        <v>265</v>
      </c>
      <c r="BB3" t="s">
        <v>265</v>
      </c>
      <c r="BC3" t="s">
        <v>271</v>
      </c>
      <c r="BD3" t="s">
        <v>271</v>
      </c>
      <c r="BE3" t="s">
        <v>277</v>
      </c>
      <c r="BF3" t="s">
        <v>277</v>
      </c>
      <c r="BG3" t="s">
        <v>283</v>
      </c>
      <c r="BH3" t="s">
        <v>283</v>
      </c>
      <c r="BI3" t="s">
        <v>293</v>
      </c>
      <c r="BJ3" t="s">
        <v>301</v>
      </c>
      <c r="BK3" t="s">
        <v>1333</v>
      </c>
      <c r="BL3" t="s">
        <v>309</v>
      </c>
      <c r="BM3" t="s">
        <v>309</v>
      </c>
      <c r="BN3" t="s">
        <v>309</v>
      </c>
      <c r="BO3" t="s">
        <v>309</v>
      </c>
      <c r="BP3" t="s">
        <v>309</v>
      </c>
      <c r="BQ3" t="s">
        <v>309</v>
      </c>
      <c r="BR3" t="s">
        <v>309</v>
      </c>
      <c r="BS3" t="s">
        <v>321</v>
      </c>
      <c r="BT3" t="s">
        <v>321</v>
      </c>
      <c r="BU3" t="s">
        <v>329</v>
      </c>
      <c r="BV3" t="s">
        <v>1334</v>
      </c>
      <c r="BW3" t="s">
        <v>1335</v>
      </c>
      <c r="BX3" t="s">
        <v>1336</v>
      </c>
      <c r="BY3" t="s">
        <v>1337</v>
      </c>
      <c r="BZ3" t="s">
        <v>333</v>
      </c>
      <c r="CA3" t="s">
        <v>333</v>
      </c>
      <c r="CB3" t="s">
        <v>333</v>
      </c>
      <c r="CC3" t="s">
        <v>333</v>
      </c>
      <c r="CD3" t="s">
        <v>333</v>
      </c>
      <c r="CE3" t="s">
        <v>333</v>
      </c>
      <c r="CF3" t="s">
        <v>333</v>
      </c>
      <c r="CG3" t="s">
        <v>333</v>
      </c>
      <c r="CH3" t="s">
        <v>333</v>
      </c>
      <c r="CI3" t="s">
        <v>333</v>
      </c>
      <c r="CJ3" t="s">
        <v>333</v>
      </c>
      <c r="CK3" t="s">
        <v>333</v>
      </c>
      <c r="CL3" t="s">
        <v>333</v>
      </c>
      <c r="CM3" t="s">
        <v>333</v>
      </c>
      <c r="CN3" t="s">
        <v>333</v>
      </c>
      <c r="CO3" t="s">
        <v>333</v>
      </c>
      <c r="CP3" t="s">
        <v>333</v>
      </c>
      <c r="CQ3" t="s">
        <v>333</v>
      </c>
      <c r="CR3" t="s">
        <v>333</v>
      </c>
      <c r="CS3" t="s">
        <v>333</v>
      </c>
      <c r="CT3" t="s">
        <v>333</v>
      </c>
      <c r="CU3" t="s">
        <v>333</v>
      </c>
      <c r="CV3" t="s">
        <v>333</v>
      </c>
      <c r="CW3" t="s">
        <v>333</v>
      </c>
      <c r="CX3" t="s">
        <v>333</v>
      </c>
      <c r="CY3" t="s">
        <v>333</v>
      </c>
      <c r="CZ3" t="s">
        <v>333</v>
      </c>
      <c r="DA3" t="s">
        <v>333</v>
      </c>
      <c r="DB3" t="s">
        <v>333</v>
      </c>
      <c r="DC3" t="s">
        <v>333</v>
      </c>
      <c r="DD3" t="s">
        <v>333</v>
      </c>
      <c r="DE3" t="s">
        <v>333</v>
      </c>
      <c r="DF3" t="s">
        <v>333</v>
      </c>
      <c r="DG3" t="s">
        <v>333</v>
      </c>
      <c r="DH3" t="s">
        <v>333</v>
      </c>
      <c r="DI3" t="s">
        <v>333</v>
      </c>
      <c r="DJ3" t="s">
        <v>333</v>
      </c>
      <c r="DK3" t="s">
        <v>333</v>
      </c>
      <c r="DL3" t="s">
        <v>333</v>
      </c>
      <c r="DM3" t="s">
        <v>333</v>
      </c>
      <c r="DN3" t="s">
        <v>333</v>
      </c>
      <c r="DO3" t="s">
        <v>333</v>
      </c>
      <c r="DP3" t="s">
        <v>333</v>
      </c>
      <c r="DQ3" t="s">
        <v>333</v>
      </c>
      <c r="DR3" t="s">
        <v>333</v>
      </c>
      <c r="DS3" t="s">
        <v>333</v>
      </c>
      <c r="DT3" t="s">
        <v>333</v>
      </c>
      <c r="DU3" t="s">
        <v>333</v>
      </c>
      <c r="DV3" t="s">
        <v>333</v>
      </c>
      <c r="DW3" t="s">
        <v>333</v>
      </c>
      <c r="DX3" t="s">
        <v>333</v>
      </c>
      <c r="DY3" t="s">
        <v>333</v>
      </c>
      <c r="DZ3" t="s">
        <v>333</v>
      </c>
      <c r="EA3" t="s">
        <v>333</v>
      </c>
      <c r="EB3" t="s">
        <v>333</v>
      </c>
      <c r="EC3" t="s">
        <v>333</v>
      </c>
      <c r="ED3" t="s">
        <v>333</v>
      </c>
      <c r="EE3" t="s">
        <v>333</v>
      </c>
      <c r="EF3" t="s">
        <v>333</v>
      </c>
      <c r="EG3" t="s">
        <v>333</v>
      </c>
      <c r="EH3" t="s">
        <v>333</v>
      </c>
      <c r="EI3" t="s">
        <v>333</v>
      </c>
      <c r="EJ3" t="s">
        <v>333</v>
      </c>
      <c r="EK3" t="s">
        <v>333</v>
      </c>
      <c r="EL3" t="s">
        <v>333</v>
      </c>
      <c r="EM3" t="s">
        <v>333</v>
      </c>
      <c r="EN3" t="s">
        <v>333</v>
      </c>
      <c r="EO3" t="s">
        <v>333</v>
      </c>
      <c r="EP3" t="s">
        <v>333</v>
      </c>
      <c r="EQ3" t="s">
        <v>333</v>
      </c>
      <c r="ER3" t="s">
        <v>333</v>
      </c>
      <c r="ES3" t="s">
        <v>333</v>
      </c>
      <c r="ET3" t="s">
        <v>333</v>
      </c>
      <c r="EU3" t="s">
        <v>333</v>
      </c>
      <c r="EV3" t="s">
        <v>333</v>
      </c>
      <c r="EW3" t="s">
        <v>333</v>
      </c>
      <c r="EX3" t="s">
        <v>333</v>
      </c>
      <c r="EY3" t="s">
        <v>333</v>
      </c>
      <c r="EZ3" t="s">
        <v>333</v>
      </c>
      <c r="FA3" t="s">
        <v>333</v>
      </c>
      <c r="FB3" t="s">
        <v>333</v>
      </c>
      <c r="FC3" t="s">
        <v>333</v>
      </c>
      <c r="FD3" t="s">
        <v>333</v>
      </c>
      <c r="FE3" t="s">
        <v>333</v>
      </c>
      <c r="FF3" t="s">
        <v>333</v>
      </c>
      <c r="FG3" t="s">
        <v>333</v>
      </c>
      <c r="FH3" t="s">
        <v>333</v>
      </c>
      <c r="FI3" t="s">
        <v>333</v>
      </c>
      <c r="FJ3" t="s">
        <v>333</v>
      </c>
      <c r="FK3" t="s">
        <v>333</v>
      </c>
      <c r="FL3" t="s">
        <v>333</v>
      </c>
      <c r="FM3" t="s">
        <v>333</v>
      </c>
      <c r="FN3" t="s">
        <v>333</v>
      </c>
      <c r="FO3" t="s">
        <v>333</v>
      </c>
      <c r="FP3" t="s">
        <v>333</v>
      </c>
      <c r="FQ3" t="s">
        <v>333</v>
      </c>
      <c r="FR3" t="s">
        <v>333</v>
      </c>
      <c r="FS3" t="s">
        <v>333</v>
      </c>
      <c r="FT3" t="s">
        <v>333</v>
      </c>
      <c r="FU3" t="s">
        <v>333</v>
      </c>
      <c r="FV3" t="s">
        <v>333</v>
      </c>
      <c r="FW3" t="s">
        <v>333</v>
      </c>
      <c r="FX3" t="s">
        <v>333</v>
      </c>
      <c r="FY3" t="s">
        <v>333</v>
      </c>
      <c r="FZ3" t="s">
        <v>333</v>
      </c>
      <c r="GA3" t="s">
        <v>333</v>
      </c>
      <c r="GB3" t="s">
        <v>333</v>
      </c>
      <c r="GC3" t="s">
        <v>333</v>
      </c>
      <c r="GD3" t="s">
        <v>333</v>
      </c>
      <c r="GE3" t="s">
        <v>333</v>
      </c>
      <c r="GF3" t="s">
        <v>333</v>
      </c>
      <c r="GG3" t="s">
        <v>333</v>
      </c>
      <c r="GH3" t="s">
        <v>333</v>
      </c>
      <c r="GI3" t="s">
        <v>333</v>
      </c>
      <c r="GJ3" t="s">
        <v>333</v>
      </c>
      <c r="GK3" t="s">
        <v>333</v>
      </c>
      <c r="GL3" t="s">
        <v>333</v>
      </c>
      <c r="GM3" t="s">
        <v>333</v>
      </c>
      <c r="GN3" t="s">
        <v>333</v>
      </c>
      <c r="GO3" t="s">
        <v>333</v>
      </c>
      <c r="GP3" t="s">
        <v>333</v>
      </c>
      <c r="GQ3" t="s">
        <v>333</v>
      </c>
      <c r="GR3" t="s">
        <v>333</v>
      </c>
      <c r="GS3" t="s">
        <v>333</v>
      </c>
      <c r="GT3" t="s">
        <v>333</v>
      </c>
      <c r="GU3" t="s">
        <v>333</v>
      </c>
      <c r="GV3" t="s">
        <v>333</v>
      </c>
      <c r="GW3" t="s">
        <v>333</v>
      </c>
      <c r="GX3" t="s">
        <v>333</v>
      </c>
      <c r="GY3" t="s">
        <v>333</v>
      </c>
      <c r="GZ3" t="s">
        <v>333</v>
      </c>
      <c r="HA3" t="s">
        <v>333</v>
      </c>
      <c r="HB3" t="s">
        <v>333</v>
      </c>
      <c r="HC3" t="s">
        <v>333</v>
      </c>
      <c r="HD3" t="s">
        <v>333</v>
      </c>
      <c r="HE3" t="s">
        <v>333</v>
      </c>
      <c r="HF3" t="s">
        <v>333</v>
      </c>
      <c r="HG3" t="s">
        <v>333</v>
      </c>
      <c r="HH3" t="s">
        <v>333</v>
      </c>
      <c r="HI3" t="s">
        <v>333</v>
      </c>
      <c r="HJ3" t="s">
        <v>333</v>
      </c>
      <c r="HK3" t="s">
        <v>333</v>
      </c>
      <c r="HL3" t="s">
        <v>333</v>
      </c>
      <c r="HM3" t="s">
        <v>333</v>
      </c>
      <c r="HN3" t="s">
        <v>333</v>
      </c>
      <c r="HO3" t="s">
        <v>333</v>
      </c>
      <c r="HP3" t="s">
        <v>333</v>
      </c>
      <c r="HQ3" t="s">
        <v>333</v>
      </c>
      <c r="HR3" t="s">
        <v>333</v>
      </c>
      <c r="HS3" t="s">
        <v>333</v>
      </c>
      <c r="HT3" t="s">
        <v>333</v>
      </c>
      <c r="HU3" t="s">
        <v>333</v>
      </c>
      <c r="HV3" t="s">
        <v>333</v>
      </c>
      <c r="HW3" t="s">
        <v>333</v>
      </c>
      <c r="HX3" t="s">
        <v>333</v>
      </c>
      <c r="HY3" t="s">
        <v>333</v>
      </c>
      <c r="HZ3" t="s">
        <v>333</v>
      </c>
      <c r="IA3" t="s">
        <v>333</v>
      </c>
      <c r="IB3" t="s">
        <v>333</v>
      </c>
      <c r="IC3" t="s">
        <v>333</v>
      </c>
      <c r="ID3" t="s">
        <v>333</v>
      </c>
      <c r="IE3" t="s">
        <v>333</v>
      </c>
      <c r="IF3" t="s">
        <v>333</v>
      </c>
      <c r="IG3" t="s">
        <v>333</v>
      </c>
      <c r="IH3" t="s">
        <v>333</v>
      </c>
      <c r="II3" t="s">
        <v>333</v>
      </c>
      <c r="IJ3" t="s">
        <v>333</v>
      </c>
      <c r="IK3" t="s">
        <v>333</v>
      </c>
      <c r="IL3" t="s">
        <v>333</v>
      </c>
      <c r="IM3" t="s">
        <v>333</v>
      </c>
      <c r="IN3" t="s">
        <v>333</v>
      </c>
      <c r="IO3" t="s">
        <v>333</v>
      </c>
      <c r="IP3" t="s">
        <v>333</v>
      </c>
      <c r="IQ3" t="s">
        <v>333</v>
      </c>
      <c r="IR3" t="s">
        <v>333</v>
      </c>
      <c r="IS3" t="s">
        <v>333</v>
      </c>
      <c r="IT3" t="s">
        <v>333</v>
      </c>
      <c r="IU3" t="s">
        <v>333</v>
      </c>
      <c r="IV3" t="s">
        <v>333</v>
      </c>
      <c r="IW3" t="s">
        <v>333</v>
      </c>
      <c r="IX3" t="s">
        <v>333</v>
      </c>
      <c r="IY3" t="s">
        <v>333</v>
      </c>
      <c r="IZ3" t="s">
        <v>333</v>
      </c>
      <c r="JA3" t="s">
        <v>333</v>
      </c>
      <c r="JB3" t="s">
        <v>333</v>
      </c>
      <c r="JC3" t="s">
        <v>333</v>
      </c>
      <c r="JD3" t="s">
        <v>333</v>
      </c>
      <c r="JE3" t="s">
        <v>333</v>
      </c>
      <c r="JF3" t="s">
        <v>333</v>
      </c>
      <c r="JG3" t="s">
        <v>333</v>
      </c>
      <c r="JH3" t="s">
        <v>333</v>
      </c>
      <c r="JI3" t="s">
        <v>333</v>
      </c>
      <c r="JJ3" t="s">
        <v>333</v>
      </c>
      <c r="JK3" t="s">
        <v>333</v>
      </c>
      <c r="JL3" t="s">
        <v>333</v>
      </c>
      <c r="JM3" t="s">
        <v>333</v>
      </c>
      <c r="JN3" t="s">
        <v>333</v>
      </c>
      <c r="JO3" t="s">
        <v>333</v>
      </c>
      <c r="JP3" t="s">
        <v>333</v>
      </c>
      <c r="JQ3" t="s">
        <v>333</v>
      </c>
      <c r="JR3" t="s">
        <v>333</v>
      </c>
      <c r="JS3" t="s">
        <v>333</v>
      </c>
      <c r="JT3" t="s">
        <v>333</v>
      </c>
      <c r="JU3" t="s">
        <v>333</v>
      </c>
      <c r="JV3" t="s">
        <v>333</v>
      </c>
      <c r="JW3" t="s">
        <v>333</v>
      </c>
      <c r="JX3" t="s">
        <v>333</v>
      </c>
      <c r="JY3" t="s">
        <v>333</v>
      </c>
      <c r="JZ3" t="s">
        <v>333</v>
      </c>
      <c r="KA3" t="s">
        <v>333</v>
      </c>
      <c r="KB3" t="s">
        <v>333</v>
      </c>
      <c r="KC3" t="s">
        <v>333</v>
      </c>
      <c r="KD3" t="s">
        <v>333</v>
      </c>
      <c r="KE3" t="s">
        <v>333</v>
      </c>
      <c r="KF3" t="s">
        <v>333</v>
      </c>
      <c r="KG3" t="s">
        <v>333</v>
      </c>
      <c r="KH3" t="s">
        <v>333</v>
      </c>
      <c r="KI3" t="s">
        <v>333</v>
      </c>
      <c r="KJ3" t="s">
        <v>333</v>
      </c>
      <c r="KK3" t="s">
        <v>333</v>
      </c>
      <c r="KL3" t="s">
        <v>333</v>
      </c>
      <c r="KM3" t="s">
        <v>333</v>
      </c>
      <c r="KN3" t="s">
        <v>333</v>
      </c>
      <c r="KO3" t="s">
        <v>333</v>
      </c>
      <c r="KP3" t="s">
        <v>333</v>
      </c>
      <c r="KQ3" t="s">
        <v>333</v>
      </c>
      <c r="KR3" t="s">
        <v>333</v>
      </c>
      <c r="KS3" t="s">
        <v>333</v>
      </c>
      <c r="KT3" t="s">
        <v>333</v>
      </c>
      <c r="KU3" t="s">
        <v>333</v>
      </c>
      <c r="KV3" t="s">
        <v>333</v>
      </c>
      <c r="KW3" t="s">
        <v>333</v>
      </c>
      <c r="KX3" t="s">
        <v>333</v>
      </c>
      <c r="KY3" t="s">
        <v>333</v>
      </c>
      <c r="KZ3" t="s">
        <v>333</v>
      </c>
      <c r="LA3" t="s">
        <v>333</v>
      </c>
      <c r="LB3" t="s">
        <v>333</v>
      </c>
      <c r="LC3" t="s">
        <v>333</v>
      </c>
      <c r="LD3" t="s">
        <v>333</v>
      </c>
      <c r="LE3" t="s">
        <v>333</v>
      </c>
      <c r="LF3" t="s">
        <v>333</v>
      </c>
      <c r="LG3" t="s">
        <v>333</v>
      </c>
      <c r="LH3" t="s">
        <v>333</v>
      </c>
      <c r="LI3" t="s">
        <v>333</v>
      </c>
      <c r="LJ3" t="s">
        <v>333</v>
      </c>
      <c r="LK3" t="s">
        <v>333</v>
      </c>
      <c r="LL3" t="s">
        <v>333</v>
      </c>
      <c r="LM3" t="s">
        <v>333</v>
      </c>
      <c r="LN3" t="s">
        <v>333</v>
      </c>
      <c r="LO3" t="s">
        <v>333</v>
      </c>
      <c r="LP3" t="s">
        <v>333</v>
      </c>
      <c r="LQ3" t="s">
        <v>333</v>
      </c>
      <c r="LR3" t="s">
        <v>333</v>
      </c>
      <c r="LS3" t="s">
        <v>333</v>
      </c>
      <c r="LT3" t="s">
        <v>333</v>
      </c>
      <c r="LU3" t="s">
        <v>333</v>
      </c>
      <c r="LV3" t="s">
        <v>333</v>
      </c>
      <c r="LW3" t="s">
        <v>333</v>
      </c>
      <c r="LX3" t="s">
        <v>333</v>
      </c>
      <c r="LY3" t="s">
        <v>333</v>
      </c>
      <c r="LZ3" t="s">
        <v>333</v>
      </c>
      <c r="MA3" t="s">
        <v>333</v>
      </c>
      <c r="MB3" t="s">
        <v>333</v>
      </c>
      <c r="MC3" t="s">
        <v>333</v>
      </c>
      <c r="MD3" t="s">
        <v>333</v>
      </c>
      <c r="ME3" t="s">
        <v>333</v>
      </c>
      <c r="MF3" t="s">
        <v>333</v>
      </c>
      <c r="MG3" t="s">
        <v>333</v>
      </c>
      <c r="MH3" t="s">
        <v>333</v>
      </c>
      <c r="MI3" t="s">
        <v>333</v>
      </c>
      <c r="MJ3" t="s">
        <v>333</v>
      </c>
      <c r="MK3" t="s">
        <v>333</v>
      </c>
      <c r="ML3" t="s">
        <v>333</v>
      </c>
      <c r="MM3" t="s">
        <v>333</v>
      </c>
      <c r="MN3" t="s">
        <v>333</v>
      </c>
      <c r="MO3" t="s">
        <v>333</v>
      </c>
      <c r="MP3" t="s">
        <v>333</v>
      </c>
      <c r="MQ3" t="s">
        <v>333</v>
      </c>
      <c r="MR3" t="s">
        <v>333</v>
      </c>
      <c r="MS3" t="s">
        <v>333</v>
      </c>
      <c r="MT3" t="s">
        <v>333</v>
      </c>
      <c r="MU3" t="s">
        <v>333</v>
      </c>
      <c r="MV3" t="s">
        <v>333</v>
      </c>
      <c r="MW3" t="s">
        <v>333</v>
      </c>
      <c r="MX3" t="s">
        <v>333</v>
      </c>
      <c r="MY3" t="s">
        <v>333</v>
      </c>
      <c r="MZ3" t="s">
        <v>333</v>
      </c>
      <c r="NA3" t="s">
        <v>333</v>
      </c>
      <c r="NB3" t="s">
        <v>333</v>
      </c>
      <c r="NC3" t="s">
        <v>333</v>
      </c>
      <c r="ND3" t="s">
        <v>333</v>
      </c>
      <c r="NE3" t="s">
        <v>333</v>
      </c>
      <c r="NF3" t="s">
        <v>333</v>
      </c>
      <c r="NG3" t="s">
        <v>333</v>
      </c>
      <c r="NH3" t="s">
        <v>333</v>
      </c>
      <c r="NI3" t="s">
        <v>333</v>
      </c>
      <c r="NJ3" t="s">
        <v>333</v>
      </c>
      <c r="NK3" t="s">
        <v>333</v>
      </c>
      <c r="NL3" t="s">
        <v>333</v>
      </c>
      <c r="NM3" t="s">
        <v>333</v>
      </c>
      <c r="NN3" t="s">
        <v>333</v>
      </c>
      <c r="NO3" t="s">
        <v>333</v>
      </c>
      <c r="NP3" t="s">
        <v>333</v>
      </c>
      <c r="NQ3" t="s">
        <v>333</v>
      </c>
      <c r="NR3" t="s">
        <v>333</v>
      </c>
      <c r="NS3" t="s">
        <v>333</v>
      </c>
      <c r="NT3" t="s">
        <v>333</v>
      </c>
      <c r="NU3" t="s">
        <v>333</v>
      </c>
      <c r="NV3" t="s">
        <v>333</v>
      </c>
      <c r="NW3" t="s">
        <v>333</v>
      </c>
      <c r="NX3" t="s">
        <v>333</v>
      </c>
      <c r="NY3" t="s">
        <v>333</v>
      </c>
      <c r="NZ3" t="s">
        <v>333</v>
      </c>
      <c r="OA3" t="s">
        <v>333</v>
      </c>
      <c r="OB3" t="s">
        <v>333</v>
      </c>
      <c r="OC3" t="s">
        <v>333</v>
      </c>
      <c r="OD3" t="s">
        <v>333</v>
      </c>
      <c r="OE3" t="s">
        <v>333</v>
      </c>
      <c r="OF3" t="s">
        <v>333</v>
      </c>
      <c r="OG3" t="s">
        <v>333</v>
      </c>
      <c r="OH3" t="s">
        <v>333</v>
      </c>
      <c r="OI3" t="s">
        <v>333</v>
      </c>
      <c r="OJ3" t="s">
        <v>333</v>
      </c>
      <c r="OK3" t="s">
        <v>333</v>
      </c>
      <c r="OL3" t="s">
        <v>333</v>
      </c>
      <c r="OM3" t="s">
        <v>333</v>
      </c>
      <c r="ON3" t="s">
        <v>333</v>
      </c>
      <c r="OO3" t="s">
        <v>333</v>
      </c>
      <c r="OP3" t="s">
        <v>333</v>
      </c>
      <c r="OQ3" t="s">
        <v>333</v>
      </c>
      <c r="OR3" t="s">
        <v>333</v>
      </c>
      <c r="OS3" t="s">
        <v>333</v>
      </c>
      <c r="OT3" t="s">
        <v>333</v>
      </c>
      <c r="OU3" t="s">
        <v>333</v>
      </c>
      <c r="OV3" t="s">
        <v>333</v>
      </c>
      <c r="OW3" t="s">
        <v>333</v>
      </c>
      <c r="OX3" t="s">
        <v>1338</v>
      </c>
      <c r="OY3" t="s">
        <v>1338</v>
      </c>
      <c r="OZ3" t="s">
        <v>1338</v>
      </c>
      <c r="PA3" t="s">
        <v>1338</v>
      </c>
      <c r="PB3" t="s">
        <v>1338</v>
      </c>
      <c r="PC3" t="s">
        <v>1338</v>
      </c>
      <c r="PD3" t="s">
        <v>1338</v>
      </c>
      <c r="PE3" t="s">
        <v>1338</v>
      </c>
      <c r="PF3" t="s">
        <v>1338</v>
      </c>
      <c r="PG3" t="s">
        <v>1338</v>
      </c>
      <c r="PH3" t="s">
        <v>1338</v>
      </c>
      <c r="PI3" t="s">
        <v>1338</v>
      </c>
      <c r="PJ3" t="s">
        <v>1338</v>
      </c>
      <c r="PK3" t="s">
        <v>1338</v>
      </c>
      <c r="PL3" t="s">
        <v>1338</v>
      </c>
      <c r="PM3" t="s">
        <v>1338</v>
      </c>
      <c r="PN3" t="s">
        <v>1338</v>
      </c>
      <c r="PO3" t="s">
        <v>1338</v>
      </c>
      <c r="PP3" t="s">
        <v>1338</v>
      </c>
      <c r="PQ3" t="s">
        <v>1338</v>
      </c>
      <c r="PR3" t="s">
        <v>1338</v>
      </c>
      <c r="PS3" t="s">
        <v>1338</v>
      </c>
      <c r="PT3" t="s">
        <v>1338</v>
      </c>
      <c r="PU3" t="s">
        <v>1338</v>
      </c>
      <c r="PV3" t="s">
        <v>1338</v>
      </c>
      <c r="PW3" t="s">
        <v>1338</v>
      </c>
      <c r="PX3" t="s">
        <v>1338</v>
      </c>
      <c r="PY3" t="s">
        <v>1338</v>
      </c>
      <c r="PZ3" t="s">
        <v>1338</v>
      </c>
      <c r="QA3" t="s">
        <v>1338</v>
      </c>
      <c r="QB3" t="s">
        <v>1338</v>
      </c>
      <c r="QC3" t="s">
        <v>1338</v>
      </c>
      <c r="QD3" t="s">
        <v>1338</v>
      </c>
      <c r="QE3" t="s">
        <v>1338</v>
      </c>
      <c r="QF3" t="s">
        <v>1338</v>
      </c>
      <c r="QG3" t="s">
        <v>1338</v>
      </c>
      <c r="QH3" t="s">
        <v>1338</v>
      </c>
      <c r="QI3" t="s">
        <v>1338</v>
      </c>
      <c r="QJ3" t="s">
        <v>1338</v>
      </c>
      <c r="QK3" t="s">
        <v>1338</v>
      </c>
      <c r="QL3" t="s">
        <v>1338</v>
      </c>
      <c r="QM3" t="s">
        <v>1338</v>
      </c>
      <c r="QN3" t="s">
        <v>1338</v>
      </c>
      <c r="QO3" t="s">
        <v>1338</v>
      </c>
      <c r="QP3" t="s">
        <v>1338</v>
      </c>
      <c r="QQ3" t="s">
        <v>1338</v>
      </c>
      <c r="QR3" t="s">
        <v>1338</v>
      </c>
      <c r="QS3" t="s">
        <v>1338</v>
      </c>
      <c r="QT3" t="s">
        <v>1338</v>
      </c>
      <c r="QU3" t="s">
        <v>1338</v>
      </c>
      <c r="QV3" t="s">
        <v>1338</v>
      </c>
      <c r="QW3" t="s">
        <v>1338</v>
      </c>
      <c r="QX3" t="s">
        <v>1338</v>
      </c>
      <c r="QY3" t="s">
        <v>1338</v>
      </c>
      <c r="QZ3" t="s">
        <v>1338</v>
      </c>
      <c r="RA3" t="s">
        <v>1338</v>
      </c>
      <c r="RB3" t="s">
        <v>1338</v>
      </c>
      <c r="RC3" t="s">
        <v>1338</v>
      </c>
      <c r="RD3" t="s">
        <v>1338</v>
      </c>
      <c r="RE3" t="s">
        <v>1338</v>
      </c>
      <c r="RF3" t="s">
        <v>1338</v>
      </c>
      <c r="RG3" t="s">
        <v>1338</v>
      </c>
      <c r="RH3" t="s">
        <v>1338</v>
      </c>
      <c r="RI3" t="s">
        <v>1338</v>
      </c>
      <c r="RJ3" t="s">
        <v>1338</v>
      </c>
      <c r="RK3" t="s">
        <v>1338</v>
      </c>
      <c r="RL3" t="s">
        <v>1338</v>
      </c>
      <c r="RM3" t="s">
        <v>1338</v>
      </c>
      <c r="RN3" t="s">
        <v>1338</v>
      </c>
      <c r="RO3" t="s">
        <v>1338</v>
      </c>
      <c r="RP3" t="s">
        <v>1338</v>
      </c>
      <c r="RQ3" t="s">
        <v>1338</v>
      </c>
      <c r="RR3" t="s">
        <v>1338</v>
      </c>
      <c r="RS3" t="s">
        <v>1338</v>
      </c>
      <c r="RT3" t="s">
        <v>1338</v>
      </c>
      <c r="RU3" t="s">
        <v>1338</v>
      </c>
      <c r="RV3" t="s">
        <v>1338</v>
      </c>
      <c r="RW3" t="s">
        <v>1338</v>
      </c>
      <c r="RX3" t="s">
        <v>1338</v>
      </c>
      <c r="RY3" t="s">
        <v>1338</v>
      </c>
      <c r="RZ3" t="s">
        <v>1338</v>
      </c>
      <c r="SA3" t="s">
        <v>1338</v>
      </c>
      <c r="SB3" t="s">
        <v>1338</v>
      </c>
      <c r="SC3" t="s">
        <v>1338</v>
      </c>
      <c r="SD3" t="s">
        <v>1338</v>
      </c>
      <c r="SE3" t="s">
        <v>1338</v>
      </c>
      <c r="SF3" t="s">
        <v>1338</v>
      </c>
      <c r="SG3" t="s">
        <v>1338</v>
      </c>
      <c r="SH3" t="s">
        <v>1338</v>
      </c>
      <c r="SI3" t="s">
        <v>1338</v>
      </c>
      <c r="SJ3" t="s">
        <v>1338</v>
      </c>
      <c r="SK3" t="s">
        <v>1338</v>
      </c>
      <c r="SL3" t="s">
        <v>1338</v>
      </c>
      <c r="SM3" t="s">
        <v>1338</v>
      </c>
      <c r="SN3" t="s">
        <v>1338</v>
      </c>
      <c r="SO3" t="s">
        <v>1338</v>
      </c>
      <c r="SP3" t="s">
        <v>1338</v>
      </c>
      <c r="SQ3" t="s">
        <v>1338</v>
      </c>
      <c r="SR3" t="s">
        <v>1338</v>
      </c>
      <c r="SS3" t="s">
        <v>1338</v>
      </c>
      <c r="ST3" t="s">
        <v>1338</v>
      </c>
      <c r="SU3" t="s">
        <v>1338</v>
      </c>
      <c r="SV3" t="s">
        <v>1338</v>
      </c>
      <c r="SW3" t="s">
        <v>1338</v>
      </c>
      <c r="SX3" t="s">
        <v>1338</v>
      </c>
      <c r="SY3" t="s">
        <v>1338</v>
      </c>
      <c r="SZ3" t="s">
        <v>1338</v>
      </c>
      <c r="TA3" t="s">
        <v>1338</v>
      </c>
      <c r="TB3" t="s">
        <v>1338</v>
      </c>
      <c r="TC3" t="s">
        <v>1338</v>
      </c>
      <c r="TD3" t="s">
        <v>1338</v>
      </c>
      <c r="TE3" t="s">
        <v>1338</v>
      </c>
      <c r="TF3" t="s">
        <v>1338</v>
      </c>
      <c r="TG3" t="s">
        <v>1338</v>
      </c>
      <c r="TH3" t="s">
        <v>1338</v>
      </c>
      <c r="TI3" t="s">
        <v>1338</v>
      </c>
      <c r="TJ3" t="s">
        <v>1338</v>
      </c>
      <c r="TK3" t="s">
        <v>1338</v>
      </c>
      <c r="TL3" t="s">
        <v>1338</v>
      </c>
      <c r="TM3" t="s">
        <v>1338</v>
      </c>
      <c r="TN3" t="s">
        <v>1338</v>
      </c>
      <c r="TO3" t="s">
        <v>1338</v>
      </c>
      <c r="TP3" t="s">
        <v>1338</v>
      </c>
      <c r="TQ3" t="s">
        <v>1338</v>
      </c>
      <c r="TR3" t="s">
        <v>1338</v>
      </c>
      <c r="TS3" t="s">
        <v>1338</v>
      </c>
      <c r="TT3" t="s">
        <v>1338</v>
      </c>
      <c r="TU3" t="s">
        <v>1338</v>
      </c>
      <c r="TV3" t="s">
        <v>1338</v>
      </c>
      <c r="TW3" t="s">
        <v>1338</v>
      </c>
      <c r="TX3" t="s">
        <v>1338</v>
      </c>
      <c r="TY3" t="s">
        <v>1338</v>
      </c>
      <c r="TZ3" t="s">
        <v>1338</v>
      </c>
      <c r="UA3" t="s">
        <v>1338</v>
      </c>
      <c r="UB3" t="s">
        <v>1338</v>
      </c>
      <c r="UC3" t="s">
        <v>1338</v>
      </c>
      <c r="UD3" t="s">
        <v>1338</v>
      </c>
      <c r="UE3" t="s">
        <v>1338</v>
      </c>
      <c r="UF3" t="s">
        <v>1338</v>
      </c>
      <c r="UG3" t="s">
        <v>1338</v>
      </c>
      <c r="UH3" t="s">
        <v>1338</v>
      </c>
      <c r="UI3" t="s">
        <v>1338</v>
      </c>
      <c r="UJ3" t="s">
        <v>1338</v>
      </c>
      <c r="UK3" t="s">
        <v>1338</v>
      </c>
      <c r="UL3" t="s">
        <v>1338</v>
      </c>
      <c r="UM3" t="s">
        <v>1338</v>
      </c>
      <c r="UN3" t="s">
        <v>1338</v>
      </c>
      <c r="UO3" t="s">
        <v>1338</v>
      </c>
      <c r="UP3" t="s">
        <v>1338</v>
      </c>
      <c r="UQ3" t="s">
        <v>1338</v>
      </c>
      <c r="UR3" t="s">
        <v>1338</v>
      </c>
      <c r="US3" t="s">
        <v>1338</v>
      </c>
      <c r="UT3" t="s">
        <v>1338</v>
      </c>
      <c r="UU3" t="s">
        <v>1338</v>
      </c>
      <c r="UV3" t="s">
        <v>1338</v>
      </c>
      <c r="UW3" t="s">
        <v>1338</v>
      </c>
      <c r="UX3" t="s">
        <v>1338</v>
      </c>
      <c r="UY3" t="s">
        <v>1338</v>
      </c>
      <c r="UZ3" t="s">
        <v>1338</v>
      </c>
      <c r="VA3" t="s">
        <v>1338</v>
      </c>
      <c r="VB3" t="s">
        <v>1338</v>
      </c>
      <c r="VC3" t="s">
        <v>1338</v>
      </c>
      <c r="VD3" t="s">
        <v>1338</v>
      </c>
      <c r="VE3" t="s">
        <v>1338</v>
      </c>
      <c r="VF3" t="s">
        <v>1338</v>
      </c>
      <c r="VG3" t="s">
        <v>1338</v>
      </c>
      <c r="VH3" t="s">
        <v>1338</v>
      </c>
      <c r="VI3" t="s">
        <v>1338</v>
      </c>
      <c r="VJ3" t="s">
        <v>1338</v>
      </c>
      <c r="VK3" t="s">
        <v>1338</v>
      </c>
      <c r="VL3" t="s">
        <v>1338</v>
      </c>
      <c r="VM3" t="s">
        <v>1338</v>
      </c>
      <c r="VN3" t="s">
        <v>1338</v>
      </c>
      <c r="VO3" t="s">
        <v>1338</v>
      </c>
      <c r="VP3" t="s">
        <v>1338</v>
      </c>
      <c r="VQ3" t="s">
        <v>1338</v>
      </c>
      <c r="VR3" t="s">
        <v>1338</v>
      </c>
      <c r="VS3" t="s">
        <v>1338</v>
      </c>
      <c r="VT3" t="s">
        <v>1338</v>
      </c>
      <c r="VU3" t="s">
        <v>1338</v>
      </c>
      <c r="VV3" t="s">
        <v>1338</v>
      </c>
      <c r="VW3" t="s">
        <v>1338</v>
      </c>
      <c r="VX3" t="s">
        <v>1338</v>
      </c>
      <c r="VY3" t="s">
        <v>1338</v>
      </c>
      <c r="VZ3" t="s">
        <v>1338</v>
      </c>
      <c r="WA3" t="s">
        <v>1338</v>
      </c>
      <c r="WB3" t="s">
        <v>1338</v>
      </c>
      <c r="WC3" t="s">
        <v>1338</v>
      </c>
      <c r="WD3" t="s">
        <v>1338</v>
      </c>
      <c r="WE3" t="s">
        <v>1338</v>
      </c>
      <c r="WF3" t="s">
        <v>1338</v>
      </c>
      <c r="WG3" t="s">
        <v>1338</v>
      </c>
      <c r="WH3" t="s">
        <v>1338</v>
      </c>
      <c r="WI3" t="s">
        <v>1338</v>
      </c>
      <c r="WJ3" t="s">
        <v>1338</v>
      </c>
      <c r="WK3" t="s">
        <v>1338</v>
      </c>
      <c r="WL3" t="s">
        <v>1338</v>
      </c>
      <c r="WM3" t="s">
        <v>1338</v>
      </c>
      <c r="WN3" t="s">
        <v>1338</v>
      </c>
      <c r="WO3" t="s">
        <v>1338</v>
      </c>
      <c r="WP3" t="s">
        <v>1338</v>
      </c>
      <c r="WQ3" t="s">
        <v>1338</v>
      </c>
      <c r="WR3" t="s">
        <v>1338</v>
      </c>
      <c r="WS3" t="s">
        <v>1338</v>
      </c>
      <c r="WT3" t="s">
        <v>1338</v>
      </c>
      <c r="WU3" t="s">
        <v>1338</v>
      </c>
      <c r="WV3" t="s">
        <v>1338</v>
      </c>
      <c r="WW3" t="s">
        <v>1338</v>
      </c>
      <c r="WX3" t="s">
        <v>1338</v>
      </c>
      <c r="WY3" t="s">
        <v>1338</v>
      </c>
      <c r="WZ3" t="s">
        <v>1338</v>
      </c>
      <c r="XA3" t="s">
        <v>1338</v>
      </c>
      <c r="XB3" t="s">
        <v>1338</v>
      </c>
      <c r="XC3" t="s">
        <v>1338</v>
      </c>
      <c r="XD3" t="s">
        <v>1338</v>
      </c>
      <c r="XE3" t="s">
        <v>1338</v>
      </c>
      <c r="XF3" t="s">
        <v>1338</v>
      </c>
      <c r="XG3" t="s">
        <v>1338</v>
      </c>
      <c r="XH3" t="s">
        <v>1338</v>
      </c>
      <c r="XI3" t="s">
        <v>1338</v>
      </c>
      <c r="XJ3" t="s">
        <v>1338</v>
      </c>
      <c r="XK3" t="s">
        <v>1338</v>
      </c>
      <c r="XL3" t="s">
        <v>1338</v>
      </c>
      <c r="XM3" t="s">
        <v>1338</v>
      </c>
      <c r="XN3" t="s">
        <v>1338</v>
      </c>
      <c r="XO3" t="s">
        <v>1338</v>
      </c>
      <c r="XP3" t="s">
        <v>1338</v>
      </c>
      <c r="XQ3" t="s">
        <v>1338</v>
      </c>
      <c r="XR3" t="s">
        <v>1338</v>
      </c>
      <c r="XS3" t="s">
        <v>1338</v>
      </c>
      <c r="XT3" t="s">
        <v>1338</v>
      </c>
      <c r="XU3" t="s">
        <v>1338</v>
      </c>
      <c r="XV3" t="s">
        <v>1338</v>
      </c>
      <c r="XW3" t="s">
        <v>1338</v>
      </c>
      <c r="XX3" t="s">
        <v>1338</v>
      </c>
      <c r="XY3" t="s">
        <v>1338</v>
      </c>
      <c r="XZ3" t="s">
        <v>1338</v>
      </c>
      <c r="YA3" t="s">
        <v>1338</v>
      </c>
      <c r="YB3" t="s">
        <v>1338</v>
      </c>
      <c r="YC3" t="s">
        <v>1338</v>
      </c>
      <c r="YD3" t="s">
        <v>345</v>
      </c>
      <c r="YE3" t="s">
        <v>831</v>
      </c>
      <c r="YF3" t="s">
        <v>898</v>
      </c>
      <c r="YG3" t="s">
        <v>913</v>
      </c>
      <c r="YH3" t="s">
        <v>925</v>
      </c>
      <c r="YI3" t="s">
        <v>972</v>
      </c>
      <c r="YJ3" t="s">
        <v>834</v>
      </c>
      <c r="YK3" t="s">
        <v>842</v>
      </c>
      <c r="YL3" t="s">
        <v>984</v>
      </c>
      <c r="YM3" t="s">
        <v>853</v>
      </c>
      <c r="YN3" t="s">
        <v>856</v>
      </c>
      <c r="YO3" t="s">
        <v>869</v>
      </c>
      <c r="YP3" t="s">
        <v>873</v>
      </c>
      <c r="YQ3" t="s">
        <v>877</v>
      </c>
      <c r="YR3" t="s">
        <v>881</v>
      </c>
      <c r="YS3" t="s">
        <v>1339</v>
      </c>
      <c r="YT3" t="s">
        <v>1340</v>
      </c>
      <c r="YU3" t="s">
        <v>1341</v>
      </c>
      <c r="YV3" t="s">
        <v>1342</v>
      </c>
      <c r="YW3" t="s">
        <v>885</v>
      </c>
      <c r="YX3" t="s">
        <v>889</v>
      </c>
      <c r="YY3" t="s">
        <v>893</v>
      </c>
      <c r="YZ3" t="s">
        <v>993</v>
      </c>
      <c r="ZA3" t="s">
        <v>993</v>
      </c>
      <c r="ZB3" t="s">
        <v>999</v>
      </c>
      <c r="ZC3" t="s">
        <v>999</v>
      </c>
      <c r="ZD3" t="s">
        <v>1005</v>
      </c>
      <c r="ZE3" t="s">
        <v>1005</v>
      </c>
      <c r="ZF3" t="s">
        <v>1011</v>
      </c>
      <c r="ZG3" t="s">
        <v>1011</v>
      </c>
      <c r="ZH3" t="s">
        <v>1018</v>
      </c>
      <c r="ZI3" t="s">
        <v>1018</v>
      </c>
      <c r="ZJ3" t="s">
        <v>1024</v>
      </c>
      <c r="ZK3" t="s">
        <v>1024</v>
      </c>
      <c r="ZL3" t="s">
        <v>1031</v>
      </c>
      <c r="ZM3" t="s">
        <v>1031</v>
      </c>
      <c r="ZN3" t="s">
        <v>1039</v>
      </c>
      <c r="ZO3" t="s">
        <v>1039</v>
      </c>
      <c r="ZP3" t="s">
        <v>1053</v>
      </c>
      <c r="ZQ3" t="s">
        <v>1057</v>
      </c>
      <c r="ZR3" t="s">
        <v>1060</v>
      </c>
      <c r="ZS3" t="s">
        <v>1063</v>
      </c>
      <c r="ZT3" t="s">
        <v>1063</v>
      </c>
      <c r="ZU3" t="s">
        <v>1075</v>
      </c>
      <c r="ZV3" t="s">
        <v>1075</v>
      </c>
      <c r="ZW3" t="s">
        <v>1083</v>
      </c>
      <c r="ZX3" t="s">
        <v>1083</v>
      </c>
      <c r="ZY3" t="s">
        <v>1343</v>
      </c>
      <c r="ZZ3" t="s">
        <v>1343</v>
      </c>
      <c r="AAA3" t="s">
        <v>1344</v>
      </c>
      <c r="AAB3" t="s">
        <v>1344</v>
      </c>
      <c r="AAC3" t="s">
        <v>1345</v>
      </c>
      <c r="AAD3" t="s">
        <v>1345</v>
      </c>
      <c r="AAE3" t="s">
        <v>1346</v>
      </c>
      <c r="AAF3" t="s">
        <v>1346</v>
      </c>
      <c r="AAG3" t="s">
        <v>1098</v>
      </c>
      <c r="AAH3" t="s">
        <v>1098</v>
      </c>
      <c r="AAI3" t="s">
        <v>1101</v>
      </c>
      <c r="AAJ3" t="s">
        <v>1109</v>
      </c>
      <c r="AAK3" t="s">
        <v>1112</v>
      </c>
      <c r="AAL3" t="s">
        <v>1347</v>
      </c>
      <c r="AAM3" t="s">
        <v>1348</v>
      </c>
      <c r="AAN3" t="s">
        <v>1349</v>
      </c>
      <c r="AAO3" t="s">
        <v>1350</v>
      </c>
      <c r="AAP3" t="s">
        <v>1116</v>
      </c>
      <c r="AAQ3" t="s">
        <v>1351</v>
      </c>
      <c r="AAR3" t="s">
        <v>1352</v>
      </c>
      <c r="AAS3" t="s">
        <v>1353</v>
      </c>
      <c r="AAT3" t="s">
        <v>1354</v>
      </c>
      <c r="AAU3" t="s">
        <v>1120</v>
      </c>
      <c r="AAV3" t="s">
        <v>1136</v>
      </c>
      <c r="AAW3" t="s">
        <v>1136</v>
      </c>
      <c r="AAX3" t="s">
        <v>1139</v>
      </c>
      <c r="AAY3" t="s">
        <v>1142</v>
      </c>
      <c r="AAZ3" t="s">
        <v>1355</v>
      </c>
      <c r="ABA3" t="s">
        <v>1356</v>
      </c>
      <c r="ABB3" t="s">
        <v>1357</v>
      </c>
      <c r="ABC3" t="s">
        <v>1358</v>
      </c>
      <c r="ABD3" t="s">
        <v>1212</v>
      </c>
      <c r="ABE3" t="s">
        <v>1219</v>
      </c>
      <c r="ABF3" t="s">
        <v>1222</v>
      </c>
      <c r="ABG3" t="s">
        <v>1359</v>
      </c>
      <c r="ABH3" t="s">
        <v>1360</v>
      </c>
      <c r="ABI3" t="s">
        <v>1361</v>
      </c>
      <c r="ABJ3" t="s">
        <v>1362</v>
      </c>
      <c r="ABK3" t="s">
        <v>150</v>
      </c>
      <c r="ABL3" t="s">
        <v>1363</v>
      </c>
      <c r="ABM3" t="s">
        <v>369</v>
      </c>
      <c r="ABN3" t="s">
        <v>373</v>
      </c>
      <c r="ABO3" t="s">
        <v>377</v>
      </c>
      <c r="ABP3" t="s">
        <v>381</v>
      </c>
      <c r="ABQ3" t="s">
        <v>381</v>
      </c>
      <c r="ABR3" t="s">
        <v>381</v>
      </c>
      <c r="ABS3" t="s">
        <v>385</v>
      </c>
      <c r="ABT3" t="s">
        <v>389</v>
      </c>
      <c r="ABU3" t="s">
        <v>389</v>
      </c>
      <c r="ABV3" t="s">
        <v>389</v>
      </c>
      <c r="ABW3" t="s">
        <v>389</v>
      </c>
      <c r="ABX3" t="s">
        <v>389</v>
      </c>
      <c r="ABY3" t="s">
        <v>393</v>
      </c>
      <c r="ABZ3" t="s">
        <v>393</v>
      </c>
      <c r="ACA3" t="s">
        <v>393</v>
      </c>
      <c r="ACB3" t="s">
        <v>393</v>
      </c>
      <c r="ACC3" t="s">
        <v>397</v>
      </c>
      <c r="ACD3" t="s">
        <v>397</v>
      </c>
      <c r="ACE3" t="s">
        <v>397</v>
      </c>
      <c r="ACF3" t="s">
        <v>401</v>
      </c>
      <c r="ACG3" t="s">
        <v>401</v>
      </c>
      <c r="ACH3" t="s">
        <v>401</v>
      </c>
      <c r="ACI3" t="s">
        <v>401</v>
      </c>
      <c r="ACJ3" t="s">
        <v>401</v>
      </c>
      <c r="ACK3" t="s">
        <v>401</v>
      </c>
      <c r="ACL3" t="s">
        <v>401</v>
      </c>
      <c r="ACM3" t="s">
        <v>401</v>
      </c>
      <c r="ACN3" t="s">
        <v>401</v>
      </c>
      <c r="ACO3" t="s">
        <v>401</v>
      </c>
      <c r="ACP3" t="s">
        <v>401</v>
      </c>
      <c r="ACQ3" t="s">
        <v>401</v>
      </c>
      <c r="ACR3" t="s">
        <v>401</v>
      </c>
      <c r="ACS3" t="s">
        <v>401</v>
      </c>
      <c r="ACT3" t="s">
        <v>401</v>
      </c>
      <c r="ACU3" t="s">
        <v>401</v>
      </c>
      <c r="ACV3" t="s">
        <v>401</v>
      </c>
      <c r="ACW3" t="s">
        <v>401</v>
      </c>
      <c r="ACX3" t="s">
        <v>401</v>
      </c>
      <c r="ACY3" t="s">
        <v>401</v>
      </c>
      <c r="ACZ3" t="s">
        <v>401</v>
      </c>
      <c r="ADA3" t="s">
        <v>401</v>
      </c>
      <c r="ADB3" t="s">
        <v>401</v>
      </c>
      <c r="ADC3" t="s">
        <v>401</v>
      </c>
      <c r="ADD3" t="s">
        <v>401</v>
      </c>
      <c r="ADE3" t="s">
        <v>401</v>
      </c>
      <c r="ADF3" t="s">
        <v>401</v>
      </c>
      <c r="ADG3" t="s">
        <v>401</v>
      </c>
      <c r="ADH3" t="s">
        <v>401</v>
      </c>
      <c r="ADI3" t="s">
        <v>401</v>
      </c>
      <c r="ADJ3" t="s">
        <v>401</v>
      </c>
      <c r="ADK3" t="s">
        <v>401</v>
      </c>
      <c r="ADL3" t="s">
        <v>401</v>
      </c>
      <c r="ADM3" t="s">
        <v>401</v>
      </c>
      <c r="ADN3" t="s">
        <v>401</v>
      </c>
      <c r="ADO3" t="s">
        <v>401</v>
      </c>
      <c r="ADP3" t="s">
        <v>401</v>
      </c>
      <c r="ADQ3" t="s">
        <v>401</v>
      </c>
      <c r="ADR3" t="s">
        <v>401</v>
      </c>
      <c r="ADS3" t="s">
        <v>401</v>
      </c>
      <c r="ADT3" t="s">
        <v>401</v>
      </c>
      <c r="ADU3" t="s">
        <v>401</v>
      </c>
      <c r="ADV3" t="s">
        <v>401</v>
      </c>
      <c r="ADW3" t="s">
        <v>409</v>
      </c>
      <c r="ADX3" t="s">
        <v>413</v>
      </c>
      <c r="ADY3" t="s">
        <v>417</v>
      </c>
      <c r="ADZ3" t="s">
        <v>421</v>
      </c>
      <c r="AEA3" t="s">
        <v>1364</v>
      </c>
      <c r="AEB3" t="s">
        <v>1365</v>
      </c>
      <c r="AEC3" t="s">
        <v>1366</v>
      </c>
      <c r="AED3" t="s">
        <v>1367</v>
      </c>
      <c r="AEE3" t="s">
        <v>425</v>
      </c>
      <c r="AEF3" t="s">
        <v>425</v>
      </c>
      <c r="AEG3" t="s">
        <v>425</v>
      </c>
      <c r="AEH3" t="s">
        <v>425</v>
      </c>
      <c r="AEI3" t="s">
        <v>425</v>
      </c>
      <c r="AEJ3" t="s">
        <v>429</v>
      </c>
      <c r="AEK3" t="s">
        <v>433</v>
      </c>
      <c r="AEL3" t="s">
        <v>437</v>
      </c>
      <c r="AEM3" t="s">
        <v>437</v>
      </c>
      <c r="AEN3" t="s">
        <v>1368</v>
      </c>
      <c r="AEO3" t="s">
        <v>1368</v>
      </c>
      <c r="AEP3" t="s">
        <v>1369</v>
      </c>
      <c r="AEQ3" t="s">
        <v>1369</v>
      </c>
      <c r="AER3" t="s">
        <v>1370</v>
      </c>
      <c r="AES3" t="s">
        <v>1370</v>
      </c>
      <c r="AET3" t="s">
        <v>1371</v>
      </c>
      <c r="AEU3" t="s">
        <v>1371</v>
      </c>
      <c r="AEV3" t="s">
        <v>441</v>
      </c>
      <c r="AEW3" t="s">
        <v>441</v>
      </c>
      <c r="AEX3" t="s">
        <v>441</v>
      </c>
      <c r="AEY3" t="s">
        <v>1372</v>
      </c>
      <c r="AEZ3" t="s">
        <v>1372</v>
      </c>
      <c r="AFA3" t="s">
        <v>1372</v>
      </c>
      <c r="AFB3" t="s">
        <v>445</v>
      </c>
      <c r="AFC3" t="s">
        <v>449</v>
      </c>
      <c r="AFD3" t="s">
        <v>453</v>
      </c>
      <c r="AFE3" t="s">
        <v>461</v>
      </c>
      <c r="AFF3" t="s">
        <v>465</v>
      </c>
      <c r="AFG3" t="s">
        <v>469</v>
      </c>
      <c r="AFH3" t="s">
        <v>1226</v>
      </c>
      <c r="AFI3" t="s">
        <v>1230</v>
      </c>
      <c r="AFJ3" t="s">
        <v>1233</v>
      </c>
      <c r="AFK3" t="s">
        <v>1237</v>
      </c>
      <c r="AFL3" t="s">
        <v>1241</v>
      </c>
      <c r="AFM3" t="s">
        <v>155</v>
      </c>
      <c r="AFN3" t="s">
        <v>166</v>
      </c>
      <c r="AFO3" t="s">
        <v>1373</v>
      </c>
      <c r="AFP3" t="s">
        <v>1374</v>
      </c>
      <c r="AFQ3" t="s">
        <v>1375</v>
      </c>
      <c r="AFR3" t="s">
        <v>1376</v>
      </c>
      <c r="AFS3" t="s">
        <v>485</v>
      </c>
      <c r="AFT3" t="s">
        <v>246</v>
      </c>
      <c r="AFU3" t="s">
        <v>246</v>
      </c>
      <c r="AFV3" t="s">
        <v>246</v>
      </c>
      <c r="AFW3" t="s">
        <v>512</v>
      </c>
      <c r="AFX3" t="s">
        <v>520</v>
      </c>
      <c r="AFY3" t="s">
        <v>524</v>
      </c>
      <c r="AFZ3" t="s">
        <v>532</v>
      </c>
      <c r="AGA3" t="s">
        <v>540</v>
      </c>
      <c r="AGB3" t="s">
        <v>305</v>
      </c>
      <c r="AGC3" t="s">
        <v>544</v>
      </c>
      <c r="AGD3" t="s">
        <v>547</v>
      </c>
      <c r="AGE3" t="s">
        <v>555</v>
      </c>
      <c r="AGF3" t="s">
        <v>562</v>
      </c>
      <c r="AGG3" t="s">
        <v>580</v>
      </c>
      <c r="AGH3" t="s">
        <v>584</v>
      </c>
      <c r="AGI3" t="s">
        <v>1377</v>
      </c>
      <c r="AGJ3" t="s">
        <v>1378</v>
      </c>
      <c r="AGK3" t="s">
        <v>1379</v>
      </c>
      <c r="AGL3" t="s">
        <v>1380</v>
      </c>
      <c r="AGM3" t="s">
        <v>592</v>
      </c>
      <c r="AGN3" t="s">
        <v>595</v>
      </c>
      <c r="AGO3" t="s">
        <v>1249</v>
      </c>
      <c r="AGP3" t="s">
        <v>174</v>
      </c>
      <c r="AGQ3" t="s">
        <v>1381</v>
      </c>
      <c r="AGR3" t="s">
        <v>1382</v>
      </c>
      <c r="AGS3" t="s">
        <v>1383</v>
      </c>
      <c r="AGT3" t="s">
        <v>1384</v>
      </c>
      <c r="AGU3" t="s">
        <v>477</v>
      </c>
      <c r="AGV3" t="s">
        <v>477</v>
      </c>
      <c r="AGW3" t="s">
        <v>477</v>
      </c>
      <c r="AGX3" t="s">
        <v>477</v>
      </c>
      <c r="AGY3" t="s">
        <v>1385</v>
      </c>
      <c r="AGZ3" t="s">
        <v>1385</v>
      </c>
      <c r="AHA3" t="s">
        <v>1385</v>
      </c>
      <c r="AHB3" t="s">
        <v>1385</v>
      </c>
      <c r="AHC3" t="s">
        <v>1386</v>
      </c>
      <c r="AHD3" t="s">
        <v>1386</v>
      </c>
      <c r="AHE3" t="s">
        <v>1386</v>
      </c>
      <c r="AHF3" t="s">
        <v>1386</v>
      </c>
      <c r="AHG3" t="s">
        <v>1387</v>
      </c>
      <c r="AHH3" t="s">
        <v>1387</v>
      </c>
      <c r="AHI3" t="s">
        <v>1387</v>
      </c>
      <c r="AHJ3" t="s">
        <v>1387</v>
      </c>
      <c r="AHK3" t="s">
        <v>1388</v>
      </c>
      <c r="AHL3" t="s">
        <v>1388</v>
      </c>
      <c r="AHM3" t="s">
        <v>1388</v>
      </c>
      <c r="AHN3" t="s">
        <v>1388</v>
      </c>
      <c r="AHO3" t="s">
        <v>238</v>
      </c>
      <c r="AHP3" t="s">
        <v>238</v>
      </c>
      <c r="AHQ3" t="s">
        <v>1389</v>
      </c>
      <c r="AHR3" t="s">
        <v>1389</v>
      </c>
      <c r="AHS3" t="s">
        <v>1389</v>
      </c>
      <c r="AHT3" t="s">
        <v>1390</v>
      </c>
      <c r="AHU3" t="s">
        <v>1390</v>
      </c>
      <c r="AHV3" t="s">
        <v>1390</v>
      </c>
      <c r="AHW3" t="s">
        <v>1391</v>
      </c>
      <c r="AHX3" t="s">
        <v>1391</v>
      </c>
      <c r="AHY3" t="s">
        <v>1391</v>
      </c>
      <c r="AHZ3" t="s">
        <v>1392</v>
      </c>
      <c r="AIA3" t="s">
        <v>1392</v>
      </c>
      <c r="AIB3" t="s">
        <v>1392</v>
      </c>
      <c r="AIC3" t="s">
        <v>603</v>
      </c>
      <c r="AID3" t="s">
        <v>603</v>
      </c>
      <c r="AIE3" t="s">
        <v>603</v>
      </c>
      <c r="AIF3" t="s">
        <v>1393</v>
      </c>
      <c r="AIG3" t="s">
        <v>1394</v>
      </c>
      <c r="AIH3" t="s">
        <v>1395</v>
      </c>
      <c r="AII3" t="s">
        <v>1396</v>
      </c>
      <c r="AIJ3" t="s">
        <v>619</v>
      </c>
      <c r="AIK3" t="s">
        <v>1397</v>
      </c>
      <c r="AIL3" t="s">
        <v>1398</v>
      </c>
      <c r="AIM3" t="s">
        <v>1399</v>
      </c>
      <c r="AIN3" t="s">
        <v>1400</v>
      </c>
      <c r="AIO3" t="s">
        <v>631</v>
      </c>
      <c r="AIP3" t="s">
        <v>1401</v>
      </c>
      <c r="AIQ3" t="s">
        <v>1402</v>
      </c>
      <c r="AIR3" t="s">
        <v>1403</v>
      </c>
      <c r="AIS3" t="s">
        <v>1404</v>
      </c>
      <c r="AIT3" t="s">
        <v>658</v>
      </c>
      <c r="AIU3" t="s">
        <v>666</v>
      </c>
      <c r="AIV3" t="s">
        <v>669</v>
      </c>
      <c r="AIW3" t="s">
        <v>677</v>
      </c>
      <c r="AIX3" t="s">
        <v>1256</v>
      </c>
      <c r="AIY3" t="s">
        <v>1260</v>
      </c>
      <c r="AIZ3" t="s">
        <v>1264</v>
      </c>
      <c r="AJA3" t="s">
        <v>685</v>
      </c>
      <c r="AJB3" t="s">
        <v>693</v>
      </c>
      <c r="AJC3" t="s">
        <v>700</v>
      </c>
      <c r="AJD3" t="s">
        <v>703</v>
      </c>
      <c r="AJE3" t="s">
        <v>706</v>
      </c>
      <c r="AJF3" t="s">
        <v>1405</v>
      </c>
      <c r="AJG3" t="s">
        <v>1406</v>
      </c>
      <c r="AJH3" t="s">
        <v>1407</v>
      </c>
      <c r="AJI3" t="s">
        <v>1408</v>
      </c>
      <c r="AJJ3" t="s">
        <v>717</v>
      </c>
      <c r="AJK3" t="s">
        <v>717</v>
      </c>
      <c r="AJL3" t="s">
        <v>1409</v>
      </c>
      <c r="AJM3" t="s">
        <v>1409</v>
      </c>
      <c r="AJN3" t="s">
        <v>1410</v>
      </c>
      <c r="AJO3" t="s">
        <v>1410</v>
      </c>
      <c r="AJP3" t="s">
        <v>1411</v>
      </c>
      <c r="AJQ3" t="s">
        <v>1411</v>
      </c>
      <c r="AJR3" t="s">
        <v>1412</v>
      </c>
      <c r="AJS3" t="s">
        <v>1412</v>
      </c>
      <c r="AJT3" t="s">
        <v>721</v>
      </c>
      <c r="AJU3" t="s">
        <v>721</v>
      </c>
      <c r="AJV3" t="s">
        <v>721</v>
      </c>
      <c r="AJW3" t="s">
        <v>1413</v>
      </c>
      <c r="AJX3" t="s">
        <v>1413</v>
      </c>
      <c r="AJY3" t="s">
        <v>1413</v>
      </c>
      <c r="AJZ3" t="s">
        <v>1414</v>
      </c>
      <c r="AKA3" t="s">
        <v>1414</v>
      </c>
      <c r="AKB3" t="s">
        <v>1414</v>
      </c>
      <c r="AKC3" t="s">
        <v>1415</v>
      </c>
      <c r="AKD3" t="s">
        <v>1415</v>
      </c>
      <c r="AKE3" t="s">
        <v>1415</v>
      </c>
      <c r="AKF3" t="s">
        <v>1416</v>
      </c>
      <c r="AKG3" t="s">
        <v>1416</v>
      </c>
      <c r="AKH3" t="s">
        <v>1416</v>
      </c>
      <c r="AKI3" t="s">
        <v>729</v>
      </c>
      <c r="AKJ3" t="s">
        <v>732</v>
      </c>
      <c r="AKK3" t="s">
        <v>732</v>
      </c>
      <c r="AKL3" t="s">
        <v>732</v>
      </c>
      <c r="AKM3" t="s">
        <v>1417</v>
      </c>
      <c r="AKN3" t="s">
        <v>1417</v>
      </c>
      <c r="AKO3" t="s">
        <v>1417</v>
      </c>
      <c r="AKP3" t="s">
        <v>1418</v>
      </c>
      <c r="AKQ3" t="s">
        <v>1418</v>
      </c>
      <c r="AKR3" t="s">
        <v>1418</v>
      </c>
      <c r="AKS3" t="s">
        <v>1419</v>
      </c>
      <c r="AKT3" t="s">
        <v>1419</v>
      </c>
      <c r="AKU3" t="s">
        <v>1419</v>
      </c>
      <c r="AKV3" t="s">
        <v>1420</v>
      </c>
      <c r="AKW3" t="s">
        <v>1420</v>
      </c>
      <c r="AKX3" t="s">
        <v>1420</v>
      </c>
      <c r="AKY3" t="s">
        <v>743</v>
      </c>
      <c r="AKZ3" t="s">
        <v>743</v>
      </c>
      <c r="ALA3" t="s">
        <v>1421</v>
      </c>
      <c r="ALB3" t="s">
        <v>1421</v>
      </c>
      <c r="ALC3" t="s">
        <v>1422</v>
      </c>
      <c r="ALD3" t="s">
        <v>1422</v>
      </c>
      <c r="ALE3" t="s">
        <v>1423</v>
      </c>
      <c r="ALF3" t="s">
        <v>1423</v>
      </c>
      <c r="ALG3" t="s">
        <v>1424</v>
      </c>
      <c r="ALH3" t="s">
        <v>1424</v>
      </c>
      <c r="ALI3" t="s">
        <v>755</v>
      </c>
      <c r="ALJ3" t="s">
        <v>758</v>
      </c>
      <c r="ALK3" t="s">
        <v>762</v>
      </c>
      <c r="ALL3" t="s">
        <v>1268</v>
      </c>
      <c r="ALM3" t="s">
        <v>1272</v>
      </c>
      <c r="ALN3" t="s">
        <v>1275</v>
      </c>
      <c r="ALO3" t="s">
        <v>1279</v>
      </c>
      <c r="ALP3" t="s">
        <v>1283</v>
      </c>
      <c r="ALQ3" t="s">
        <v>1287</v>
      </c>
      <c r="ALR3" t="s">
        <v>1291</v>
      </c>
      <c r="ALS3" t="s">
        <v>1295</v>
      </c>
      <c r="ALT3" t="s">
        <v>1298</v>
      </c>
      <c r="ALU3" t="s">
        <v>1301</v>
      </c>
      <c r="ALV3" t="s">
        <v>1305</v>
      </c>
      <c r="ALW3" t="s">
        <v>1311</v>
      </c>
      <c r="ALX3" t="s">
        <v>1314</v>
      </c>
      <c r="ALY3" t="s">
        <v>1314</v>
      </c>
      <c r="ALZ3" t="s">
        <v>1314</v>
      </c>
      <c r="AMA3" t="s">
        <v>1314</v>
      </c>
      <c r="AMB3" t="s">
        <v>1318</v>
      </c>
      <c r="AMC3" t="s">
        <v>766</v>
      </c>
      <c r="AMD3" t="s">
        <v>1425</v>
      </c>
      <c r="AME3" t="s">
        <v>1426</v>
      </c>
      <c r="AMF3" t="s">
        <v>770</v>
      </c>
      <c r="AMG3" t="s">
        <v>1427</v>
      </c>
      <c r="AMH3" t="s">
        <v>774</v>
      </c>
      <c r="AMI3" t="s">
        <v>1428</v>
      </c>
      <c r="AMJ3" t="s">
        <v>1429</v>
      </c>
      <c r="AMK3" t="s">
        <v>1430</v>
      </c>
      <c r="AML3" t="s">
        <v>1431</v>
      </c>
      <c r="AMM3" t="s">
        <v>782</v>
      </c>
      <c r="AMN3" t="s">
        <v>786</v>
      </c>
      <c r="AMO3" t="s">
        <v>790</v>
      </c>
      <c r="AMP3" t="s">
        <v>798</v>
      </c>
      <c r="AMQ3" t="s">
        <v>808</v>
      </c>
      <c r="AMR3" t="s">
        <v>811</v>
      </c>
      <c r="AMS3" t="s">
        <v>1432</v>
      </c>
      <c r="AMT3" t="s">
        <v>1433</v>
      </c>
      <c r="AMU3" t="s">
        <v>1434</v>
      </c>
      <c r="AMV3" t="s">
        <v>1435</v>
      </c>
      <c r="AMW3" t="s">
        <v>815</v>
      </c>
      <c r="AMX3" t="s">
        <v>1436</v>
      </c>
      <c r="AMY3" t="s">
        <v>1437</v>
      </c>
      <c r="AMZ3" t="s">
        <v>1438</v>
      </c>
      <c r="ANA3" t="s">
        <v>1439</v>
      </c>
      <c r="ANB3" t="s">
        <v>819</v>
      </c>
      <c r="ANC3" t="s">
        <v>823</v>
      </c>
      <c r="AND3" t="s">
        <v>87</v>
      </c>
      <c r="ANE3" t="s">
        <v>126</v>
      </c>
      <c r="ANF3" t="s">
        <v>126</v>
      </c>
      <c r="ANG3" t="s">
        <v>126</v>
      </c>
      <c r="ANH3" t="s">
        <v>126</v>
      </c>
      <c r="ANI3" t="s">
        <v>126</v>
      </c>
      <c r="ANJ3" t="s">
        <v>126</v>
      </c>
      <c r="ANK3" t="s">
        <v>126</v>
      </c>
      <c r="ANL3" t="s">
        <v>1440</v>
      </c>
      <c r="ANM3" t="s">
        <v>1440</v>
      </c>
      <c r="ANN3" t="s">
        <v>1440</v>
      </c>
      <c r="ANO3" t="s">
        <v>1440</v>
      </c>
      <c r="ANP3" t="s">
        <v>1440</v>
      </c>
      <c r="ANQ3" t="s">
        <v>1440</v>
      </c>
      <c r="ANR3" t="s">
        <v>1440</v>
      </c>
      <c r="ANS3" t="s">
        <v>1441</v>
      </c>
      <c r="ANT3" t="s">
        <v>1441</v>
      </c>
      <c r="ANU3" t="s">
        <v>1441</v>
      </c>
      <c r="ANV3" t="s">
        <v>1441</v>
      </c>
      <c r="ANW3" t="s">
        <v>1441</v>
      </c>
      <c r="ANX3" t="s">
        <v>1441</v>
      </c>
      <c r="ANY3" t="s">
        <v>1441</v>
      </c>
      <c r="ANZ3" t="s">
        <v>1442</v>
      </c>
      <c r="AOA3" t="s">
        <v>1442</v>
      </c>
      <c r="AOB3" t="s">
        <v>1442</v>
      </c>
      <c r="AOC3" t="s">
        <v>1442</v>
      </c>
      <c r="AOD3" t="s">
        <v>1442</v>
      </c>
      <c r="AOE3" t="s">
        <v>1442</v>
      </c>
      <c r="AOF3" t="s">
        <v>1442</v>
      </c>
      <c r="AOG3" t="s">
        <v>1443</v>
      </c>
      <c r="AOH3" t="s">
        <v>1443</v>
      </c>
      <c r="AOI3" t="s">
        <v>1443</v>
      </c>
      <c r="AOJ3" t="s">
        <v>1443</v>
      </c>
      <c r="AOK3" t="s">
        <v>1443</v>
      </c>
      <c r="AOL3" t="s">
        <v>1443</v>
      </c>
      <c r="AOM3" t="s">
        <v>1443</v>
      </c>
    </row>
    <row r="4" spans="1:1079" x14ac:dyDescent="0.3">
      <c r="A4" t="s">
        <v>5579</v>
      </c>
      <c r="B4" t="s">
        <v>5956</v>
      </c>
      <c r="C4" t="s">
        <v>1444</v>
      </c>
      <c r="D4" t="s">
        <v>100</v>
      </c>
      <c r="E4" t="s">
        <v>1445</v>
      </c>
      <c r="F4" t="s">
        <v>1445</v>
      </c>
      <c r="G4" t="s">
        <v>1445</v>
      </c>
      <c r="H4" t="s">
        <v>1445</v>
      </c>
      <c r="I4" t="s">
        <v>1445</v>
      </c>
      <c r="J4" t="s">
        <v>1445</v>
      </c>
      <c r="K4" t="s">
        <v>1445</v>
      </c>
      <c r="L4" t="s">
        <v>1446</v>
      </c>
      <c r="M4" t="s">
        <v>1447</v>
      </c>
      <c r="N4" t="s">
        <v>1448</v>
      </c>
      <c r="O4" t="s">
        <v>1449</v>
      </c>
      <c r="P4" t="s">
        <v>1450</v>
      </c>
      <c r="Q4" t="s">
        <v>1451</v>
      </c>
      <c r="R4" t="s">
        <v>1449</v>
      </c>
      <c r="S4" t="s">
        <v>1448</v>
      </c>
      <c r="T4" t="s">
        <v>1452</v>
      </c>
      <c r="U4" t="s">
        <v>1453</v>
      </c>
      <c r="V4" t="s">
        <v>1452</v>
      </c>
      <c r="W4" t="s">
        <v>1454</v>
      </c>
      <c r="X4" t="s">
        <v>1453</v>
      </c>
      <c r="Y4" t="s">
        <v>709</v>
      </c>
      <c r="Z4" t="s">
        <v>1453</v>
      </c>
      <c r="AA4" t="s">
        <v>1452</v>
      </c>
      <c r="AB4" t="s">
        <v>1453</v>
      </c>
      <c r="AC4" t="s">
        <v>1452</v>
      </c>
      <c r="AD4" t="s">
        <v>1454</v>
      </c>
      <c r="AE4" t="s">
        <v>1453</v>
      </c>
      <c r="AF4" t="s">
        <v>709</v>
      </c>
      <c r="AG4" t="s">
        <v>1453</v>
      </c>
      <c r="AH4" t="s">
        <v>1452</v>
      </c>
      <c r="AI4" t="s">
        <v>1453</v>
      </c>
      <c r="AJ4" t="s">
        <v>1452</v>
      </c>
      <c r="AK4" t="s">
        <v>1454</v>
      </c>
      <c r="AL4" t="s">
        <v>1453</v>
      </c>
      <c r="AM4" t="s">
        <v>709</v>
      </c>
      <c r="AN4" t="s">
        <v>1453</v>
      </c>
      <c r="AO4" t="s">
        <v>1452</v>
      </c>
      <c r="AP4" t="s">
        <v>1452</v>
      </c>
      <c r="AQ4" t="s">
        <v>1454</v>
      </c>
      <c r="AR4" t="s">
        <v>1453</v>
      </c>
      <c r="AS4" t="s">
        <v>1453</v>
      </c>
      <c r="AT4" t="s">
        <v>1452</v>
      </c>
      <c r="AU4" t="s">
        <v>1452</v>
      </c>
      <c r="AV4" t="s">
        <v>1454</v>
      </c>
      <c r="AW4" t="s">
        <v>1453</v>
      </c>
      <c r="AX4" t="s">
        <v>1453</v>
      </c>
      <c r="AY4" t="s">
        <v>1455</v>
      </c>
      <c r="AZ4" t="s">
        <v>1456</v>
      </c>
      <c r="BA4" t="s">
        <v>1455</v>
      </c>
      <c r="BB4" t="s">
        <v>1456</v>
      </c>
      <c r="BC4" t="s">
        <v>1455</v>
      </c>
      <c r="BD4" t="s">
        <v>1456</v>
      </c>
      <c r="BE4" t="s">
        <v>1455</v>
      </c>
      <c r="BF4" t="s">
        <v>1456</v>
      </c>
      <c r="BG4" t="s">
        <v>1455</v>
      </c>
      <c r="BH4" t="s">
        <v>1456</v>
      </c>
      <c r="BI4" t="s">
        <v>1457</v>
      </c>
      <c r="BJ4" t="s">
        <v>304</v>
      </c>
      <c r="BK4" t="s">
        <v>304</v>
      </c>
      <c r="BL4" t="s">
        <v>1458</v>
      </c>
      <c r="BM4" t="s">
        <v>1459</v>
      </c>
      <c r="BN4" t="s">
        <v>1459</v>
      </c>
      <c r="BO4" t="s">
        <v>1459</v>
      </c>
      <c r="BP4" t="s">
        <v>1459</v>
      </c>
      <c r="BQ4" t="s">
        <v>1459</v>
      </c>
      <c r="BR4" t="s">
        <v>1459</v>
      </c>
      <c r="BS4" t="s">
        <v>1460</v>
      </c>
      <c r="BT4" t="s">
        <v>1461</v>
      </c>
      <c r="BU4" t="s">
        <v>1462</v>
      </c>
      <c r="BV4" t="s">
        <v>1462</v>
      </c>
      <c r="BW4" t="s">
        <v>1462</v>
      </c>
      <c r="BX4" t="s">
        <v>1462</v>
      </c>
      <c r="BY4" t="s">
        <v>1462</v>
      </c>
      <c r="BZ4" t="s">
        <v>1463</v>
      </c>
      <c r="CA4" t="s">
        <v>1464</v>
      </c>
      <c r="CB4" t="s">
        <v>1465</v>
      </c>
      <c r="CC4" t="s">
        <v>1466</v>
      </c>
      <c r="CD4" t="s">
        <v>1467</v>
      </c>
      <c r="CE4" t="s">
        <v>1468</v>
      </c>
      <c r="CF4" t="s">
        <v>1469</v>
      </c>
      <c r="CG4" t="s">
        <v>1470</v>
      </c>
      <c r="CH4" t="s">
        <v>1471</v>
      </c>
      <c r="CI4" t="s">
        <v>1472</v>
      </c>
      <c r="CJ4" t="s">
        <v>1473</v>
      </c>
      <c r="CK4" t="s">
        <v>1474</v>
      </c>
      <c r="CL4" t="s">
        <v>1475</v>
      </c>
      <c r="CM4" t="s">
        <v>1476</v>
      </c>
      <c r="CN4" t="s">
        <v>1477</v>
      </c>
      <c r="CO4" t="s">
        <v>1478</v>
      </c>
      <c r="CP4" t="s">
        <v>1479</v>
      </c>
      <c r="CQ4" t="s">
        <v>1480</v>
      </c>
      <c r="CR4" t="s">
        <v>1481</v>
      </c>
      <c r="CS4" t="s">
        <v>1482</v>
      </c>
      <c r="CT4" t="s">
        <v>1483</v>
      </c>
      <c r="CU4" t="s">
        <v>1484</v>
      </c>
      <c r="CV4" t="s">
        <v>1485</v>
      </c>
      <c r="CW4" t="s">
        <v>1486</v>
      </c>
      <c r="CX4" t="s">
        <v>1487</v>
      </c>
      <c r="CY4" t="s">
        <v>1488</v>
      </c>
      <c r="CZ4" t="s">
        <v>1489</v>
      </c>
      <c r="DA4" t="s">
        <v>1490</v>
      </c>
      <c r="DB4" t="s">
        <v>1491</v>
      </c>
      <c r="DC4" t="s">
        <v>1492</v>
      </c>
      <c r="DD4" t="s">
        <v>1493</v>
      </c>
      <c r="DE4" t="s">
        <v>1494</v>
      </c>
      <c r="DF4" t="s">
        <v>1495</v>
      </c>
      <c r="DG4" t="s">
        <v>1485</v>
      </c>
      <c r="DH4" t="s">
        <v>1496</v>
      </c>
      <c r="DI4" t="s">
        <v>1497</v>
      </c>
      <c r="DJ4" t="s">
        <v>1498</v>
      </c>
      <c r="DK4" t="s">
        <v>1499</v>
      </c>
      <c r="DL4" t="s">
        <v>1500</v>
      </c>
      <c r="DM4" t="s">
        <v>1501</v>
      </c>
      <c r="DN4" t="s">
        <v>1502</v>
      </c>
      <c r="DO4" t="s">
        <v>1503</v>
      </c>
      <c r="DP4" t="s">
        <v>1504</v>
      </c>
      <c r="DQ4" t="s">
        <v>1505</v>
      </c>
      <c r="DR4" t="s">
        <v>1506</v>
      </c>
      <c r="DS4" t="s">
        <v>1507</v>
      </c>
      <c r="DT4" t="s">
        <v>1508</v>
      </c>
      <c r="DU4" t="s">
        <v>1509</v>
      </c>
      <c r="DV4" t="s">
        <v>1463</v>
      </c>
      <c r="DW4" t="s">
        <v>1464</v>
      </c>
      <c r="DX4" t="s">
        <v>1465</v>
      </c>
      <c r="DY4" t="s">
        <v>1466</v>
      </c>
      <c r="DZ4" t="s">
        <v>1467</v>
      </c>
      <c r="EA4" t="s">
        <v>1468</v>
      </c>
      <c r="EB4" t="s">
        <v>1469</v>
      </c>
      <c r="EC4" t="s">
        <v>1470</v>
      </c>
      <c r="ED4" t="s">
        <v>1471</v>
      </c>
      <c r="EE4" t="s">
        <v>1472</v>
      </c>
      <c r="EF4" t="s">
        <v>1473</v>
      </c>
      <c r="EG4" t="s">
        <v>1474</v>
      </c>
      <c r="EH4" t="s">
        <v>1475</v>
      </c>
      <c r="EI4" t="s">
        <v>1476</v>
      </c>
      <c r="EJ4" t="s">
        <v>1477</v>
      </c>
      <c r="EK4" t="s">
        <v>1478</v>
      </c>
      <c r="EL4" t="s">
        <v>1479</v>
      </c>
      <c r="EM4" t="s">
        <v>1480</v>
      </c>
      <c r="EN4" t="s">
        <v>1481</v>
      </c>
      <c r="EO4" t="s">
        <v>1482</v>
      </c>
      <c r="EP4" t="s">
        <v>1483</v>
      </c>
      <c r="EQ4" t="s">
        <v>1484</v>
      </c>
      <c r="ER4" t="s">
        <v>1485</v>
      </c>
      <c r="ES4" t="s">
        <v>1486</v>
      </c>
      <c r="ET4" t="s">
        <v>1487</v>
      </c>
      <c r="EU4" t="s">
        <v>1488</v>
      </c>
      <c r="EV4" t="s">
        <v>1489</v>
      </c>
      <c r="EW4" t="s">
        <v>1490</v>
      </c>
      <c r="EX4" t="s">
        <v>1491</v>
      </c>
      <c r="EY4" t="s">
        <v>1492</v>
      </c>
      <c r="EZ4" t="s">
        <v>1493</v>
      </c>
      <c r="FA4" t="s">
        <v>1494</v>
      </c>
      <c r="FB4" t="s">
        <v>1495</v>
      </c>
      <c r="FC4" t="s">
        <v>1485</v>
      </c>
      <c r="FD4" t="s">
        <v>1496</v>
      </c>
      <c r="FE4" t="s">
        <v>1497</v>
      </c>
      <c r="FF4" t="s">
        <v>1498</v>
      </c>
      <c r="FG4" t="s">
        <v>1499</v>
      </c>
      <c r="FH4" t="s">
        <v>1500</v>
      </c>
      <c r="FI4" t="s">
        <v>1501</v>
      </c>
      <c r="FJ4" t="s">
        <v>1502</v>
      </c>
      <c r="FK4" t="s">
        <v>1503</v>
      </c>
      <c r="FL4" t="s">
        <v>1504</v>
      </c>
      <c r="FM4" t="s">
        <v>1505</v>
      </c>
      <c r="FN4" t="s">
        <v>1506</v>
      </c>
      <c r="FO4" t="s">
        <v>1507</v>
      </c>
      <c r="FP4" t="s">
        <v>1508</v>
      </c>
      <c r="FQ4" t="s">
        <v>1509</v>
      </c>
      <c r="FR4" t="s">
        <v>1463</v>
      </c>
      <c r="FS4" t="s">
        <v>1464</v>
      </c>
      <c r="FT4" t="s">
        <v>1465</v>
      </c>
      <c r="FU4" t="s">
        <v>1466</v>
      </c>
      <c r="FV4" t="s">
        <v>1467</v>
      </c>
      <c r="FW4" t="s">
        <v>1468</v>
      </c>
      <c r="FX4" t="s">
        <v>1469</v>
      </c>
      <c r="FY4" t="s">
        <v>1470</v>
      </c>
      <c r="FZ4" t="s">
        <v>1471</v>
      </c>
      <c r="GA4" t="s">
        <v>1472</v>
      </c>
      <c r="GB4" t="s">
        <v>1473</v>
      </c>
      <c r="GC4" t="s">
        <v>1474</v>
      </c>
      <c r="GD4" t="s">
        <v>1475</v>
      </c>
      <c r="GE4" t="s">
        <v>1476</v>
      </c>
      <c r="GF4" t="s">
        <v>1477</v>
      </c>
      <c r="GG4" t="s">
        <v>1478</v>
      </c>
      <c r="GH4" t="s">
        <v>1479</v>
      </c>
      <c r="GI4" t="s">
        <v>1480</v>
      </c>
      <c r="GJ4" t="s">
        <v>1481</v>
      </c>
      <c r="GK4" t="s">
        <v>1482</v>
      </c>
      <c r="GL4" t="s">
        <v>1483</v>
      </c>
      <c r="GM4" t="s">
        <v>1484</v>
      </c>
      <c r="GN4" t="s">
        <v>1485</v>
      </c>
      <c r="GO4" t="s">
        <v>1486</v>
      </c>
      <c r="GP4" t="s">
        <v>1487</v>
      </c>
      <c r="GQ4" t="s">
        <v>1488</v>
      </c>
      <c r="GR4" t="s">
        <v>1489</v>
      </c>
      <c r="GS4" t="s">
        <v>1490</v>
      </c>
      <c r="GT4" t="s">
        <v>1491</v>
      </c>
      <c r="GU4" t="s">
        <v>1492</v>
      </c>
      <c r="GV4" t="s">
        <v>1493</v>
      </c>
      <c r="GW4" t="s">
        <v>1494</v>
      </c>
      <c r="GX4" t="s">
        <v>1495</v>
      </c>
      <c r="GY4" t="s">
        <v>1485</v>
      </c>
      <c r="GZ4" t="s">
        <v>1496</v>
      </c>
      <c r="HA4" t="s">
        <v>1497</v>
      </c>
      <c r="HB4" t="s">
        <v>1498</v>
      </c>
      <c r="HC4" t="s">
        <v>1499</v>
      </c>
      <c r="HD4" t="s">
        <v>1500</v>
      </c>
      <c r="HE4" t="s">
        <v>1501</v>
      </c>
      <c r="HF4" t="s">
        <v>1502</v>
      </c>
      <c r="HG4" t="s">
        <v>1503</v>
      </c>
      <c r="HH4" t="s">
        <v>1504</v>
      </c>
      <c r="HI4" t="s">
        <v>1505</v>
      </c>
      <c r="HJ4" t="s">
        <v>1506</v>
      </c>
      <c r="HK4" t="s">
        <v>1507</v>
      </c>
      <c r="HL4" t="s">
        <v>1508</v>
      </c>
      <c r="HM4" t="s">
        <v>1509</v>
      </c>
      <c r="HN4" t="s">
        <v>1463</v>
      </c>
      <c r="HO4" t="s">
        <v>1464</v>
      </c>
      <c r="HP4" t="s">
        <v>1465</v>
      </c>
      <c r="HQ4" t="s">
        <v>1466</v>
      </c>
      <c r="HR4" t="s">
        <v>1467</v>
      </c>
      <c r="HS4" t="s">
        <v>1468</v>
      </c>
      <c r="HT4" t="s">
        <v>1469</v>
      </c>
      <c r="HU4" t="s">
        <v>1470</v>
      </c>
      <c r="HV4" t="s">
        <v>1471</v>
      </c>
      <c r="HW4" t="s">
        <v>1472</v>
      </c>
      <c r="HX4" t="s">
        <v>1473</v>
      </c>
      <c r="HY4" t="s">
        <v>1474</v>
      </c>
      <c r="HZ4" t="s">
        <v>1475</v>
      </c>
      <c r="IA4" t="s">
        <v>1476</v>
      </c>
      <c r="IB4" t="s">
        <v>1477</v>
      </c>
      <c r="IC4" t="s">
        <v>1478</v>
      </c>
      <c r="ID4" t="s">
        <v>1479</v>
      </c>
      <c r="IE4" t="s">
        <v>1480</v>
      </c>
      <c r="IF4" t="s">
        <v>1481</v>
      </c>
      <c r="IG4" t="s">
        <v>1482</v>
      </c>
      <c r="IH4" t="s">
        <v>1483</v>
      </c>
      <c r="II4" t="s">
        <v>1484</v>
      </c>
      <c r="IJ4" t="s">
        <v>1485</v>
      </c>
      <c r="IK4" t="s">
        <v>1486</v>
      </c>
      <c r="IL4" t="s">
        <v>1487</v>
      </c>
      <c r="IM4" t="s">
        <v>1488</v>
      </c>
      <c r="IN4" t="s">
        <v>1489</v>
      </c>
      <c r="IO4" t="s">
        <v>1490</v>
      </c>
      <c r="IP4" t="s">
        <v>1491</v>
      </c>
      <c r="IQ4" t="s">
        <v>1492</v>
      </c>
      <c r="IR4" t="s">
        <v>1493</v>
      </c>
      <c r="IS4" t="s">
        <v>1494</v>
      </c>
      <c r="IT4" t="s">
        <v>1495</v>
      </c>
      <c r="IU4" t="s">
        <v>1485</v>
      </c>
      <c r="IV4" t="s">
        <v>1496</v>
      </c>
      <c r="IW4" t="s">
        <v>1497</v>
      </c>
      <c r="IX4" t="s">
        <v>1498</v>
      </c>
      <c r="IY4" t="s">
        <v>1499</v>
      </c>
      <c r="IZ4" t="s">
        <v>1500</v>
      </c>
      <c r="JA4" t="s">
        <v>1501</v>
      </c>
      <c r="JB4" t="s">
        <v>1502</v>
      </c>
      <c r="JC4" t="s">
        <v>1503</v>
      </c>
      <c r="JD4" t="s">
        <v>1504</v>
      </c>
      <c r="JE4" t="s">
        <v>1505</v>
      </c>
      <c r="JF4" t="s">
        <v>1506</v>
      </c>
      <c r="JG4" t="s">
        <v>1507</v>
      </c>
      <c r="JH4" t="s">
        <v>1508</v>
      </c>
      <c r="JI4" t="s">
        <v>1509</v>
      </c>
      <c r="JJ4" t="s">
        <v>1463</v>
      </c>
      <c r="JK4" t="s">
        <v>1464</v>
      </c>
      <c r="JL4" t="s">
        <v>1465</v>
      </c>
      <c r="JM4" t="s">
        <v>1466</v>
      </c>
      <c r="JN4" t="s">
        <v>1467</v>
      </c>
      <c r="JO4" t="s">
        <v>1468</v>
      </c>
      <c r="JP4" t="s">
        <v>1469</v>
      </c>
      <c r="JQ4" t="s">
        <v>1470</v>
      </c>
      <c r="JR4" t="s">
        <v>1471</v>
      </c>
      <c r="JS4" t="s">
        <v>1472</v>
      </c>
      <c r="JT4" t="s">
        <v>1473</v>
      </c>
      <c r="JU4" t="s">
        <v>1474</v>
      </c>
      <c r="JV4" t="s">
        <v>1475</v>
      </c>
      <c r="JW4" t="s">
        <v>1476</v>
      </c>
      <c r="JX4" t="s">
        <v>1477</v>
      </c>
      <c r="JY4" t="s">
        <v>1478</v>
      </c>
      <c r="JZ4" t="s">
        <v>1479</v>
      </c>
      <c r="KA4" t="s">
        <v>1480</v>
      </c>
      <c r="KB4" t="s">
        <v>1481</v>
      </c>
      <c r="KC4" t="s">
        <v>1482</v>
      </c>
      <c r="KD4" t="s">
        <v>1483</v>
      </c>
      <c r="KE4" t="s">
        <v>1484</v>
      </c>
      <c r="KF4" t="s">
        <v>1485</v>
      </c>
      <c r="KG4" t="s">
        <v>1486</v>
      </c>
      <c r="KH4" t="s">
        <v>1487</v>
      </c>
      <c r="KI4" t="s">
        <v>1488</v>
      </c>
      <c r="KJ4" t="s">
        <v>1489</v>
      </c>
      <c r="KK4" t="s">
        <v>1490</v>
      </c>
      <c r="KL4" t="s">
        <v>1491</v>
      </c>
      <c r="KM4" t="s">
        <v>1492</v>
      </c>
      <c r="KN4" t="s">
        <v>1493</v>
      </c>
      <c r="KO4" t="s">
        <v>1494</v>
      </c>
      <c r="KP4" t="s">
        <v>1495</v>
      </c>
      <c r="KQ4" t="s">
        <v>1485</v>
      </c>
      <c r="KR4" t="s">
        <v>1496</v>
      </c>
      <c r="KS4" t="s">
        <v>1497</v>
      </c>
      <c r="KT4" t="s">
        <v>1498</v>
      </c>
      <c r="KU4" t="s">
        <v>1499</v>
      </c>
      <c r="KV4" t="s">
        <v>1500</v>
      </c>
      <c r="KW4" t="s">
        <v>1501</v>
      </c>
      <c r="KX4" t="s">
        <v>1502</v>
      </c>
      <c r="KY4" t="s">
        <v>1503</v>
      </c>
      <c r="KZ4" t="s">
        <v>1504</v>
      </c>
      <c r="LA4" t="s">
        <v>1505</v>
      </c>
      <c r="LB4" t="s">
        <v>1506</v>
      </c>
      <c r="LC4" t="s">
        <v>1507</v>
      </c>
      <c r="LD4" t="s">
        <v>1508</v>
      </c>
      <c r="LE4" t="s">
        <v>1509</v>
      </c>
      <c r="LF4" t="s">
        <v>1463</v>
      </c>
      <c r="LG4" t="s">
        <v>1464</v>
      </c>
      <c r="LH4" t="s">
        <v>1465</v>
      </c>
      <c r="LI4" t="s">
        <v>1466</v>
      </c>
      <c r="LJ4" t="s">
        <v>1467</v>
      </c>
      <c r="LK4" t="s">
        <v>1468</v>
      </c>
      <c r="LL4" t="s">
        <v>1469</v>
      </c>
      <c r="LM4" t="s">
        <v>1470</v>
      </c>
      <c r="LN4" t="s">
        <v>1471</v>
      </c>
      <c r="LO4" t="s">
        <v>1472</v>
      </c>
      <c r="LP4" t="s">
        <v>1473</v>
      </c>
      <c r="LQ4" t="s">
        <v>1474</v>
      </c>
      <c r="LR4" t="s">
        <v>1475</v>
      </c>
      <c r="LS4" t="s">
        <v>1476</v>
      </c>
      <c r="LT4" t="s">
        <v>1477</v>
      </c>
      <c r="LU4" t="s">
        <v>1478</v>
      </c>
      <c r="LV4" t="s">
        <v>1479</v>
      </c>
      <c r="LW4" t="s">
        <v>1480</v>
      </c>
      <c r="LX4" t="s">
        <v>1481</v>
      </c>
      <c r="LY4" t="s">
        <v>1482</v>
      </c>
      <c r="LZ4" t="s">
        <v>1483</v>
      </c>
      <c r="MA4" t="s">
        <v>1484</v>
      </c>
      <c r="MB4" t="s">
        <v>1485</v>
      </c>
      <c r="MC4" t="s">
        <v>1486</v>
      </c>
      <c r="MD4" t="s">
        <v>1487</v>
      </c>
      <c r="ME4" t="s">
        <v>1488</v>
      </c>
      <c r="MF4" t="s">
        <v>1489</v>
      </c>
      <c r="MG4" t="s">
        <v>1490</v>
      </c>
      <c r="MH4" t="s">
        <v>1491</v>
      </c>
      <c r="MI4" t="s">
        <v>1492</v>
      </c>
      <c r="MJ4" t="s">
        <v>1493</v>
      </c>
      <c r="MK4" t="s">
        <v>1494</v>
      </c>
      <c r="ML4" t="s">
        <v>1495</v>
      </c>
      <c r="MM4" t="s">
        <v>1485</v>
      </c>
      <c r="MN4" t="s">
        <v>1496</v>
      </c>
      <c r="MO4" t="s">
        <v>1497</v>
      </c>
      <c r="MP4" t="s">
        <v>1498</v>
      </c>
      <c r="MQ4" t="s">
        <v>1499</v>
      </c>
      <c r="MR4" t="s">
        <v>1500</v>
      </c>
      <c r="MS4" t="s">
        <v>1501</v>
      </c>
      <c r="MT4" t="s">
        <v>1502</v>
      </c>
      <c r="MU4" t="s">
        <v>1503</v>
      </c>
      <c r="MV4" t="s">
        <v>1504</v>
      </c>
      <c r="MW4" t="s">
        <v>1505</v>
      </c>
      <c r="MX4" t="s">
        <v>1506</v>
      </c>
      <c r="MY4" t="s">
        <v>1507</v>
      </c>
      <c r="MZ4" t="s">
        <v>1508</v>
      </c>
      <c r="NA4" t="s">
        <v>1509</v>
      </c>
      <c r="NB4" t="s">
        <v>1463</v>
      </c>
      <c r="NC4" t="s">
        <v>1464</v>
      </c>
      <c r="ND4" t="s">
        <v>1465</v>
      </c>
      <c r="NE4" t="s">
        <v>1466</v>
      </c>
      <c r="NF4" t="s">
        <v>1467</v>
      </c>
      <c r="NG4" t="s">
        <v>1468</v>
      </c>
      <c r="NH4" t="s">
        <v>1469</v>
      </c>
      <c r="NI4" t="s">
        <v>1470</v>
      </c>
      <c r="NJ4" t="s">
        <v>1471</v>
      </c>
      <c r="NK4" t="s">
        <v>1472</v>
      </c>
      <c r="NL4" t="s">
        <v>1473</v>
      </c>
      <c r="NM4" t="s">
        <v>1474</v>
      </c>
      <c r="NN4" t="s">
        <v>1475</v>
      </c>
      <c r="NO4" t="s">
        <v>1476</v>
      </c>
      <c r="NP4" t="s">
        <v>1477</v>
      </c>
      <c r="NQ4" t="s">
        <v>1478</v>
      </c>
      <c r="NR4" t="s">
        <v>1479</v>
      </c>
      <c r="NS4" t="s">
        <v>1480</v>
      </c>
      <c r="NT4" t="s">
        <v>1481</v>
      </c>
      <c r="NU4" t="s">
        <v>1482</v>
      </c>
      <c r="NV4" t="s">
        <v>1483</v>
      </c>
      <c r="NW4" t="s">
        <v>1484</v>
      </c>
      <c r="NX4" t="s">
        <v>1485</v>
      </c>
      <c r="NY4" t="s">
        <v>1486</v>
      </c>
      <c r="NZ4" t="s">
        <v>1487</v>
      </c>
      <c r="OA4" t="s">
        <v>1488</v>
      </c>
      <c r="OB4" t="s">
        <v>1489</v>
      </c>
      <c r="OC4" t="s">
        <v>1490</v>
      </c>
      <c r="OD4" t="s">
        <v>1491</v>
      </c>
      <c r="OE4" t="s">
        <v>1492</v>
      </c>
      <c r="OF4" t="s">
        <v>1493</v>
      </c>
      <c r="OG4" t="s">
        <v>1494</v>
      </c>
      <c r="OH4" t="s">
        <v>1495</v>
      </c>
      <c r="OI4" t="s">
        <v>1485</v>
      </c>
      <c r="OJ4" t="s">
        <v>1496</v>
      </c>
      <c r="OK4" t="s">
        <v>1497</v>
      </c>
      <c r="OL4" t="s">
        <v>1498</v>
      </c>
      <c r="OM4" t="s">
        <v>1499</v>
      </c>
      <c r="ON4" t="s">
        <v>1500</v>
      </c>
      <c r="OO4" t="s">
        <v>1501</v>
      </c>
      <c r="OP4" t="s">
        <v>1502</v>
      </c>
      <c r="OQ4" t="s">
        <v>1503</v>
      </c>
      <c r="OR4" t="s">
        <v>1504</v>
      </c>
      <c r="OS4" t="s">
        <v>1505</v>
      </c>
      <c r="OT4" t="s">
        <v>1506</v>
      </c>
      <c r="OU4" t="s">
        <v>1507</v>
      </c>
      <c r="OV4" t="s">
        <v>1508</v>
      </c>
      <c r="OW4" t="s">
        <v>1509</v>
      </c>
      <c r="OX4" t="s">
        <v>1463</v>
      </c>
      <c r="OY4" t="s">
        <v>1464</v>
      </c>
      <c r="OZ4" t="s">
        <v>1465</v>
      </c>
      <c r="PA4" t="s">
        <v>1466</v>
      </c>
      <c r="PB4" t="s">
        <v>1467</v>
      </c>
      <c r="PC4" t="s">
        <v>1468</v>
      </c>
      <c r="PD4" t="s">
        <v>1469</v>
      </c>
      <c r="PE4" t="s">
        <v>1470</v>
      </c>
      <c r="PF4" t="s">
        <v>1471</v>
      </c>
      <c r="PG4" t="s">
        <v>1472</v>
      </c>
      <c r="PH4" t="s">
        <v>1473</v>
      </c>
      <c r="PI4" t="s">
        <v>1474</v>
      </c>
      <c r="PJ4" t="s">
        <v>1475</v>
      </c>
      <c r="PK4" t="s">
        <v>1476</v>
      </c>
      <c r="PL4" t="s">
        <v>1477</v>
      </c>
      <c r="PM4" t="s">
        <v>1478</v>
      </c>
      <c r="PN4" t="s">
        <v>1479</v>
      </c>
      <c r="PO4" t="s">
        <v>1480</v>
      </c>
      <c r="PP4" t="s">
        <v>1481</v>
      </c>
      <c r="PQ4" t="s">
        <v>1482</v>
      </c>
      <c r="PR4" t="s">
        <v>1483</v>
      </c>
      <c r="PS4" t="s">
        <v>1484</v>
      </c>
      <c r="PT4" t="s">
        <v>1485</v>
      </c>
      <c r="PU4" t="s">
        <v>1486</v>
      </c>
      <c r="PV4" t="s">
        <v>1487</v>
      </c>
      <c r="PW4" t="s">
        <v>1488</v>
      </c>
      <c r="PX4" t="s">
        <v>1489</v>
      </c>
      <c r="PY4" t="s">
        <v>1490</v>
      </c>
      <c r="PZ4" t="s">
        <v>1491</v>
      </c>
      <c r="QA4" t="s">
        <v>1492</v>
      </c>
      <c r="QB4" t="s">
        <v>1493</v>
      </c>
      <c r="QC4" t="s">
        <v>1494</v>
      </c>
      <c r="QD4" t="s">
        <v>1495</v>
      </c>
      <c r="QE4" t="s">
        <v>1485</v>
      </c>
      <c r="QF4" t="s">
        <v>1496</v>
      </c>
      <c r="QG4" t="s">
        <v>1497</v>
      </c>
      <c r="QH4" t="s">
        <v>1498</v>
      </c>
      <c r="QI4" t="s">
        <v>1499</v>
      </c>
      <c r="QJ4" t="s">
        <v>1500</v>
      </c>
      <c r="QK4" t="s">
        <v>1501</v>
      </c>
      <c r="QL4" t="s">
        <v>1502</v>
      </c>
      <c r="QM4" t="s">
        <v>1503</v>
      </c>
      <c r="QN4" t="s">
        <v>1504</v>
      </c>
      <c r="QO4" t="s">
        <v>1505</v>
      </c>
      <c r="QP4" t="s">
        <v>1506</v>
      </c>
      <c r="QQ4" t="s">
        <v>1507</v>
      </c>
      <c r="QR4" t="s">
        <v>1508</v>
      </c>
      <c r="QS4" t="s">
        <v>1509</v>
      </c>
      <c r="QT4" t="s">
        <v>1463</v>
      </c>
      <c r="QU4" t="s">
        <v>1464</v>
      </c>
      <c r="QV4" t="s">
        <v>1465</v>
      </c>
      <c r="QW4" t="s">
        <v>1466</v>
      </c>
      <c r="QX4" t="s">
        <v>1467</v>
      </c>
      <c r="QY4" t="s">
        <v>1468</v>
      </c>
      <c r="QZ4" t="s">
        <v>1469</v>
      </c>
      <c r="RA4" t="s">
        <v>1470</v>
      </c>
      <c r="RB4" t="s">
        <v>1471</v>
      </c>
      <c r="RC4" t="s">
        <v>1472</v>
      </c>
      <c r="RD4" t="s">
        <v>1473</v>
      </c>
      <c r="RE4" t="s">
        <v>1474</v>
      </c>
      <c r="RF4" t="s">
        <v>1475</v>
      </c>
      <c r="RG4" t="s">
        <v>1476</v>
      </c>
      <c r="RH4" t="s">
        <v>1477</v>
      </c>
      <c r="RI4" t="s">
        <v>1478</v>
      </c>
      <c r="RJ4" t="s">
        <v>1479</v>
      </c>
      <c r="RK4" t="s">
        <v>1480</v>
      </c>
      <c r="RL4" t="s">
        <v>1481</v>
      </c>
      <c r="RM4" t="s">
        <v>1482</v>
      </c>
      <c r="RN4" t="s">
        <v>1483</v>
      </c>
      <c r="RO4" t="s">
        <v>1484</v>
      </c>
      <c r="RP4" t="s">
        <v>1485</v>
      </c>
      <c r="RQ4" t="s">
        <v>1486</v>
      </c>
      <c r="RR4" t="s">
        <v>1487</v>
      </c>
      <c r="RS4" t="s">
        <v>1488</v>
      </c>
      <c r="RT4" t="s">
        <v>1489</v>
      </c>
      <c r="RU4" t="s">
        <v>1490</v>
      </c>
      <c r="RV4" t="s">
        <v>1491</v>
      </c>
      <c r="RW4" t="s">
        <v>1492</v>
      </c>
      <c r="RX4" t="s">
        <v>1493</v>
      </c>
      <c r="RY4" t="s">
        <v>1494</v>
      </c>
      <c r="RZ4" t="s">
        <v>1495</v>
      </c>
      <c r="SA4" t="s">
        <v>1485</v>
      </c>
      <c r="SB4" t="s">
        <v>1496</v>
      </c>
      <c r="SC4" t="s">
        <v>1497</v>
      </c>
      <c r="SD4" t="s">
        <v>1498</v>
      </c>
      <c r="SE4" t="s">
        <v>1499</v>
      </c>
      <c r="SF4" t="s">
        <v>1500</v>
      </c>
      <c r="SG4" t="s">
        <v>1501</v>
      </c>
      <c r="SH4" t="s">
        <v>1502</v>
      </c>
      <c r="SI4" t="s">
        <v>1503</v>
      </c>
      <c r="SJ4" t="s">
        <v>1504</v>
      </c>
      <c r="SK4" t="s">
        <v>1505</v>
      </c>
      <c r="SL4" t="s">
        <v>1506</v>
      </c>
      <c r="SM4" t="s">
        <v>1507</v>
      </c>
      <c r="SN4" t="s">
        <v>1508</v>
      </c>
      <c r="SO4" t="s">
        <v>1509</v>
      </c>
      <c r="SP4" t="s">
        <v>1463</v>
      </c>
      <c r="SQ4" t="s">
        <v>1464</v>
      </c>
      <c r="SR4" t="s">
        <v>1465</v>
      </c>
      <c r="SS4" t="s">
        <v>1466</v>
      </c>
      <c r="ST4" t="s">
        <v>1467</v>
      </c>
      <c r="SU4" t="s">
        <v>1468</v>
      </c>
      <c r="SV4" t="s">
        <v>1469</v>
      </c>
      <c r="SW4" t="s">
        <v>1470</v>
      </c>
      <c r="SX4" t="s">
        <v>1471</v>
      </c>
      <c r="SY4" t="s">
        <v>1472</v>
      </c>
      <c r="SZ4" t="s">
        <v>1473</v>
      </c>
      <c r="TA4" t="s">
        <v>1474</v>
      </c>
      <c r="TB4" t="s">
        <v>1475</v>
      </c>
      <c r="TC4" t="s">
        <v>1476</v>
      </c>
      <c r="TD4" t="s">
        <v>1477</v>
      </c>
      <c r="TE4" t="s">
        <v>1478</v>
      </c>
      <c r="TF4" t="s">
        <v>1479</v>
      </c>
      <c r="TG4" t="s">
        <v>1480</v>
      </c>
      <c r="TH4" t="s">
        <v>1481</v>
      </c>
      <c r="TI4" t="s">
        <v>1482</v>
      </c>
      <c r="TJ4" t="s">
        <v>1483</v>
      </c>
      <c r="TK4" t="s">
        <v>1484</v>
      </c>
      <c r="TL4" t="s">
        <v>1485</v>
      </c>
      <c r="TM4" t="s">
        <v>1486</v>
      </c>
      <c r="TN4" t="s">
        <v>1487</v>
      </c>
      <c r="TO4" t="s">
        <v>1488</v>
      </c>
      <c r="TP4" t="s">
        <v>1489</v>
      </c>
      <c r="TQ4" t="s">
        <v>1490</v>
      </c>
      <c r="TR4" t="s">
        <v>1491</v>
      </c>
      <c r="TS4" t="s">
        <v>1492</v>
      </c>
      <c r="TT4" t="s">
        <v>1493</v>
      </c>
      <c r="TU4" t="s">
        <v>1494</v>
      </c>
      <c r="TV4" t="s">
        <v>1495</v>
      </c>
      <c r="TW4" t="s">
        <v>1485</v>
      </c>
      <c r="TX4" t="s">
        <v>1496</v>
      </c>
      <c r="TY4" t="s">
        <v>1497</v>
      </c>
      <c r="TZ4" t="s">
        <v>1498</v>
      </c>
      <c r="UA4" t="s">
        <v>1499</v>
      </c>
      <c r="UB4" t="s">
        <v>1500</v>
      </c>
      <c r="UC4" t="s">
        <v>1501</v>
      </c>
      <c r="UD4" t="s">
        <v>1502</v>
      </c>
      <c r="UE4" t="s">
        <v>1503</v>
      </c>
      <c r="UF4" t="s">
        <v>1504</v>
      </c>
      <c r="UG4" t="s">
        <v>1505</v>
      </c>
      <c r="UH4" t="s">
        <v>1506</v>
      </c>
      <c r="UI4" t="s">
        <v>1507</v>
      </c>
      <c r="UJ4" t="s">
        <v>1508</v>
      </c>
      <c r="UK4" t="s">
        <v>1509</v>
      </c>
      <c r="UL4" t="s">
        <v>1463</v>
      </c>
      <c r="UM4" t="s">
        <v>1464</v>
      </c>
      <c r="UN4" t="s">
        <v>1465</v>
      </c>
      <c r="UO4" t="s">
        <v>1466</v>
      </c>
      <c r="UP4" t="s">
        <v>1467</v>
      </c>
      <c r="UQ4" t="s">
        <v>1468</v>
      </c>
      <c r="UR4" t="s">
        <v>1469</v>
      </c>
      <c r="US4" t="s">
        <v>1470</v>
      </c>
      <c r="UT4" t="s">
        <v>1471</v>
      </c>
      <c r="UU4" t="s">
        <v>1472</v>
      </c>
      <c r="UV4" t="s">
        <v>1473</v>
      </c>
      <c r="UW4" t="s">
        <v>1474</v>
      </c>
      <c r="UX4" t="s">
        <v>1475</v>
      </c>
      <c r="UY4" t="s">
        <v>1476</v>
      </c>
      <c r="UZ4" t="s">
        <v>1477</v>
      </c>
      <c r="VA4" t="s">
        <v>1478</v>
      </c>
      <c r="VB4" t="s">
        <v>1479</v>
      </c>
      <c r="VC4" t="s">
        <v>1480</v>
      </c>
      <c r="VD4" t="s">
        <v>1481</v>
      </c>
      <c r="VE4" t="s">
        <v>1482</v>
      </c>
      <c r="VF4" t="s">
        <v>1483</v>
      </c>
      <c r="VG4" t="s">
        <v>1484</v>
      </c>
      <c r="VH4" t="s">
        <v>1485</v>
      </c>
      <c r="VI4" t="s">
        <v>1486</v>
      </c>
      <c r="VJ4" t="s">
        <v>1487</v>
      </c>
      <c r="VK4" t="s">
        <v>1488</v>
      </c>
      <c r="VL4" t="s">
        <v>1489</v>
      </c>
      <c r="VM4" t="s">
        <v>1490</v>
      </c>
      <c r="VN4" t="s">
        <v>1491</v>
      </c>
      <c r="VO4" t="s">
        <v>1492</v>
      </c>
      <c r="VP4" t="s">
        <v>1493</v>
      </c>
      <c r="VQ4" t="s">
        <v>1494</v>
      </c>
      <c r="VR4" t="s">
        <v>1495</v>
      </c>
      <c r="VS4" t="s">
        <v>1485</v>
      </c>
      <c r="VT4" t="s">
        <v>1496</v>
      </c>
      <c r="VU4" t="s">
        <v>1497</v>
      </c>
      <c r="VV4" t="s">
        <v>1498</v>
      </c>
      <c r="VW4" t="s">
        <v>1499</v>
      </c>
      <c r="VX4" t="s">
        <v>1500</v>
      </c>
      <c r="VY4" t="s">
        <v>1501</v>
      </c>
      <c r="VZ4" t="s">
        <v>1502</v>
      </c>
      <c r="WA4" t="s">
        <v>1503</v>
      </c>
      <c r="WB4" t="s">
        <v>1504</v>
      </c>
      <c r="WC4" t="s">
        <v>1505</v>
      </c>
      <c r="WD4" t="s">
        <v>1506</v>
      </c>
      <c r="WE4" t="s">
        <v>1507</v>
      </c>
      <c r="WF4" t="s">
        <v>1508</v>
      </c>
      <c r="WG4" t="s">
        <v>1509</v>
      </c>
      <c r="WH4" t="s">
        <v>1463</v>
      </c>
      <c r="WI4" t="s">
        <v>1464</v>
      </c>
      <c r="WJ4" t="s">
        <v>1465</v>
      </c>
      <c r="WK4" t="s">
        <v>1466</v>
      </c>
      <c r="WL4" t="s">
        <v>1467</v>
      </c>
      <c r="WM4" t="s">
        <v>1468</v>
      </c>
      <c r="WN4" t="s">
        <v>1469</v>
      </c>
      <c r="WO4" t="s">
        <v>1470</v>
      </c>
      <c r="WP4" t="s">
        <v>1471</v>
      </c>
      <c r="WQ4" t="s">
        <v>1472</v>
      </c>
      <c r="WR4" t="s">
        <v>1473</v>
      </c>
      <c r="WS4" t="s">
        <v>1474</v>
      </c>
      <c r="WT4" t="s">
        <v>1475</v>
      </c>
      <c r="WU4" t="s">
        <v>1476</v>
      </c>
      <c r="WV4" t="s">
        <v>1477</v>
      </c>
      <c r="WW4" t="s">
        <v>1478</v>
      </c>
      <c r="WX4" t="s">
        <v>1479</v>
      </c>
      <c r="WY4" t="s">
        <v>1480</v>
      </c>
      <c r="WZ4" t="s">
        <v>1481</v>
      </c>
      <c r="XA4" t="s">
        <v>1482</v>
      </c>
      <c r="XB4" t="s">
        <v>1483</v>
      </c>
      <c r="XC4" t="s">
        <v>1484</v>
      </c>
      <c r="XD4" t="s">
        <v>1485</v>
      </c>
      <c r="XE4" t="s">
        <v>1486</v>
      </c>
      <c r="XF4" t="s">
        <v>1487</v>
      </c>
      <c r="XG4" t="s">
        <v>1488</v>
      </c>
      <c r="XH4" t="s">
        <v>1489</v>
      </c>
      <c r="XI4" t="s">
        <v>1490</v>
      </c>
      <c r="XJ4" t="s">
        <v>1491</v>
      </c>
      <c r="XK4" t="s">
        <v>1492</v>
      </c>
      <c r="XL4" t="s">
        <v>1493</v>
      </c>
      <c r="XM4" t="s">
        <v>1494</v>
      </c>
      <c r="XN4" t="s">
        <v>1495</v>
      </c>
      <c r="XO4" t="s">
        <v>1485</v>
      </c>
      <c r="XP4" t="s">
        <v>1496</v>
      </c>
      <c r="XQ4" t="s">
        <v>1497</v>
      </c>
      <c r="XR4" t="s">
        <v>1498</v>
      </c>
      <c r="XS4" t="s">
        <v>1499</v>
      </c>
      <c r="XT4" t="s">
        <v>1500</v>
      </c>
      <c r="XU4" t="s">
        <v>1501</v>
      </c>
      <c r="XV4" t="s">
        <v>1502</v>
      </c>
      <c r="XW4" t="s">
        <v>1503</v>
      </c>
      <c r="XX4" t="s">
        <v>1504</v>
      </c>
      <c r="XY4" t="s">
        <v>1505</v>
      </c>
      <c r="XZ4" t="s">
        <v>1506</v>
      </c>
      <c r="YA4" t="s">
        <v>1507</v>
      </c>
      <c r="YB4" t="s">
        <v>1508</v>
      </c>
      <c r="YC4" t="s">
        <v>1509</v>
      </c>
      <c r="YD4" t="s">
        <v>348</v>
      </c>
      <c r="YE4" t="s">
        <v>583</v>
      </c>
      <c r="YF4" t="s">
        <v>1510</v>
      </c>
      <c r="YG4" t="s">
        <v>916</v>
      </c>
      <c r="YH4" t="s">
        <v>1511</v>
      </c>
      <c r="YI4" t="s">
        <v>1512</v>
      </c>
      <c r="YJ4" t="s">
        <v>837</v>
      </c>
      <c r="YK4" t="s">
        <v>1513</v>
      </c>
      <c r="YL4" t="s">
        <v>1514</v>
      </c>
      <c r="YM4" t="s">
        <v>583</v>
      </c>
      <c r="YN4" t="s">
        <v>583</v>
      </c>
      <c r="YO4" t="s">
        <v>872</v>
      </c>
      <c r="YP4" t="s">
        <v>1515</v>
      </c>
      <c r="YQ4" t="s">
        <v>1516</v>
      </c>
      <c r="YR4" t="s">
        <v>884</v>
      </c>
      <c r="YS4" t="s">
        <v>884</v>
      </c>
      <c r="YT4" t="s">
        <v>884</v>
      </c>
      <c r="YU4" t="s">
        <v>884</v>
      </c>
      <c r="YV4" t="s">
        <v>884</v>
      </c>
      <c r="YW4" t="s">
        <v>1516</v>
      </c>
      <c r="YX4" t="s">
        <v>1517</v>
      </c>
      <c r="YY4" t="s">
        <v>1518</v>
      </c>
      <c r="YZ4" t="s">
        <v>1455</v>
      </c>
      <c r="ZA4" t="s">
        <v>1456</v>
      </c>
      <c r="ZB4" t="s">
        <v>1455</v>
      </c>
      <c r="ZC4" t="s">
        <v>1456</v>
      </c>
      <c r="ZD4" t="s">
        <v>1455</v>
      </c>
      <c r="ZE4" t="s">
        <v>1456</v>
      </c>
      <c r="ZF4" t="s">
        <v>1455</v>
      </c>
      <c r="ZG4" t="s">
        <v>1456</v>
      </c>
      <c r="ZH4" t="s">
        <v>1455</v>
      </c>
      <c r="ZI4" t="s">
        <v>1456</v>
      </c>
      <c r="ZJ4" t="s">
        <v>1455</v>
      </c>
      <c r="ZK4" t="s">
        <v>1456</v>
      </c>
      <c r="ZL4" t="s">
        <v>1519</v>
      </c>
      <c r="ZM4" t="s">
        <v>1519</v>
      </c>
      <c r="ZN4" t="s">
        <v>1519</v>
      </c>
      <c r="ZO4" t="s">
        <v>1519</v>
      </c>
      <c r="ZP4" t="s">
        <v>1520</v>
      </c>
      <c r="ZQ4" t="s">
        <v>583</v>
      </c>
      <c r="ZR4" t="s">
        <v>583</v>
      </c>
      <c r="ZS4" t="s">
        <v>1521</v>
      </c>
      <c r="ZT4" t="s">
        <v>1521</v>
      </c>
      <c r="ZU4" t="s">
        <v>1519</v>
      </c>
      <c r="ZV4" t="s">
        <v>1078</v>
      </c>
      <c r="ZW4" t="s">
        <v>1522</v>
      </c>
      <c r="ZX4" t="s">
        <v>1522</v>
      </c>
      <c r="ZY4" t="s">
        <v>1522</v>
      </c>
      <c r="ZZ4" t="s">
        <v>1522</v>
      </c>
      <c r="AAA4" t="s">
        <v>1522</v>
      </c>
      <c r="AAB4" t="s">
        <v>1522</v>
      </c>
      <c r="AAC4" t="s">
        <v>1522</v>
      </c>
      <c r="AAD4" t="s">
        <v>1522</v>
      </c>
      <c r="AAE4" t="s">
        <v>1522</v>
      </c>
      <c r="AAF4" t="s">
        <v>1522</v>
      </c>
      <c r="AAG4" t="s">
        <v>1523</v>
      </c>
      <c r="AAH4" t="s">
        <v>1524</v>
      </c>
      <c r="AAI4" t="s">
        <v>1525</v>
      </c>
      <c r="AAJ4" t="s">
        <v>1078</v>
      </c>
      <c r="AAK4" t="s">
        <v>1526</v>
      </c>
      <c r="AAL4" t="s">
        <v>1526</v>
      </c>
      <c r="AAM4" t="s">
        <v>1526</v>
      </c>
      <c r="AAN4" t="s">
        <v>1526</v>
      </c>
      <c r="AAO4" t="s">
        <v>1526</v>
      </c>
      <c r="AAP4" t="s">
        <v>1527</v>
      </c>
      <c r="AAQ4" t="s">
        <v>1527</v>
      </c>
      <c r="AAR4" t="s">
        <v>1527</v>
      </c>
      <c r="AAS4" t="s">
        <v>1527</v>
      </c>
      <c r="AAT4" t="s">
        <v>1527</v>
      </c>
      <c r="AAU4" t="s">
        <v>1123</v>
      </c>
      <c r="AAV4" t="s">
        <v>1519</v>
      </c>
      <c r="AAW4" t="s">
        <v>1519</v>
      </c>
      <c r="AAX4" t="s">
        <v>583</v>
      </c>
      <c r="AAY4" t="s">
        <v>1528</v>
      </c>
      <c r="AAZ4" t="s">
        <v>1528</v>
      </c>
      <c r="ABA4" t="s">
        <v>1528</v>
      </c>
      <c r="ABB4" t="s">
        <v>1528</v>
      </c>
      <c r="ABC4" t="s">
        <v>1528</v>
      </c>
      <c r="ABD4" t="s">
        <v>583</v>
      </c>
      <c r="ABE4" t="s">
        <v>583</v>
      </c>
      <c r="ABF4" t="s">
        <v>1529</v>
      </c>
      <c r="ABG4" t="s">
        <v>1529</v>
      </c>
      <c r="ABH4" t="s">
        <v>1529</v>
      </c>
      <c r="ABI4" t="s">
        <v>1529</v>
      </c>
      <c r="ABJ4" t="s">
        <v>1529</v>
      </c>
      <c r="ABK4" t="s">
        <v>1530</v>
      </c>
      <c r="ABL4" t="s">
        <v>1530</v>
      </c>
      <c r="ABM4" t="s">
        <v>1531</v>
      </c>
      <c r="ABN4" t="s">
        <v>1532</v>
      </c>
      <c r="ABO4" t="s">
        <v>380</v>
      </c>
      <c r="ABP4" t="s">
        <v>1533</v>
      </c>
      <c r="ABQ4" t="s">
        <v>1534</v>
      </c>
      <c r="ABR4" t="s">
        <v>1535</v>
      </c>
      <c r="ABS4" t="s">
        <v>1536</v>
      </c>
      <c r="ABT4" t="s">
        <v>1537</v>
      </c>
      <c r="ABU4" t="s">
        <v>1538</v>
      </c>
      <c r="ABV4" t="s">
        <v>1538</v>
      </c>
      <c r="ABW4" t="s">
        <v>1538</v>
      </c>
      <c r="ABX4" t="s">
        <v>1538</v>
      </c>
      <c r="ABY4" t="s">
        <v>1539</v>
      </c>
      <c r="ABZ4" t="s">
        <v>1540</v>
      </c>
      <c r="ACA4" t="s">
        <v>1541</v>
      </c>
      <c r="ACB4" s="47" t="s">
        <v>1542</v>
      </c>
      <c r="ACC4" t="s">
        <v>1539</v>
      </c>
      <c r="ACD4" t="s">
        <v>1540</v>
      </c>
      <c r="ACE4" s="47" t="s">
        <v>1542</v>
      </c>
      <c r="ACF4" t="s">
        <v>1543</v>
      </c>
      <c r="ACG4" t="s">
        <v>1544</v>
      </c>
      <c r="ACH4" t="s">
        <v>1544</v>
      </c>
      <c r="ACI4" t="s">
        <v>1544</v>
      </c>
      <c r="ACJ4" t="s">
        <v>1543</v>
      </c>
      <c r="ACK4" t="s">
        <v>1544</v>
      </c>
      <c r="ACL4" t="s">
        <v>1543</v>
      </c>
      <c r="ACM4" t="s">
        <v>1543</v>
      </c>
      <c r="ACN4" t="s">
        <v>1543</v>
      </c>
      <c r="ACO4" t="s">
        <v>1544</v>
      </c>
      <c r="ACP4" t="s">
        <v>1543</v>
      </c>
      <c r="ACQ4" t="s">
        <v>1544</v>
      </c>
      <c r="ACR4" t="s">
        <v>1543</v>
      </c>
      <c r="ACS4" t="s">
        <v>1543</v>
      </c>
      <c r="ACT4" t="s">
        <v>1544</v>
      </c>
      <c r="ACU4" t="s">
        <v>1543</v>
      </c>
      <c r="ACV4" t="s">
        <v>1543</v>
      </c>
      <c r="ACW4" t="s">
        <v>1544</v>
      </c>
      <c r="ACX4" t="s">
        <v>1543</v>
      </c>
      <c r="ACY4" t="s">
        <v>1543</v>
      </c>
      <c r="ACZ4" t="s">
        <v>1543</v>
      </c>
      <c r="ADA4" t="s">
        <v>1544</v>
      </c>
      <c r="ADB4" t="s">
        <v>1544</v>
      </c>
      <c r="ADC4" t="s">
        <v>1543</v>
      </c>
      <c r="ADD4" t="s">
        <v>1543</v>
      </c>
      <c r="ADE4" t="s">
        <v>1544</v>
      </c>
      <c r="ADF4" t="s">
        <v>1544</v>
      </c>
      <c r="ADG4" t="s">
        <v>1543</v>
      </c>
      <c r="ADH4" t="s">
        <v>1545</v>
      </c>
      <c r="ADI4" t="s">
        <v>1543</v>
      </c>
      <c r="ADJ4" t="s">
        <v>1543</v>
      </c>
      <c r="ADK4" t="s">
        <v>1544</v>
      </c>
      <c r="ADL4" t="s">
        <v>1544</v>
      </c>
      <c r="ADM4" t="s">
        <v>1543</v>
      </c>
      <c r="ADN4" t="s">
        <v>1543</v>
      </c>
      <c r="ADO4" t="s">
        <v>1543</v>
      </c>
      <c r="ADP4" t="s">
        <v>1543</v>
      </c>
      <c r="ADQ4" t="s">
        <v>1543</v>
      </c>
      <c r="ADR4" t="s">
        <v>1543</v>
      </c>
      <c r="ADS4" t="s">
        <v>1543</v>
      </c>
      <c r="ADT4" t="s">
        <v>1544</v>
      </c>
      <c r="ADU4" t="s">
        <v>1544</v>
      </c>
      <c r="ADV4" t="s">
        <v>680</v>
      </c>
      <c r="ADW4" t="s">
        <v>1534</v>
      </c>
      <c r="ADX4" t="s">
        <v>1546</v>
      </c>
      <c r="ADY4" t="s">
        <v>1547</v>
      </c>
      <c r="ADZ4" t="s">
        <v>424</v>
      </c>
      <c r="AEA4" t="s">
        <v>424</v>
      </c>
      <c r="AEB4" t="s">
        <v>424</v>
      </c>
      <c r="AEC4" t="s">
        <v>424</v>
      </c>
      <c r="AED4" t="s">
        <v>424</v>
      </c>
      <c r="AEE4" t="s">
        <v>1548</v>
      </c>
      <c r="AEF4" t="s">
        <v>1549</v>
      </c>
      <c r="AEG4" t="s">
        <v>1550</v>
      </c>
      <c r="AEH4" t="s">
        <v>1551</v>
      </c>
      <c r="AEI4" t="s">
        <v>1549</v>
      </c>
      <c r="AEJ4" t="s">
        <v>372</v>
      </c>
      <c r="AEK4" t="s">
        <v>1552</v>
      </c>
      <c r="AEL4" t="s">
        <v>1553</v>
      </c>
      <c r="AEM4" t="s">
        <v>1554</v>
      </c>
      <c r="AEN4" t="s">
        <v>1553</v>
      </c>
      <c r="AEO4" t="s">
        <v>1554</v>
      </c>
      <c r="AEP4" t="s">
        <v>1553</v>
      </c>
      <c r="AEQ4" t="s">
        <v>1554</v>
      </c>
      <c r="AER4" t="s">
        <v>1553</v>
      </c>
      <c r="AES4" t="s">
        <v>1554</v>
      </c>
      <c r="AET4" t="s">
        <v>1553</v>
      </c>
      <c r="AEU4" t="s">
        <v>1554</v>
      </c>
      <c r="AEV4" t="s">
        <v>1555</v>
      </c>
      <c r="AEW4" t="s">
        <v>735</v>
      </c>
      <c r="AEX4" t="s">
        <v>1555</v>
      </c>
      <c r="AEY4" t="s">
        <v>1555</v>
      </c>
      <c r="AEZ4" t="s">
        <v>735</v>
      </c>
      <c r="AFA4" t="s">
        <v>1555</v>
      </c>
      <c r="AFB4" t="s">
        <v>448</v>
      </c>
      <c r="AFC4" t="s">
        <v>1556</v>
      </c>
      <c r="AFD4" t="s">
        <v>1485</v>
      </c>
      <c r="AFE4" t="s">
        <v>1456</v>
      </c>
      <c r="AFF4" t="s">
        <v>1557</v>
      </c>
      <c r="AFG4" t="s">
        <v>1558</v>
      </c>
      <c r="AFH4" t="s">
        <v>1559</v>
      </c>
      <c r="AFI4" t="s">
        <v>583</v>
      </c>
      <c r="AFJ4" t="s">
        <v>1236</v>
      </c>
      <c r="AFK4" t="s">
        <v>1560</v>
      </c>
      <c r="AFL4" t="s">
        <v>1561</v>
      </c>
      <c r="AFM4" t="s">
        <v>1562</v>
      </c>
      <c r="AFN4" t="s">
        <v>1532</v>
      </c>
      <c r="AFO4" t="s">
        <v>1532</v>
      </c>
      <c r="AFP4" t="s">
        <v>1532</v>
      </c>
      <c r="AFQ4" t="s">
        <v>1532</v>
      </c>
      <c r="AFR4" t="s">
        <v>1532</v>
      </c>
      <c r="AFS4" t="s">
        <v>1563</v>
      </c>
      <c r="AFT4" t="s">
        <v>1564</v>
      </c>
      <c r="AFU4" t="s">
        <v>1565</v>
      </c>
      <c r="AFV4" t="s">
        <v>1565</v>
      </c>
      <c r="AFW4" t="s">
        <v>1566</v>
      </c>
      <c r="AFX4" t="s">
        <v>1455</v>
      </c>
      <c r="AFY4" t="s">
        <v>583</v>
      </c>
      <c r="AFZ4" t="s">
        <v>1567</v>
      </c>
      <c r="AGA4" t="s">
        <v>1568</v>
      </c>
      <c r="AGB4" t="s">
        <v>1569</v>
      </c>
      <c r="AGC4" t="s">
        <v>583</v>
      </c>
      <c r="AGD4" t="s">
        <v>1570</v>
      </c>
      <c r="AGE4" t="s">
        <v>557</v>
      </c>
      <c r="AGF4" t="s">
        <v>1566</v>
      </c>
      <c r="AGG4" t="s">
        <v>583</v>
      </c>
      <c r="AGH4" t="s">
        <v>1485</v>
      </c>
      <c r="AGI4" t="s">
        <v>1485</v>
      </c>
      <c r="AGJ4" t="s">
        <v>1485</v>
      </c>
      <c r="AGK4" t="s">
        <v>1485</v>
      </c>
      <c r="AGL4" t="s">
        <v>1485</v>
      </c>
      <c r="AGM4" t="s">
        <v>1571</v>
      </c>
      <c r="AGN4" t="s">
        <v>1572</v>
      </c>
      <c r="AGO4" t="s">
        <v>583</v>
      </c>
      <c r="AGP4" t="s">
        <v>1573</v>
      </c>
      <c r="AGQ4" t="s">
        <v>1573</v>
      </c>
      <c r="AGR4" t="s">
        <v>1573</v>
      </c>
      <c r="AGS4" t="s">
        <v>1573</v>
      </c>
      <c r="AGT4" t="s">
        <v>1573</v>
      </c>
      <c r="AGU4" t="s">
        <v>1574</v>
      </c>
      <c r="AGV4" t="s">
        <v>1575</v>
      </c>
      <c r="AGW4" t="s">
        <v>1576</v>
      </c>
      <c r="AGX4" t="s">
        <v>1577</v>
      </c>
      <c r="AGY4" t="s">
        <v>1574</v>
      </c>
      <c r="AGZ4" t="s">
        <v>1575</v>
      </c>
      <c r="AHA4" t="s">
        <v>1576</v>
      </c>
      <c r="AHB4" t="s">
        <v>1577</v>
      </c>
      <c r="AHC4" t="s">
        <v>1574</v>
      </c>
      <c r="AHD4" t="s">
        <v>1575</v>
      </c>
      <c r="AHE4" t="s">
        <v>1576</v>
      </c>
      <c r="AHF4" t="s">
        <v>1577</v>
      </c>
      <c r="AHG4" t="s">
        <v>1574</v>
      </c>
      <c r="AHH4" t="s">
        <v>1575</v>
      </c>
      <c r="AHI4" t="s">
        <v>1576</v>
      </c>
      <c r="AHJ4" t="s">
        <v>1577</v>
      </c>
      <c r="AHK4" t="s">
        <v>1574</v>
      </c>
      <c r="AHL4" t="s">
        <v>1575</v>
      </c>
      <c r="AHM4" t="s">
        <v>1576</v>
      </c>
      <c r="AHN4" t="s">
        <v>1577</v>
      </c>
      <c r="AHO4" t="s">
        <v>739</v>
      </c>
      <c r="AHP4" t="s">
        <v>1534</v>
      </c>
      <c r="AHQ4" t="s">
        <v>1549</v>
      </c>
      <c r="AHR4" t="s">
        <v>1550</v>
      </c>
      <c r="AHS4" t="s">
        <v>1549</v>
      </c>
      <c r="AHT4" t="s">
        <v>1549</v>
      </c>
      <c r="AHU4" t="s">
        <v>1550</v>
      </c>
      <c r="AHV4" t="s">
        <v>1549</v>
      </c>
      <c r="AHW4" t="s">
        <v>1549</v>
      </c>
      <c r="AHX4" t="s">
        <v>1550</v>
      </c>
      <c r="AHY4" t="s">
        <v>1549</v>
      </c>
      <c r="AHZ4" t="s">
        <v>1549</v>
      </c>
      <c r="AIA4" t="s">
        <v>1550</v>
      </c>
      <c r="AIB4" t="s">
        <v>1549</v>
      </c>
      <c r="AIC4" t="s">
        <v>606</v>
      </c>
      <c r="AID4" t="s">
        <v>1578</v>
      </c>
      <c r="AIE4" t="s">
        <v>1579</v>
      </c>
      <c r="AIF4" t="s">
        <v>1552</v>
      </c>
      <c r="AIG4" t="s">
        <v>1552</v>
      </c>
      <c r="AIH4" t="s">
        <v>1552</v>
      </c>
      <c r="AII4" t="s">
        <v>1552</v>
      </c>
      <c r="AIJ4" t="s">
        <v>1580</v>
      </c>
      <c r="AIK4" t="s">
        <v>1580</v>
      </c>
      <c r="AIL4" t="s">
        <v>1580</v>
      </c>
      <c r="AIM4" t="s">
        <v>1580</v>
      </c>
      <c r="AIN4" t="s">
        <v>1580</v>
      </c>
      <c r="AIO4" t="s">
        <v>1581</v>
      </c>
      <c r="AIP4" t="s">
        <v>1581</v>
      </c>
      <c r="AIQ4" t="s">
        <v>1581</v>
      </c>
      <c r="AIR4" t="s">
        <v>1581</v>
      </c>
      <c r="AIS4" t="s">
        <v>1581</v>
      </c>
      <c r="AIT4" t="s">
        <v>1582</v>
      </c>
      <c r="AIU4" t="s">
        <v>1582</v>
      </c>
      <c r="AIV4" t="s">
        <v>1583</v>
      </c>
      <c r="AIW4" t="s">
        <v>680</v>
      </c>
      <c r="AIX4" t="s">
        <v>1259</v>
      </c>
      <c r="AIY4" t="s">
        <v>1263</v>
      </c>
      <c r="AIZ4" t="s">
        <v>1584</v>
      </c>
      <c r="AJA4" t="s">
        <v>1455</v>
      </c>
      <c r="AJB4" t="s">
        <v>1585</v>
      </c>
      <c r="AJC4" t="s">
        <v>1586</v>
      </c>
      <c r="AJD4" t="s">
        <v>1556</v>
      </c>
      <c r="AJE4" t="s">
        <v>709</v>
      </c>
      <c r="AJF4" t="s">
        <v>709</v>
      </c>
      <c r="AJG4" t="s">
        <v>709</v>
      </c>
      <c r="AJH4" t="s">
        <v>709</v>
      </c>
      <c r="AJI4" t="s">
        <v>709</v>
      </c>
      <c r="AJJ4" t="s">
        <v>1587</v>
      </c>
      <c r="AJK4" t="s">
        <v>1588</v>
      </c>
      <c r="AJL4" t="s">
        <v>1587</v>
      </c>
      <c r="AJM4" t="s">
        <v>1588</v>
      </c>
      <c r="AJN4" t="s">
        <v>1587</v>
      </c>
      <c r="AJO4" t="s">
        <v>1588</v>
      </c>
      <c r="AJP4" t="s">
        <v>1587</v>
      </c>
      <c r="AJQ4" t="s">
        <v>1588</v>
      </c>
      <c r="AJR4" t="s">
        <v>1587</v>
      </c>
      <c r="AJS4" t="s">
        <v>1588</v>
      </c>
      <c r="AJT4" t="s">
        <v>1589</v>
      </c>
      <c r="AJU4" t="s">
        <v>372</v>
      </c>
      <c r="AJV4" t="s">
        <v>818</v>
      </c>
      <c r="AJW4" t="s">
        <v>1589</v>
      </c>
      <c r="AJX4" t="s">
        <v>372</v>
      </c>
      <c r="AJY4" t="s">
        <v>818</v>
      </c>
      <c r="AJZ4" t="s">
        <v>1589</v>
      </c>
      <c r="AKA4" t="s">
        <v>372</v>
      </c>
      <c r="AKB4" t="s">
        <v>818</v>
      </c>
      <c r="AKC4" t="s">
        <v>1589</v>
      </c>
      <c r="AKD4" t="s">
        <v>372</v>
      </c>
      <c r="AKE4" t="s">
        <v>818</v>
      </c>
      <c r="AKF4" t="s">
        <v>1589</v>
      </c>
      <c r="AKG4" t="s">
        <v>372</v>
      </c>
      <c r="AKH4" t="s">
        <v>818</v>
      </c>
      <c r="AKI4" t="s">
        <v>1582</v>
      </c>
      <c r="AKJ4" t="s">
        <v>1590</v>
      </c>
      <c r="AKK4" t="s">
        <v>1590</v>
      </c>
      <c r="AKL4" t="s">
        <v>1590</v>
      </c>
      <c r="AKM4" t="s">
        <v>1590</v>
      </c>
      <c r="AKN4" t="s">
        <v>1590</v>
      </c>
      <c r="AKO4" t="s">
        <v>1590</v>
      </c>
      <c r="AKP4" t="s">
        <v>1590</v>
      </c>
      <c r="AKQ4" t="s">
        <v>1590</v>
      </c>
      <c r="AKR4" t="s">
        <v>1590</v>
      </c>
      <c r="AKS4" t="s">
        <v>1590</v>
      </c>
      <c r="AKT4" t="s">
        <v>1590</v>
      </c>
      <c r="AKU4" t="s">
        <v>1590</v>
      </c>
      <c r="AKV4" t="s">
        <v>1590</v>
      </c>
      <c r="AKW4" t="s">
        <v>1590</v>
      </c>
      <c r="AKX4" t="s">
        <v>1590</v>
      </c>
      <c r="AKY4" t="s">
        <v>1591</v>
      </c>
      <c r="AKZ4" t="s">
        <v>1592</v>
      </c>
      <c r="ALA4" t="s">
        <v>1591</v>
      </c>
      <c r="ALB4" t="s">
        <v>1592</v>
      </c>
      <c r="ALC4" t="s">
        <v>1591</v>
      </c>
      <c r="ALD4" t="s">
        <v>1592</v>
      </c>
      <c r="ALE4" t="s">
        <v>1591</v>
      </c>
      <c r="ALF4" t="s">
        <v>1592</v>
      </c>
      <c r="ALG4" t="s">
        <v>1591</v>
      </c>
      <c r="ALH4" t="s">
        <v>1592</v>
      </c>
      <c r="ALI4" t="s">
        <v>1455</v>
      </c>
      <c r="ALJ4" t="s">
        <v>1593</v>
      </c>
      <c r="ALK4" t="s">
        <v>1594</v>
      </c>
      <c r="ALL4" t="s">
        <v>1595</v>
      </c>
      <c r="ALM4" t="s">
        <v>583</v>
      </c>
      <c r="ALN4" t="s">
        <v>1278</v>
      </c>
      <c r="ALO4" t="s">
        <v>1282</v>
      </c>
      <c r="ALP4" t="s">
        <v>1596</v>
      </c>
      <c r="ALQ4" t="s">
        <v>1290</v>
      </c>
      <c r="ALR4" t="s">
        <v>1294</v>
      </c>
      <c r="ALS4" t="s">
        <v>583</v>
      </c>
      <c r="ALT4" t="s">
        <v>583</v>
      </c>
      <c r="ALU4" t="s">
        <v>1525</v>
      </c>
      <c r="ALV4" t="s">
        <v>583</v>
      </c>
      <c r="ALW4" t="s">
        <v>1524</v>
      </c>
      <c r="ALX4" t="s">
        <v>1597</v>
      </c>
      <c r="ALY4" t="s">
        <v>1598</v>
      </c>
      <c r="ALZ4" t="s">
        <v>1597</v>
      </c>
      <c r="AMA4" t="s">
        <v>1598</v>
      </c>
      <c r="AMB4" t="s">
        <v>583</v>
      </c>
      <c r="AMC4" t="s">
        <v>1576</v>
      </c>
      <c r="AMD4" t="s">
        <v>1576</v>
      </c>
      <c r="AME4" t="s">
        <v>1576</v>
      </c>
      <c r="AMF4" t="s">
        <v>1599</v>
      </c>
      <c r="AMG4" t="s">
        <v>1599</v>
      </c>
      <c r="AMH4" t="s">
        <v>1600</v>
      </c>
      <c r="AMI4" t="s">
        <v>1600</v>
      </c>
      <c r="AMJ4" t="s">
        <v>1600</v>
      </c>
      <c r="AMK4" t="s">
        <v>1600</v>
      </c>
      <c r="AML4" t="s">
        <v>1600</v>
      </c>
      <c r="AMM4" t="s">
        <v>1456</v>
      </c>
      <c r="AMN4" t="s">
        <v>789</v>
      </c>
      <c r="AMO4" t="s">
        <v>1601</v>
      </c>
      <c r="AMP4" t="s">
        <v>1456</v>
      </c>
      <c r="AMQ4" t="s">
        <v>1455</v>
      </c>
      <c r="AMR4" t="s">
        <v>814</v>
      </c>
      <c r="AMS4" t="s">
        <v>814</v>
      </c>
      <c r="AMT4" t="s">
        <v>814</v>
      </c>
      <c r="AMU4" t="s">
        <v>814</v>
      </c>
      <c r="AMV4" t="s">
        <v>814</v>
      </c>
      <c r="AMW4" t="s">
        <v>818</v>
      </c>
      <c r="AMX4" t="s">
        <v>818</v>
      </c>
      <c r="AMY4" t="s">
        <v>1555</v>
      </c>
      <c r="AMZ4" t="s">
        <v>1555</v>
      </c>
      <c r="ANA4" t="s">
        <v>1555</v>
      </c>
      <c r="ANB4" t="s">
        <v>822</v>
      </c>
      <c r="ANC4" t="s">
        <v>583</v>
      </c>
      <c r="AND4" t="s">
        <v>1322</v>
      </c>
      <c r="ANE4" t="s">
        <v>1602</v>
      </c>
      <c r="ANF4" t="s">
        <v>1603</v>
      </c>
      <c r="ANG4" t="s">
        <v>1604</v>
      </c>
      <c r="ANH4" t="s">
        <v>1605</v>
      </c>
      <c r="ANI4" t="s">
        <v>1606</v>
      </c>
      <c r="ANJ4" t="s">
        <v>1607</v>
      </c>
      <c r="ANK4" t="s">
        <v>1608</v>
      </c>
      <c r="ANL4" t="s">
        <v>1602</v>
      </c>
      <c r="ANM4" t="s">
        <v>1603</v>
      </c>
      <c r="ANN4" t="s">
        <v>1604</v>
      </c>
      <c r="ANO4" t="s">
        <v>1605</v>
      </c>
      <c r="ANP4" t="s">
        <v>1606</v>
      </c>
      <c r="ANQ4" t="s">
        <v>1607</v>
      </c>
      <c r="ANR4" t="s">
        <v>1608</v>
      </c>
      <c r="ANS4" t="s">
        <v>1602</v>
      </c>
      <c r="ANT4" t="s">
        <v>1603</v>
      </c>
      <c r="ANU4" t="s">
        <v>1604</v>
      </c>
      <c r="ANV4" t="s">
        <v>1605</v>
      </c>
      <c r="ANW4" t="s">
        <v>1606</v>
      </c>
      <c r="ANX4" t="s">
        <v>1607</v>
      </c>
      <c r="ANY4" t="s">
        <v>1608</v>
      </c>
      <c r="ANZ4" t="s">
        <v>1602</v>
      </c>
      <c r="AOA4" t="s">
        <v>1603</v>
      </c>
      <c r="AOB4" t="s">
        <v>1604</v>
      </c>
      <c r="AOC4" t="s">
        <v>1605</v>
      </c>
      <c r="AOD4" t="s">
        <v>1606</v>
      </c>
      <c r="AOE4" t="s">
        <v>1607</v>
      </c>
      <c r="AOF4" t="s">
        <v>1608</v>
      </c>
      <c r="AOG4" t="s">
        <v>1602</v>
      </c>
      <c r="AOH4" t="s">
        <v>1603</v>
      </c>
      <c r="AOI4" t="s">
        <v>1604</v>
      </c>
      <c r="AOJ4" t="s">
        <v>1605</v>
      </c>
      <c r="AOK4" t="s">
        <v>1606</v>
      </c>
      <c r="AOL4" t="s">
        <v>1607</v>
      </c>
      <c r="AOM4" t="s">
        <v>1608</v>
      </c>
    </row>
    <row r="5" spans="1:1079" x14ac:dyDescent="0.3">
      <c r="A5" t="s">
        <v>5580</v>
      </c>
      <c r="B5" t="s">
        <v>5957</v>
      </c>
      <c r="C5" t="s">
        <v>1609</v>
      </c>
      <c r="D5" t="s">
        <v>1610</v>
      </c>
      <c r="E5" t="s">
        <v>1611</v>
      </c>
      <c r="F5" t="s">
        <v>1612</v>
      </c>
      <c r="G5" t="s">
        <v>1613</v>
      </c>
      <c r="H5" t="s">
        <v>1614</v>
      </c>
      <c r="I5" t="s">
        <v>1614</v>
      </c>
      <c r="J5" t="s">
        <v>1612</v>
      </c>
      <c r="K5" t="s">
        <v>1614</v>
      </c>
      <c r="M5" t="s">
        <v>1615</v>
      </c>
      <c r="N5" t="s">
        <v>214</v>
      </c>
      <c r="O5" t="s">
        <v>1616</v>
      </c>
      <c r="P5" t="s">
        <v>1449</v>
      </c>
      <c r="Q5" t="s">
        <v>1449</v>
      </c>
      <c r="R5" t="s">
        <v>1616</v>
      </c>
      <c r="S5" t="s">
        <v>214</v>
      </c>
      <c r="T5" t="s">
        <v>1453</v>
      </c>
      <c r="U5" t="s">
        <v>1617</v>
      </c>
      <c r="V5" t="s">
        <v>1618</v>
      </c>
      <c r="W5" t="s">
        <v>709</v>
      </c>
      <c r="X5" t="s">
        <v>1617</v>
      </c>
      <c r="Y5" t="s">
        <v>1619</v>
      </c>
      <c r="Z5" t="s">
        <v>1618</v>
      </c>
      <c r="AA5" t="s">
        <v>1453</v>
      </c>
      <c r="AB5" t="s">
        <v>1617</v>
      </c>
      <c r="AC5" t="s">
        <v>1618</v>
      </c>
      <c r="AD5" t="s">
        <v>709</v>
      </c>
      <c r="AE5" t="s">
        <v>1617</v>
      </c>
      <c r="AF5" t="s">
        <v>1619</v>
      </c>
      <c r="AG5" t="s">
        <v>1618</v>
      </c>
      <c r="AH5" t="s">
        <v>1453</v>
      </c>
      <c r="AI5" t="s">
        <v>1617</v>
      </c>
      <c r="AJ5" t="s">
        <v>1618</v>
      </c>
      <c r="AK5" t="s">
        <v>709</v>
      </c>
      <c r="AL5" t="s">
        <v>1617</v>
      </c>
      <c r="AM5" t="s">
        <v>1619</v>
      </c>
      <c r="AN5" t="s">
        <v>1618</v>
      </c>
      <c r="AO5" t="s">
        <v>1453</v>
      </c>
      <c r="AP5" t="s">
        <v>1618</v>
      </c>
      <c r="AQ5" t="s">
        <v>709</v>
      </c>
      <c r="AR5" t="s">
        <v>1617</v>
      </c>
      <c r="AS5" t="s">
        <v>1618</v>
      </c>
      <c r="AT5" t="s">
        <v>1453</v>
      </c>
      <c r="AU5" t="s">
        <v>1618</v>
      </c>
      <c r="AV5" t="s">
        <v>709</v>
      </c>
      <c r="AW5" t="s">
        <v>1617</v>
      </c>
      <c r="AX5" t="s">
        <v>1618</v>
      </c>
      <c r="AY5" t="s">
        <v>1620</v>
      </c>
      <c r="AZ5" t="s">
        <v>995</v>
      </c>
      <c r="BA5" t="s">
        <v>1620</v>
      </c>
      <c r="BB5" t="s">
        <v>995</v>
      </c>
      <c r="BC5" t="s">
        <v>1620</v>
      </c>
      <c r="BD5" t="s">
        <v>995</v>
      </c>
      <c r="BE5" t="s">
        <v>1620</v>
      </c>
      <c r="BF5" t="s">
        <v>995</v>
      </c>
      <c r="BG5" t="s">
        <v>1620</v>
      </c>
      <c r="BH5" t="s">
        <v>995</v>
      </c>
      <c r="BI5" t="s">
        <v>1621</v>
      </c>
      <c r="BJ5" t="s">
        <v>1622</v>
      </c>
      <c r="BK5" t="s">
        <v>1622</v>
      </c>
      <c r="BL5" t="s">
        <v>1623</v>
      </c>
      <c r="BM5" t="s">
        <v>1624</v>
      </c>
      <c r="BN5" t="s">
        <v>1624</v>
      </c>
      <c r="BO5" t="s">
        <v>1624</v>
      </c>
      <c r="BP5" t="s">
        <v>1624</v>
      </c>
      <c r="BQ5" t="s">
        <v>1624</v>
      </c>
      <c r="BR5" t="s">
        <v>1624</v>
      </c>
      <c r="BS5" t="s">
        <v>1625</v>
      </c>
      <c r="BU5" t="s">
        <v>1626</v>
      </c>
      <c r="BV5" t="s">
        <v>1626</v>
      </c>
      <c r="BW5" t="s">
        <v>1626</v>
      </c>
      <c r="BX5" t="s">
        <v>1626</v>
      </c>
      <c r="BY5" t="s">
        <v>1626</v>
      </c>
      <c r="BZ5" t="s">
        <v>1627</v>
      </c>
      <c r="CB5" t="s">
        <v>1628</v>
      </c>
      <c r="CC5" t="s">
        <v>1629</v>
      </c>
      <c r="CD5" t="s">
        <v>1630</v>
      </c>
      <c r="CE5" t="s">
        <v>1631</v>
      </c>
      <c r="CF5" t="s">
        <v>1632</v>
      </c>
      <c r="CH5" t="s">
        <v>1633</v>
      </c>
      <c r="CI5" t="s">
        <v>1634</v>
      </c>
      <c r="CJ5" t="s">
        <v>1635</v>
      </c>
      <c r="CK5" t="s">
        <v>1636</v>
      </c>
      <c r="CL5" t="s">
        <v>1637</v>
      </c>
      <c r="CM5" t="s">
        <v>1638</v>
      </c>
      <c r="CN5" t="s">
        <v>1639</v>
      </c>
      <c r="CO5" t="s">
        <v>1640</v>
      </c>
      <c r="CP5" t="s">
        <v>1641</v>
      </c>
      <c r="CQ5" t="s">
        <v>1642</v>
      </c>
      <c r="CR5" t="s">
        <v>1643</v>
      </c>
      <c r="CS5" t="s">
        <v>1644</v>
      </c>
      <c r="CT5" t="s">
        <v>1645</v>
      </c>
      <c r="CU5" t="s">
        <v>1646</v>
      </c>
      <c r="CV5" t="s">
        <v>1647</v>
      </c>
      <c r="CW5" t="s">
        <v>1648</v>
      </c>
      <c r="CX5" t="s">
        <v>1649</v>
      </c>
      <c r="CZ5" t="s">
        <v>1650</v>
      </c>
      <c r="DA5" t="s">
        <v>1651</v>
      </c>
      <c r="DB5" t="s">
        <v>1652</v>
      </c>
      <c r="DD5" t="s">
        <v>1653</v>
      </c>
      <c r="DE5" t="s">
        <v>1654</v>
      </c>
      <c r="DG5" t="s">
        <v>1655</v>
      </c>
      <c r="DH5" t="s">
        <v>1656</v>
      </c>
      <c r="DI5" t="s">
        <v>1657</v>
      </c>
      <c r="DJ5" t="s">
        <v>1658</v>
      </c>
      <c r="DK5" t="s">
        <v>1659</v>
      </c>
      <c r="DL5" t="s">
        <v>1660</v>
      </c>
      <c r="DM5" t="s">
        <v>1661</v>
      </c>
      <c r="DN5" t="s">
        <v>1662</v>
      </c>
      <c r="DP5" t="s">
        <v>1663</v>
      </c>
      <c r="DQ5" t="s">
        <v>1664</v>
      </c>
      <c r="DR5" t="s">
        <v>1665</v>
      </c>
      <c r="DS5" t="s">
        <v>1666</v>
      </c>
      <c r="DT5" t="s">
        <v>1667</v>
      </c>
      <c r="DV5" t="s">
        <v>1627</v>
      </c>
      <c r="DX5" t="s">
        <v>1628</v>
      </c>
      <c r="DY5" t="s">
        <v>1629</v>
      </c>
      <c r="DZ5" t="s">
        <v>1630</v>
      </c>
      <c r="EA5" t="s">
        <v>1631</v>
      </c>
      <c r="EB5" t="s">
        <v>1632</v>
      </c>
      <c r="ED5" t="s">
        <v>1633</v>
      </c>
      <c r="EE5" t="s">
        <v>1634</v>
      </c>
      <c r="EF5" t="s">
        <v>1635</v>
      </c>
      <c r="EG5" t="s">
        <v>1636</v>
      </c>
      <c r="EH5" t="s">
        <v>1637</v>
      </c>
      <c r="EI5" t="s">
        <v>1638</v>
      </c>
      <c r="EJ5" t="s">
        <v>1639</v>
      </c>
      <c r="EK5" t="s">
        <v>1640</v>
      </c>
      <c r="EL5" t="s">
        <v>1641</v>
      </c>
      <c r="EM5" t="s">
        <v>1642</v>
      </c>
      <c r="EN5" t="s">
        <v>1643</v>
      </c>
      <c r="EO5" t="s">
        <v>1644</v>
      </c>
      <c r="EP5" t="s">
        <v>1645</v>
      </c>
      <c r="EQ5" t="s">
        <v>1646</v>
      </c>
      <c r="ER5" t="s">
        <v>1647</v>
      </c>
      <c r="ES5" t="s">
        <v>1648</v>
      </c>
      <c r="ET5" t="s">
        <v>1649</v>
      </c>
      <c r="EV5" t="s">
        <v>1650</v>
      </c>
      <c r="EW5" t="s">
        <v>1651</v>
      </c>
      <c r="EX5" t="s">
        <v>1652</v>
      </c>
      <c r="EZ5" t="s">
        <v>1653</v>
      </c>
      <c r="FA5" t="s">
        <v>1654</v>
      </c>
      <c r="FC5" t="s">
        <v>1655</v>
      </c>
      <c r="FD5" t="s">
        <v>1656</v>
      </c>
      <c r="FE5" t="s">
        <v>1657</v>
      </c>
      <c r="FF5" t="s">
        <v>1658</v>
      </c>
      <c r="FG5" t="s">
        <v>1659</v>
      </c>
      <c r="FH5" t="s">
        <v>1660</v>
      </c>
      <c r="FI5" t="s">
        <v>1661</v>
      </c>
      <c r="FJ5" t="s">
        <v>1662</v>
      </c>
      <c r="FL5" t="s">
        <v>1663</v>
      </c>
      <c r="FM5" t="s">
        <v>1664</v>
      </c>
      <c r="FN5" t="s">
        <v>1665</v>
      </c>
      <c r="FO5" t="s">
        <v>1666</v>
      </c>
      <c r="FP5" t="s">
        <v>1667</v>
      </c>
      <c r="FR5" t="s">
        <v>1627</v>
      </c>
      <c r="FT5" t="s">
        <v>1628</v>
      </c>
      <c r="FU5" t="s">
        <v>1629</v>
      </c>
      <c r="FV5" t="s">
        <v>1630</v>
      </c>
      <c r="FW5" t="s">
        <v>1631</v>
      </c>
      <c r="FX5" t="s">
        <v>1632</v>
      </c>
      <c r="FZ5" t="s">
        <v>1633</v>
      </c>
      <c r="GA5" t="s">
        <v>1634</v>
      </c>
      <c r="GB5" t="s">
        <v>1635</v>
      </c>
      <c r="GC5" t="s">
        <v>1636</v>
      </c>
      <c r="GD5" t="s">
        <v>1637</v>
      </c>
      <c r="GE5" t="s">
        <v>1638</v>
      </c>
      <c r="GF5" t="s">
        <v>1639</v>
      </c>
      <c r="GG5" t="s">
        <v>1640</v>
      </c>
      <c r="GH5" t="s">
        <v>1641</v>
      </c>
      <c r="GI5" t="s">
        <v>1642</v>
      </c>
      <c r="GJ5" t="s">
        <v>1643</v>
      </c>
      <c r="GK5" t="s">
        <v>1644</v>
      </c>
      <c r="GL5" t="s">
        <v>1645</v>
      </c>
      <c r="GM5" t="s">
        <v>1646</v>
      </c>
      <c r="GN5" t="s">
        <v>1647</v>
      </c>
      <c r="GO5" t="s">
        <v>1648</v>
      </c>
      <c r="GP5" t="s">
        <v>1649</v>
      </c>
      <c r="GR5" t="s">
        <v>1650</v>
      </c>
      <c r="GS5" t="s">
        <v>1651</v>
      </c>
      <c r="GT5" t="s">
        <v>1652</v>
      </c>
      <c r="GV5" t="s">
        <v>1653</v>
      </c>
      <c r="GW5" t="s">
        <v>1654</v>
      </c>
      <c r="GY5" t="s">
        <v>1655</v>
      </c>
      <c r="GZ5" t="s">
        <v>1656</v>
      </c>
      <c r="HA5" t="s">
        <v>1657</v>
      </c>
      <c r="HB5" t="s">
        <v>1658</v>
      </c>
      <c r="HC5" t="s">
        <v>1659</v>
      </c>
      <c r="HD5" t="s">
        <v>1660</v>
      </c>
      <c r="HE5" t="s">
        <v>1661</v>
      </c>
      <c r="HF5" t="s">
        <v>1662</v>
      </c>
      <c r="HH5" t="s">
        <v>1663</v>
      </c>
      <c r="HI5" t="s">
        <v>1664</v>
      </c>
      <c r="HJ5" t="s">
        <v>1665</v>
      </c>
      <c r="HK5" t="s">
        <v>1666</v>
      </c>
      <c r="HL5" t="s">
        <v>1667</v>
      </c>
      <c r="HN5" t="s">
        <v>1627</v>
      </c>
      <c r="HP5" t="s">
        <v>1628</v>
      </c>
      <c r="HQ5" t="s">
        <v>1629</v>
      </c>
      <c r="HR5" t="s">
        <v>1630</v>
      </c>
      <c r="HS5" t="s">
        <v>1631</v>
      </c>
      <c r="HT5" t="s">
        <v>1632</v>
      </c>
      <c r="HV5" t="s">
        <v>1633</v>
      </c>
      <c r="HW5" t="s">
        <v>1634</v>
      </c>
      <c r="HX5" t="s">
        <v>1635</v>
      </c>
      <c r="HY5" t="s">
        <v>1636</v>
      </c>
      <c r="HZ5" t="s">
        <v>1637</v>
      </c>
      <c r="IA5" t="s">
        <v>1638</v>
      </c>
      <c r="IB5" t="s">
        <v>1639</v>
      </c>
      <c r="IC5" t="s">
        <v>1640</v>
      </c>
      <c r="ID5" t="s">
        <v>1641</v>
      </c>
      <c r="IE5" t="s">
        <v>1642</v>
      </c>
      <c r="IF5" t="s">
        <v>1643</v>
      </c>
      <c r="IG5" t="s">
        <v>1644</v>
      </c>
      <c r="IH5" t="s">
        <v>1645</v>
      </c>
      <c r="II5" t="s">
        <v>1646</v>
      </c>
      <c r="IJ5" t="s">
        <v>1647</v>
      </c>
      <c r="IK5" t="s">
        <v>1648</v>
      </c>
      <c r="IL5" t="s">
        <v>1649</v>
      </c>
      <c r="IN5" t="s">
        <v>1650</v>
      </c>
      <c r="IO5" t="s">
        <v>1651</v>
      </c>
      <c r="IP5" t="s">
        <v>1652</v>
      </c>
      <c r="IR5" t="s">
        <v>1653</v>
      </c>
      <c r="IS5" t="s">
        <v>1654</v>
      </c>
      <c r="IU5" t="s">
        <v>1655</v>
      </c>
      <c r="IV5" t="s">
        <v>1656</v>
      </c>
      <c r="IW5" t="s">
        <v>1657</v>
      </c>
      <c r="IX5" t="s">
        <v>1658</v>
      </c>
      <c r="IY5" t="s">
        <v>1659</v>
      </c>
      <c r="IZ5" t="s">
        <v>1660</v>
      </c>
      <c r="JA5" t="s">
        <v>1661</v>
      </c>
      <c r="JB5" t="s">
        <v>1662</v>
      </c>
      <c r="JD5" t="s">
        <v>1663</v>
      </c>
      <c r="JE5" t="s">
        <v>1664</v>
      </c>
      <c r="JF5" t="s">
        <v>1665</v>
      </c>
      <c r="JG5" t="s">
        <v>1666</v>
      </c>
      <c r="JH5" t="s">
        <v>1667</v>
      </c>
      <c r="JJ5" t="s">
        <v>1627</v>
      </c>
      <c r="JL5" t="s">
        <v>1628</v>
      </c>
      <c r="JM5" t="s">
        <v>1629</v>
      </c>
      <c r="JN5" t="s">
        <v>1630</v>
      </c>
      <c r="JO5" t="s">
        <v>1631</v>
      </c>
      <c r="JP5" t="s">
        <v>1632</v>
      </c>
      <c r="JR5" t="s">
        <v>1633</v>
      </c>
      <c r="JS5" t="s">
        <v>1634</v>
      </c>
      <c r="JT5" t="s">
        <v>1635</v>
      </c>
      <c r="JU5" t="s">
        <v>1636</v>
      </c>
      <c r="JV5" t="s">
        <v>1637</v>
      </c>
      <c r="JW5" t="s">
        <v>1638</v>
      </c>
      <c r="JX5" t="s">
        <v>1639</v>
      </c>
      <c r="JY5" t="s">
        <v>1640</v>
      </c>
      <c r="JZ5" t="s">
        <v>1641</v>
      </c>
      <c r="KA5" t="s">
        <v>1642</v>
      </c>
      <c r="KB5" t="s">
        <v>1643</v>
      </c>
      <c r="KC5" t="s">
        <v>1644</v>
      </c>
      <c r="KD5" t="s">
        <v>1645</v>
      </c>
      <c r="KE5" t="s">
        <v>1646</v>
      </c>
      <c r="KF5" t="s">
        <v>1647</v>
      </c>
      <c r="KG5" t="s">
        <v>1648</v>
      </c>
      <c r="KH5" t="s">
        <v>1649</v>
      </c>
      <c r="KJ5" t="s">
        <v>1650</v>
      </c>
      <c r="KK5" t="s">
        <v>1651</v>
      </c>
      <c r="KL5" t="s">
        <v>1652</v>
      </c>
      <c r="KN5" t="s">
        <v>1653</v>
      </c>
      <c r="KO5" t="s">
        <v>1654</v>
      </c>
      <c r="KQ5" t="s">
        <v>1655</v>
      </c>
      <c r="KR5" t="s">
        <v>1656</v>
      </c>
      <c r="KS5" t="s">
        <v>1657</v>
      </c>
      <c r="KT5" t="s">
        <v>1658</v>
      </c>
      <c r="KU5" t="s">
        <v>1659</v>
      </c>
      <c r="KV5" t="s">
        <v>1660</v>
      </c>
      <c r="KW5" t="s">
        <v>1661</v>
      </c>
      <c r="KX5" t="s">
        <v>1662</v>
      </c>
      <c r="KZ5" t="s">
        <v>1663</v>
      </c>
      <c r="LA5" t="s">
        <v>1664</v>
      </c>
      <c r="LB5" t="s">
        <v>1665</v>
      </c>
      <c r="LC5" t="s">
        <v>1666</v>
      </c>
      <c r="LD5" t="s">
        <v>1667</v>
      </c>
      <c r="LF5" t="s">
        <v>1627</v>
      </c>
      <c r="LH5" t="s">
        <v>1628</v>
      </c>
      <c r="LI5" t="s">
        <v>1629</v>
      </c>
      <c r="LJ5" t="s">
        <v>1630</v>
      </c>
      <c r="LK5" t="s">
        <v>1631</v>
      </c>
      <c r="LL5" t="s">
        <v>1632</v>
      </c>
      <c r="LN5" t="s">
        <v>1633</v>
      </c>
      <c r="LO5" t="s">
        <v>1634</v>
      </c>
      <c r="LP5" t="s">
        <v>1635</v>
      </c>
      <c r="LQ5" t="s">
        <v>1636</v>
      </c>
      <c r="LR5" t="s">
        <v>1637</v>
      </c>
      <c r="LS5" t="s">
        <v>1638</v>
      </c>
      <c r="LT5" t="s">
        <v>1639</v>
      </c>
      <c r="LU5" t="s">
        <v>1640</v>
      </c>
      <c r="LV5" t="s">
        <v>1641</v>
      </c>
      <c r="LW5" t="s">
        <v>1642</v>
      </c>
      <c r="LX5" t="s">
        <v>1643</v>
      </c>
      <c r="LY5" t="s">
        <v>1644</v>
      </c>
      <c r="LZ5" t="s">
        <v>1645</v>
      </c>
      <c r="MA5" t="s">
        <v>1646</v>
      </c>
      <c r="MB5" t="s">
        <v>1647</v>
      </c>
      <c r="MC5" t="s">
        <v>1648</v>
      </c>
      <c r="MD5" t="s">
        <v>1649</v>
      </c>
      <c r="MF5" t="s">
        <v>1650</v>
      </c>
      <c r="MG5" t="s">
        <v>1651</v>
      </c>
      <c r="MH5" t="s">
        <v>1652</v>
      </c>
      <c r="MJ5" t="s">
        <v>1653</v>
      </c>
      <c r="MK5" t="s">
        <v>1654</v>
      </c>
      <c r="MM5" t="s">
        <v>1655</v>
      </c>
      <c r="MN5" t="s">
        <v>1656</v>
      </c>
      <c r="MO5" t="s">
        <v>1657</v>
      </c>
      <c r="MP5" t="s">
        <v>1658</v>
      </c>
      <c r="MQ5" t="s">
        <v>1659</v>
      </c>
      <c r="MR5" t="s">
        <v>1660</v>
      </c>
      <c r="MS5" t="s">
        <v>1661</v>
      </c>
      <c r="MT5" t="s">
        <v>1662</v>
      </c>
      <c r="MV5" t="s">
        <v>1663</v>
      </c>
      <c r="MW5" t="s">
        <v>1664</v>
      </c>
      <c r="MX5" t="s">
        <v>1665</v>
      </c>
      <c r="MY5" t="s">
        <v>1666</v>
      </c>
      <c r="MZ5" t="s">
        <v>1667</v>
      </c>
      <c r="NB5" t="s">
        <v>1627</v>
      </c>
      <c r="ND5" t="s">
        <v>1628</v>
      </c>
      <c r="NE5" t="s">
        <v>1629</v>
      </c>
      <c r="NF5" t="s">
        <v>1630</v>
      </c>
      <c r="NG5" t="s">
        <v>1631</v>
      </c>
      <c r="NH5" t="s">
        <v>1632</v>
      </c>
      <c r="NJ5" t="s">
        <v>1633</v>
      </c>
      <c r="NK5" t="s">
        <v>1634</v>
      </c>
      <c r="NL5" t="s">
        <v>1635</v>
      </c>
      <c r="NM5" t="s">
        <v>1636</v>
      </c>
      <c r="NN5" t="s">
        <v>1637</v>
      </c>
      <c r="NO5" t="s">
        <v>1638</v>
      </c>
      <c r="NP5" t="s">
        <v>1639</v>
      </c>
      <c r="NQ5" t="s">
        <v>1640</v>
      </c>
      <c r="NR5" t="s">
        <v>1641</v>
      </c>
      <c r="NS5" t="s">
        <v>1642</v>
      </c>
      <c r="NT5" t="s">
        <v>1643</v>
      </c>
      <c r="NU5" t="s">
        <v>1644</v>
      </c>
      <c r="NV5" t="s">
        <v>1645</v>
      </c>
      <c r="NW5" t="s">
        <v>1646</v>
      </c>
      <c r="NX5" t="s">
        <v>1647</v>
      </c>
      <c r="NY5" t="s">
        <v>1648</v>
      </c>
      <c r="NZ5" t="s">
        <v>1649</v>
      </c>
      <c r="OB5" t="s">
        <v>1650</v>
      </c>
      <c r="OC5" t="s">
        <v>1651</v>
      </c>
      <c r="OD5" t="s">
        <v>1652</v>
      </c>
      <c r="OF5" t="s">
        <v>1653</v>
      </c>
      <c r="OG5" t="s">
        <v>1654</v>
      </c>
      <c r="OI5" t="s">
        <v>1655</v>
      </c>
      <c r="OJ5" t="s">
        <v>1656</v>
      </c>
      <c r="OK5" t="s">
        <v>1657</v>
      </c>
      <c r="OL5" t="s">
        <v>1658</v>
      </c>
      <c r="OM5" t="s">
        <v>1659</v>
      </c>
      <c r="ON5" t="s">
        <v>1660</v>
      </c>
      <c r="OO5" t="s">
        <v>1661</v>
      </c>
      <c r="OP5" t="s">
        <v>1662</v>
      </c>
      <c r="OR5" t="s">
        <v>1663</v>
      </c>
      <c r="OS5" t="s">
        <v>1664</v>
      </c>
      <c r="OT5" t="s">
        <v>1665</v>
      </c>
      <c r="OU5" t="s">
        <v>1666</v>
      </c>
      <c r="OV5" t="s">
        <v>1667</v>
      </c>
      <c r="OX5" t="s">
        <v>1627</v>
      </c>
      <c r="OZ5" t="s">
        <v>1628</v>
      </c>
      <c r="PA5" t="s">
        <v>1629</v>
      </c>
      <c r="PB5" t="s">
        <v>1630</v>
      </c>
      <c r="PC5" t="s">
        <v>1631</v>
      </c>
      <c r="PD5" t="s">
        <v>1632</v>
      </c>
      <c r="PF5" t="s">
        <v>1633</v>
      </c>
      <c r="PG5" t="s">
        <v>1634</v>
      </c>
      <c r="PH5" t="s">
        <v>1635</v>
      </c>
      <c r="PI5" t="s">
        <v>1636</v>
      </c>
      <c r="PJ5" t="s">
        <v>1637</v>
      </c>
      <c r="PK5" t="s">
        <v>1638</v>
      </c>
      <c r="PL5" t="s">
        <v>1639</v>
      </c>
      <c r="PM5" t="s">
        <v>1640</v>
      </c>
      <c r="PN5" t="s">
        <v>1641</v>
      </c>
      <c r="PO5" t="s">
        <v>1642</v>
      </c>
      <c r="PP5" t="s">
        <v>1643</v>
      </c>
      <c r="PQ5" t="s">
        <v>1644</v>
      </c>
      <c r="PR5" t="s">
        <v>1645</v>
      </c>
      <c r="PS5" t="s">
        <v>1646</v>
      </c>
      <c r="PT5" t="s">
        <v>1647</v>
      </c>
      <c r="PU5" t="s">
        <v>1648</v>
      </c>
      <c r="PV5" t="s">
        <v>1649</v>
      </c>
      <c r="PX5" t="s">
        <v>1650</v>
      </c>
      <c r="PY5" t="s">
        <v>1651</v>
      </c>
      <c r="PZ5" t="s">
        <v>1652</v>
      </c>
      <c r="QB5" t="s">
        <v>1653</v>
      </c>
      <c r="QC5" t="s">
        <v>1654</v>
      </c>
      <c r="QE5" t="s">
        <v>1655</v>
      </c>
      <c r="QF5" t="s">
        <v>1656</v>
      </c>
      <c r="QG5" t="s">
        <v>1657</v>
      </c>
      <c r="QH5" t="s">
        <v>1658</v>
      </c>
      <c r="QI5" t="s">
        <v>1659</v>
      </c>
      <c r="QJ5" t="s">
        <v>1660</v>
      </c>
      <c r="QK5" t="s">
        <v>1661</v>
      </c>
      <c r="QL5" t="s">
        <v>1662</v>
      </c>
      <c r="QN5" t="s">
        <v>1663</v>
      </c>
      <c r="QO5" t="s">
        <v>1664</v>
      </c>
      <c r="QP5" t="s">
        <v>1665</v>
      </c>
      <c r="QQ5" t="s">
        <v>1666</v>
      </c>
      <c r="QR5" t="s">
        <v>1667</v>
      </c>
      <c r="QT5" t="s">
        <v>1627</v>
      </c>
      <c r="QV5" t="s">
        <v>1628</v>
      </c>
      <c r="QW5" t="s">
        <v>1629</v>
      </c>
      <c r="QX5" t="s">
        <v>1630</v>
      </c>
      <c r="QY5" t="s">
        <v>1631</v>
      </c>
      <c r="QZ5" t="s">
        <v>1632</v>
      </c>
      <c r="RB5" t="s">
        <v>1633</v>
      </c>
      <c r="RC5" t="s">
        <v>1634</v>
      </c>
      <c r="RD5" t="s">
        <v>1635</v>
      </c>
      <c r="RE5" t="s">
        <v>1636</v>
      </c>
      <c r="RF5" t="s">
        <v>1637</v>
      </c>
      <c r="RG5" t="s">
        <v>1638</v>
      </c>
      <c r="RH5" t="s">
        <v>1639</v>
      </c>
      <c r="RI5" t="s">
        <v>1640</v>
      </c>
      <c r="RJ5" t="s">
        <v>1641</v>
      </c>
      <c r="RK5" t="s">
        <v>1642</v>
      </c>
      <c r="RL5" t="s">
        <v>1643</v>
      </c>
      <c r="RM5" t="s">
        <v>1644</v>
      </c>
      <c r="RN5" t="s">
        <v>1645</v>
      </c>
      <c r="RO5" t="s">
        <v>1646</v>
      </c>
      <c r="RP5" t="s">
        <v>1647</v>
      </c>
      <c r="RQ5" t="s">
        <v>1648</v>
      </c>
      <c r="RR5" t="s">
        <v>1649</v>
      </c>
      <c r="RT5" t="s">
        <v>1650</v>
      </c>
      <c r="RU5" t="s">
        <v>1651</v>
      </c>
      <c r="RV5" t="s">
        <v>1652</v>
      </c>
      <c r="RX5" t="s">
        <v>1653</v>
      </c>
      <c r="RY5" t="s">
        <v>1654</v>
      </c>
      <c r="SA5" t="s">
        <v>1655</v>
      </c>
      <c r="SB5" t="s">
        <v>1656</v>
      </c>
      <c r="SC5" t="s">
        <v>1657</v>
      </c>
      <c r="SD5" t="s">
        <v>1658</v>
      </c>
      <c r="SE5" t="s">
        <v>1659</v>
      </c>
      <c r="SF5" t="s">
        <v>1660</v>
      </c>
      <c r="SG5" t="s">
        <v>1661</v>
      </c>
      <c r="SH5" t="s">
        <v>1662</v>
      </c>
      <c r="SJ5" t="s">
        <v>1663</v>
      </c>
      <c r="SK5" t="s">
        <v>1664</v>
      </c>
      <c r="SL5" t="s">
        <v>1665</v>
      </c>
      <c r="SM5" t="s">
        <v>1666</v>
      </c>
      <c r="SN5" t="s">
        <v>1667</v>
      </c>
      <c r="SP5" t="s">
        <v>1627</v>
      </c>
      <c r="SR5" t="s">
        <v>1628</v>
      </c>
      <c r="SS5" t="s">
        <v>1629</v>
      </c>
      <c r="ST5" t="s">
        <v>1630</v>
      </c>
      <c r="SU5" t="s">
        <v>1631</v>
      </c>
      <c r="SV5" t="s">
        <v>1632</v>
      </c>
      <c r="SX5" t="s">
        <v>1633</v>
      </c>
      <c r="SY5" t="s">
        <v>1634</v>
      </c>
      <c r="SZ5" t="s">
        <v>1635</v>
      </c>
      <c r="TA5" t="s">
        <v>1636</v>
      </c>
      <c r="TB5" t="s">
        <v>1637</v>
      </c>
      <c r="TC5" t="s">
        <v>1638</v>
      </c>
      <c r="TD5" t="s">
        <v>1639</v>
      </c>
      <c r="TE5" t="s">
        <v>1640</v>
      </c>
      <c r="TF5" t="s">
        <v>1641</v>
      </c>
      <c r="TG5" t="s">
        <v>1642</v>
      </c>
      <c r="TH5" t="s">
        <v>1643</v>
      </c>
      <c r="TI5" t="s">
        <v>1644</v>
      </c>
      <c r="TJ5" t="s">
        <v>1645</v>
      </c>
      <c r="TK5" t="s">
        <v>1646</v>
      </c>
      <c r="TL5" t="s">
        <v>1647</v>
      </c>
      <c r="TM5" t="s">
        <v>1648</v>
      </c>
      <c r="TN5" t="s">
        <v>1649</v>
      </c>
      <c r="TP5" t="s">
        <v>1650</v>
      </c>
      <c r="TQ5" t="s">
        <v>1651</v>
      </c>
      <c r="TR5" t="s">
        <v>1652</v>
      </c>
      <c r="TT5" t="s">
        <v>1653</v>
      </c>
      <c r="TU5" t="s">
        <v>1654</v>
      </c>
      <c r="TW5" t="s">
        <v>1655</v>
      </c>
      <c r="TX5" t="s">
        <v>1656</v>
      </c>
      <c r="TY5" t="s">
        <v>1657</v>
      </c>
      <c r="TZ5" t="s">
        <v>1658</v>
      </c>
      <c r="UA5" t="s">
        <v>1659</v>
      </c>
      <c r="UB5" t="s">
        <v>1660</v>
      </c>
      <c r="UC5" t="s">
        <v>1661</v>
      </c>
      <c r="UD5" t="s">
        <v>1662</v>
      </c>
      <c r="UF5" t="s">
        <v>1663</v>
      </c>
      <c r="UG5" t="s">
        <v>1664</v>
      </c>
      <c r="UH5" t="s">
        <v>1665</v>
      </c>
      <c r="UI5" t="s">
        <v>1666</v>
      </c>
      <c r="UJ5" t="s">
        <v>1667</v>
      </c>
      <c r="UL5" t="s">
        <v>1627</v>
      </c>
      <c r="UN5" t="s">
        <v>1628</v>
      </c>
      <c r="UO5" t="s">
        <v>1629</v>
      </c>
      <c r="UP5" t="s">
        <v>1630</v>
      </c>
      <c r="UQ5" t="s">
        <v>1631</v>
      </c>
      <c r="UR5" t="s">
        <v>1632</v>
      </c>
      <c r="UT5" t="s">
        <v>1633</v>
      </c>
      <c r="UU5" t="s">
        <v>1634</v>
      </c>
      <c r="UV5" t="s">
        <v>1635</v>
      </c>
      <c r="UW5" t="s">
        <v>1636</v>
      </c>
      <c r="UX5" t="s">
        <v>1637</v>
      </c>
      <c r="UY5" t="s">
        <v>1638</v>
      </c>
      <c r="UZ5" t="s">
        <v>1639</v>
      </c>
      <c r="VA5" t="s">
        <v>1640</v>
      </c>
      <c r="VB5" t="s">
        <v>1641</v>
      </c>
      <c r="VC5" t="s">
        <v>1642</v>
      </c>
      <c r="VD5" t="s">
        <v>1643</v>
      </c>
      <c r="VE5" t="s">
        <v>1644</v>
      </c>
      <c r="VF5" t="s">
        <v>1645</v>
      </c>
      <c r="VG5" t="s">
        <v>1646</v>
      </c>
      <c r="VH5" t="s">
        <v>1647</v>
      </c>
      <c r="VI5" t="s">
        <v>1648</v>
      </c>
      <c r="VJ5" t="s">
        <v>1649</v>
      </c>
      <c r="VL5" t="s">
        <v>1650</v>
      </c>
      <c r="VM5" t="s">
        <v>1651</v>
      </c>
      <c r="VN5" t="s">
        <v>1652</v>
      </c>
      <c r="VP5" t="s">
        <v>1653</v>
      </c>
      <c r="VQ5" t="s">
        <v>1654</v>
      </c>
      <c r="VS5" t="s">
        <v>1655</v>
      </c>
      <c r="VT5" t="s">
        <v>1656</v>
      </c>
      <c r="VU5" t="s">
        <v>1657</v>
      </c>
      <c r="VV5" t="s">
        <v>1658</v>
      </c>
      <c r="VW5" t="s">
        <v>1659</v>
      </c>
      <c r="VX5" t="s">
        <v>1660</v>
      </c>
      <c r="VY5" t="s">
        <v>1661</v>
      </c>
      <c r="VZ5" t="s">
        <v>1662</v>
      </c>
      <c r="WB5" t="s">
        <v>1663</v>
      </c>
      <c r="WC5" t="s">
        <v>1664</v>
      </c>
      <c r="WD5" t="s">
        <v>1665</v>
      </c>
      <c r="WE5" t="s">
        <v>1666</v>
      </c>
      <c r="WF5" t="s">
        <v>1667</v>
      </c>
      <c r="WH5" t="s">
        <v>1627</v>
      </c>
      <c r="WJ5" t="s">
        <v>1628</v>
      </c>
      <c r="WK5" t="s">
        <v>1629</v>
      </c>
      <c r="WL5" t="s">
        <v>1630</v>
      </c>
      <c r="WM5" t="s">
        <v>1631</v>
      </c>
      <c r="WN5" t="s">
        <v>1632</v>
      </c>
      <c r="WP5" t="s">
        <v>1633</v>
      </c>
      <c r="WQ5" t="s">
        <v>1634</v>
      </c>
      <c r="WR5" t="s">
        <v>1635</v>
      </c>
      <c r="WS5" t="s">
        <v>1636</v>
      </c>
      <c r="WT5" t="s">
        <v>1637</v>
      </c>
      <c r="WU5" t="s">
        <v>1638</v>
      </c>
      <c r="WV5" t="s">
        <v>1639</v>
      </c>
      <c r="WW5" t="s">
        <v>1640</v>
      </c>
      <c r="WX5" t="s">
        <v>1641</v>
      </c>
      <c r="WY5" t="s">
        <v>1642</v>
      </c>
      <c r="WZ5" t="s">
        <v>1643</v>
      </c>
      <c r="XA5" t="s">
        <v>1644</v>
      </c>
      <c r="XB5" t="s">
        <v>1645</v>
      </c>
      <c r="XC5" t="s">
        <v>1646</v>
      </c>
      <c r="XD5" t="s">
        <v>1647</v>
      </c>
      <c r="XE5" t="s">
        <v>1648</v>
      </c>
      <c r="XF5" t="s">
        <v>1649</v>
      </c>
      <c r="XH5" t="s">
        <v>1650</v>
      </c>
      <c r="XI5" t="s">
        <v>1651</v>
      </c>
      <c r="XJ5" t="s">
        <v>1652</v>
      </c>
      <c r="XL5" t="s">
        <v>1653</v>
      </c>
      <c r="XM5" t="s">
        <v>1654</v>
      </c>
      <c r="XO5" t="s">
        <v>1655</v>
      </c>
      <c r="XP5" t="s">
        <v>1656</v>
      </c>
      <c r="XQ5" t="s">
        <v>1657</v>
      </c>
      <c r="XR5" t="s">
        <v>1658</v>
      </c>
      <c r="XS5" t="s">
        <v>1659</v>
      </c>
      <c r="XT5" t="s">
        <v>1660</v>
      </c>
      <c r="XU5" t="s">
        <v>1661</v>
      </c>
      <c r="XV5" t="s">
        <v>1662</v>
      </c>
      <c r="XX5" t="s">
        <v>1663</v>
      </c>
      <c r="XY5" t="s">
        <v>1664</v>
      </c>
      <c r="XZ5" t="s">
        <v>1665</v>
      </c>
      <c r="YA5" t="s">
        <v>1666</v>
      </c>
      <c r="YB5" t="s">
        <v>1667</v>
      </c>
      <c r="YD5" t="s">
        <v>1668</v>
      </c>
      <c r="YE5" t="s">
        <v>1669</v>
      </c>
      <c r="YF5" t="s">
        <v>1670</v>
      </c>
      <c r="YG5" t="s">
        <v>1671</v>
      </c>
      <c r="YH5" t="s">
        <v>928</v>
      </c>
      <c r="YI5" t="s">
        <v>1672</v>
      </c>
      <c r="YK5" t="s">
        <v>1673</v>
      </c>
      <c r="YL5" t="s">
        <v>1674</v>
      </c>
      <c r="YM5" t="s">
        <v>1669</v>
      </c>
      <c r="YN5" t="s">
        <v>1669</v>
      </c>
      <c r="YO5" t="s">
        <v>1675</v>
      </c>
      <c r="YP5" t="s">
        <v>876</v>
      </c>
      <c r="YQ5" t="s">
        <v>1676</v>
      </c>
      <c r="YR5" t="s">
        <v>1677</v>
      </c>
      <c r="YS5" t="s">
        <v>1677</v>
      </c>
      <c r="YT5" t="s">
        <v>1677</v>
      </c>
      <c r="YU5" t="s">
        <v>1677</v>
      </c>
      <c r="YV5" t="s">
        <v>1677</v>
      </c>
      <c r="YW5" t="s">
        <v>888</v>
      </c>
      <c r="YX5" t="s">
        <v>872</v>
      </c>
      <c r="YY5" t="s">
        <v>896</v>
      </c>
      <c r="YZ5" t="s">
        <v>1620</v>
      </c>
      <c r="ZA5" t="s">
        <v>995</v>
      </c>
      <c r="ZB5" t="s">
        <v>1620</v>
      </c>
      <c r="ZC5" t="s">
        <v>995</v>
      </c>
      <c r="ZD5" t="s">
        <v>1620</v>
      </c>
      <c r="ZE5" t="s">
        <v>995</v>
      </c>
      <c r="ZF5" t="s">
        <v>1620</v>
      </c>
      <c r="ZG5" t="s">
        <v>995</v>
      </c>
      <c r="ZH5" t="s">
        <v>1620</v>
      </c>
      <c r="ZI5" t="s">
        <v>995</v>
      </c>
      <c r="ZJ5" t="s">
        <v>1620</v>
      </c>
      <c r="ZK5" t="s">
        <v>995</v>
      </c>
      <c r="ZL5" t="s">
        <v>1078</v>
      </c>
      <c r="ZM5" t="s">
        <v>1078</v>
      </c>
      <c r="ZN5" t="s">
        <v>1078</v>
      </c>
      <c r="ZO5" t="s">
        <v>1078</v>
      </c>
      <c r="ZP5" t="s">
        <v>1485</v>
      </c>
      <c r="ZQ5" t="s">
        <v>1669</v>
      </c>
      <c r="ZR5" t="s">
        <v>1669</v>
      </c>
      <c r="ZS5" t="s">
        <v>1678</v>
      </c>
      <c r="ZT5" t="s">
        <v>1679</v>
      </c>
      <c r="ZU5" t="s">
        <v>1078</v>
      </c>
      <c r="ZV5" t="s">
        <v>1680</v>
      </c>
      <c r="ZW5" t="s">
        <v>1086</v>
      </c>
      <c r="ZX5" t="s">
        <v>1086</v>
      </c>
      <c r="ZY5" t="s">
        <v>1086</v>
      </c>
      <c r="ZZ5" t="s">
        <v>1086</v>
      </c>
      <c r="AAA5" t="s">
        <v>1086</v>
      </c>
      <c r="AAB5" t="s">
        <v>1086</v>
      </c>
      <c r="AAC5" t="s">
        <v>1086</v>
      </c>
      <c r="AAD5" t="s">
        <v>1086</v>
      </c>
      <c r="AAE5" t="s">
        <v>1086</v>
      </c>
      <c r="AAF5" t="s">
        <v>1086</v>
      </c>
      <c r="AAG5" t="s">
        <v>1524</v>
      </c>
      <c r="AAH5" t="s">
        <v>1681</v>
      </c>
      <c r="AAI5" t="s">
        <v>1682</v>
      </c>
      <c r="AAJ5" t="s">
        <v>1680</v>
      </c>
      <c r="AAK5" t="s">
        <v>1683</v>
      </c>
      <c r="AAL5" t="s">
        <v>1683</v>
      </c>
      <c r="AAM5" t="s">
        <v>1683</v>
      </c>
      <c r="AAN5" t="s">
        <v>1683</v>
      </c>
      <c r="AAO5" t="s">
        <v>1683</v>
      </c>
      <c r="AAP5" t="s">
        <v>1684</v>
      </c>
      <c r="AAQ5" t="s">
        <v>1684</v>
      </c>
      <c r="AAR5" t="s">
        <v>1684</v>
      </c>
      <c r="AAS5" t="s">
        <v>1684</v>
      </c>
      <c r="AAT5" t="s">
        <v>1684</v>
      </c>
      <c r="AAV5" t="s">
        <v>1078</v>
      </c>
      <c r="AAW5" t="s">
        <v>1078</v>
      </c>
      <c r="AAX5" t="s">
        <v>1669</v>
      </c>
      <c r="ABD5" t="s">
        <v>1669</v>
      </c>
      <c r="ABE5" t="s">
        <v>1669</v>
      </c>
      <c r="ABF5" t="s">
        <v>1685</v>
      </c>
      <c r="ABG5" t="s">
        <v>1685</v>
      </c>
      <c r="ABH5" t="s">
        <v>1685</v>
      </c>
      <c r="ABI5" t="s">
        <v>1685</v>
      </c>
      <c r="ABJ5" t="s">
        <v>1685</v>
      </c>
      <c r="ABK5" t="s">
        <v>1686</v>
      </c>
      <c r="ABL5" t="s">
        <v>1686</v>
      </c>
      <c r="ABM5" t="s">
        <v>1687</v>
      </c>
      <c r="ABN5" t="s">
        <v>1688</v>
      </c>
      <c r="ABO5" t="s">
        <v>1689</v>
      </c>
      <c r="ABP5" t="s">
        <v>1534</v>
      </c>
      <c r="ABQ5" t="s">
        <v>1690</v>
      </c>
      <c r="ABR5" t="s">
        <v>1691</v>
      </c>
      <c r="ABX5" t="s">
        <v>1537</v>
      </c>
      <c r="ABY5" t="s">
        <v>1692</v>
      </c>
      <c r="ABZ5" t="s">
        <v>1693</v>
      </c>
      <c r="ACA5" t="s">
        <v>1694</v>
      </c>
      <c r="ACB5" s="47" t="s">
        <v>1695</v>
      </c>
      <c r="ACC5" t="s">
        <v>1692</v>
      </c>
      <c r="ACD5" t="s">
        <v>1693</v>
      </c>
      <c r="ACE5" s="47" t="s">
        <v>1695</v>
      </c>
      <c r="ACF5" t="s">
        <v>1696</v>
      </c>
      <c r="ACG5" t="s">
        <v>1543</v>
      </c>
      <c r="ACH5" t="s">
        <v>1543</v>
      </c>
      <c r="ACI5" t="s">
        <v>1543</v>
      </c>
      <c r="ACJ5" t="s">
        <v>1696</v>
      </c>
      <c r="ACK5" t="s">
        <v>1543</v>
      </c>
      <c r="ACL5" t="s">
        <v>1696</v>
      </c>
      <c r="ACM5" t="s">
        <v>1696</v>
      </c>
      <c r="ACN5" t="s">
        <v>1696</v>
      </c>
      <c r="ACO5" t="s">
        <v>1543</v>
      </c>
      <c r="ACP5" t="s">
        <v>1696</v>
      </c>
      <c r="ACQ5" t="s">
        <v>1543</v>
      </c>
      <c r="ACR5" t="s">
        <v>1696</v>
      </c>
      <c r="ACS5" t="s">
        <v>1697</v>
      </c>
      <c r="ACT5" t="s">
        <v>1543</v>
      </c>
      <c r="ACU5" t="s">
        <v>1696</v>
      </c>
      <c r="ACV5" t="s">
        <v>1696</v>
      </c>
      <c r="ACW5" t="s">
        <v>1543</v>
      </c>
      <c r="ACX5" t="s">
        <v>1696</v>
      </c>
      <c r="ACY5" t="s">
        <v>1696</v>
      </c>
      <c r="ACZ5" t="s">
        <v>1696</v>
      </c>
      <c r="ADA5" t="s">
        <v>1543</v>
      </c>
      <c r="ADB5" t="s">
        <v>1543</v>
      </c>
      <c r="ADC5" t="s">
        <v>1696</v>
      </c>
      <c r="ADD5" t="s">
        <v>1696</v>
      </c>
      <c r="ADE5" t="s">
        <v>1543</v>
      </c>
      <c r="ADF5" t="s">
        <v>1543</v>
      </c>
      <c r="ADG5" t="s">
        <v>1696</v>
      </c>
      <c r="ADH5" t="s">
        <v>1543</v>
      </c>
      <c r="ADI5" t="s">
        <v>1696</v>
      </c>
      <c r="ADJ5" t="s">
        <v>1696</v>
      </c>
      <c r="ADK5" t="s">
        <v>1543</v>
      </c>
      <c r="ADL5" t="s">
        <v>1543</v>
      </c>
      <c r="ADM5" t="s">
        <v>1696</v>
      </c>
      <c r="ADN5" t="s">
        <v>1696</v>
      </c>
      <c r="ADO5" t="s">
        <v>1696</v>
      </c>
      <c r="ADP5" t="s">
        <v>1696</v>
      </c>
      <c r="ADR5" t="s">
        <v>1696</v>
      </c>
      <c r="ADT5" t="s">
        <v>1543</v>
      </c>
      <c r="ADU5" t="s">
        <v>1543</v>
      </c>
      <c r="ADV5" t="s">
        <v>1698</v>
      </c>
      <c r="ADW5" t="s">
        <v>1532</v>
      </c>
      <c r="ADX5" t="s">
        <v>645</v>
      </c>
      <c r="ADY5" t="s">
        <v>1699</v>
      </c>
      <c r="ADZ5" t="s">
        <v>1700</v>
      </c>
      <c r="AEA5" t="s">
        <v>1700</v>
      </c>
      <c r="AEB5" t="s">
        <v>1700</v>
      </c>
      <c r="AEC5" t="s">
        <v>1700</v>
      </c>
      <c r="AED5" t="s">
        <v>1700</v>
      </c>
      <c r="AEE5" t="s">
        <v>1549</v>
      </c>
      <c r="AEF5" t="s">
        <v>1701</v>
      </c>
      <c r="AEG5" t="s">
        <v>1702</v>
      </c>
      <c r="AEH5" t="s">
        <v>1702</v>
      </c>
      <c r="AEI5" t="s">
        <v>1701</v>
      </c>
      <c r="AEJ5" t="s">
        <v>1703</v>
      </c>
      <c r="AEK5" t="s">
        <v>1704</v>
      </c>
      <c r="AEL5" t="s">
        <v>1705</v>
      </c>
      <c r="AEM5" t="s">
        <v>1706</v>
      </c>
      <c r="AEN5" t="s">
        <v>1705</v>
      </c>
      <c r="AEO5" t="s">
        <v>1706</v>
      </c>
      <c r="AEP5" t="s">
        <v>1705</v>
      </c>
      <c r="AEQ5" t="s">
        <v>1706</v>
      </c>
      <c r="AER5" t="s">
        <v>1705</v>
      </c>
      <c r="AES5" t="s">
        <v>1706</v>
      </c>
      <c r="AET5" t="s">
        <v>1705</v>
      </c>
      <c r="AEU5" t="s">
        <v>1706</v>
      </c>
      <c r="AEV5" t="s">
        <v>1707</v>
      </c>
      <c r="AEW5" t="s">
        <v>1555</v>
      </c>
      <c r="AEX5" t="s">
        <v>1707</v>
      </c>
      <c r="AEY5" t="s">
        <v>1707</v>
      </c>
      <c r="AEZ5" t="s">
        <v>1555</v>
      </c>
      <c r="AFA5" t="s">
        <v>1707</v>
      </c>
      <c r="AFB5" t="s">
        <v>1708</v>
      </c>
      <c r="AFC5" t="s">
        <v>452</v>
      </c>
      <c r="AFD5" t="s">
        <v>1709</v>
      </c>
      <c r="AFE5" t="s">
        <v>995</v>
      </c>
      <c r="AFF5" t="s">
        <v>1710</v>
      </c>
      <c r="AFG5" t="s">
        <v>1711</v>
      </c>
      <c r="AFH5" t="s">
        <v>1712</v>
      </c>
      <c r="AFI5" t="s">
        <v>1669</v>
      </c>
      <c r="AFJ5" t="s">
        <v>1559</v>
      </c>
      <c r="AFK5" t="s">
        <v>1713</v>
      </c>
      <c r="AFL5" t="s">
        <v>1714</v>
      </c>
      <c r="AFM5" t="s">
        <v>1625</v>
      </c>
      <c r="AFN5" t="s">
        <v>1688</v>
      </c>
      <c r="AFO5" t="s">
        <v>1688</v>
      </c>
      <c r="AFP5" t="s">
        <v>1688</v>
      </c>
      <c r="AFQ5" t="s">
        <v>1688</v>
      </c>
      <c r="AFR5" t="s">
        <v>1688</v>
      </c>
      <c r="AFS5" t="s">
        <v>1715</v>
      </c>
      <c r="AFT5" t="s">
        <v>1716</v>
      </c>
      <c r="AFU5" t="s">
        <v>1716</v>
      </c>
      <c r="AFV5" t="s">
        <v>1717</v>
      </c>
      <c r="AFW5" t="s">
        <v>1718</v>
      </c>
      <c r="AFX5" t="s">
        <v>1620</v>
      </c>
      <c r="AFY5" t="s">
        <v>1669</v>
      </c>
      <c r="AFZ5" t="s">
        <v>1719</v>
      </c>
      <c r="AGA5" t="s">
        <v>1720</v>
      </c>
      <c r="AGB5" t="s">
        <v>1721</v>
      </c>
      <c r="AGC5" t="s">
        <v>1669</v>
      </c>
      <c r="AGD5" t="s">
        <v>1722</v>
      </c>
      <c r="AGF5" t="s">
        <v>1718</v>
      </c>
      <c r="AGG5" t="s">
        <v>1669</v>
      </c>
      <c r="AGH5" t="s">
        <v>1709</v>
      </c>
      <c r="AGI5" t="s">
        <v>1709</v>
      </c>
      <c r="AGJ5" t="s">
        <v>1709</v>
      </c>
      <c r="AGK5" t="s">
        <v>1709</v>
      </c>
      <c r="AGL5" t="s">
        <v>1709</v>
      </c>
      <c r="AGM5" t="s">
        <v>1723</v>
      </c>
      <c r="AGN5" t="s">
        <v>1724</v>
      </c>
      <c r="AGO5" t="s">
        <v>1669</v>
      </c>
      <c r="AGP5" t="s">
        <v>1725</v>
      </c>
      <c r="AGQ5" t="s">
        <v>1725</v>
      </c>
      <c r="AGR5" t="s">
        <v>1725</v>
      </c>
      <c r="AGS5" t="s">
        <v>1725</v>
      </c>
      <c r="AGT5" t="s">
        <v>1725</v>
      </c>
      <c r="AGU5" t="s">
        <v>1726</v>
      </c>
      <c r="AGV5" t="s">
        <v>1726</v>
      </c>
      <c r="AGW5" t="s">
        <v>1577</v>
      </c>
      <c r="AGX5" t="s">
        <v>1727</v>
      </c>
      <c r="AGY5" t="s">
        <v>1726</v>
      </c>
      <c r="AGZ5" t="s">
        <v>1726</v>
      </c>
      <c r="AHA5" t="s">
        <v>1577</v>
      </c>
      <c r="AHB5" t="s">
        <v>1727</v>
      </c>
      <c r="AHC5" t="s">
        <v>1726</v>
      </c>
      <c r="AHD5" t="s">
        <v>1726</v>
      </c>
      <c r="AHE5" t="s">
        <v>1577</v>
      </c>
      <c r="AHF5" t="s">
        <v>1727</v>
      </c>
      <c r="AHG5" t="s">
        <v>1726</v>
      </c>
      <c r="AHH5" t="s">
        <v>1726</v>
      </c>
      <c r="AHI5" t="s">
        <v>1577</v>
      </c>
      <c r="AHJ5" t="s">
        <v>1727</v>
      </c>
      <c r="AHK5" t="s">
        <v>1726</v>
      </c>
      <c r="AHL5" t="s">
        <v>1726</v>
      </c>
      <c r="AHM5" t="s">
        <v>1577</v>
      </c>
      <c r="AHN5" t="s">
        <v>1727</v>
      </c>
      <c r="AHO5" t="s">
        <v>1728</v>
      </c>
      <c r="AHP5" t="s">
        <v>1729</v>
      </c>
      <c r="AHQ5" t="s">
        <v>1701</v>
      </c>
      <c r="AHR5" t="s">
        <v>1702</v>
      </c>
      <c r="AHS5" t="s">
        <v>1701</v>
      </c>
      <c r="AHT5" t="s">
        <v>1701</v>
      </c>
      <c r="AHU5" t="s">
        <v>1702</v>
      </c>
      <c r="AHV5" t="s">
        <v>1701</v>
      </c>
      <c r="AHW5" t="s">
        <v>1701</v>
      </c>
      <c r="AHX5" t="s">
        <v>1702</v>
      </c>
      <c r="AHY5" t="s">
        <v>1701</v>
      </c>
      <c r="AHZ5" t="s">
        <v>1701</v>
      </c>
      <c r="AIA5" t="s">
        <v>1702</v>
      </c>
      <c r="AIB5" t="s">
        <v>1701</v>
      </c>
      <c r="AID5" t="s">
        <v>1730</v>
      </c>
      <c r="AIE5" t="s">
        <v>1730</v>
      </c>
      <c r="AIF5" t="s">
        <v>1704</v>
      </c>
      <c r="AIG5" t="s">
        <v>1704</v>
      </c>
      <c r="AIH5" t="s">
        <v>1704</v>
      </c>
      <c r="AII5" t="s">
        <v>1704</v>
      </c>
      <c r="AIJ5" t="s">
        <v>1731</v>
      </c>
      <c r="AIK5" t="s">
        <v>1731</v>
      </c>
      <c r="AIL5" t="s">
        <v>1731</v>
      </c>
      <c r="AIM5" t="s">
        <v>1731</v>
      </c>
      <c r="AIN5" t="s">
        <v>1731</v>
      </c>
      <c r="AIO5" t="s">
        <v>1732</v>
      </c>
      <c r="AIP5" t="s">
        <v>1732</v>
      </c>
      <c r="AIQ5" t="s">
        <v>1732</v>
      </c>
      <c r="AIR5" t="s">
        <v>1732</v>
      </c>
      <c r="AIS5" t="s">
        <v>1732</v>
      </c>
      <c r="AIV5" t="s">
        <v>1733</v>
      </c>
      <c r="AIW5" t="s">
        <v>1734</v>
      </c>
      <c r="AIY5" t="s">
        <v>1735</v>
      </c>
      <c r="AIZ5" t="s">
        <v>1736</v>
      </c>
      <c r="AJA5" t="s">
        <v>1620</v>
      </c>
      <c r="AJB5" t="s">
        <v>1737</v>
      </c>
      <c r="AJC5" t="s">
        <v>1620</v>
      </c>
      <c r="AJD5" t="s">
        <v>452</v>
      </c>
      <c r="AJE5" t="s">
        <v>1738</v>
      </c>
      <c r="AJF5" t="s">
        <v>1738</v>
      </c>
      <c r="AJG5" t="s">
        <v>1738</v>
      </c>
      <c r="AJH5" t="s">
        <v>1738</v>
      </c>
      <c r="AJI5" t="s">
        <v>1738</v>
      </c>
      <c r="AJJ5" t="s">
        <v>1739</v>
      </c>
      <c r="AJK5" t="s">
        <v>1740</v>
      </c>
      <c r="AJL5" t="s">
        <v>1739</v>
      </c>
      <c r="AJM5" t="s">
        <v>1740</v>
      </c>
      <c r="AJN5" t="s">
        <v>1739</v>
      </c>
      <c r="AJO5" t="s">
        <v>1740</v>
      </c>
      <c r="AJP5" t="s">
        <v>1739</v>
      </c>
      <c r="AJQ5" t="s">
        <v>1740</v>
      </c>
      <c r="AJR5" t="s">
        <v>1739</v>
      </c>
      <c r="AJS5" t="s">
        <v>1740</v>
      </c>
      <c r="AJT5" t="s">
        <v>1741</v>
      </c>
      <c r="AJU5" t="s">
        <v>1742</v>
      </c>
      <c r="AJV5" t="s">
        <v>1743</v>
      </c>
      <c r="AJW5" t="s">
        <v>1741</v>
      </c>
      <c r="AJX5" t="s">
        <v>1742</v>
      </c>
      <c r="AJY5" t="s">
        <v>1743</v>
      </c>
      <c r="AJZ5" t="s">
        <v>1741</v>
      </c>
      <c r="AKA5" t="s">
        <v>1742</v>
      </c>
      <c r="AKB5" t="s">
        <v>1743</v>
      </c>
      <c r="AKC5" t="s">
        <v>1741</v>
      </c>
      <c r="AKD5" t="s">
        <v>1742</v>
      </c>
      <c r="AKE5" t="s">
        <v>1743</v>
      </c>
      <c r="AKF5" t="s">
        <v>1741</v>
      </c>
      <c r="AKG5" t="s">
        <v>1742</v>
      </c>
      <c r="AKH5" t="s">
        <v>1743</v>
      </c>
      <c r="AKI5" t="s">
        <v>464</v>
      </c>
      <c r="AKJ5" t="s">
        <v>1744</v>
      </c>
      <c r="AKK5" t="s">
        <v>1744</v>
      </c>
      <c r="AKL5" t="s">
        <v>1744</v>
      </c>
      <c r="AKM5" t="s">
        <v>1744</v>
      </c>
      <c r="AKN5" t="s">
        <v>1744</v>
      </c>
      <c r="AKO5" t="s">
        <v>1744</v>
      </c>
      <c r="AKP5" t="s">
        <v>1744</v>
      </c>
      <c r="AKQ5" t="s">
        <v>1744</v>
      </c>
      <c r="AKR5" t="s">
        <v>1744</v>
      </c>
      <c r="AKS5" t="s">
        <v>1744</v>
      </c>
      <c r="AKT5" t="s">
        <v>1744</v>
      </c>
      <c r="AKU5" t="s">
        <v>1744</v>
      </c>
      <c r="AKV5" t="s">
        <v>1744</v>
      </c>
      <c r="AKW5" t="s">
        <v>1744</v>
      </c>
      <c r="AKX5" t="s">
        <v>1744</v>
      </c>
      <c r="AKY5" t="s">
        <v>1745</v>
      </c>
      <c r="AKZ5" t="s">
        <v>1746</v>
      </c>
      <c r="ALA5" t="s">
        <v>1745</v>
      </c>
      <c r="ALB5" t="s">
        <v>1746</v>
      </c>
      <c r="ALC5" t="s">
        <v>1745</v>
      </c>
      <c r="ALD5" t="s">
        <v>1746</v>
      </c>
      <c r="ALE5" t="s">
        <v>1745</v>
      </c>
      <c r="ALF5" t="s">
        <v>1746</v>
      </c>
      <c r="ALG5" t="s">
        <v>1745</v>
      </c>
      <c r="ALH5" t="s">
        <v>1746</v>
      </c>
      <c r="ALI5" t="s">
        <v>1620</v>
      </c>
      <c r="ALJ5" t="s">
        <v>761</v>
      </c>
      <c r="ALK5" t="s">
        <v>1747</v>
      </c>
      <c r="ALL5" t="s">
        <v>1748</v>
      </c>
      <c r="ALM5" t="s">
        <v>1669</v>
      </c>
      <c r="ALN5" t="s">
        <v>1749</v>
      </c>
      <c r="ALO5" t="s">
        <v>1750</v>
      </c>
      <c r="ALP5" t="s">
        <v>1286</v>
      </c>
      <c r="ALQ5" t="s">
        <v>1751</v>
      </c>
      <c r="ALR5" t="s">
        <v>1752</v>
      </c>
      <c r="ALS5" t="s">
        <v>1669</v>
      </c>
      <c r="ALT5" t="s">
        <v>1669</v>
      </c>
      <c r="ALU5" t="s">
        <v>1682</v>
      </c>
      <c r="ALV5" t="s">
        <v>1669</v>
      </c>
      <c r="ALW5" t="s">
        <v>1681</v>
      </c>
      <c r="ALX5" t="s">
        <v>1753</v>
      </c>
      <c r="ALY5" t="s">
        <v>1597</v>
      </c>
      <c r="ALZ5" t="s">
        <v>1753</v>
      </c>
      <c r="AMA5" t="s">
        <v>1597</v>
      </c>
      <c r="AMB5" t="s">
        <v>1669</v>
      </c>
      <c r="AMC5" t="s">
        <v>1754</v>
      </c>
      <c r="AMD5" t="s">
        <v>1754</v>
      </c>
      <c r="AME5" t="s">
        <v>1754</v>
      </c>
      <c r="AMF5" t="s">
        <v>724</v>
      </c>
      <c r="AMG5" t="s">
        <v>724</v>
      </c>
      <c r="AMH5" t="s">
        <v>1755</v>
      </c>
      <c r="AMI5" t="s">
        <v>1755</v>
      </c>
      <c r="AMJ5" t="s">
        <v>1755</v>
      </c>
      <c r="AMK5" t="s">
        <v>1755</v>
      </c>
      <c r="AML5" t="s">
        <v>1755</v>
      </c>
      <c r="AMM5" t="s">
        <v>995</v>
      </c>
      <c r="AMN5" t="s">
        <v>1756</v>
      </c>
      <c r="AMO5" t="s">
        <v>1757</v>
      </c>
      <c r="AMP5" t="s">
        <v>995</v>
      </c>
      <c r="AMQ5" t="s">
        <v>1620</v>
      </c>
      <c r="AMR5" t="s">
        <v>1758</v>
      </c>
      <c r="AMS5" t="s">
        <v>1758</v>
      </c>
      <c r="AMT5" t="s">
        <v>1758</v>
      </c>
      <c r="AMU5" t="s">
        <v>1758</v>
      </c>
      <c r="AMV5" t="s">
        <v>1758</v>
      </c>
      <c r="AMW5" t="s">
        <v>1743</v>
      </c>
      <c r="AMX5" t="s">
        <v>1743</v>
      </c>
      <c r="AMY5" t="s">
        <v>1707</v>
      </c>
      <c r="AMZ5" t="s">
        <v>1707</v>
      </c>
      <c r="ANA5" t="s">
        <v>1707</v>
      </c>
      <c r="ANB5" t="s">
        <v>1759</v>
      </c>
      <c r="ANC5" t="s">
        <v>1669</v>
      </c>
      <c r="AND5" t="s">
        <v>1323</v>
      </c>
      <c r="ANE5" t="s">
        <v>1760</v>
      </c>
      <c r="ANF5" t="s">
        <v>1761</v>
      </c>
      <c r="ANG5" t="s">
        <v>1762</v>
      </c>
      <c r="ANH5" t="s">
        <v>1763</v>
      </c>
      <c r="ANI5" t="s">
        <v>1764</v>
      </c>
      <c r="ANJ5" t="s">
        <v>1765</v>
      </c>
      <c r="ANK5" t="s">
        <v>1766</v>
      </c>
      <c r="ANL5" t="s">
        <v>1760</v>
      </c>
      <c r="ANM5" t="s">
        <v>1761</v>
      </c>
      <c r="ANN5" t="s">
        <v>1762</v>
      </c>
      <c r="ANO5" t="s">
        <v>1763</v>
      </c>
      <c r="ANP5" t="s">
        <v>1764</v>
      </c>
      <c r="ANQ5" t="s">
        <v>1765</v>
      </c>
      <c r="ANR5" t="s">
        <v>1766</v>
      </c>
      <c r="ANS5" t="s">
        <v>1760</v>
      </c>
      <c r="ANT5" t="s">
        <v>1761</v>
      </c>
      <c r="ANU5" t="s">
        <v>1762</v>
      </c>
      <c r="ANV5" t="s">
        <v>1763</v>
      </c>
      <c r="ANW5" t="s">
        <v>1764</v>
      </c>
      <c r="ANX5" t="s">
        <v>1765</v>
      </c>
      <c r="ANY5" t="s">
        <v>1766</v>
      </c>
      <c r="ANZ5" t="s">
        <v>1760</v>
      </c>
      <c r="AOA5" t="s">
        <v>1761</v>
      </c>
      <c r="AOB5" t="s">
        <v>1762</v>
      </c>
      <c r="AOC5" t="s">
        <v>1763</v>
      </c>
      <c r="AOD5" t="s">
        <v>1764</v>
      </c>
      <c r="AOE5" t="s">
        <v>1765</v>
      </c>
      <c r="AOF5" t="s">
        <v>1766</v>
      </c>
      <c r="AOG5" t="s">
        <v>1760</v>
      </c>
      <c r="AOH5" t="s">
        <v>1761</v>
      </c>
      <c r="AOI5" t="s">
        <v>1762</v>
      </c>
      <c r="AOJ5" t="s">
        <v>1763</v>
      </c>
      <c r="AOK5" t="s">
        <v>1764</v>
      </c>
      <c r="AOL5" t="s">
        <v>1765</v>
      </c>
      <c r="AOM5" t="s">
        <v>1766</v>
      </c>
    </row>
    <row r="6" spans="1:1079" x14ac:dyDescent="0.3">
      <c r="A6" t="s">
        <v>5581</v>
      </c>
      <c r="B6" t="s">
        <v>5581</v>
      </c>
      <c r="C6" t="s">
        <v>1767</v>
      </c>
      <c r="E6" t="s">
        <v>1768</v>
      </c>
      <c r="F6" t="s">
        <v>1769</v>
      </c>
      <c r="G6" t="s">
        <v>1770</v>
      </c>
      <c r="H6" t="s">
        <v>1771</v>
      </c>
      <c r="I6" t="s">
        <v>1612</v>
      </c>
      <c r="J6" t="s">
        <v>1772</v>
      </c>
      <c r="K6" t="s">
        <v>1612</v>
      </c>
      <c r="M6" t="s">
        <v>121</v>
      </c>
      <c r="N6" t="s">
        <v>1450</v>
      </c>
      <c r="O6" t="s">
        <v>1773</v>
      </c>
      <c r="P6" t="s">
        <v>1616</v>
      </c>
      <c r="Q6" t="s">
        <v>1774</v>
      </c>
      <c r="R6" t="s">
        <v>1773</v>
      </c>
      <c r="S6" t="s">
        <v>1449</v>
      </c>
      <c r="T6" t="s">
        <v>1775</v>
      </c>
      <c r="U6" t="s">
        <v>709</v>
      </c>
      <c r="V6" t="s">
        <v>1584</v>
      </c>
      <c r="W6" t="s">
        <v>1619</v>
      </c>
      <c r="X6" t="s">
        <v>709</v>
      </c>
      <c r="Y6" t="s">
        <v>1776</v>
      </c>
      <c r="Z6" t="s">
        <v>1617</v>
      </c>
      <c r="AA6" t="s">
        <v>1775</v>
      </c>
      <c r="AB6" t="s">
        <v>709</v>
      </c>
      <c r="AC6" t="s">
        <v>1584</v>
      </c>
      <c r="AD6" t="s">
        <v>1619</v>
      </c>
      <c r="AE6" t="s">
        <v>709</v>
      </c>
      <c r="AF6" t="s">
        <v>1776</v>
      </c>
      <c r="AG6" t="s">
        <v>1617</v>
      </c>
      <c r="AH6" t="s">
        <v>1775</v>
      </c>
      <c r="AI6" t="s">
        <v>709</v>
      </c>
      <c r="AJ6" t="s">
        <v>1584</v>
      </c>
      <c r="AK6" t="s">
        <v>1619</v>
      </c>
      <c r="AL6" t="s">
        <v>709</v>
      </c>
      <c r="AM6" t="s">
        <v>1776</v>
      </c>
      <c r="AN6" t="s">
        <v>1617</v>
      </c>
      <c r="AO6" t="s">
        <v>1775</v>
      </c>
      <c r="AP6" t="s">
        <v>1584</v>
      </c>
      <c r="AQ6" t="s">
        <v>1619</v>
      </c>
      <c r="AR6" t="s">
        <v>709</v>
      </c>
      <c r="AS6" t="s">
        <v>1617</v>
      </c>
      <c r="AT6" t="s">
        <v>1775</v>
      </c>
      <c r="AU6" t="s">
        <v>1584</v>
      </c>
      <c r="AV6" t="s">
        <v>1619</v>
      </c>
      <c r="AW6" t="s">
        <v>709</v>
      </c>
      <c r="AX6" t="s">
        <v>1617</v>
      </c>
      <c r="AY6" t="s">
        <v>1777</v>
      </c>
      <c r="AZ6" t="s">
        <v>1778</v>
      </c>
      <c r="BA6" t="s">
        <v>1777</v>
      </c>
      <c r="BB6" t="s">
        <v>1778</v>
      </c>
      <c r="BC6" t="s">
        <v>1777</v>
      </c>
      <c r="BD6" t="s">
        <v>1778</v>
      </c>
      <c r="BE6" t="s">
        <v>1777</v>
      </c>
      <c r="BF6" t="s">
        <v>1778</v>
      </c>
      <c r="BG6" t="s">
        <v>1777</v>
      </c>
      <c r="BH6" t="s">
        <v>1778</v>
      </c>
      <c r="BI6" t="s">
        <v>1779</v>
      </c>
      <c r="BJ6" t="s">
        <v>1780</v>
      </c>
      <c r="BK6" t="s">
        <v>1780</v>
      </c>
      <c r="BL6" t="s">
        <v>1781</v>
      </c>
      <c r="BM6" t="s">
        <v>1782</v>
      </c>
      <c r="BN6" t="s">
        <v>1782</v>
      </c>
      <c r="BO6" t="s">
        <v>1782</v>
      </c>
      <c r="BP6" t="s">
        <v>1783</v>
      </c>
      <c r="BQ6" t="s">
        <v>1782</v>
      </c>
      <c r="BR6" t="s">
        <v>1782</v>
      </c>
      <c r="BS6" t="s">
        <v>1784</v>
      </c>
      <c r="BU6" t="s">
        <v>1785</v>
      </c>
      <c r="BV6" t="s">
        <v>1785</v>
      </c>
      <c r="BW6" t="s">
        <v>1785</v>
      </c>
      <c r="BX6" t="s">
        <v>1785</v>
      </c>
      <c r="BY6" t="s">
        <v>1785</v>
      </c>
      <c r="BZ6" t="s">
        <v>1786</v>
      </c>
      <c r="CB6" t="s">
        <v>1787</v>
      </c>
      <c r="CC6" t="s">
        <v>1788</v>
      </c>
      <c r="CD6" t="s">
        <v>1789</v>
      </c>
      <c r="CE6" t="s">
        <v>1790</v>
      </c>
      <c r="CF6" t="s">
        <v>1791</v>
      </c>
      <c r="CH6" t="s">
        <v>1792</v>
      </c>
      <c r="CI6" t="s">
        <v>1793</v>
      </c>
      <c r="CJ6" t="s">
        <v>1794</v>
      </c>
      <c r="CK6" t="s">
        <v>1795</v>
      </c>
      <c r="CL6" t="s">
        <v>1796</v>
      </c>
      <c r="CM6" t="s">
        <v>1797</v>
      </c>
      <c r="CN6" t="s">
        <v>1798</v>
      </c>
      <c r="CO6" t="s">
        <v>1799</v>
      </c>
      <c r="CP6" t="s">
        <v>1800</v>
      </c>
      <c r="CQ6" t="s">
        <v>1801</v>
      </c>
      <c r="CR6" t="s">
        <v>1802</v>
      </c>
      <c r="CS6" t="s">
        <v>1803</v>
      </c>
      <c r="CT6" t="s">
        <v>1655</v>
      </c>
      <c r="CU6" t="s">
        <v>1804</v>
      </c>
      <c r="CV6" t="s">
        <v>1805</v>
      </c>
      <c r="CW6" t="s">
        <v>1806</v>
      </c>
      <c r="CX6" t="s">
        <v>1807</v>
      </c>
      <c r="CZ6" t="s">
        <v>1808</v>
      </c>
      <c r="DA6" t="s">
        <v>1809</v>
      </c>
      <c r="DB6" t="s">
        <v>1810</v>
      </c>
      <c r="DD6" t="s">
        <v>1811</v>
      </c>
      <c r="DE6" t="s">
        <v>1812</v>
      </c>
      <c r="DG6" t="s">
        <v>1813</v>
      </c>
      <c r="DH6" t="s">
        <v>1814</v>
      </c>
      <c r="DI6" t="s">
        <v>1815</v>
      </c>
      <c r="DJ6" t="s">
        <v>1816</v>
      </c>
      <c r="DK6" t="s">
        <v>1817</v>
      </c>
      <c r="DL6" t="s">
        <v>1818</v>
      </c>
      <c r="DM6" t="s">
        <v>1819</v>
      </c>
      <c r="DN6" t="s">
        <v>1820</v>
      </c>
      <c r="DP6" t="s">
        <v>1821</v>
      </c>
      <c r="DQ6" t="s">
        <v>1822</v>
      </c>
      <c r="DR6" t="s">
        <v>1823</v>
      </c>
      <c r="DS6" t="s">
        <v>1824</v>
      </c>
      <c r="DT6" t="s">
        <v>1825</v>
      </c>
      <c r="DV6" t="s">
        <v>1786</v>
      </c>
      <c r="DX6" t="s">
        <v>1787</v>
      </c>
      <c r="DY6" t="s">
        <v>1788</v>
      </c>
      <c r="DZ6" t="s">
        <v>1789</v>
      </c>
      <c r="EA6" t="s">
        <v>1790</v>
      </c>
      <c r="EB6" t="s">
        <v>1791</v>
      </c>
      <c r="ED6" t="s">
        <v>1792</v>
      </c>
      <c r="EE6" t="s">
        <v>1793</v>
      </c>
      <c r="EF6" t="s">
        <v>1794</v>
      </c>
      <c r="EG6" t="s">
        <v>1795</v>
      </c>
      <c r="EH6" t="s">
        <v>1796</v>
      </c>
      <c r="EI6" t="s">
        <v>1797</v>
      </c>
      <c r="EJ6" t="s">
        <v>1798</v>
      </c>
      <c r="EK6" t="s">
        <v>1799</v>
      </c>
      <c r="EL6" t="s">
        <v>1800</v>
      </c>
      <c r="EM6" t="s">
        <v>1801</v>
      </c>
      <c r="EN6" t="s">
        <v>1802</v>
      </c>
      <c r="EO6" t="s">
        <v>1803</v>
      </c>
      <c r="EP6" t="s">
        <v>1655</v>
      </c>
      <c r="EQ6" t="s">
        <v>1804</v>
      </c>
      <c r="ER6" t="s">
        <v>1805</v>
      </c>
      <c r="ES6" t="s">
        <v>1806</v>
      </c>
      <c r="ET6" t="s">
        <v>1807</v>
      </c>
      <c r="EV6" t="s">
        <v>1808</v>
      </c>
      <c r="EW6" t="s">
        <v>1809</v>
      </c>
      <c r="EX6" t="s">
        <v>1810</v>
      </c>
      <c r="EZ6" t="s">
        <v>1811</v>
      </c>
      <c r="FA6" t="s">
        <v>1812</v>
      </c>
      <c r="FC6" t="s">
        <v>1813</v>
      </c>
      <c r="FD6" t="s">
        <v>1814</v>
      </c>
      <c r="FE6" t="s">
        <v>1815</v>
      </c>
      <c r="FF6" t="s">
        <v>1816</v>
      </c>
      <c r="FG6" t="s">
        <v>1817</v>
      </c>
      <c r="FH6" t="s">
        <v>1818</v>
      </c>
      <c r="FI6" t="s">
        <v>1819</v>
      </c>
      <c r="FJ6" t="s">
        <v>1820</v>
      </c>
      <c r="FL6" t="s">
        <v>1821</v>
      </c>
      <c r="FM6" t="s">
        <v>1822</v>
      </c>
      <c r="FN6" t="s">
        <v>1823</v>
      </c>
      <c r="FO6" t="s">
        <v>1824</v>
      </c>
      <c r="FP6" t="s">
        <v>1825</v>
      </c>
      <c r="FR6" t="s">
        <v>1786</v>
      </c>
      <c r="FT6" t="s">
        <v>1787</v>
      </c>
      <c r="FU6" t="s">
        <v>1788</v>
      </c>
      <c r="FV6" t="s">
        <v>1789</v>
      </c>
      <c r="FW6" t="s">
        <v>1790</v>
      </c>
      <c r="FX6" t="s">
        <v>1791</v>
      </c>
      <c r="FZ6" t="s">
        <v>1792</v>
      </c>
      <c r="GA6" t="s">
        <v>1793</v>
      </c>
      <c r="GB6" t="s">
        <v>1794</v>
      </c>
      <c r="GC6" t="s">
        <v>1795</v>
      </c>
      <c r="GD6" t="s">
        <v>1796</v>
      </c>
      <c r="GE6" t="s">
        <v>1797</v>
      </c>
      <c r="GF6" t="s">
        <v>1798</v>
      </c>
      <c r="GG6" t="s">
        <v>1799</v>
      </c>
      <c r="GH6" t="s">
        <v>1800</v>
      </c>
      <c r="GI6" t="s">
        <v>1801</v>
      </c>
      <c r="GJ6" t="s">
        <v>1802</v>
      </c>
      <c r="GK6" t="s">
        <v>1803</v>
      </c>
      <c r="GL6" t="s">
        <v>1655</v>
      </c>
      <c r="GM6" t="s">
        <v>1804</v>
      </c>
      <c r="GN6" t="s">
        <v>1805</v>
      </c>
      <c r="GO6" t="s">
        <v>1806</v>
      </c>
      <c r="GP6" t="s">
        <v>1807</v>
      </c>
      <c r="GR6" t="s">
        <v>1808</v>
      </c>
      <c r="GS6" t="s">
        <v>1809</v>
      </c>
      <c r="GT6" t="s">
        <v>1810</v>
      </c>
      <c r="GV6" t="s">
        <v>1811</v>
      </c>
      <c r="GW6" t="s">
        <v>1812</v>
      </c>
      <c r="GY6" t="s">
        <v>1813</v>
      </c>
      <c r="GZ6" t="s">
        <v>1814</v>
      </c>
      <c r="HA6" t="s">
        <v>1815</v>
      </c>
      <c r="HB6" t="s">
        <v>1816</v>
      </c>
      <c r="HC6" t="s">
        <v>1817</v>
      </c>
      <c r="HD6" t="s">
        <v>1818</v>
      </c>
      <c r="HE6" t="s">
        <v>1819</v>
      </c>
      <c r="HF6" t="s">
        <v>1820</v>
      </c>
      <c r="HH6" t="s">
        <v>1821</v>
      </c>
      <c r="HI6" t="s">
        <v>1822</v>
      </c>
      <c r="HJ6" t="s">
        <v>1823</v>
      </c>
      <c r="HK6" t="s">
        <v>1824</v>
      </c>
      <c r="HL6" t="s">
        <v>1825</v>
      </c>
      <c r="HN6" t="s">
        <v>1786</v>
      </c>
      <c r="HP6" t="s">
        <v>1787</v>
      </c>
      <c r="HQ6" t="s">
        <v>1788</v>
      </c>
      <c r="HR6" t="s">
        <v>1789</v>
      </c>
      <c r="HS6" t="s">
        <v>1790</v>
      </c>
      <c r="HT6" t="s">
        <v>1791</v>
      </c>
      <c r="HV6" t="s">
        <v>1792</v>
      </c>
      <c r="HW6" t="s">
        <v>1793</v>
      </c>
      <c r="HX6" t="s">
        <v>1794</v>
      </c>
      <c r="HY6" t="s">
        <v>1795</v>
      </c>
      <c r="HZ6" t="s">
        <v>1796</v>
      </c>
      <c r="IA6" t="s">
        <v>1797</v>
      </c>
      <c r="IB6" t="s">
        <v>1798</v>
      </c>
      <c r="IC6" t="s">
        <v>1799</v>
      </c>
      <c r="ID6" t="s">
        <v>1800</v>
      </c>
      <c r="IE6" t="s">
        <v>1801</v>
      </c>
      <c r="IF6" t="s">
        <v>1802</v>
      </c>
      <c r="IG6" t="s">
        <v>1803</v>
      </c>
      <c r="IH6" t="s">
        <v>1655</v>
      </c>
      <c r="II6" t="s">
        <v>1804</v>
      </c>
      <c r="IJ6" t="s">
        <v>1805</v>
      </c>
      <c r="IK6" t="s">
        <v>1806</v>
      </c>
      <c r="IL6" t="s">
        <v>1807</v>
      </c>
      <c r="IN6" t="s">
        <v>1808</v>
      </c>
      <c r="IO6" t="s">
        <v>1809</v>
      </c>
      <c r="IP6" t="s">
        <v>1810</v>
      </c>
      <c r="IR6" t="s">
        <v>1811</v>
      </c>
      <c r="IS6" t="s">
        <v>1812</v>
      </c>
      <c r="IU6" t="s">
        <v>1813</v>
      </c>
      <c r="IV6" t="s">
        <v>1814</v>
      </c>
      <c r="IW6" t="s">
        <v>1815</v>
      </c>
      <c r="IX6" t="s">
        <v>1816</v>
      </c>
      <c r="IY6" t="s">
        <v>1817</v>
      </c>
      <c r="IZ6" t="s">
        <v>1818</v>
      </c>
      <c r="JA6" t="s">
        <v>1819</v>
      </c>
      <c r="JB6" t="s">
        <v>1820</v>
      </c>
      <c r="JD6" t="s">
        <v>1821</v>
      </c>
      <c r="JE6" t="s">
        <v>1822</v>
      </c>
      <c r="JF6" t="s">
        <v>1823</v>
      </c>
      <c r="JG6" t="s">
        <v>1824</v>
      </c>
      <c r="JH6" t="s">
        <v>1825</v>
      </c>
      <c r="JJ6" t="s">
        <v>1786</v>
      </c>
      <c r="JL6" t="s">
        <v>1787</v>
      </c>
      <c r="JM6" t="s">
        <v>1788</v>
      </c>
      <c r="JN6" t="s">
        <v>1789</v>
      </c>
      <c r="JO6" t="s">
        <v>1790</v>
      </c>
      <c r="JP6" t="s">
        <v>1791</v>
      </c>
      <c r="JR6" t="s">
        <v>1792</v>
      </c>
      <c r="JS6" t="s">
        <v>1793</v>
      </c>
      <c r="JT6" t="s">
        <v>1794</v>
      </c>
      <c r="JU6" t="s">
        <v>1795</v>
      </c>
      <c r="JV6" t="s">
        <v>1796</v>
      </c>
      <c r="JW6" t="s">
        <v>1797</v>
      </c>
      <c r="JX6" t="s">
        <v>1798</v>
      </c>
      <c r="JY6" t="s">
        <v>1799</v>
      </c>
      <c r="JZ6" t="s">
        <v>1800</v>
      </c>
      <c r="KA6" t="s">
        <v>1801</v>
      </c>
      <c r="KB6" t="s">
        <v>1802</v>
      </c>
      <c r="KC6" t="s">
        <v>1803</v>
      </c>
      <c r="KD6" t="s">
        <v>1655</v>
      </c>
      <c r="KE6" t="s">
        <v>1804</v>
      </c>
      <c r="KF6" t="s">
        <v>1805</v>
      </c>
      <c r="KG6" t="s">
        <v>1806</v>
      </c>
      <c r="KH6" t="s">
        <v>1807</v>
      </c>
      <c r="KJ6" t="s">
        <v>1808</v>
      </c>
      <c r="KK6" t="s">
        <v>1809</v>
      </c>
      <c r="KL6" t="s">
        <v>1810</v>
      </c>
      <c r="KN6" t="s">
        <v>1811</v>
      </c>
      <c r="KO6" t="s">
        <v>1812</v>
      </c>
      <c r="KQ6" t="s">
        <v>1813</v>
      </c>
      <c r="KR6" t="s">
        <v>1814</v>
      </c>
      <c r="KS6" t="s">
        <v>1815</v>
      </c>
      <c r="KT6" t="s">
        <v>1816</v>
      </c>
      <c r="KU6" t="s">
        <v>1817</v>
      </c>
      <c r="KV6" t="s">
        <v>1818</v>
      </c>
      <c r="KW6" t="s">
        <v>1819</v>
      </c>
      <c r="KX6" t="s">
        <v>1820</v>
      </c>
      <c r="KZ6" t="s">
        <v>1821</v>
      </c>
      <c r="LA6" t="s">
        <v>1822</v>
      </c>
      <c r="LB6" t="s">
        <v>1823</v>
      </c>
      <c r="LC6" t="s">
        <v>1824</v>
      </c>
      <c r="LD6" t="s">
        <v>1825</v>
      </c>
      <c r="LF6" t="s">
        <v>1786</v>
      </c>
      <c r="LH6" t="s">
        <v>1787</v>
      </c>
      <c r="LI6" t="s">
        <v>1788</v>
      </c>
      <c r="LJ6" t="s">
        <v>1789</v>
      </c>
      <c r="LK6" t="s">
        <v>1790</v>
      </c>
      <c r="LL6" t="s">
        <v>1791</v>
      </c>
      <c r="LN6" t="s">
        <v>1792</v>
      </c>
      <c r="LO6" t="s">
        <v>1793</v>
      </c>
      <c r="LP6" t="s">
        <v>1794</v>
      </c>
      <c r="LQ6" t="s">
        <v>1795</v>
      </c>
      <c r="LR6" t="s">
        <v>1796</v>
      </c>
      <c r="LS6" t="s">
        <v>1797</v>
      </c>
      <c r="LT6" t="s">
        <v>1798</v>
      </c>
      <c r="LU6" t="s">
        <v>1799</v>
      </c>
      <c r="LV6" t="s">
        <v>1800</v>
      </c>
      <c r="LW6" t="s">
        <v>1801</v>
      </c>
      <c r="LX6" t="s">
        <v>1802</v>
      </c>
      <c r="LY6" t="s">
        <v>1803</v>
      </c>
      <c r="LZ6" t="s">
        <v>1655</v>
      </c>
      <c r="MA6" t="s">
        <v>1804</v>
      </c>
      <c r="MB6" t="s">
        <v>1805</v>
      </c>
      <c r="MC6" t="s">
        <v>1806</v>
      </c>
      <c r="MD6" t="s">
        <v>1807</v>
      </c>
      <c r="MF6" t="s">
        <v>1808</v>
      </c>
      <c r="MG6" t="s">
        <v>1809</v>
      </c>
      <c r="MH6" t="s">
        <v>1810</v>
      </c>
      <c r="MJ6" t="s">
        <v>1811</v>
      </c>
      <c r="MK6" t="s">
        <v>1812</v>
      </c>
      <c r="MM6" t="s">
        <v>1813</v>
      </c>
      <c r="MN6" t="s">
        <v>1814</v>
      </c>
      <c r="MO6" t="s">
        <v>1815</v>
      </c>
      <c r="MP6" t="s">
        <v>1816</v>
      </c>
      <c r="MQ6" t="s">
        <v>1817</v>
      </c>
      <c r="MR6" t="s">
        <v>1818</v>
      </c>
      <c r="MS6" t="s">
        <v>1819</v>
      </c>
      <c r="MT6" t="s">
        <v>1820</v>
      </c>
      <c r="MV6" t="s">
        <v>1821</v>
      </c>
      <c r="MW6" t="s">
        <v>1822</v>
      </c>
      <c r="MX6" t="s">
        <v>1823</v>
      </c>
      <c r="MY6" t="s">
        <v>1824</v>
      </c>
      <c r="MZ6" t="s">
        <v>1825</v>
      </c>
      <c r="NB6" t="s">
        <v>1786</v>
      </c>
      <c r="ND6" t="s">
        <v>1787</v>
      </c>
      <c r="NE6" t="s">
        <v>1788</v>
      </c>
      <c r="NF6" t="s">
        <v>1789</v>
      </c>
      <c r="NG6" t="s">
        <v>1790</v>
      </c>
      <c r="NH6" t="s">
        <v>1791</v>
      </c>
      <c r="NJ6" t="s">
        <v>1792</v>
      </c>
      <c r="NK6" t="s">
        <v>1793</v>
      </c>
      <c r="NL6" t="s">
        <v>1794</v>
      </c>
      <c r="NM6" t="s">
        <v>1795</v>
      </c>
      <c r="NN6" t="s">
        <v>1796</v>
      </c>
      <c r="NO6" t="s">
        <v>1797</v>
      </c>
      <c r="NP6" t="s">
        <v>1798</v>
      </c>
      <c r="NQ6" t="s">
        <v>1799</v>
      </c>
      <c r="NR6" t="s">
        <v>1800</v>
      </c>
      <c r="NS6" t="s">
        <v>1801</v>
      </c>
      <c r="NT6" t="s">
        <v>1802</v>
      </c>
      <c r="NU6" t="s">
        <v>1803</v>
      </c>
      <c r="NV6" t="s">
        <v>1655</v>
      </c>
      <c r="NW6" t="s">
        <v>1804</v>
      </c>
      <c r="NX6" t="s">
        <v>1805</v>
      </c>
      <c r="NY6" t="s">
        <v>1806</v>
      </c>
      <c r="NZ6" t="s">
        <v>1807</v>
      </c>
      <c r="OB6" t="s">
        <v>1808</v>
      </c>
      <c r="OC6" t="s">
        <v>1809</v>
      </c>
      <c r="OD6" t="s">
        <v>1810</v>
      </c>
      <c r="OF6" t="s">
        <v>1811</v>
      </c>
      <c r="OG6" t="s">
        <v>1812</v>
      </c>
      <c r="OI6" t="s">
        <v>1813</v>
      </c>
      <c r="OJ6" t="s">
        <v>1814</v>
      </c>
      <c r="OK6" t="s">
        <v>1815</v>
      </c>
      <c r="OL6" t="s">
        <v>1816</v>
      </c>
      <c r="OM6" t="s">
        <v>1817</v>
      </c>
      <c r="ON6" t="s">
        <v>1818</v>
      </c>
      <c r="OO6" t="s">
        <v>1819</v>
      </c>
      <c r="OP6" t="s">
        <v>1820</v>
      </c>
      <c r="OR6" t="s">
        <v>1821</v>
      </c>
      <c r="OS6" t="s">
        <v>1822</v>
      </c>
      <c r="OT6" t="s">
        <v>1823</v>
      </c>
      <c r="OU6" t="s">
        <v>1824</v>
      </c>
      <c r="OV6" t="s">
        <v>1825</v>
      </c>
      <c r="OX6" t="s">
        <v>1786</v>
      </c>
      <c r="OZ6" t="s">
        <v>1787</v>
      </c>
      <c r="PA6" t="s">
        <v>1788</v>
      </c>
      <c r="PB6" t="s">
        <v>1789</v>
      </c>
      <c r="PC6" t="s">
        <v>1790</v>
      </c>
      <c r="PD6" t="s">
        <v>1791</v>
      </c>
      <c r="PF6" t="s">
        <v>1792</v>
      </c>
      <c r="PG6" t="s">
        <v>1793</v>
      </c>
      <c r="PH6" t="s">
        <v>1794</v>
      </c>
      <c r="PI6" t="s">
        <v>1795</v>
      </c>
      <c r="PJ6" t="s">
        <v>1796</v>
      </c>
      <c r="PK6" t="s">
        <v>1797</v>
      </c>
      <c r="PL6" t="s">
        <v>1798</v>
      </c>
      <c r="PM6" t="s">
        <v>1799</v>
      </c>
      <c r="PN6" t="s">
        <v>1800</v>
      </c>
      <c r="PO6" t="s">
        <v>1801</v>
      </c>
      <c r="PP6" t="s">
        <v>1802</v>
      </c>
      <c r="PQ6" t="s">
        <v>1803</v>
      </c>
      <c r="PR6" t="s">
        <v>1655</v>
      </c>
      <c r="PS6" t="s">
        <v>1804</v>
      </c>
      <c r="PT6" t="s">
        <v>1805</v>
      </c>
      <c r="PU6" t="s">
        <v>1806</v>
      </c>
      <c r="PV6" t="s">
        <v>1807</v>
      </c>
      <c r="PX6" t="s">
        <v>1808</v>
      </c>
      <c r="PY6" t="s">
        <v>1809</v>
      </c>
      <c r="PZ6" t="s">
        <v>1810</v>
      </c>
      <c r="QB6" t="s">
        <v>1811</v>
      </c>
      <c r="QC6" t="s">
        <v>1812</v>
      </c>
      <c r="QE6" t="s">
        <v>1813</v>
      </c>
      <c r="QF6" t="s">
        <v>1814</v>
      </c>
      <c r="QG6" t="s">
        <v>1815</v>
      </c>
      <c r="QH6" t="s">
        <v>1816</v>
      </c>
      <c r="QI6" t="s">
        <v>1817</v>
      </c>
      <c r="QJ6" t="s">
        <v>1818</v>
      </c>
      <c r="QK6" t="s">
        <v>1819</v>
      </c>
      <c r="QL6" t="s">
        <v>1820</v>
      </c>
      <c r="QN6" t="s">
        <v>1821</v>
      </c>
      <c r="QO6" t="s">
        <v>1822</v>
      </c>
      <c r="QP6" t="s">
        <v>1823</v>
      </c>
      <c r="QQ6" t="s">
        <v>1824</v>
      </c>
      <c r="QR6" t="s">
        <v>1825</v>
      </c>
      <c r="QT6" t="s">
        <v>1786</v>
      </c>
      <c r="QV6" t="s">
        <v>1787</v>
      </c>
      <c r="QW6" t="s">
        <v>1788</v>
      </c>
      <c r="QX6" t="s">
        <v>1789</v>
      </c>
      <c r="QY6" t="s">
        <v>1790</v>
      </c>
      <c r="QZ6" t="s">
        <v>1791</v>
      </c>
      <c r="RB6" t="s">
        <v>1792</v>
      </c>
      <c r="RC6" t="s">
        <v>1793</v>
      </c>
      <c r="RD6" t="s">
        <v>1794</v>
      </c>
      <c r="RE6" t="s">
        <v>1795</v>
      </c>
      <c r="RF6" t="s">
        <v>1796</v>
      </c>
      <c r="RG6" t="s">
        <v>1797</v>
      </c>
      <c r="RH6" t="s">
        <v>1798</v>
      </c>
      <c r="RI6" t="s">
        <v>1799</v>
      </c>
      <c r="RJ6" t="s">
        <v>1800</v>
      </c>
      <c r="RK6" t="s">
        <v>1801</v>
      </c>
      <c r="RL6" t="s">
        <v>1802</v>
      </c>
      <c r="RM6" t="s">
        <v>1803</v>
      </c>
      <c r="RN6" t="s">
        <v>1655</v>
      </c>
      <c r="RO6" t="s">
        <v>1804</v>
      </c>
      <c r="RP6" t="s">
        <v>1805</v>
      </c>
      <c r="RQ6" t="s">
        <v>1806</v>
      </c>
      <c r="RR6" t="s">
        <v>1807</v>
      </c>
      <c r="RT6" t="s">
        <v>1808</v>
      </c>
      <c r="RU6" t="s">
        <v>1809</v>
      </c>
      <c r="RV6" t="s">
        <v>1810</v>
      </c>
      <c r="RX6" t="s">
        <v>1811</v>
      </c>
      <c r="RY6" t="s">
        <v>1812</v>
      </c>
      <c r="SA6" t="s">
        <v>1813</v>
      </c>
      <c r="SB6" t="s">
        <v>1814</v>
      </c>
      <c r="SC6" t="s">
        <v>1815</v>
      </c>
      <c r="SD6" t="s">
        <v>1816</v>
      </c>
      <c r="SE6" t="s">
        <v>1817</v>
      </c>
      <c r="SF6" t="s">
        <v>1818</v>
      </c>
      <c r="SG6" t="s">
        <v>1819</v>
      </c>
      <c r="SH6" t="s">
        <v>1820</v>
      </c>
      <c r="SJ6" t="s">
        <v>1821</v>
      </c>
      <c r="SK6" t="s">
        <v>1822</v>
      </c>
      <c r="SL6" t="s">
        <v>1823</v>
      </c>
      <c r="SM6" t="s">
        <v>1824</v>
      </c>
      <c r="SN6" t="s">
        <v>1825</v>
      </c>
      <c r="SP6" t="s">
        <v>1786</v>
      </c>
      <c r="SR6" t="s">
        <v>1787</v>
      </c>
      <c r="SS6" t="s">
        <v>1788</v>
      </c>
      <c r="ST6" t="s">
        <v>1789</v>
      </c>
      <c r="SU6" t="s">
        <v>1790</v>
      </c>
      <c r="SV6" t="s">
        <v>1791</v>
      </c>
      <c r="SX6" t="s">
        <v>1792</v>
      </c>
      <c r="SY6" t="s">
        <v>1793</v>
      </c>
      <c r="SZ6" t="s">
        <v>1794</v>
      </c>
      <c r="TA6" t="s">
        <v>1795</v>
      </c>
      <c r="TB6" t="s">
        <v>1796</v>
      </c>
      <c r="TC6" t="s">
        <v>1797</v>
      </c>
      <c r="TD6" t="s">
        <v>1798</v>
      </c>
      <c r="TE6" t="s">
        <v>1799</v>
      </c>
      <c r="TF6" t="s">
        <v>1800</v>
      </c>
      <c r="TG6" t="s">
        <v>1801</v>
      </c>
      <c r="TH6" t="s">
        <v>1802</v>
      </c>
      <c r="TI6" t="s">
        <v>1803</v>
      </c>
      <c r="TJ6" t="s">
        <v>1655</v>
      </c>
      <c r="TK6" t="s">
        <v>1804</v>
      </c>
      <c r="TL6" t="s">
        <v>1805</v>
      </c>
      <c r="TM6" t="s">
        <v>1806</v>
      </c>
      <c r="TN6" t="s">
        <v>1807</v>
      </c>
      <c r="TP6" t="s">
        <v>1808</v>
      </c>
      <c r="TQ6" t="s">
        <v>1809</v>
      </c>
      <c r="TR6" t="s">
        <v>1810</v>
      </c>
      <c r="TT6" t="s">
        <v>1811</v>
      </c>
      <c r="TU6" t="s">
        <v>1812</v>
      </c>
      <c r="TW6" t="s">
        <v>1813</v>
      </c>
      <c r="TX6" t="s">
        <v>1814</v>
      </c>
      <c r="TY6" t="s">
        <v>1815</v>
      </c>
      <c r="TZ6" t="s">
        <v>1816</v>
      </c>
      <c r="UA6" t="s">
        <v>1817</v>
      </c>
      <c r="UB6" t="s">
        <v>1818</v>
      </c>
      <c r="UC6" t="s">
        <v>1819</v>
      </c>
      <c r="UD6" t="s">
        <v>1820</v>
      </c>
      <c r="UF6" t="s">
        <v>1821</v>
      </c>
      <c r="UG6" t="s">
        <v>1822</v>
      </c>
      <c r="UH6" t="s">
        <v>1823</v>
      </c>
      <c r="UI6" t="s">
        <v>1824</v>
      </c>
      <c r="UJ6" t="s">
        <v>1825</v>
      </c>
      <c r="UL6" t="s">
        <v>1786</v>
      </c>
      <c r="UN6" t="s">
        <v>1787</v>
      </c>
      <c r="UO6" t="s">
        <v>1788</v>
      </c>
      <c r="UP6" t="s">
        <v>1789</v>
      </c>
      <c r="UQ6" t="s">
        <v>1790</v>
      </c>
      <c r="UR6" t="s">
        <v>1791</v>
      </c>
      <c r="UT6" t="s">
        <v>1792</v>
      </c>
      <c r="UU6" t="s">
        <v>1793</v>
      </c>
      <c r="UV6" t="s">
        <v>1794</v>
      </c>
      <c r="UW6" t="s">
        <v>1795</v>
      </c>
      <c r="UX6" t="s">
        <v>1796</v>
      </c>
      <c r="UY6" t="s">
        <v>1797</v>
      </c>
      <c r="UZ6" t="s">
        <v>1798</v>
      </c>
      <c r="VA6" t="s">
        <v>1799</v>
      </c>
      <c r="VB6" t="s">
        <v>1800</v>
      </c>
      <c r="VC6" t="s">
        <v>1801</v>
      </c>
      <c r="VD6" t="s">
        <v>1802</v>
      </c>
      <c r="VE6" t="s">
        <v>1803</v>
      </c>
      <c r="VF6" t="s">
        <v>1655</v>
      </c>
      <c r="VG6" t="s">
        <v>1804</v>
      </c>
      <c r="VH6" t="s">
        <v>1805</v>
      </c>
      <c r="VI6" t="s">
        <v>1806</v>
      </c>
      <c r="VJ6" t="s">
        <v>1807</v>
      </c>
      <c r="VL6" t="s">
        <v>1808</v>
      </c>
      <c r="VM6" t="s">
        <v>1809</v>
      </c>
      <c r="VN6" t="s">
        <v>1810</v>
      </c>
      <c r="VP6" t="s">
        <v>1811</v>
      </c>
      <c r="VQ6" t="s">
        <v>1812</v>
      </c>
      <c r="VS6" t="s">
        <v>1813</v>
      </c>
      <c r="VT6" t="s">
        <v>1814</v>
      </c>
      <c r="VU6" t="s">
        <v>1815</v>
      </c>
      <c r="VV6" t="s">
        <v>1816</v>
      </c>
      <c r="VW6" t="s">
        <v>1817</v>
      </c>
      <c r="VX6" t="s">
        <v>1818</v>
      </c>
      <c r="VY6" t="s">
        <v>1819</v>
      </c>
      <c r="VZ6" t="s">
        <v>1820</v>
      </c>
      <c r="WB6" t="s">
        <v>1821</v>
      </c>
      <c r="WC6" t="s">
        <v>1822</v>
      </c>
      <c r="WD6" t="s">
        <v>1823</v>
      </c>
      <c r="WE6" t="s">
        <v>1824</v>
      </c>
      <c r="WF6" t="s">
        <v>1825</v>
      </c>
      <c r="WH6" t="s">
        <v>1786</v>
      </c>
      <c r="WJ6" t="s">
        <v>1787</v>
      </c>
      <c r="WK6" t="s">
        <v>1788</v>
      </c>
      <c r="WL6" t="s">
        <v>1789</v>
      </c>
      <c r="WM6" t="s">
        <v>1790</v>
      </c>
      <c r="WN6" t="s">
        <v>1791</v>
      </c>
      <c r="WP6" t="s">
        <v>1792</v>
      </c>
      <c r="WQ6" t="s">
        <v>1793</v>
      </c>
      <c r="WR6" t="s">
        <v>1794</v>
      </c>
      <c r="WS6" t="s">
        <v>1795</v>
      </c>
      <c r="WT6" t="s">
        <v>1796</v>
      </c>
      <c r="WU6" t="s">
        <v>1797</v>
      </c>
      <c r="WV6" t="s">
        <v>1798</v>
      </c>
      <c r="WW6" t="s">
        <v>1799</v>
      </c>
      <c r="WX6" t="s">
        <v>1800</v>
      </c>
      <c r="WY6" t="s">
        <v>1801</v>
      </c>
      <c r="WZ6" t="s">
        <v>1802</v>
      </c>
      <c r="XA6" t="s">
        <v>1803</v>
      </c>
      <c r="XB6" t="s">
        <v>1655</v>
      </c>
      <c r="XC6" t="s">
        <v>1804</v>
      </c>
      <c r="XD6" t="s">
        <v>1805</v>
      </c>
      <c r="XE6" t="s">
        <v>1806</v>
      </c>
      <c r="XF6" t="s">
        <v>1807</v>
      </c>
      <c r="XH6" t="s">
        <v>1808</v>
      </c>
      <c r="XI6" t="s">
        <v>1809</v>
      </c>
      <c r="XJ6" t="s">
        <v>1810</v>
      </c>
      <c r="XL6" t="s">
        <v>1811</v>
      </c>
      <c r="XM6" t="s">
        <v>1812</v>
      </c>
      <c r="XO6" t="s">
        <v>1813</v>
      </c>
      <c r="XP6" t="s">
        <v>1814</v>
      </c>
      <c r="XQ6" t="s">
        <v>1815</v>
      </c>
      <c r="XR6" t="s">
        <v>1816</v>
      </c>
      <c r="XS6" t="s">
        <v>1817</v>
      </c>
      <c r="XT6" t="s">
        <v>1818</v>
      </c>
      <c r="XU6" t="s">
        <v>1819</v>
      </c>
      <c r="XV6" t="s">
        <v>1820</v>
      </c>
      <c r="XX6" t="s">
        <v>1821</v>
      </c>
      <c r="XY6" t="s">
        <v>1822</v>
      </c>
      <c r="XZ6" t="s">
        <v>1823</v>
      </c>
      <c r="YA6" t="s">
        <v>1824</v>
      </c>
      <c r="YB6" t="s">
        <v>1825</v>
      </c>
      <c r="YH6" t="s">
        <v>1826</v>
      </c>
      <c r="YK6" t="s">
        <v>1827</v>
      </c>
      <c r="YO6" t="s">
        <v>1828</v>
      </c>
      <c r="YP6" t="s">
        <v>1829</v>
      </c>
      <c r="YQ6" t="s">
        <v>1830</v>
      </c>
      <c r="YR6" t="s">
        <v>1831</v>
      </c>
      <c r="YS6" t="s">
        <v>1831</v>
      </c>
      <c r="YT6" t="s">
        <v>1831</v>
      </c>
      <c r="YU6" t="s">
        <v>1831</v>
      </c>
      <c r="YV6" t="s">
        <v>1831</v>
      </c>
      <c r="YW6" t="s">
        <v>1832</v>
      </c>
      <c r="YX6" t="s">
        <v>1675</v>
      </c>
      <c r="YY6" t="s">
        <v>1833</v>
      </c>
      <c r="YZ6" t="s">
        <v>1777</v>
      </c>
      <c r="ZA6" t="s">
        <v>1778</v>
      </c>
      <c r="ZB6" t="s">
        <v>1777</v>
      </c>
      <c r="ZC6" t="s">
        <v>1778</v>
      </c>
      <c r="ZD6" t="s">
        <v>1777</v>
      </c>
      <c r="ZE6" t="s">
        <v>1778</v>
      </c>
      <c r="ZF6" t="s">
        <v>1777</v>
      </c>
      <c r="ZG6" t="s">
        <v>1778</v>
      </c>
      <c r="ZH6" t="s">
        <v>1777</v>
      </c>
      <c r="ZI6" t="s">
        <v>1778</v>
      </c>
      <c r="ZJ6" t="s">
        <v>1777</v>
      </c>
      <c r="ZK6" t="s">
        <v>1778</v>
      </c>
      <c r="ZL6" t="s">
        <v>1680</v>
      </c>
      <c r="ZM6" t="s">
        <v>1680</v>
      </c>
      <c r="ZN6" t="s">
        <v>1680</v>
      </c>
      <c r="ZO6" t="s">
        <v>1680</v>
      </c>
      <c r="ZP6" t="s">
        <v>1709</v>
      </c>
      <c r="ZS6" t="s">
        <v>1679</v>
      </c>
      <c r="ZT6" t="s">
        <v>1834</v>
      </c>
      <c r="ZU6" t="s">
        <v>1680</v>
      </c>
      <c r="ZV6" t="s">
        <v>1519</v>
      </c>
      <c r="ZW6" t="s">
        <v>680</v>
      </c>
      <c r="ZX6" t="s">
        <v>680</v>
      </c>
      <c r="ZY6" t="s">
        <v>680</v>
      </c>
      <c r="ZZ6" t="s">
        <v>680</v>
      </c>
      <c r="AAA6" t="s">
        <v>680</v>
      </c>
      <c r="AAB6" t="s">
        <v>680</v>
      </c>
      <c r="AAC6" t="s">
        <v>680</v>
      </c>
      <c r="AAD6" t="s">
        <v>680</v>
      </c>
      <c r="AAE6" t="s">
        <v>680</v>
      </c>
      <c r="AAF6" t="s">
        <v>680</v>
      </c>
      <c r="AAG6" t="s">
        <v>1681</v>
      </c>
      <c r="AAH6" t="s">
        <v>1457</v>
      </c>
      <c r="AAI6" t="s">
        <v>1835</v>
      </c>
      <c r="AAJ6" t="s">
        <v>1519</v>
      </c>
      <c r="AAK6" t="s">
        <v>1836</v>
      </c>
      <c r="AAL6" t="s">
        <v>1836</v>
      </c>
      <c r="AAM6" t="s">
        <v>1836</v>
      </c>
      <c r="AAN6" t="s">
        <v>1836</v>
      </c>
      <c r="AAO6" t="s">
        <v>1836</v>
      </c>
      <c r="AAP6" t="s">
        <v>1837</v>
      </c>
      <c r="AAQ6" t="s">
        <v>1837</v>
      </c>
      <c r="AAR6" t="s">
        <v>1837</v>
      </c>
      <c r="AAS6" t="s">
        <v>1837</v>
      </c>
      <c r="AAT6" t="s">
        <v>1837</v>
      </c>
      <c r="AAV6" t="s">
        <v>1680</v>
      </c>
      <c r="AAW6" t="s">
        <v>1680</v>
      </c>
      <c r="ABF6" t="s">
        <v>1838</v>
      </c>
      <c r="ABG6" t="s">
        <v>1838</v>
      </c>
      <c r="ABH6" t="s">
        <v>1838</v>
      </c>
      <c r="ABI6" t="s">
        <v>1838</v>
      </c>
      <c r="ABJ6" t="s">
        <v>1838</v>
      </c>
      <c r="ABK6" t="s">
        <v>1839</v>
      </c>
      <c r="ABL6" t="s">
        <v>1839</v>
      </c>
      <c r="ABM6" t="s">
        <v>1840</v>
      </c>
      <c r="ABN6" t="s">
        <v>1573</v>
      </c>
      <c r="ABO6" t="s">
        <v>1841</v>
      </c>
      <c r="ABP6" t="s">
        <v>1842</v>
      </c>
      <c r="ABQ6" t="s">
        <v>1842</v>
      </c>
      <c r="ABR6" t="s">
        <v>1690</v>
      </c>
      <c r="ABX6" t="s">
        <v>1843</v>
      </c>
      <c r="ABY6" t="s">
        <v>1844</v>
      </c>
      <c r="ABZ6" t="s">
        <v>1845</v>
      </c>
      <c r="ACA6" t="s">
        <v>1846</v>
      </c>
      <c r="ACB6" t="s">
        <v>1847</v>
      </c>
      <c r="ACC6" t="s">
        <v>1844</v>
      </c>
      <c r="ACD6" t="s">
        <v>1845</v>
      </c>
      <c r="ACE6" t="s">
        <v>1847</v>
      </c>
      <c r="ACG6" t="s">
        <v>1545</v>
      </c>
      <c r="ACH6" t="s">
        <v>1545</v>
      </c>
      <c r="ACI6" t="s">
        <v>1545</v>
      </c>
      <c r="ACK6" t="s">
        <v>1545</v>
      </c>
      <c r="ACO6" t="s">
        <v>1545</v>
      </c>
      <c r="ACQ6" t="s">
        <v>1545</v>
      </c>
      <c r="ACT6" t="s">
        <v>1545</v>
      </c>
      <c r="ACW6" t="s">
        <v>1545</v>
      </c>
      <c r="ACZ6" t="s">
        <v>1848</v>
      </c>
      <c r="ADA6" t="s">
        <v>1545</v>
      </c>
      <c r="ADB6" t="s">
        <v>1545</v>
      </c>
      <c r="ADE6" t="s">
        <v>1545</v>
      </c>
      <c r="ADF6" t="s">
        <v>1545</v>
      </c>
      <c r="ADJ6" t="s">
        <v>1848</v>
      </c>
      <c r="ADK6" t="s">
        <v>1545</v>
      </c>
      <c r="ADL6" t="s">
        <v>1545</v>
      </c>
      <c r="ADT6" t="s">
        <v>1545</v>
      </c>
      <c r="ADU6" t="s">
        <v>1545</v>
      </c>
      <c r="ADV6" t="s">
        <v>1734</v>
      </c>
      <c r="ADW6" t="s">
        <v>1688</v>
      </c>
      <c r="ADX6" t="s">
        <v>618</v>
      </c>
      <c r="ADY6" t="s">
        <v>1849</v>
      </c>
      <c r="ADZ6" t="s">
        <v>1850</v>
      </c>
      <c r="AEA6" t="s">
        <v>1850</v>
      </c>
      <c r="AEB6" t="s">
        <v>1850</v>
      </c>
      <c r="AEC6" t="s">
        <v>1850</v>
      </c>
      <c r="AED6" t="s">
        <v>1850</v>
      </c>
      <c r="AEE6" t="s">
        <v>1851</v>
      </c>
      <c r="AEF6" t="s">
        <v>1852</v>
      </c>
      <c r="AEG6" t="s">
        <v>1701</v>
      </c>
      <c r="AEH6" t="s">
        <v>1701</v>
      </c>
      <c r="AEI6" t="s">
        <v>1853</v>
      </c>
      <c r="AEJ6" t="s">
        <v>1854</v>
      </c>
      <c r="AEK6" t="s">
        <v>1855</v>
      </c>
      <c r="AEL6" t="s">
        <v>1856</v>
      </c>
      <c r="AEM6" t="s">
        <v>1857</v>
      </c>
      <c r="AEN6" t="s">
        <v>1856</v>
      </c>
      <c r="AEO6" t="s">
        <v>1857</v>
      </c>
      <c r="AEP6" t="s">
        <v>1856</v>
      </c>
      <c r="AEQ6" t="s">
        <v>1857</v>
      </c>
      <c r="AER6" t="s">
        <v>1856</v>
      </c>
      <c r="AES6" t="s">
        <v>1857</v>
      </c>
      <c r="AET6" t="s">
        <v>1856</v>
      </c>
      <c r="AEU6" t="s">
        <v>1857</v>
      </c>
      <c r="AEV6" t="s">
        <v>1858</v>
      </c>
      <c r="AEW6" t="s">
        <v>1858</v>
      </c>
      <c r="AEX6" t="s">
        <v>1859</v>
      </c>
      <c r="AEY6" t="s">
        <v>1858</v>
      </c>
      <c r="AEZ6" t="s">
        <v>1858</v>
      </c>
      <c r="AFA6" t="s">
        <v>1859</v>
      </c>
      <c r="AFB6" t="s">
        <v>1860</v>
      </c>
      <c r="AFC6" t="s">
        <v>1861</v>
      </c>
      <c r="AFD6" t="s">
        <v>1647</v>
      </c>
      <c r="AFE6" t="s">
        <v>1778</v>
      </c>
      <c r="AFF6" t="s">
        <v>1862</v>
      </c>
      <c r="AFG6" t="s">
        <v>1863</v>
      </c>
      <c r="AFH6" t="s">
        <v>1864</v>
      </c>
      <c r="AFJ6" t="s">
        <v>1865</v>
      </c>
      <c r="AFK6" t="s">
        <v>1866</v>
      </c>
      <c r="AFL6" t="s">
        <v>1867</v>
      </c>
      <c r="AFM6" t="s">
        <v>1868</v>
      </c>
      <c r="AFN6" t="s">
        <v>1869</v>
      </c>
      <c r="AFO6" t="s">
        <v>1869</v>
      </c>
      <c r="AFP6" t="s">
        <v>1869</v>
      </c>
      <c r="AFQ6" t="s">
        <v>1869</v>
      </c>
      <c r="AFR6" t="s">
        <v>1869</v>
      </c>
      <c r="AFS6" t="s">
        <v>1870</v>
      </c>
      <c r="AFT6" t="s">
        <v>249</v>
      </c>
      <c r="AFU6" t="s">
        <v>249</v>
      </c>
      <c r="AFV6" t="s">
        <v>1871</v>
      </c>
      <c r="AFW6" t="s">
        <v>464</v>
      </c>
      <c r="AFX6" t="s">
        <v>1777</v>
      </c>
      <c r="AFZ6" t="s">
        <v>1872</v>
      </c>
      <c r="AGA6" t="s">
        <v>1873</v>
      </c>
      <c r="AGB6" t="s">
        <v>1874</v>
      </c>
      <c r="AGF6" t="s">
        <v>464</v>
      </c>
      <c r="AGH6" t="s">
        <v>1647</v>
      </c>
      <c r="AGI6" t="s">
        <v>1647</v>
      </c>
      <c r="AGJ6" t="s">
        <v>1647</v>
      </c>
      <c r="AGK6" t="s">
        <v>1647</v>
      </c>
      <c r="AGL6" t="s">
        <v>1647</v>
      </c>
      <c r="AGM6" t="s">
        <v>535</v>
      </c>
      <c r="AGN6" t="s">
        <v>1875</v>
      </c>
      <c r="AGP6" t="s">
        <v>1876</v>
      </c>
      <c r="AGQ6" t="s">
        <v>1876</v>
      </c>
      <c r="AGR6" t="s">
        <v>1876</v>
      </c>
      <c r="AGS6" t="s">
        <v>1876</v>
      </c>
      <c r="AGT6" t="s">
        <v>1876</v>
      </c>
      <c r="AGU6" t="s">
        <v>1877</v>
      </c>
      <c r="AGV6" t="s">
        <v>1878</v>
      </c>
      <c r="AGW6" t="s">
        <v>1879</v>
      </c>
      <c r="AGX6" t="s">
        <v>1880</v>
      </c>
      <c r="AGY6" t="s">
        <v>1877</v>
      </c>
      <c r="AGZ6" t="s">
        <v>1878</v>
      </c>
      <c r="AHA6" t="s">
        <v>1879</v>
      </c>
      <c r="AHB6" t="s">
        <v>1880</v>
      </c>
      <c r="AHC6" t="s">
        <v>1877</v>
      </c>
      <c r="AHD6" t="s">
        <v>1878</v>
      </c>
      <c r="AHE6" t="s">
        <v>1879</v>
      </c>
      <c r="AHF6" t="s">
        <v>1880</v>
      </c>
      <c r="AHG6" t="s">
        <v>1877</v>
      </c>
      <c r="AHH6" t="s">
        <v>1878</v>
      </c>
      <c r="AHI6" t="s">
        <v>1879</v>
      </c>
      <c r="AHJ6" t="s">
        <v>1880</v>
      </c>
      <c r="AHK6" t="s">
        <v>1877</v>
      </c>
      <c r="AHL6" t="s">
        <v>1878</v>
      </c>
      <c r="AHM6" t="s">
        <v>1879</v>
      </c>
      <c r="AHN6" t="s">
        <v>1880</v>
      </c>
      <c r="AHO6" t="s">
        <v>1881</v>
      </c>
      <c r="AHP6" t="s">
        <v>1882</v>
      </c>
      <c r="AHQ6" t="s">
        <v>1852</v>
      </c>
      <c r="AHR6" t="s">
        <v>1701</v>
      </c>
      <c r="AHS6" t="s">
        <v>1853</v>
      </c>
      <c r="AHT6" t="s">
        <v>1852</v>
      </c>
      <c r="AHU6" t="s">
        <v>1701</v>
      </c>
      <c r="AHV6" t="s">
        <v>1853</v>
      </c>
      <c r="AHW6" t="s">
        <v>1852</v>
      </c>
      <c r="AHX6" t="s">
        <v>1701</v>
      </c>
      <c r="AHY6" t="s">
        <v>1853</v>
      </c>
      <c r="AHZ6" t="s">
        <v>1852</v>
      </c>
      <c r="AIA6" t="s">
        <v>1701</v>
      </c>
      <c r="AIB6" t="s">
        <v>1853</v>
      </c>
      <c r="AID6" t="s">
        <v>1883</v>
      </c>
      <c r="AIE6" t="s">
        <v>1714</v>
      </c>
      <c r="AIF6" t="s">
        <v>1855</v>
      </c>
      <c r="AIG6" t="s">
        <v>1855</v>
      </c>
      <c r="AIH6" t="s">
        <v>1855</v>
      </c>
      <c r="AII6" t="s">
        <v>1855</v>
      </c>
      <c r="AIJ6" t="s">
        <v>1884</v>
      </c>
      <c r="AIK6" t="s">
        <v>1884</v>
      </c>
      <c r="AIL6" t="s">
        <v>1884</v>
      </c>
      <c r="AIM6" t="s">
        <v>1884</v>
      </c>
      <c r="AIN6" t="s">
        <v>1884</v>
      </c>
      <c r="AIO6" t="s">
        <v>1582</v>
      </c>
      <c r="AIP6" t="s">
        <v>1582</v>
      </c>
      <c r="AIQ6" t="s">
        <v>1582</v>
      </c>
      <c r="AIR6" t="s">
        <v>1582</v>
      </c>
      <c r="AIS6" t="s">
        <v>1582</v>
      </c>
      <c r="AIV6" t="s">
        <v>1263</v>
      </c>
      <c r="AIW6" t="s">
        <v>1885</v>
      </c>
      <c r="AIY6" t="s">
        <v>1886</v>
      </c>
      <c r="AIZ6" t="s">
        <v>709</v>
      </c>
      <c r="AJA6" t="s">
        <v>1777</v>
      </c>
      <c r="AJC6" t="s">
        <v>1568</v>
      </c>
      <c r="AJD6" t="s">
        <v>1887</v>
      </c>
      <c r="AJE6" t="s">
        <v>1888</v>
      </c>
      <c r="AJF6" t="s">
        <v>1888</v>
      </c>
      <c r="AJG6" t="s">
        <v>1888</v>
      </c>
      <c r="AJH6" t="s">
        <v>1888</v>
      </c>
      <c r="AJI6" t="s">
        <v>1888</v>
      </c>
      <c r="AJJ6" t="s">
        <v>1889</v>
      </c>
      <c r="AJL6" t="s">
        <v>1889</v>
      </c>
      <c r="AJN6" t="s">
        <v>1889</v>
      </c>
      <c r="AJP6" t="s">
        <v>1889</v>
      </c>
      <c r="AJR6" t="s">
        <v>1889</v>
      </c>
      <c r="AJT6" t="s">
        <v>1890</v>
      </c>
      <c r="AJU6" t="s">
        <v>1891</v>
      </c>
      <c r="AJW6" t="s">
        <v>1890</v>
      </c>
      <c r="AJX6" t="s">
        <v>1891</v>
      </c>
      <c r="AJZ6" t="s">
        <v>1890</v>
      </c>
      <c r="AKA6" t="s">
        <v>1891</v>
      </c>
      <c r="AKC6" t="s">
        <v>1890</v>
      </c>
      <c r="AKD6" t="s">
        <v>1891</v>
      </c>
      <c r="AKF6" t="s">
        <v>1890</v>
      </c>
      <c r="AKG6" t="s">
        <v>1891</v>
      </c>
      <c r="AKI6" t="s">
        <v>1892</v>
      </c>
      <c r="AKJ6" t="s">
        <v>1893</v>
      </c>
      <c r="AKK6" t="s">
        <v>1894</v>
      </c>
      <c r="AKL6" t="s">
        <v>1555</v>
      </c>
      <c r="AKM6" t="s">
        <v>1893</v>
      </c>
      <c r="AKN6" t="s">
        <v>1894</v>
      </c>
      <c r="AKO6" t="s">
        <v>1555</v>
      </c>
      <c r="AKP6" t="s">
        <v>1893</v>
      </c>
      <c r="AKQ6" t="s">
        <v>1894</v>
      </c>
      <c r="AKR6" t="s">
        <v>1555</v>
      </c>
      <c r="AKS6" t="s">
        <v>1893</v>
      </c>
      <c r="AKT6" t="s">
        <v>1894</v>
      </c>
      <c r="AKU6" t="s">
        <v>1555</v>
      </c>
      <c r="AKV6" t="s">
        <v>1893</v>
      </c>
      <c r="AKW6" t="s">
        <v>1894</v>
      </c>
      <c r="AKX6" t="s">
        <v>1555</v>
      </c>
      <c r="AKY6" t="s">
        <v>746</v>
      </c>
      <c r="AKZ6" t="s">
        <v>1745</v>
      </c>
      <c r="ALA6" t="s">
        <v>746</v>
      </c>
      <c r="ALB6" t="s">
        <v>1745</v>
      </c>
      <c r="ALC6" t="s">
        <v>746</v>
      </c>
      <c r="ALD6" t="s">
        <v>1745</v>
      </c>
      <c r="ALE6" t="s">
        <v>746</v>
      </c>
      <c r="ALF6" t="s">
        <v>1745</v>
      </c>
      <c r="ALG6" t="s">
        <v>746</v>
      </c>
      <c r="ALH6" t="s">
        <v>1745</v>
      </c>
      <c r="ALI6" t="s">
        <v>1777</v>
      </c>
      <c r="ALJ6" t="s">
        <v>1895</v>
      </c>
      <c r="ALK6" t="s">
        <v>1896</v>
      </c>
      <c r="ALL6" t="s">
        <v>1897</v>
      </c>
      <c r="ALO6" t="s">
        <v>1898</v>
      </c>
      <c r="ALQ6" t="s">
        <v>1899</v>
      </c>
      <c r="ALU6" t="s">
        <v>1835</v>
      </c>
      <c r="ALW6" t="s">
        <v>1457</v>
      </c>
      <c r="ALX6" t="s">
        <v>1900</v>
      </c>
      <c r="ALY6" t="s">
        <v>1753</v>
      </c>
      <c r="ALZ6" t="s">
        <v>1900</v>
      </c>
      <c r="AMA6" t="s">
        <v>1753</v>
      </c>
      <c r="AMC6" t="s">
        <v>1901</v>
      </c>
      <c r="AMD6" t="s">
        <v>1901</v>
      </c>
      <c r="AME6" t="s">
        <v>1901</v>
      </c>
      <c r="AMF6" t="s">
        <v>1902</v>
      </c>
      <c r="AMG6" t="s">
        <v>1902</v>
      </c>
      <c r="AMH6" t="s">
        <v>1903</v>
      </c>
      <c r="AMI6" t="s">
        <v>1903</v>
      </c>
      <c r="AMJ6" t="s">
        <v>1903</v>
      </c>
      <c r="AMK6" t="s">
        <v>1903</v>
      </c>
      <c r="AML6" t="s">
        <v>1903</v>
      </c>
      <c r="AMM6" t="s">
        <v>1778</v>
      </c>
      <c r="AMN6" t="s">
        <v>1904</v>
      </c>
      <c r="AMO6" t="s">
        <v>1905</v>
      </c>
      <c r="AMP6" t="s">
        <v>1778</v>
      </c>
      <c r="AMQ6" t="s">
        <v>1777</v>
      </c>
      <c r="AMR6" t="s">
        <v>1906</v>
      </c>
      <c r="AMS6" t="s">
        <v>1906</v>
      </c>
      <c r="AMT6" t="s">
        <v>1906</v>
      </c>
      <c r="AMU6" t="s">
        <v>1906</v>
      </c>
      <c r="AMV6" t="s">
        <v>1906</v>
      </c>
      <c r="AMY6" t="s">
        <v>1859</v>
      </c>
      <c r="AMZ6" t="s">
        <v>1859</v>
      </c>
      <c r="ANA6" t="s">
        <v>1859</v>
      </c>
      <c r="ANB6" t="s">
        <v>1907</v>
      </c>
      <c r="AND6" t="s">
        <v>1324</v>
      </c>
      <c r="ANE6" t="s">
        <v>1908</v>
      </c>
      <c r="ANF6" t="s">
        <v>1909</v>
      </c>
      <c r="ANG6" t="s">
        <v>1910</v>
      </c>
      <c r="ANH6" t="s">
        <v>1911</v>
      </c>
      <c r="ANI6" t="s">
        <v>1912</v>
      </c>
      <c r="ANJ6" t="s">
        <v>1913</v>
      </c>
      <c r="ANK6" t="s">
        <v>1914</v>
      </c>
      <c r="ANL6" t="s">
        <v>1908</v>
      </c>
      <c r="ANM6" t="s">
        <v>1909</v>
      </c>
      <c r="ANN6" t="s">
        <v>1910</v>
      </c>
      <c r="ANO6" t="s">
        <v>1911</v>
      </c>
      <c r="ANP6" t="s">
        <v>1912</v>
      </c>
      <c r="ANQ6" t="s">
        <v>1913</v>
      </c>
      <c r="ANR6" t="s">
        <v>1914</v>
      </c>
      <c r="ANS6" t="s">
        <v>1908</v>
      </c>
      <c r="ANT6" t="s">
        <v>1909</v>
      </c>
      <c r="ANU6" t="s">
        <v>1910</v>
      </c>
      <c r="ANV6" t="s">
        <v>1911</v>
      </c>
      <c r="ANW6" t="s">
        <v>1912</v>
      </c>
      <c r="ANX6" t="s">
        <v>1913</v>
      </c>
      <c r="ANY6" t="s">
        <v>1914</v>
      </c>
      <c r="ANZ6" t="s">
        <v>1908</v>
      </c>
      <c r="AOA6" t="s">
        <v>1909</v>
      </c>
      <c r="AOB6" t="s">
        <v>1910</v>
      </c>
      <c r="AOC6" t="s">
        <v>1911</v>
      </c>
      <c r="AOD6" t="s">
        <v>1912</v>
      </c>
      <c r="AOE6" t="s">
        <v>1913</v>
      </c>
      <c r="AOF6" t="s">
        <v>1914</v>
      </c>
      <c r="AOG6" t="s">
        <v>1908</v>
      </c>
      <c r="AOH6" t="s">
        <v>1909</v>
      </c>
      <c r="AOI6" t="s">
        <v>1910</v>
      </c>
      <c r="AOJ6" t="s">
        <v>1911</v>
      </c>
      <c r="AOK6" t="s">
        <v>1912</v>
      </c>
      <c r="AOL6" t="s">
        <v>1913</v>
      </c>
      <c r="AOM6" t="s">
        <v>1914</v>
      </c>
    </row>
    <row r="7" spans="1:1079" x14ac:dyDescent="0.3">
      <c r="A7" t="s">
        <v>5582</v>
      </c>
      <c r="B7" t="s">
        <v>5958</v>
      </c>
      <c r="E7" t="s">
        <v>1915</v>
      </c>
      <c r="F7" t="s">
        <v>1916</v>
      </c>
      <c r="G7" t="s">
        <v>1917</v>
      </c>
      <c r="H7" t="s">
        <v>1612</v>
      </c>
      <c r="I7" t="s">
        <v>1770</v>
      </c>
      <c r="J7" t="s">
        <v>1769</v>
      </c>
      <c r="K7" t="s">
        <v>1918</v>
      </c>
      <c r="M7" t="s">
        <v>1919</v>
      </c>
      <c r="N7" t="s">
        <v>1920</v>
      </c>
      <c r="O7" t="s">
        <v>1921</v>
      </c>
      <c r="P7" t="s">
        <v>1774</v>
      </c>
      <c r="Q7" t="s">
        <v>1773</v>
      </c>
      <c r="R7" t="s">
        <v>1921</v>
      </c>
      <c r="S7" t="s">
        <v>1922</v>
      </c>
      <c r="T7" t="s">
        <v>1618</v>
      </c>
      <c r="U7" t="s">
        <v>1619</v>
      </c>
      <c r="V7" t="s">
        <v>709</v>
      </c>
      <c r="W7" t="s">
        <v>1923</v>
      </c>
      <c r="X7" t="s">
        <v>1619</v>
      </c>
      <c r="Y7" t="s">
        <v>1924</v>
      </c>
      <c r="Z7" t="s">
        <v>1925</v>
      </c>
      <c r="AA7" t="s">
        <v>1618</v>
      </c>
      <c r="AB7" t="s">
        <v>1619</v>
      </c>
      <c r="AC7" t="s">
        <v>709</v>
      </c>
      <c r="AD7" t="s">
        <v>1923</v>
      </c>
      <c r="AE7" t="s">
        <v>1619</v>
      </c>
      <c r="AF7" t="s">
        <v>1924</v>
      </c>
      <c r="AG7" t="s">
        <v>1925</v>
      </c>
      <c r="AH7" t="s">
        <v>1618</v>
      </c>
      <c r="AI7" t="s">
        <v>1619</v>
      </c>
      <c r="AJ7" t="s">
        <v>709</v>
      </c>
      <c r="AK7" t="s">
        <v>1923</v>
      </c>
      <c r="AL7" t="s">
        <v>1619</v>
      </c>
      <c r="AM7" t="s">
        <v>1924</v>
      </c>
      <c r="AN7" t="s">
        <v>1925</v>
      </c>
      <c r="AO7" t="s">
        <v>1618</v>
      </c>
      <c r="AP7" t="s">
        <v>709</v>
      </c>
      <c r="AQ7" t="s">
        <v>1923</v>
      </c>
      <c r="AR7" t="s">
        <v>1619</v>
      </c>
      <c r="AS7" t="s">
        <v>1925</v>
      </c>
      <c r="AT7" t="s">
        <v>1618</v>
      </c>
      <c r="AU7" t="s">
        <v>709</v>
      </c>
      <c r="AV7" t="s">
        <v>1923</v>
      </c>
      <c r="AW7" t="s">
        <v>1619</v>
      </c>
      <c r="AX7" t="s">
        <v>1925</v>
      </c>
      <c r="AY7" t="s">
        <v>1926</v>
      </c>
      <c r="AZ7" t="s">
        <v>464</v>
      </c>
      <c r="BA7" t="s">
        <v>1926</v>
      </c>
      <c r="BB7" t="s">
        <v>464</v>
      </c>
      <c r="BC7" t="s">
        <v>1926</v>
      </c>
      <c r="BD7" t="s">
        <v>464</v>
      </c>
      <c r="BE7" t="s">
        <v>1926</v>
      </c>
      <c r="BF7" t="s">
        <v>464</v>
      </c>
      <c r="BG7" t="s">
        <v>1926</v>
      </c>
      <c r="BH7" t="s">
        <v>464</v>
      </c>
      <c r="BI7" t="s">
        <v>1927</v>
      </c>
      <c r="BJ7" t="s">
        <v>1928</v>
      </c>
      <c r="BK7" t="s">
        <v>1928</v>
      </c>
      <c r="BL7" t="s">
        <v>1929</v>
      </c>
      <c r="BM7" t="s">
        <v>1930</v>
      </c>
      <c r="BN7" t="s">
        <v>1931</v>
      </c>
      <c r="BO7" t="s">
        <v>1930</v>
      </c>
      <c r="BP7" t="s">
        <v>1782</v>
      </c>
      <c r="BQ7" t="s">
        <v>1930</v>
      </c>
      <c r="BR7" t="s">
        <v>1930</v>
      </c>
      <c r="BS7" t="s">
        <v>1718</v>
      </c>
      <c r="BU7" t="s">
        <v>1464</v>
      </c>
      <c r="BV7" t="s">
        <v>1464</v>
      </c>
      <c r="BW7" t="s">
        <v>1464</v>
      </c>
      <c r="BX7" t="s">
        <v>1464</v>
      </c>
      <c r="BY7" t="s">
        <v>1464</v>
      </c>
      <c r="BZ7" t="s">
        <v>1932</v>
      </c>
      <c r="CB7" t="s">
        <v>1933</v>
      </c>
      <c r="CC7" t="s">
        <v>1934</v>
      </c>
      <c r="CD7" t="s">
        <v>1935</v>
      </c>
      <c r="CE7" t="s">
        <v>1936</v>
      </c>
      <c r="CF7" t="s">
        <v>1937</v>
      </c>
      <c r="CH7" t="s">
        <v>1938</v>
      </c>
      <c r="CI7" t="s">
        <v>1939</v>
      </c>
      <c r="CJ7" t="s">
        <v>1940</v>
      </c>
      <c r="CK7" t="s">
        <v>1941</v>
      </c>
      <c r="CL7" t="s">
        <v>1942</v>
      </c>
      <c r="CM7" t="s">
        <v>1943</v>
      </c>
      <c r="CN7" t="s">
        <v>1944</v>
      </c>
      <c r="CO7" t="s">
        <v>1945</v>
      </c>
      <c r="CP7" t="s">
        <v>1946</v>
      </c>
      <c r="CQ7" t="s">
        <v>1947</v>
      </c>
      <c r="CR7" t="s">
        <v>1948</v>
      </c>
      <c r="CS7" t="s">
        <v>1949</v>
      </c>
      <c r="CT7" t="s">
        <v>1950</v>
      </c>
      <c r="CU7" t="s">
        <v>1951</v>
      </c>
      <c r="CV7" t="s">
        <v>1952</v>
      </c>
      <c r="CW7" t="s">
        <v>1953</v>
      </c>
      <c r="CX7" t="s">
        <v>1954</v>
      </c>
      <c r="CZ7" t="s">
        <v>1955</v>
      </c>
      <c r="DA7" t="s">
        <v>1956</v>
      </c>
      <c r="DB7" t="s">
        <v>1957</v>
      </c>
      <c r="DD7" t="s">
        <v>1958</v>
      </c>
      <c r="DE7" t="s">
        <v>1959</v>
      </c>
      <c r="DG7" t="s">
        <v>1960</v>
      </c>
      <c r="DH7" t="s">
        <v>1961</v>
      </c>
      <c r="DI7" t="s">
        <v>1962</v>
      </c>
      <c r="DJ7" t="s">
        <v>1963</v>
      </c>
      <c r="DK7" t="s">
        <v>1964</v>
      </c>
      <c r="DL7" t="s">
        <v>1965</v>
      </c>
      <c r="DM7" t="s">
        <v>1966</v>
      </c>
      <c r="DN7" t="s">
        <v>1967</v>
      </c>
      <c r="DP7" t="s">
        <v>1968</v>
      </c>
      <c r="DQ7" t="s">
        <v>1969</v>
      </c>
      <c r="DR7" t="s">
        <v>1970</v>
      </c>
      <c r="DS7" t="s">
        <v>1971</v>
      </c>
      <c r="DT7" t="s">
        <v>1972</v>
      </c>
      <c r="DV7" t="s">
        <v>1932</v>
      </c>
      <c r="DX7" t="s">
        <v>1933</v>
      </c>
      <c r="DY7" t="s">
        <v>1934</v>
      </c>
      <c r="DZ7" t="s">
        <v>1935</v>
      </c>
      <c r="EA7" t="s">
        <v>1936</v>
      </c>
      <c r="EB7" t="s">
        <v>1937</v>
      </c>
      <c r="ED7" t="s">
        <v>1938</v>
      </c>
      <c r="EE7" t="s">
        <v>1939</v>
      </c>
      <c r="EF7" t="s">
        <v>1940</v>
      </c>
      <c r="EG7" t="s">
        <v>1941</v>
      </c>
      <c r="EH7" t="s">
        <v>1942</v>
      </c>
      <c r="EI7" t="s">
        <v>1943</v>
      </c>
      <c r="EJ7" t="s">
        <v>1944</v>
      </c>
      <c r="EK7" t="s">
        <v>1945</v>
      </c>
      <c r="EL7" t="s">
        <v>1946</v>
      </c>
      <c r="EM7" t="s">
        <v>1947</v>
      </c>
      <c r="EN7" t="s">
        <v>1948</v>
      </c>
      <c r="EO7" t="s">
        <v>1949</v>
      </c>
      <c r="EP7" t="s">
        <v>1950</v>
      </c>
      <c r="EQ7" t="s">
        <v>1951</v>
      </c>
      <c r="ER7" t="s">
        <v>1952</v>
      </c>
      <c r="ES7" t="s">
        <v>1953</v>
      </c>
      <c r="ET7" t="s">
        <v>1954</v>
      </c>
      <c r="EV7" t="s">
        <v>1955</v>
      </c>
      <c r="EW7" t="s">
        <v>1956</v>
      </c>
      <c r="EX7" t="s">
        <v>1957</v>
      </c>
      <c r="EZ7" t="s">
        <v>1958</v>
      </c>
      <c r="FA7" t="s">
        <v>1959</v>
      </c>
      <c r="FC7" t="s">
        <v>1960</v>
      </c>
      <c r="FD7" t="s">
        <v>1961</v>
      </c>
      <c r="FE7" t="s">
        <v>1962</v>
      </c>
      <c r="FF7" t="s">
        <v>1963</v>
      </c>
      <c r="FG7" t="s">
        <v>1964</v>
      </c>
      <c r="FH7" t="s">
        <v>1965</v>
      </c>
      <c r="FI7" t="s">
        <v>1966</v>
      </c>
      <c r="FJ7" t="s">
        <v>1967</v>
      </c>
      <c r="FL7" t="s">
        <v>1968</v>
      </c>
      <c r="FM7" t="s">
        <v>1969</v>
      </c>
      <c r="FN7" t="s">
        <v>1970</v>
      </c>
      <c r="FO7" t="s">
        <v>1971</v>
      </c>
      <c r="FP7" t="s">
        <v>1972</v>
      </c>
      <c r="FR7" t="s">
        <v>1932</v>
      </c>
      <c r="FT7" t="s">
        <v>1933</v>
      </c>
      <c r="FU7" t="s">
        <v>1934</v>
      </c>
      <c r="FV7" t="s">
        <v>1935</v>
      </c>
      <c r="FW7" t="s">
        <v>1936</v>
      </c>
      <c r="FX7" t="s">
        <v>1937</v>
      </c>
      <c r="FZ7" t="s">
        <v>1938</v>
      </c>
      <c r="GA7" t="s">
        <v>1939</v>
      </c>
      <c r="GB7" t="s">
        <v>1940</v>
      </c>
      <c r="GC7" t="s">
        <v>1941</v>
      </c>
      <c r="GD7" t="s">
        <v>1942</v>
      </c>
      <c r="GE7" t="s">
        <v>1943</v>
      </c>
      <c r="GF7" t="s">
        <v>1944</v>
      </c>
      <c r="GG7" t="s">
        <v>1945</v>
      </c>
      <c r="GH7" t="s">
        <v>1946</v>
      </c>
      <c r="GI7" t="s">
        <v>1947</v>
      </c>
      <c r="GJ7" t="s">
        <v>1948</v>
      </c>
      <c r="GK7" t="s">
        <v>1949</v>
      </c>
      <c r="GL7" t="s">
        <v>1950</v>
      </c>
      <c r="GM7" t="s">
        <v>1951</v>
      </c>
      <c r="GN7" t="s">
        <v>1952</v>
      </c>
      <c r="GO7" t="s">
        <v>1953</v>
      </c>
      <c r="GP7" t="s">
        <v>1954</v>
      </c>
      <c r="GR7" t="s">
        <v>1955</v>
      </c>
      <c r="GS7" t="s">
        <v>1956</v>
      </c>
      <c r="GT7" t="s">
        <v>1957</v>
      </c>
      <c r="GV7" t="s">
        <v>1958</v>
      </c>
      <c r="GW7" t="s">
        <v>1959</v>
      </c>
      <c r="GY7" t="s">
        <v>1960</v>
      </c>
      <c r="GZ7" t="s">
        <v>1961</v>
      </c>
      <c r="HA7" t="s">
        <v>1962</v>
      </c>
      <c r="HB7" t="s">
        <v>1963</v>
      </c>
      <c r="HC7" t="s">
        <v>1964</v>
      </c>
      <c r="HD7" t="s">
        <v>1965</v>
      </c>
      <c r="HE7" t="s">
        <v>1966</v>
      </c>
      <c r="HF7" t="s">
        <v>1967</v>
      </c>
      <c r="HH7" t="s">
        <v>1968</v>
      </c>
      <c r="HI7" t="s">
        <v>1969</v>
      </c>
      <c r="HJ7" t="s">
        <v>1970</v>
      </c>
      <c r="HK7" t="s">
        <v>1971</v>
      </c>
      <c r="HL7" t="s">
        <v>1972</v>
      </c>
      <c r="HN7" t="s">
        <v>1932</v>
      </c>
      <c r="HP7" t="s">
        <v>1933</v>
      </c>
      <c r="HQ7" t="s">
        <v>1934</v>
      </c>
      <c r="HR7" t="s">
        <v>1935</v>
      </c>
      <c r="HS7" t="s">
        <v>1936</v>
      </c>
      <c r="HT7" t="s">
        <v>1937</v>
      </c>
      <c r="HV7" t="s">
        <v>1938</v>
      </c>
      <c r="HW7" t="s">
        <v>1939</v>
      </c>
      <c r="HX7" t="s">
        <v>1940</v>
      </c>
      <c r="HY7" t="s">
        <v>1941</v>
      </c>
      <c r="HZ7" t="s">
        <v>1942</v>
      </c>
      <c r="IA7" t="s">
        <v>1943</v>
      </c>
      <c r="IB7" t="s">
        <v>1944</v>
      </c>
      <c r="IC7" t="s">
        <v>1945</v>
      </c>
      <c r="ID7" t="s">
        <v>1946</v>
      </c>
      <c r="IE7" t="s">
        <v>1947</v>
      </c>
      <c r="IF7" t="s">
        <v>1948</v>
      </c>
      <c r="IG7" t="s">
        <v>1949</v>
      </c>
      <c r="IH7" t="s">
        <v>1950</v>
      </c>
      <c r="II7" t="s">
        <v>1951</v>
      </c>
      <c r="IJ7" t="s">
        <v>1952</v>
      </c>
      <c r="IK7" t="s">
        <v>1953</v>
      </c>
      <c r="IL7" t="s">
        <v>1954</v>
      </c>
      <c r="IN7" t="s">
        <v>1955</v>
      </c>
      <c r="IO7" t="s">
        <v>1956</v>
      </c>
      <c r="IP7" t="s">
        <v>1957</v>
      </c>
      <c r="IR7" t="s">
        <v>1958</v>
      </c>
      <c r="IS7" t="s">
        <v>1959</v>
      </c>
      <c r="IU7" t="s">
        <v>1960</v>
      </c>
      <c r="IV7" t="s">
        <v>1961</v>
      </c>
      <c r="IW7" t="s">
        <v>1962</v>
      </c>
      <c r="IX7" t="s">
        <v>1963</v>
      </c>
      <c r="IY7" t="s">
        <v>1964</v>
      </c>
      <c r="IZ7" t="s">
        <v>1965</v>
      </c>
      <c r="JA7" t="s">
        <v>1966</v>
      </c>
      <c r="JB7" t="s">
        <v>1967</v>
      </c>
      <c r="JD7" t="s">
        <v>1968</v>
      </c>
      <c r="JE7" t="s">
        <v>1969</v>
      </c>
      <c r="JF7" t="s">
        <v>1970</v>
      </c>
      <c r="JG7" t="s">
        <v>1971</v>
      </c>
      <c r="JH7" t="s">
        <v>1972</v>
      </c>
      <c r="JJ7" t="s">
        <v>1932</v>
      </c>
      <c r="JL7" t="s">
        <v>1933</v>
      </c>
      <c r="JM7" t="s">
        <v>1934</v>
      </c>
      <c r="JN7" t="s">
        <v>1935</v>
      </c>
      <c r="JO7" t="s">
        <v>1936</v>
      </c>
      <c r="JP7" t="s">
        <v>1937</v>
      </c>
      <c r="JR7" t="s">
        <v>1938</v>
      </c>
      <c r="JS7" t="s">
        <v>1939</v>
      </c>
      <c r="JT7" t="s">
        <v>1940</v>
      </c>
      <c r="JU7" t="s">
        <v>1941</v>
      </c>
      <c r="JV7" t="s">
        <v>1942</v>
      </c>
      <c r="JW7" t="s">
        <v>1943</v>
      </c>
      <c r="JX7" t="s">
        <v>1944</v>
      </c>
      <c r="JY7" t="s">
        <v>1945</v>
      </c>
      <c r="JZ7" t="s">
        <v>1946</v>
      </c>
      <c r="KA7" t="s">
        <v>1947</v>
      </c>
      <c r="KB7" t="s">
        <v>1948</v>
      </c>
      <c r="KC7" t="s">
        <v>1949</v>
      </c>
      <c r="KD7" t="s">
        <v>1950</v>
      </c>
      <c r="KE7" t="s">
        <v>1951</v>
      </c>
      <c r="KF7" t="s">
        <v>1952</v>
      </c>
      <c r="KG7" t="s">
        <v>1953</v>
      </c>
      <c r="KH7" t="s">
        <v>1954</v>
      </c>
      <c r="KJ7" t="s">
        <v>1955</v>
      </c>
      <c r="KK7" t="s">
        <v>1956</v>
      </c>
      <c r="KL7" t="s">
        <v>1957</v>
      </c>
      <c r="KN7" t="s">
        <v>1958</v>
      </c>
      <c r="KO7" t="s">
        <v>1959</v>
      </c>
      <c r="KQ7" t="s">
        <v>1960</v>
      </c>
      <c r="KR7" t="s">
        <v>1961</v>
      </c>
      <c r="KS7" t="s">
        <v>1962</v>
      </c>
      <c r="KT7" t="s">
        <v>1963</v>
      </c>
      <c r="KU7" t="s">
        <v>1964</v>
      </c>
      <c r="KV7" t="s">
        <v>1965</v>
      </c>
      <c r="KW7" t="s">
        <v>1966</v>
      </c>
      <c r="KX7" t="s">
        <v>1967</v>
      </c>
      <c r="KZ7" t="s">
        <v>1968</v>
      </c>
      <c r="LA7" t="s">
        <v>1969</v>
      </c>
      <c r="LB7" t="s">
        <v>1970</v>
      </c>
      <c r="LC7" t="s">
        <v>1971</v>
      </c>
      <c r="LD7" t="s">
        <v>1972</v>
      </c>
      <c r="LF7" t="s">
        <v>1932</v>
      </c>
      <c r="LH7" t="s">
        <v>1933</v>
      </c>
      <c r="LI7" t="s">
        <v>1934</v>
      </c>
      <c r="LJ7" t="s">
        <v>1935</v>
      </c>
      <c r="LK7" t="s">
        <v>1936</v>
      </c>
      <c r="LL7" t="s">
        <v>1937</v>
      </c>
      <c r="LN7" t="s">
        <v>1938</v>
      </c>
      <c r="LO7" t="s">
        <v>1939</v>
      </c>
      <c r="LP7" t="s">
        <v>1940</v>
      </c>
      <c r="LQ7" t="s">
        <v>1941</v>
      </c>
      <c r="LR7" t="s">
        <v>1942</v>
      </c>
      <c r="LS7" t="s">
        <v>1943</v>
      </c>
      <c r="LT7" t="s">
        <v>1944</v>
      </c>
      <c r="LU7" t="s">
        <v>1945</v>
      </c>
      <c r="LV7" t="s">
        <v>1946</v>
      </c>
      <c r="LW7" t="s">
        <v>1947</v>
      </c>
      <c r="LX7" t="s">
        <v>1948</v>
      </c>
      <c r="LY7" t="s">
        <v>1949</v>
      </c>
      <c r="LZ7" t="s">
        <v>1950</v>
      </c>
      <c r="MA7" t="s">
        <v>1951</v>
      </c>
      <c r="MB7" t="s">
        <v>1952</v>
      </c>
      <c r="MC7" t="s">
        <v>1953</v>
      </c>
      <c r="MD7" t="s">
        <v>1954</v>
      </c>
      <c r="MF7" t="s">
        <v>1955</v>
      </c>
      <c r="MG7" t="s">
        <v>1956</v>
      </c>
      <c r="MH7" t="s">
        <v>1957</v>
      </c>
      <c r="MJ7" t="s">
        <v>1958</v>
      </c>
      <c r="MK7" t="s">
        <v>1959</v>
      </c>
      <c r="MM7" t="s">
        <v>1960</v>
      </c>
      <c r="MN7" t="s">
        <v>1961</v>
      </c>
      <c r="MO7" t="s">
        <v>1962</v>
      </c>
      <c r="MP7" t="s">
        <v>1963</v>
      </c>
      <c r="MQ7" t="s">
        <v>1964</v>
      </c>
      <c r="MR7" t="s">
        <v>1965</v>
      </c>
      <c r="MS7" t="s">
        <v>1966</v>
      </c>
      <c r="MT7" t="s">
        <v>1967</v>
      </c>
      <c r="MV7" t="s">
        <v>1968</v>
      </c>
      <c r="MW7" t="s">
        <v>1969</v>
      </c>
      <c r="MX7" t="s">
        <v>1970</v>
      </c>
      <c r="MY7" t="s">
        <v>1971</v>
      </c>
      <c r="MZ7" t="s">
        <v>1972</v>
      </c>
      <c r="NB7" t="s">
        <v>1932</v>
      </c>
      <c r="ND7" t="s">
        <v>1933</v>
      </c>
      <c r="NE7" t="s">
        <v>1934</v>
      </c>
      <c r="NF7" t="s">
        <v>1935</v>
      </c>
      <c r="NG7" t="s">
        <v>1936</v>
      </c>
      <c r="NH7" t="s">
        <v>1937</v>
      </c>
      <c r="NJ7" t="s">
        <v>1938</v>
      </c>
      <c r="NK7" t="s">
        <v>1939</v>
      </c>
      <c r="NL7" t="s">
        <v>1940</v>
      </c>
      <c r="NM7" t="s">
        <v>1941</v>
      </c>
      <c r="NN7" t="s">
        <v>1942</v>
      </c>
      <c r="NO7" t="s">
        <v>1943</v>
      </c>
      <c r="NP7" t="s">
        <v>1944</v>
      </c>
      <c r="NQ7" t="s">
        <v>1945</v>
      </c>
      <c r="NR7" t="s">
        <v>1946</v>
      </c>
      <c r="NS7" t="s">
        <v>1947</v>
      </c>
      <c r="NT7" t="s">
        <v>1948</v>
      </c>
      <c r="NU7" t="s">
        <v>1949</v>
      </c>
      <c r="NV7" t="s">
        <v>1950</v>
      </c>
      <c r="NW7" t="s">
        <v>1951</v>
      </c>
      <c r="NX7" t="s">
        <v>1952</v>
      </c>
      <c r="NY7" t="s">
        <v>1953</v>
      </c>
      <c r="NZ7" t="s">
        <v>1954</v>
      </c>
      <c r="OB7" t="s">
        <v>1955</v>
      </c>
      <c r="OC7" t="s">
        <v>1956</v>
      </c>
      <c r="OD7" t="s">
        <v>1957</v>
      </c>
      <c r="OF7" t="s">
        <v>1958</v>
      </c>
      <c r="OG7" t="s">
        <v>1959</v>
      </c>
      <c r="OI7" t="s">
        <v>1960</v>
      </c>
      <c r="OJ7" t="s">
        <v>1961</v>
      </c>
      <c r="OK7" t="s">
        <v>1962</v>
      </c>
      <c r="OL7" t="s">
        <v>1963</v>
      </c>
      <c r="OM7" t="s">
        <v>1964</v>
      </c>
      <c r="ON7" t="s">
        <v>1965</v>
      </c>
      <c r="OO7" t="s">
        <v>1966</v>
      </c>
      <c r="OP7" t="s">
        <v>1967</v>
      </c>
      <c r="OR7" t="s">
        <v>1968</v>
      </c>
      <c r="OS7" t="s">
        <v>1969</v>
      </c>
      <c r="OT7" t="s">
        <v>1970</v>
      </c>
      <c r="OU7" t="s">
        <v>1971</v>
      </c>
      <c r="OV7" t="s">
        <v>1972</v>
      </c>
      <c r="OX7" t="s">
        <v>1932</v>
      </c>
      <c r="OZ7" t="s">
        <v>1933</v>
      </c>
      <c r="PA7" t="s">
        <v>1934</v>
      </c>
      <c r="PB7" t="s">
        <v>1935</v>
      </c>
      <c r="PC7" t="s">
        <v>1936</v>
      </c>
      <c r="PD7" t="s">
        <v>1937</v>
      </c>
      <c r="PF7" t="s">
        <v>1938</v>
      </c>
      <c r="PG7" t="s">
        <v>1939</v>
      </c>
      <c r="PH7" t="s">
        <v>1940</v>
      </c>
      <c r="PI7" t="s">
        <v>1941</v>
      </c>
      <c r="PJ7" t="s">
        <v>1942</v>
      </c>
      <c r="PK7" t="s">
        <v>1943</v>
      </c>
      <c r="PL7" t="s">
        <v>1944</v>
      </c>
      <c r="PM7" t="s">
        <v>1945</v>
      </c>
      <c r="PN7" t="s">
        <v>1946</v>
      </c>
      <c r="PO7" t="s">
        <v>1947</v>
      </c>
      <c r="PP7" t="s">
        <v>1948</v>
      </c>
      <c r="PQ7" t="s">
        <v>1949</v>
      </c>
      <c r="PR7" t="s">
        <v>1950</v>
      </c>
      <c r="PS7" t="s">
        <v>1951</v>
      </c>
      <c r="PT7" t="s">
        <v>1952</v>
      </c>
      <c r="PU7" t="s">
        <v>1953</v>
      </c>
      <c r="PV7" t="s">
        <v>1954</v>
      </c>
      <c r="PX7" t="s">
        <v>1955</v>
      </c>
      <c r="PY7" t="s">
        <v>1956</v>
      </c>
      <c r="PZ7" t="s">
        <v>1957</v>
      </c>
      <c r="QB7" t="s">
        <v>1958</v>
      </c>
      <c r="QC7" t="s">
        <v>1959</v>
      </c>
      <c r="QE7" t="s">
        <v>1960</v>
      </c>
      <c r="QF7" t="s">
        <v>1961</v>
      </c>
      <c r="QG7" t="s">
        <v>1962</v>
      </c>
      <c r="QH7" t="s">
        <v>1963</v>
      </c>
      <c r="QI7" t="s">
        <v>1964</v>
      </c>
      <c r="QJ7" t="s">
        <v>1965</v>
      </c>
      <c r="QK7" t="s">
        <v>1966</v>
      </c>
      <c r="QL7" t="s">
        <v>1967</v>
      </c>
      <c r="QN7" t="s">
        <v>1968</v>
      </c>
      <c r="QO7" t="s">
        <v>1969</v>
      </c>
      <c r="QP7" t="s">
        <v>1970</v>
      </c>
      <c r="QQ7" t="s">
        <v>1971</v>
      </c>
      <c r="QR7" t="s">
        <v>1972</v>
      </c>
      <c r="QT7" t="s">
        <v>1932</v>
      </c>
      <c r="QV7" t="s">
        <v>1933</v>
      </c>
      <c r="QW7" t="s">
        <v>1934</v>
      </c>
      <c r="QX7" t="s">
        <v>1935</v>
      </c>
      <c r="QY7" t="s">
        <v>1936</v>
      </c>
      <c r="QZ7" t="s">
        <v>1937</v>
      </c>
      <c r="RB7" t="s">
        <v>1938</v>
      </c>
      <c r="RC7" t="s">
        <v>1939</v>
      </c>
      <c r="RD7" t="s">
        <v>1940</v>
      </c>
      <c r="RE7" t="s">
        <v>1941</v>
      </c>
      <c r="RF7" t="s">
        <v>1942</v>
      </c>
      <c r="RG7" t="s">
        <v>1943</v>
      </c>
      <c r="RH7" t="s">
        <v>1944</v>
      </c>
      <c r="RI7" t="s">
        <v>1945</v>
      </c>
      <c r="RJ7" t="s">
        <v>1946</v>
      </c>
      <c r="RK7" t="s">
        <v>1947</v>
      </c>
      <c r="RL7" t="s">
        <v>1948</v>
      </c>
      <c r="RM7" t="s">
        <v>1949</v>
      </c>
      <c r="RN7" t="s">
        <v>1950</v>
      </c>
      <c r="RO7" t="s">
        <v>1951</v>
      </c>
      <c r="RP7" t="s">
        <v>1952</v>
      </c>
      <c r="RQ7" t="s">
        <v>1953</v>
      </c>
      <c r="RR7" t="s">
        <v>1954</v>
      </c>
      <c r="RT7" t="s">
        <v>1955</v>
      </c>
      <c r="RU7" t="s">
        <v>1956</v>
      </c>
      <c r="RV7" t="s">
        <v>1957</v>
      </c>
      <c r="RX7" t="s">
        <v>1958</v>
      </c>
      <c r="RY7" t="s">
        <v>1959</v>
      </c>
      <c r="SA7" t="s">
        <v>1960</v>
      </c>
      <c r="SB7" t="s">
        <v>1961</v>
      </c>
      <c r="SC7" t="s">
        <v>1962</v>
      </c>
      <c r="SD7" t="s">
        <v>1963</v>
      </c>
      <c r="SE7" t="s">
        <v>1964</v>
      </c>
      <c r="SF7" t="s">
        <v>1965</v>
      </c>
      <c r="SG7" t="s">
        <v>1966</v>
      </c>
      <c r="SH7" t="s">
        <v>1967</v>
      </c>
      <c r="SJ7" t="s">
        <v>1968</v>
      </c>
      <c r="SK7" t="s">
        <v>1969</v>
      </c>
      <c r="SL7" t="s">
        <v>1970</v>
      </c>
      <c r="SM7" t="s">
        <v>1971</v>
      </c>
      <c r="SN7" t="s">
        <v>1972</v>
      </c>
      <c r="SP7" t="s">
        <v>1932</v>
      </c>
      <c r="SR7" t="s">
        <v>1933</v>
      </c>
      <c r="SS7" t="s">
        <v>1934</v>
      </c>
      <c r="ST7" t="s">
        <v>1935</v>
      </c>
      <c r="SU7" t="s">
        <v>1936</v>
      </c>
      <c r="SV7" t="s">
        <v>1937</v>
      </c>
      <c r="SX7" t="s">
        <v>1938</v>
      </c>
      <c r="SY7" t="s">
        <v>1939</v>
      </c>
      <c r="SZ7" t="s">
        <v>1940</v>
      </c>
      <c r="TA7" t="s">
        <v>1941</v>
      </c>
      <c r="TB7" t="s">
        <v>1942</v>
      </c>
      <c r="TC7" t="s">
        <v>1943</v>
      </c>
      <c r="TD7" t="s">
        <v>1944</v>
      </c>
      <c r="TE7" t="s">
        <v>1945</v>
      </c>
      <c r="TF7" t="s">
        <v>1946</v>
      </c>
      <c r="TG7" t="s">
        <v>1947</v>
      </c>
      <c r="TH7" t="s">
        <v>1948</v>
      </c>
      <c r="TI7" t="s">
        <v>1949</v>
      </c>
      <c r="TJ7" t="s">
        <v>1950</v>
      </c>
      <c r="TK7" t="s">
        <v>1951</v>
      </c>
      <c r="TL7" t="s">
        <v>1952</v>
      </c>
      <c r="TM7" t="s">
        <v>1953</v>
      </c>
      <c r="TN7" t="s">
        <v>1954</v>
      </c>
      <c r="TP7" t="s">
        <v>1955</v>
      </c>
      <c r="TQ7" t="s">
        <v>1956</v>
      </c>
      <c r="TR7" t="s">
        <v>1957</v>
      </c>
      <c r="TT7" t="s">
        <v>1958</v>
      </c>
      <c r="TU7" t="s">
        <v>1959</v>
      </c>
      <c r="TW7" t="s">
        <v>1960</v>
      </c>
      <c r="TX7" t="s">
        <v>1961</v>
      </c>
      <c r="TY7" t="s">
        <v>1962</v>
      </c>
      <c r="TZ7" t="s">
        <v>1963</v>
      </c>
      <c r="UA7" t="s">
        <v>1964</v>
      </c>
      <c r="UB7" t="s">
        <v>1965</v>
      </c>
      <c r="UC7" t="s">
        <v>1966</v>
      </c>
      <c r="UD7" t="s">
        <v>1967</v>
      </c>
      <c r="UF7" t="s">
        <v>1968</v>
      </c>
      <c r="UG7" t="s">
        <v>1969</v>
      </c>
      <c r="UH7" t="s">
        <v>1970</v>
      </c>
      <c r="UI7" t="s">
        <v>1971</v>
      </c>
      <c r="UJ7" t="s">
        <v>1972</v>
      </c>
      <c r="UL7" t="s">
        <v>1932</v>
      </c>
      <c r="UN7" t="s">
        <v>1933</v>
      </c>
      <c r="UO7" t="s">
        <v>1934</v>
      </c>
      <c r="UP7" t="s">
        <v>1935</v>
      </c>
      <c r="UQ7" t="s">
        <v>1936</v>
      </c>
      <c r="UR7" t="s">
        <v>1937</v>
      </c>
      <c r="UT7" t="s">
        <v>1938</v>
      </c>
      <c r="UU7" t="s">
        <v>1939</v>
      </c>
      <c r="UV7" t="s">
        <v>1940</v>
      </c>
      <c r="UW7" t="s">
        <v>1941</v>
      </c>
      <c r="UX7" t="s">
        <v>1942</v>
      </c>
      <c r="UY7" t="s">
        <v>1943</v>
      </c>
      <c r="UZ7" t="s">
        <v>1944</v>
      </c>
      <c r="VA7" t="s">
        <v>1945</v>
      </c>
      <c r="VB7" t="s">
        <v>1946</v>
      </c>
      <c r="VC7" t="s">
        <v>1947</v>
      </c>
      <c r="VD7" t="s">
        <v>1948</v>
      </c>
      <c r="VE7" t="s">
        <v>1949</v>
      </c>
      <c r="VF7" t="s">
        <v>1950</v>
      </c>
      <c r="VG7" t="s">
        <v>1951</v>
      </c>
      <c r="VH7" t="s">
        <v>1952</v>
      </c>
      <c r="VI7" t="s">
        <v>1953</v>
      </c>
      <c r="VJ7" t="s">
        <v>1954</v>
      </c>
      <c r="VL7" t="s">
        <v>1955</v>
      </c>
      <c r="VM7" t="s">
        <v>1956</v>
      </c>
      <c r="VN7" t="s">
        <v>1957</v>
      </c>
      <c r="VP7" t="s">
        <v>1958</v>
      </c>
      <c r="VQ7" t="s">
        <v>1959</v>
      </c>
      <c r="VS7" t="s">
        <v>1960</v>
      </c>
      <c r="VT7" t="s">
        <v>1961</v>
      </c>
      <c r="VU7" t="s">
        <v>1962</v>
      </c>
      <c r="VV7" t="s">
        <v>1963</v>
      </c>
      <c r="VW7" t="s">
        <v>1964</v>
      </c>
      <c r="VX7" t="s">
        <v>1965</v>
      </c>
      <c r="VY7" t="s">
        <v>1966</v>
      </c>
      <c r="VZ7" t="s">
        <v>1967</v>
      </c>
      <c r="WB7" t="s">
        <v>1968</v>
      </c>
      <c r="WC7" t="s">
        <v>1969</v>
      </c>
      <c r="WD7" t="s">
        <v>1970</v>
      </c>
      <c r="WE7" t="s">
        <v>1971</v>
      </c>
      <c r="WF7" t="s">
        <v>1972</v>
      </c>
      <c r="WH7" t="s">
        <v>1932</v>
      </c>
      <c r="WJ7" t="s">
        <v>1933</v>
      </c>
      <c r="WK7" t="s">
        <v>1934</v>
      </c>
      <c r="WL7" t="s">
        <v>1935</v>
      </c>
      <c r="WM7" t="s">
        <v>1936</v>
      </c>
      <c r="WN7" t="s">
        <v>1937</v>
      </c>
      <c r="WP7" t="s">
        <v>1938</v>
      </c>
      <c r="WQ7" t="s">
        <v>1939</v>
      </c>
      <c r="WR7" t="s">
        <v>1940</v>
      </c>
      <c r="WS7" t="s">
        <v>1941</v>
      </c>
      <c r="WT7" t="s">
        <v>1942</v>
      </c>
      <c r="WU7" t="s">
        <v>1943</v>
      </c>
      <c r="WV7" t="s">
        <v>1944</v>
      </c>
      <c r="WW7" t="s">
        <v>1945</v>
      </c>
      <c r="WX7" t="s">
        <v>1946</v>
      </c>
      <c r="WY7" t="s">
        <v>1947</v>
      </c>
      <c r="WZ7" t="s">
        <v>1948</v>
      </c>
      <c r="XA7" t="s">
        <v>1949</v>
      </c>
      <c r="XB7" t="s">
        <v>1950</v>
      </c>
      <c r="XC7" t="s">
        <v>1951</v>
      </c>
      <c r="XD7" t="s">
        <v>1952</v>
      </c>
      <c r="XE7" t="s">
        <v>1953</v>
      </c>
      <c r="XF7" t="s">
        <v>1954</v>
      </c>
      <c r="XH7" t="s">
        <v>1955</v>
      </c>
      <c r="XI7" t="s">
        <v>1956</v>
      </c>
      <c r="XJ7" t="s">
        <v>1957</v>
      </c>
      <c r="XL7" t="s">
        <v>1958</v>
      </c>
      <c r="XM7" t="s">
        <v>1959</v>
      </c>
      <c r="XO7" t="s">
        <v>1960</v>
      </c>
      <c r="XP7" t="s">
        <v>1961</v>
      </c>
      <c r="XQ7" t="s">
        <v>1962</v>
      </c>
      <c r="XR7" t="s">
        <v>1963</v>
      </c>
      <c r="XS7" t="s">
        <v>1964</v>
      </c>
      <c r="XT7" t="s">
        <v>1965</v>
      </c>
      <c r="XU7" t="s">
        <v>1966</v>
      </c>
      <c r="XV7" t="s">
        <v>1967</v>
      </c>
      <c r="XX7" t="s">
        <v>1968</v>
      </c>
      <c r="XY7" t="s">
        <v>1969</v>
      </c>
      <c r="XZ7" t="s">
        <v>1970</v>
      </c>
      <c r="YA7" t="s">
        <v>1971</v>
      </c>
      <c r="YB7" t="s">
        <v>1972</v>
      </c>
      <c r="YK7" t="s">
        <v>1973</v>
      </c>
      <c r="YO7" t="s">
        <v>1974</v>
      </c>
      <c r="YP7" t="s">
        <v>1975</v>
      </c>
      <c r="YQ7" t="s">
        <v>1976</v>
      </c>
      <c r="YR7" t="s">
        <v>1977</v>
      </c>
      <c r="YS7" t="s">
        <v>1977</v>
      </c>
      <c r="YT7" t="s">
        <v>1977</v>
      </c>
      <c r="YU7" t="s">
        <v>1977</v>
      </c>
      <c r="YV7" t="s">
        <v>1977</v>
      </c>
      <c r="YX7" t="s">
        <v>892</v>
      </c>
      <c r="YY7" t="s">
        <v>1978</v>
      </c>
      <c r="YZ7" t="s">
        <v>1926</v>
      </c>
      <c r="ZA7" t="s">
        <v>464</v>
      </c>
      <c r="ZB7" t="s">
        <v>1926</v>
      </c>
      <c r="ZC7" t="s">
        <v>464</v>
      </c>
      <c r="ZD7" t="s">
        <v>1926</v>
      </c>
      <c r="ZE7" t="s">
        <v>464</v>
      </c>
      <c r="ZF7" t="s">
        <v>1926</v>
      </c>
      <c r="ZG7" t="s">
        <v>464</v>
      </c>
      <c r="ZH7" t="s">
        <v>1926</v>
      </c>
      <c r="ZI7" t="s">
        <v>464</v>
      </c>
      <c r="ZJ7" t="s">
        <v>1926</v>
      </c>
      <c r="ZK7" t="s">
        <v>464</v>
      </c>
      <c r="ZL7" t="s">
        <v>324</v>
      </c>
      <c r="ZM7" t="s">
        <v>324</v>
      </c>
      <c r="ZN7" t="s">
        <v>324</v>
      </c>
      <c r="ZO7" t="s">
        <v>324</v>
      </c>
      <c r="ZP7" t="s">
        <v>1647</v>
      </c>
      <c r="ZS7" t="s">
        <v>1979</v>
      </c>
      <c r="ZT7" t="s">
        <v>1980</v>
      </c>
      <c r="ZU7" t="s">
        <v>324</v>
      </c>
      <c r="ZV7" t="s">
        <v>324</v>
      </c>
      <c r="ZW7" t="s">
        <v>1981</v>
      </c>
      <c r="ZX7" t="s">
        <v>1981</v>
      </c>
      <c r="ZY7" t="s">
        <v>1981</v>
      </c>
      <c r="ZZ7" t="s">
        <v>1981</v>
      </c>
      <c r="AAA7" t="s">
        <v>1981</v>
      </c>
      <c r="AAB7" t="s">
        <v>1981</v>
      </c>
      <c r="AAC7" t="s">
        <v>1981</v>
      </c>
      <c r="AAD7" t="s">
        <v>1981</v>
      </c>
      <c r="AAE7" t="s">
        <v>1981</v>
      </c>
      <c r="AAF7" t="s">
        <v>1981</v>
      </c>
      <c r="AAG7" t="s">
        <v>1982</v>
      </c>
      <c r="AAH7" t="s">
        <v>1983</v>
      </c>
      <c r="AAJ7" t="s">
        <v>324</v>
      </c>
      <c r="AAK7" t="s">
        <v>1984</v>
      </c>
      <c r="AAL7" t="s">
        <v>1984</v>
      </c>
      <c r="AAM7" t="s">
        <v>1984</v>
      </c>
      <c r="AAN7" t="s">
        <v>1984</v>
      </c>
      <c r="AAO7" t="s">
        <v>1984</v>
      </c>
      <c r="AAP7" t="s">
        <v>1985</v>
      </c>
      <c r="AAQ7" t="s">
        <v>1985</v>
      </c>
      <c r="AAR7" t="s">
        <v>1985</v>
      </c>
      <c r="AAS7" t="s">
        <v>1985</v>
      </c>
      <c r="AAT7" t="s">
        <v>1985</v>
      </c>
      <c r="AAV7" t="s">
        <v>324</v>
      </c>
      <c r="AAW7" t="s">
        <v>324</v>
      </c>
      <c r="ABF7" t="s">
        <v>1986</v>
      </c>
      <c r="ABG7" t="s">
        <v>1986</v>
      </c>
      <c r="ABH7" t="s">
        <v>1986</v>
      </c>
      <c r="ABI7" t="s">
        <v>1986</v>
      </c>
      <c r="ABJ7" t="s">
        <v>1986</v>
      </c>
      <c r="ABK7" t="s">
        <v>1987</v>
      </c>
      <c r="ABL7" t="s">
        <v>1987</v>
      </c>
      <c r="ABM7" t="s">
        <v>1988</v>
      </c>
      <c r="ABN7" t="s">
        <v>1725</v>
      </c>
      <c r="ABQ7" t="s">
        <v>1989</v>
      </c>
      <c r="ABR7" t="s">
        <v>1990</v>
      </c>
      <c r="ABX7" t="s">
        <v>1991</v>
      </c>
      <c r="ABY7" t="s">
        <v>1992</v>
      </c>
      <c r="ABZ7" t="s">
        <v>1993</v>
      </c>
      <c r="ACA7" t="s">
        <v>1994</v>
      </c>
      <c r="ACB7" t="s">
        <v>1540</v>
      </c>
      <c r="ACC7" t="s">
        <v>1992</v>
      </c>
      <c r="ACD7" t="s">
        <v>1993</v>
      </c>
      <c r="ACE7" t="s">
        <v>1540</v>
      </c>
      <c r="ACG7" t="s">
        <v>1697</v>
      </c>
      <c r="ACH7" t="s">
        <v>1697</v>
      </c>
      <c r="ACI7" t="s">
        <v>1697</v>
      </c>
      <c r="ACK7" t="s">
        <v>1697</v>
      </c>
      <c r="ACO7" t="s">
        <v>1697</v>
      </c>
      <c r="ACQ7" t="s">
        <v>1697</v>
      </c>
      <c r="ACT7" t="s">
        <v>1697</v>
      </c>
      <c r="ACW7" t="s">
        <v>1697</v>
      </c>
      <c r="ADA7" t="s">
        <v>1697</v>
      </c>
      <c r="ADB7" t="s">
        <v>1697</v>
      </c>
      <c r="ADE7" t="s">
        <v>1697</v>
      </c>
      <c r="ADF7" t="s">
        <v>1697</v>
      </c>
      <c r="ADK7" t="s">
        <v>1697</v>
      </c>
      <c r="ADL7" t="s">
        <v>1697</v>
      </c>
      <c r="ADT7" t="s">
        <v>1697</v>
      </c>
      <c r="ADU7" t="s">
        <v>1697</v>
      </c>
      <c r="ADV7" t="s">
        <v>1995</v>
      </c>
      <c r="ADW7" t="s">
        <v>1697</v>
      </c>
      <c r="ADX7" t="s">
        <v>1996</v>
      </c>
      <c r="ADY7" t="s">
        <v>1997</v>
      </c>
      <c r="ADZ7" t="s">
        <v>1998</v>
      </c>
      <c r="AEA7" t="s">
        <v>1998</v>
      </c>
      <c r="AEB7" t="s">
        <v>1998</v>
      </c>
      <c r="AEC7" t="s">
        <v>1998</v>
      </c>
      <c r="AED7" t="s">
        <v>1998</v>
      </c>
      <c r="AEE7" t="s">
        <v>1930</v>
      </c>
      <c r="AEF7" t="s">
        <v>1774</v>
      </c>
      <c r="AEG7" t="s">
        <v>1999</v>
      </c>
      <c r="AEH7" t="s">
        <v>1930</v>
      </c>
      <c r="AEI7" t="s">
        <v>2000</v>
      </c>
      <c r="AEJ7" t="s">
        <v>2001</v>
      </c>
      <c r="AEL7" t="s">
        <v>2002</v>
      </c>
      <c r="AEM7" t="s">
        <v>1553</v>
      </c>
      <c r="AEN7" t="s">
        <v>2002</v>
      </c>
      <c r="AEO7" t="s">
        <v>1553</v>
      </c>
      <c r="AEP7" t="s">
        <v>2002</v>
      </c>
      <c r="AEQ7" t="s">
        <v>1553</v>
      </c>
      <c r="AER7" t="s">
        <v>2002</v>
      </c>
      <c r="AES7" t="s">
        <v>1553</v>
      </c>
      <c r="AET7" t="s">
        <v>2002</v>
      </c>
      <c r="AEU7" t="s">
        <v>1553</v>
      </c>
      <c r="AEV7" t="s">
        <v>2003</v>
      </c>
      <c r="AEW7" t="s">
        <v>2003</v>
      </c>
      <c r="AEX7" t="s">
        <v>2004</v>
      </c>
      <c r="AEY7" t="s">
        <v>2003</v>
      </c>
      <c r="AEZ7" t="s">
        <v>2003</v>
      </c>
      <c r="AFA7" t="s">
        <v>2004</v>
      </c>
      <c r="AFB7" t="s">
        <v>2005</v>
      </c>
      <c r="AFD7" t="s">
        <v>1805</v>
      </c>
      <c r="AFE7" t="s">
        <v>464</v>
      </c>
      <c r="AFF7" t="s">
        <v>2006</v>
      </c>
      <c r="AFG7" t="s">
        <v>2007</v>
      </c>
      <c r="AFK7" t="s">
        <v>177</v>
      </c>
      <c r="AFS7" t="s">
        <v>487</v>
      </c>
      <c r="AFT7" t="s">
        <v>2008</v>
      </c>
      <c r="AFU7" t="s">
        <v>2008</v>
      </c>
      <c r="AFV7" t="s">
        <v>1716</v>
      </c>
      <c r="AFW7" t="s">
        <v>2009</v>
      </c>
      <c r="AFX7" t="s">
        <v>1926</v>
      </c>
      <c r="AGA7" t="s">
        <v>1524</v>
      </c>
      <c r="AGB7" t="s">
        <v>2010</v>
      </c>
      <c r="AGF7" t="s">
        <v>2009</v>
      </c>
      <c r="AGH7" t="s">
        <v>1805</v>
      </c>
      <c r="AGI7" t="s">
        <v>1805</v>
      </c>
      <c r="AGJ7" t="s">
        <v>1805</v>
      </c>
      <c r="AGK7" t="s">
        <v>1805</v>
      </c>
      <c r="AGL7" t="s">
        <v>1805</v>
      </c>
      <c r="AGM7" t="s">
        <v>2011</v>
      </c>
      <c r="AGP7" t="s">
        <v>177</v>
      </c>
      <c r="AGQ7" t="s">
        <v>177</v>
      </c>
      <c r="AGR7" t="s">
        <v>177</v>
      </c>
      <c r="AGS7" t="s">
        <v>177</v>
      </c>
      <c r="AGT7" t="s">
        <v>177</v>
      </c>
      <c r="AGU7" t="s">
        <v>2012</v>
      </c>
      <c r="AGV7" t="s">
        <v>2013</v>
      </c>
      <c r="AGW7" t="s">
        <v>2014</v>
      </c>
      <c r="AGX7" t="s">
        <v>2015</v>
      </c>
      <c r="AGY7" t="s">
        <v>2012</v>
      </c>
      <c r="AGZ7" t="s">
        <v>2013</v>
      </c>
      <c r="AHA7" t="s">
        <v>2014</v>
      </c>
      <c r="AHB7" t="s">
        <v>2015</v>
      </c>
      <c r="AHC7" t="s">
        <v>2012</v>
      </c>
      <c r="AHD7" t="s">
        <v>2013</v>
      </c>
      <c r="AHE7" t="s">
        <v>2014</v>
      </c>
      <c r="AHF7" t="s">
        <v>2015</v>
      </c>
      <c r="AHG7" t="s">
        <v>2012</v>
      </c>
      <c r="AHH7" t="s">
        <v>2013</v>
      </c>
      <c r="AHI7" t="s">
        <v>2014</v>
      </c>
      <c r="AHJ7" t="s">
        <v>2015</v>
      </c>
      <c r="AHK7" t="s">
        <v>2012</v>
      </c>
      <c r="AHL7" t="s">
        <v>2013</v>
      </c>
      <c r="AHM7" t="s">
        <v>2014</v>
      </c>
      <c r="AHN7" t="s">
        <v>2015</v>
      </c>
      <c r="AHO7" t="s">
        <v>2016</v>
      </c>
      <c r="AHP7" t="s">
        <v>2017</v>
      </c>
      <c r="AHQ7" t="s">
        <v>1774</v>
      </c>
      <c r="AHR7" t="s">
        <v>1999</v>
      </c>
      <c r="AHS7" t="s">
        <v>2000</v>
      </c>
      <c r="AHT7" t="s">
        <v>1774</v>
      </c>
      <c r="AHU7" t="s">
        <v>1999</v>
      </c>
      <c r="AHV7" t="s">
        <v>2000</v>
      </c>
      <c r="AHW7" t="s">
        <v>1774</v>
      </c>
      <c r="AHX7" t="s">
        <v>1999</v>
      </c>
      <c r="AHY7" t="s">
        <v>2000</v>
      </c>
      <c r="AHZ7" t="s">
        <v>1774</v>
      </c>
      <c r="AIA7" t="s">
        <v>1999</v>
      </c>
      <c r="AIB7" t="s">
        <v>2000</v>
      </c>
      <c r="AID7" t="s">
        <v>2018</v>
      </c>
      <c r="AIE7" t="s">
        <v>2019</v>
      </c>
      <c r="AIJ7" t="s">
        <v>2020</v>
      </c>
      <c r="AIK7" t="s">
        <v>2020</v>
      </c>
      <c r="AIL7" t="s">
        <v>2020</v>
      </c>
      <c r="AIM7" t="s">
        <v>2020</v>
      </c>
      <c r="AIN7" t="s">
        <v>2020</v>
      </c>
      <c r="AIO7" t="s">
        <v>2021</v>
      </c>
      <c r="AIP7" t="s">
        <v>2021</v>
      </c>
      <c r="AIQ7" t="s">
        <v>2021</v>
      </c>
      <c r="AIR7" t="s">
        <v>2021</v>
      </c>
      <c r="AIS7" t="s">
        <v>2021</v>
      </c>
      <c r="AIV7" t="s">
        <v>2022</v>
      </c>
      <c r="AIW7" t="s">
        <v>2023</v>
      </c>
      <c r="AIY7" t="s">
        <v>2024</v>
      </c>
      <c r="AIZ7" t="s">
        <v>2025</v>
      </c>
      <c r="AJA7" t="s">
        <v>1926</v>
      </c>
      <c r="AJC7" t="s">
        <v>1566</v>
      </c>
      <c r="AJE7" t="s">
        <v>2026</v>
      </c>
      <c r="AJF7" t="s">
        <v>2026</v>
      </c>
      <c r="AJG7" t="s">
        <v>2026</v>
      </c>
      <c r="AJH7" t="s">
        <v>2026</v>
      </c>
      <c r="AJI7" t="s">
        <v>2026</v>
      </c>
      <c r="AJJ7" t="s">
        <v>2027</v>
      </c>
      <c r="AJL7" t="s">
        <v>2027</v>
      </c>
      <c r="AJN7" t="s">
        <v>2027</v>
      </c>
      <c r="AJP7" t="s">
        <v>2027</v>
      </c>
      <c r="AJR7" t="s">
        <v>2027</v>
      </c>
      <c r="AJT7" t="s">
        <v>2028</v>
      </c>
      <c r="AJW7" t="s">
        <v>2028</v>
      </c>
      <c r="AJZ7" t="s">
        <v>2028</v>
      </c>
      <c r="AKC7" t="s">
        <v>2028</v>
      </c>
      <c r="AKF7" t="s">
        <v>2028</v>
      </c>
      <c r="AKJ7" t="s">
        <v>2029</v>
      </c>
      <c r="AKK7" t="s">
        <v>1555</v>
      </c>
      <c r="AKL7" t="s">
        <v>2030</v>
      </c>
      <c r="AKM7" t="s">
        <v>2029</v>
      </c>
      <c r="AKN7" t="s">
        <v>1555</v>
      </c>
      <c r="AKO7" t="s">
        <v>2030</v>
      </c>
      <c r="AKP7" t="s">
        <v>2029</v>
      </c>
      <c r="AKQ7" t="s">
        <v>1555</v>
      </c>
      <c r="AKR7" t="s">
        <v>2030</v>
      </c>
      <c r="AKS7" t="s">
        <v>2029</v>
      </c>
      <c r="AKT7" t="s">
        <v>1555</v>
      </c>
      <c r="AKU7" t="s">
        <v>2030</v>
      </c>
      <c r="AKV7" t="s">
        <v>2029</v>
      </c>
      <c r="AKW7" t="s">
        <v>1555</v>
      </c>
      <c r="AKX7" t="s">
        <v>2030</v>
      </c>
      <c r="AKY7" t="s">
        <v>1746</v>
      </c>
      <c r="AKZ7" t="s">
        <v>746</v>
      </c>
      <c r="ALA7" t="s">
        <v>1746</v>
      </c>
      <c r="ALB7" t="s">
        <v>746</v>
      </c>
      <c r="ALC7" t="s">
        <v>1746</v>
      </c>
      <c r="ALD7" t="s">
        <v>746</v>
      </c>
      <c r="ALE7" t="s">
        <v>1746</v>
      </c>
      <c r="ALF7" t="s">
        <v>746</v>
      </c>
      <c r="ALG7" t="s">
        <v>1746</v>
      </c>
      <c r="ALH7" t="s">
        <v>746</v>
      </c>
      <c r="ALI7" t="s">
        <v>1926</v>
      </c>
      <c r="ALJ7" t="s">
        <v>2031</v>
      </c>
      <c r="ALK7" t="s">
        <v>2032</v>
      </c>
      <c r="ALL7" t="s">
        <v>2033</v>
      </c>
      <c r="ALO7" t="s">
        <v>2034</v>
      </c>
      <c r="ALQ7" t="s">
        <v>1559</v>
      </c>
      <c r="ALW7" t="s">
        <v>1983</v>
      </c>
      <c r="ALY7" t="s">
        <v>1900</v>
      </c>
      <c r="AMA7" t="s">
        <v>1900</v>
      </c>
      <c r="AMC7" t="s">
        <v>2035</v>
      </c>
      <c r="AMD7" t="s">
        <v>2035</v>
      </c>
      <c r="AME7" t="s">
        <v>2035</v>
      </c>
      <c r="AMF7" t="s">
        <v>2036</v>
      </c>
      <c r="AMG7" t="s">
        <v>2036</v>
      </c>
      <c r="AMH7" t="s">
        <v>2037</v>
      </c>
      <c r="AMI7" t="s">
        <v>2037</v>
      </c>
      <c r="AMJ7" t="s">
        <v>2037</v>
      </c>
      <c r="AMK7" t="s">
        <v>2037</v>
      </c>
      <c r="AML7" t="s">
        <v>2037</v>
      </c>
      <c r="AMM7" t="s">
        <v>464</v>
      </c>
      <c r="AMN7" t="s">
        <v>2038</v>
      </c>
      <c r="AMO7" t="s">
        <v>2039</v>
      </c>
      <c r="AMP7" t="s">
        <v>464</v>
      </c>
      <c r="AMQ7" t="s">
        <v>1926</v>
      </c>
      <c r="AMR7" t="s">
        <v>2040</v>
      </c>
      <c r="AMS7" t="s">
        <v>2040</v>
      </c>
      <c r="AMT7" t="s">
        <v>2040</v>
      </c>
      <c r="AMU7" t="s">
        <v>2040</v>
      </c>
      <c r="AMV7" t="s">
        <v>2040</v>
      </c>
      <c r="AMY7" t="s">
        <v>2004</v>
      </c>
      <c r="AMZ7" t="s">
        <v>2004</v>
      </c>
      <c r="ANA7" t="s">
        <v>2004</v>
      </c>
      <c r="ANB7" t="s">
        <v>2041</v>
      </c>
      <c r="AND7" t="s">
        <v>1325</v>
      </c>
      <c r="ANE7" t="s">
        <v>2042</v>
      </c>
      <c r="ANF7" t="s">
        <v>2043</v>
      </c>
      <c r="ANG7" t="s">
        <v>2044</v>
      </c>
      <c r="ANH7" t="s">
        <v>2045</v>
      </c>
      <c r="ANI7" t="s">
        <v>2046</v>
      </c>
      <c r="ANJ7" t="s">
        <v>2047</v>
      </c>
      <c r="ANK7" t="s">
        <v>2048</v>
      </c>
      <c r="ANL7" t="s">
        <v>2042</v>
      </c>
      <c r="ANM7" t="s">
        <v>2043</v>
      </c>
      <c r="ANN7" t="s">
        <v>2044</v>
      </c>
      <c r="ANO7" t="s">
        <v>2045</v>
      </c>
      <c r="ANP7" t="s">
        <v>2046</v>
      </c>
      <c r="ANQ7" t="s">
        <v>2047</v>
      </c>
      <c r="ANR7" t="s">
        <v>2048</v>
      </c>
      <c r="ANS7" t="s">
        <v>2042</v>
      </c>
      <c r="ANT7" t="s">
        <v>2043</v>
      </c>
      <c r="ANU7" t="s">
        <v>2044</v>
      </c>
      <c r="ANV7" t="s">
        <v>2045</v>
      </c>
      <c r="ANW7" t="s">
        <v>2046</v>
      </c>
      <c r="ANX7" t="s">
        <v>2047</v>
      </c>
      <c r="ANY7" t="s">
        <v>2048</v>
      </c>
      <c r="ANZ7" t="s">
        <v>2042</v>
      </c>
      <c r="AOA7" t="s">
        <v>2043</v>
      </c>
      <c r="AOB7" t="s">
        <v>2044</v>
      </c>
      <c r="AOC7" t="s">
        <v>2045</v>
      </c>
      <c r="AOD7" t="s">
        <v>2046</v>
      </c>
      <c r="AOE7" t="s">
        <v>2047</v>
      </c>
      <c r="AOF7" t="s">
        <v>2048</v>
      </c>
      <c r="AOG7" t="s">
        <v>2042</v>
      </c>
      <c r="AOH7" t="s">
        <v>2043</v>
      </c>
      <c r="AOI7" t="s">
        <v>2044</v>
      </c>
      <c r="AOJ7" t="s">
        <v>2045</v>
      </c>
      <c r="AOK7" t="s">
        <v>2046</v>
      </c>
      <c r="AOL7" t="s">
        <v>2047</v>
      </c>
      <c r="AOM7" t="s">
        <v>2048</v>
      </c>
    </row>
    <row r="8" spans="1:1079" x14ac:dyDescent="0.3">
      <c r="A8" t="s">
        <v>5583</v>
      </c>
      <c r="B8" t="s">
        <v>5583</v>
      </c>
      <c r="E8" t="s">
        <v>2049</v>
      </c>
      <c r="F8" t="s">
        <v>2050</v>
      </c>
      <c r="G8" t="s">
        <v>2051</v>
      </c>
      <c r="H8" t="s">
        <v>2052</v>
      </c>
      <c r="I8" t="s">
        <v>2053</v>
      </c>
      <c r="J8" t="s">
        <v>1916</v>
      </c>
      <c r="K8" t="s">
        <v>2052</v>
      </c>
      <c r="M8" t="s">
        <v>2054</v>
      </c>
      <c r="N8" t="s">
        <v>2055</v>
      </c>
      <c r="O8" t="s">
        <v>2056</v>
      </c>
      <c r="P8" t="s">
        <v>1773</v>
      </c>
      <c r="Q8" t="s">
        <v>2057</v>
      </c>
      <c r="R8" t="s">
        <v>2058</v>
      </c>
      <c r="S8" t="s">
        <v>2059</v>
      </c>
      <c r="T8" t="s">
        <v>2060</v>
      </c>
      <c r="U8" t="s">
        <v>1924</v>
      </c>
      <c r="V8" t="s">
        <v>1619</v>
      </c>
      <c r="W8" t="s">
        <v>2061</v>
      </c>
      <c r="X8" t="s">
        <v>1776</v>
      </c>
      <c r="Y8" t="s">
        <v>2062</v>
      </c>
      <c r="Z8" t="s">
        <v>709</v>
      </c>
      <c r="AA8" t="s">
        <v>2060</v>
      </c>
      <c r="AB8" t="s">
        <v>1924</v>
      </c>
      <c r="AC8" t="s">
        <v>1619</v>
      </c>
      <c r="AD8" t="s">
        <v>2061</v>
      </c>
      <c r="AE8" t="s">
        <v>1776</v>
      </c>
      <c r="AF8" t="s">
        <v>2062</v>
      </c>
      <c r="AG8" t="s">
        <v>709</v>
      </c>
      <c r="AH8" t="s">
        <v>2060</v>
      </c>
      <c r="AI8" t="s">
        <v>1924</v>
      </c>
      <c r="AJ8" t="s">
        <v>1619</v>
      </c>
      <c r="AK8" t="s">
        <v>2061</v>
      </c>
      <c r="AL8" t="s">
        <v>1776</v>
      </c>
      <c r="AM8" t="s">
        <v>2062</v>
      </c>
      <c r="AN8" t="s">
        <v>709</v>
      </c>
      <c r="AO8" t="s">
        <v>2060</v>
      </c>
      <c r="AP8" t="s">
        <v>1619</v>
      </c>
      <c r="AQ8" t="s">
        <v>2061</v>
      </c>
      <c r="AR8" t="s">
        <v>1776</v>
      </c>
      <c r="AS8" t="s">
        <v>709</v>
      </c>
      <c r="AT8" t="s">
        <v>2060</v>
      </c>
      <c r="AU8" t="s">
        <v>1619</v>
      </c>
      <c r="AV8" t="s">
        <v>2061</v>
      </c>
      <c r="AW8" t="s">
        <v>1776</v>
      </c>
      <c r="AX8" t="s">
        <v>709</v>
      </c>
      <c r="AY8" t="s">
        <v>1456</v>
      </c>
      <c r="AZ8" t="s">
        <v>1718</v>
      </c>
      <c r="BA8" t="s">
        <v>1456</v>
      </c>
      <c r="BB8" t="s">
        <v>1718</v>
      </c>
      <c r="BC8" t="s">
        <v>1456</v>
      </c>
      <c r="BD8" t="s">
        <v>1718</v>
      </c>
      <c r="BE8" t="s">
        <v>1456</v>
      </c>
      <c r="BF8" t="s">
        <v>1718</v>
      </c>
      <c r="BG8" t="s">
        <v>1456</v>
      </c>
      <c r="BH8" t="s">
        <v>1718</v>
      </c>
      <c r="BI8" t="s">
        <v>2063</v>
      </c>
      <c r="BJ8" t="s">
        <v>2064</v>
      </c>
      <c r="BK8" t="s">
        <v>2064</v>
      </c>
      <c r="BL8" t="s">
        <v>2065</v>
      </c>
      <c r="BM8" t="s">
        <v>1458</v>
      </c>
      <c r="BN8" t="s">
        <v>2066</v>
      </c>
      <c r="BO8" t="s">
        <v>1458</v>
      </c>
      <c r="BP8" t="s">
        <v>2067</v>
      </c>
      <c r="BQ8" t="s">
        <v>1458</v>
      </c>
      <c r="BR8" t="s">
        <v>1458</v>
      </c>
      <c r="BS8" t="s">
        <v>2068</v>
      </c>
      <c r="BU8" t="s">
        <v>2069</v>
      </c>
      <c r="BV8" t="s">
        <v>2069</v>
      </c>
      <c r="BW8" t="s">
        <v>2069</v>
      </c>
      <c r="BX8" t="s">
        <v>2069</v>
      </c>
      <c r="BY8" t="s">
        <v>2069</v>
      </c>
      <c r="BZ8" t="s">
        <v>2070</v>
      </c>
      <c r="CB8" t="s">
        <v>2071</v>
      </c>
      <c r="CC8" t="s">
        <v>2072</v>
      </c>
      <c r="CD8" t="s">
        <v>2073</v>
      </c>
      <c r="CE8" t="s">
        <v>2074</v>
      </c>
      <c r="CF8" t="s">
        <v>2075</v>
      </c>
      <c r="CH8" t="s">
        <v>2076</v>
      </c>
      <c r="CI8" t="s">
        <v>2077</v>
      </c>
      <c r="CJ8" t="s">
        <v>2078</v>
      </c>
      <c r="CK8" t="s">
        <v>2079</v>
      </c>
      <c r="CL8" t="s">
        <v>2080</v>
      </c>
      <c r="CM8" t="s">
        <v>2081</v>
      </c>
      <c r="CN8" t="s">
        <v>2082</v>
      </c>
      <c r="CO8" t="s">
        <v>2083</v>
      </c>
      <c r="CP8" t="s">
        <v>2084</v>
      </c>
      <c r="CQ8" t="s">
        <v>2085</v>
      </c>
      <c r="CR8" t="s">
        <v>2086</v>
      </c>
      <c r="CS8" t="s">
        <v>2087</v>
      </c>
      <c r="CT8" t="s">
        <v>2088</v>
      </c>
      <c r="CU8" t="s">
        <v>2089</v>
      </c>
      <c r="CV8" t="s">
        <v>2090</v>
      </c>
      <c r="CW8" t="s">
        <v>2091</v>
      </c>
      <c r="CX8" t="s">
        <v>2092</v>
      </c>
      <c r="CZ8" t="s">
        <v>2093</v>
      </c>
      <c r="DA8" t="s">
        <v>2094</v>
      </c>
      <c r="DB8" t="s">
        <v>2095</v>
      </c>
      <c r="DD8" t="s">
        <v>2096</v>
      </c>
      <c r="DE8" t="s">
        <v>2097</v>
      </c>
      <c r="DG8" t="s">
        <v>2098</v>
      </c>
      <c r="DH8" t="s">
        <v>2099</v>
      </c>
      <c r="DI8" t="s">
        <v>2100</v>
      </c>
      <c r="DJ8" t="s">
        <v>2101</v>
      </c>
      <c r="DK8" t="s">
        <v>2102</v>
      </c>
      <c r="DL8" t="s">
        <v>2103</v>
      </c>
      <c r="DM8" t="s">
        <v>2104</v>
      </c>
      <c r="DN8" t="s">
        <v>2105</v>
      </c>
      <c r="DP8" t="s">
        <v>2106</v>
      </c>
      <c r="DQ8" t="s">
        <v>2107</v>
      </c>
      <c r="DR8" t="s">
        <v>2108</v>
      </c>
      <c r="DS8" t="s">
        <v>2109</v>
      </c>
      <c r="DT8" t="s">
        <v>2110</v>
      </c>
      <c r="DV8" t="s">
        <v>2070</v>
      </c>
      <c r="DX8" t="s">
        <v>2071</v>
      </c>
      <c r="DY8" t="s">
        <v>2072</v>
      </c>
      <c r="DZ8" t="s">
        <v>2073</v>
      </c>
      <c r="EA8" t="s">
        <v>2074</v>
      </c>
      <c r="EB8" t="s">
        <v>2075</v>
      </c>
      <c r="ED8" t="s">
        <v>2076</v>
      </c>
      <c r="EE8" t="s">
        <v>2077</v>
      </c>
      <c r="EF8" t="s">
        <v>2078</v>
      </c>
      <c r="EG8" t="s">
        <v>2079</v>
      </c>
      <c r="EH8" t="s">
        <v>2080</v>
      </c>
      <c r="EI8" t="s">
        <v>2081</v>
      </c>
      <c r="EJ8" t="s">
        <v>2082</v>
      </c>
      <c r="EK8" t="s">
        <v>2083</v>
      </c>
      <c r="EL8" t="s">
        <v>2084</v>
      </c>
      <c r="EM8" t="s">
        <v>2085</v>
      </c>
      <c r="EN8" t="s">
        <v>2086</v>
      </c>
      <c r="EO8" t="s">
        <v>2087</v>
      </c>
      <c r="EP8" t="s">
        <v>2088</v>
      </c>
      <c r="EQ8" t="s">
        <v>2089</v>
      </c>
      <c r="ER8" t="s">
        <v>2090</v>
      </c>
      <c r="ES8" t="s">
        <v>2091</v>
      </c>
      <c r="ET8" t="s">
        <v>2092</v>
      </c>
      <c r="EV8" t="s">
        <v>2093</v>
      </c>
      <c r="EW8" t="s">
        <v>2094</v>
      </c>
      <c r="EX8" t="s">
        <v>2095</v>
      </c>
      <c r="EZ8" t="s">
        <v>2096</v>
      </c>
      <c r="FA8" t="s">
        <v>2097</v>
      </c>
      <c r="FC8" t="s">
        <v>2098</v>
      </c>
      <c r="FD8" t="s">
        <v>2099</v>
      </c>
      <c r="FE8" t="s">
        <v>2100</v>
      </c>
      <c r="FF8" t="s">
        <v>2101</v>
      </c>
      <c r="FG8" t="s">
        <v>2102</v>
      </c>
      <c r="FH8" t="s">
        <v>2103</v>
      </c>
      <c r="FI8" t="s">
        <v>2104</v>
      </c>
      <c r="FJ8" t="s">
        <v>2105</v>
      </c>
      <c r="FL8" t="s">
        <v>2106</v>
      </c>
      <c r="FM8" t="s">
        <v>2107</v>
      </c>
      <c r="FN8" t="s">
        <v>2108</v>
      </c>
      <c r="FO8" t="s">
        <v>2109</v>
      </c>
      <c r="FP8" t="s">
        <v>2110</v>
      </c>
      <c r="FR8" t="s">
        <v>2070</v>
      </c>
      <c r="FT8" t="s">
        <v>2071</v>
      </c>
      <c r="FU8" t="s">
        <v>2072</v>
      </c>
      <c r="FV8" t="s">
        <v>2073</v>
      </c>
      <c r="FW8" t="s">
        <v>2074</v>
      </c>
      <c r="FX8" t="s">
        <v>2075</v>
      </c>
      <c r="FZ8" t="s">
        <v>2076</v>
      </c>
      <c r="GA8" t="s">
        <v>2077</v>
      </c>
      <c r="GB8" t="s">
        <v>2078</v>
      </c>
      <c r="GC8" t="s">
        <v>2079</v>
      </c>
      <c r="GD8" t="s">
        <v>2080</v>
      </c>
      <c r="GE8" t="s">
        <v>2081</v>
      </c>
      <c r="GF8" t="s">
        <v>2082</v>
      </c>
      <c r="GG8" t="s">
        <v>2083</v>
      </c>
      <c r="GH8" t="s">
        <v>2084</v>
      </c>
      <c r="GI8" t="s">
        <v>2085</v>
      </c>
      <c r="GJ8" t="s">
        <v>2086</v>
      </c>
      <c r="GK8" t="s">
        <v>2087</v>
      </c>
      <c r="GL8" t="s">
        <v>2088</v>
      </c>
      <c r="GM8" t="s">
        <v>2089</v>
      </c>
      <c r="GN8" t="s">
        <v>2090</v>
      </c>
      <c r="GO8" t="s">
        <v>2091</v>
      </c>
      <c r="GP8" t="s">
        <v>2092</v>
      </c>
      <c r="GR8" t="s">
        <v>2093</v>
      </c>
      <c r="GS8" t="s">
        <v>2094</v>
      </c>
      <c r="GT8" t="s">
        <v>2095</v>
      </c>
      <c r="GV8" t="s">
        <v>2096</v>
      </c>
      <c r="GW8" t="s">
        <v>2097</v>
      </c>
      <c r="GY8" t="s">
        <v>2098</v>
      </c>
      <c r="GZ8" t="s">
        <v>2099</v>
      </c>
      <c r="HA8" t="s">
        <v>2100</v>
      </c>
      <c r="HB8" t="s">
        <v>2101</v>
      </c>
      <c r="HC8" t="s">
        <v>2102</v>
      </c>
      <c r="HD8" t="s">
        <v>2103</v>
      </c>
      <c r="HE8" t="s">
        <v>2104</v>
      </c>
      <c r="HF8" t="s">
        <v>2105</v>
      </c>
      <c r="HH8" t="s">
        <v>2106</v>
      </c>
      <c r="HI8" t="s">
        <v>2107</v>
      </c>
      <c r="HJ8" t="s">
        <v>2108</v>
      </c>
      <c r="HK8" t="s">
        <v>2109</v>
      </c>
      <c r="HL8" t="s">
        <v>2110</v>
      </c>
      <c r="HN8" t="s">
        <v>2070</v>
      </c>
      <c r="HP8" t="s">
        <v>2071</v>
      </c>
      <c r="HQ8" t="s">
        <v>2072</v>
      </c>
      <c r="HR8" t="s">
        <v>2073</v>
      </c>
      <c r="HS8" t="s">
        <v>2074</v>
      </c>
      <c r="HT8" t="s">
        <v>2075</v>
      </c>
      <c r="HV8" t="s">
        <v>2076</v>
      </c>
      <c r="HW8" t="s">
        <v>2077</v>
      </c>
      <c r="HX8" t="s">
        <v>2078</v>
      </c>
      <c r="HY8" t="s">
        <v>2079</v>
      </c>
      <c r="HZ8" t="s">
        <v>2080</v>
      </c>
      <c r="IA8" t="s">
        <v>2081</v>
      </c>
      <c r="IB8" t="s">
        <v>2082</v>
      </c>
      <c r="IC8" t="s">
        <v>2083</v>
      </c>
      <c r="ID8" t="s">
        <v>2084</v>
      </c>
      <c r="IE8" t="s">
        <v>2085</v>
      </c>
      <c r="IF8" t="s">
        <v>2086</v>
      </c>
      <c r="IG8" t="s">
        <v>2087</v>
      </c>
      <c r="IH8" t="s">
        <v>2088</v>
      </c>
      <c r="II8" t="s">
        <v>2089</v>
      </c>
      <c r="IJ8" t="s">
        <v>2090</v>
      </c>
      <c r="IK8" t="s">
        <v>2091</v>
      </c>
      <c r="IL8" t="s">
        <v>2092</v>
      </c>
      <c r="IN8" t="s">
        <v>2093</v>
      </c>
      <c r="IO8" t="s">
        <v>2094</v>
      </c>
      <c r="IP8" t="s">
        <v>2095</v>
      </c>
      <c r="IR8" t="s">
        <v>2096</v>
      </c>
      <c r="IS8" t="s">
        <v>2097</v>
      </c>
      <c r="IU8" t="s">
        <v>2098</v>
      </c>
      <c r="IV8" t="s">
        <v>2099</v>
      </c>
      <c r="IW8" t="s">
        <v>2100</v>
      </c>
      <c r="IX8" t="s">
        <v>2101</v>
      </c>
      <c r="IY8" t="s">
        <v>2102</v>
      </c>
      <c r="IZ8" t="s">
        <v>2103</v>
      </c>
      <c r="JA8" t="s">
        <v>2104</v>
      </c>
      <c r="JB8" t="s">
        <v>2105</v>
      </c>
      <c r="JD8" t="s">
        <v>2106</v>
      </c>
      <c r="JE8" t="s">
        <v>2107</v>
      </c>
      <c r="JF8" t="s">
        <v>2108</v>
      </c>
      <c r="JG8" t="s">
        <v>2109</v>
      </c>
      <c r="JH8" t="s">
        <v>2110</v>
      </c>
      <c r="JJ8" t="s">
        <v>2070</v>
      </c>
      <c r="JL8" t="s">
        <v>2071</v>
      </c>
      <c r="JM8" t="s">
        <v>2072</v>
      </c>
      <c r="JN8" t="s">
        <v>2073</v>
      </c>
      <c r="JO8" t="s">
        <v>2074</v>
      </c>
      <c r="JP8" t="s">
        <v>2075</v>
      </c>
      <c r="JR8" t="s">
        <v>2076</v>
      </c>
      <c r="JS8" t="s">
        <v>2077</v>
      </c>
      <c r="JT8" t="s">
        <v>2078</v>
      </c>
      <c r="JU8" t="s">
        <v>2079</v>
      </c>
      <c r="JV8" t="s">
        <v>2080</v>
      </c>
      <c r="JW8" t="s">
        <v>2081</v>
      </c>
      <c r="JX8" t="s">
        <v>2082</v>
      </c>
      <c r="JY8" t="s">
        <v>2083</v>
      </c>
      <c r="JZ8" t="s">
        <v>2084</v>
      </c>
      <c r="KA8" t="s">
        <v>2085</v>
      </c>
      <c r="KB8" t="s">
        <v>2086</v>
      </c>
      <c r="KC8" t="s">
        <v>2087</v>
      </c>
      <c r="KD8" t="s">
        <v>2088</v>
      </c>
      <c r="KE8" t="s">
        <v>2089</v>
      </c>
      <c r="KF8" t="s">
        <v>2090</v>
      </c>
      <c r="KG8" t="s">
        <v>2091</v>
      </c>
      <c r="KH8" t="s">
        <v>2092</v>
      </c>
      <c r="KJ8" t="s">
        <v>2093</v>
      </c>
      <c r="KK8" t="s">
        <v>2094</v>
      </c>
      <c r="KL8" t="s">
        <v>2095</v>
      </c>
      <c r="KN8" t="s">
        <v>2096</v>
      </c>
      <c r="KO8" t="s">
        <v>2097</v>
      </c>
      <c r="KQ8" t="s">
        <v>2098</v>
      </c>
      <c r="KR8" t="s">
        <v>2099</v>
      </c>
      <c r="KS8" t="s">
        <v>2100</v>
      </c>
      <c r="KT8" t="s">
        <v>2101</v>
      </c>
      <c r="KU8" t="s">
        <v>2102</v>
      </c>
      <c r="KV8" t="s">
        <v>2103</v>
      </c>
      <c r="KW8" t="s">
        <v>2104</v>
      </c>
      <c r="KX8" t="s">
        <v>2105</v>
      </c>
      <c r="KZ8" t="s">
        <v>2106</v>
      </c>
      <c r="LA8" t="s">
        <v>2107</v>
      </c>
      <c r="LB8" t="s">
        <v>2108</v>
      </c>
      <c r="LC8" t="s">
        <v>2109</v>
      </c>
      <c r="LD8" t="s">
        <v>2110</v>
      </c>
      <c r="LF8" t="s">
        <v>2070</v>
      </c>
      <c r="LH8" t="s">
        <v>2071</v>
      </c>
      <c r="LI8" t="s">
        <v>2072</v>
      </c>
      <c r="LJ8" t="s">
        <v>2073</v>
      </c>
      <c r="LK8" t="s">
        <v>2074</v>
      </c>
      <c r="LL8" t="s">
        <v>2075</v>
      </c>
      <c r="LN8" t="s">
        <v>2076</v>
      </c>
      <c r="LO8" t="s">
        <v>2077</v>
      </c>
      <c r="LP8" t="s">
        <v>2078</v>
      </c>
      <c r="LQ8" t="s">
        <v>2079</v>
      </c>
      <c r="LR8" t="s">
        <v>2080</v>
      </c>
      <c r="LS8" t="s">
        <v>2081</v>
      </c>
      <c r="LT8" t="s">
        <v>2082</v>
      </c>
      <c r="LU8" t="s">
        <v>2083</v>
      </c>
      <c r="LV8" t="s">
        <v>2084</v>
      </c>
      <c r="LW8" t="s">
        <v>2085</v>
      </c>
      <c r="LX8" t="s">
        <v>2086</v>
      </c>
      <c r="LY8" t="s">
        <v>2087</v>
      </c>
      <c r="LZ8" t="s">
        <v>2088</v>
      </c>
      <c r="MA8" t="s">
        <v>2089</v>
      </c>
      <c r="MB8" t="s">
        <v>2090</v>
      </c>
      <c r="MC8" t="s">
        <v>2091</v>
      </c>
      <c r="MD8" t="s">
        <v>2092</v>
      </c>
      <c r="MF8" t="s">
        <v>2093</v>
      </c>
      <c r="MG8" t="s">
        <v>2094</v>
      </c>
      <c r="MH8" t="s">
        <v>2095</v>
      </c>
      <c r="MJ8" t="s">
        <v>2096</v>
      </c>
      <c r="MK8" t="s">
        <v>2097</v>
      </c>
      <c r="MM8" t="s">
        <v>2098</v>
      </c>
      <c r="MN8" t="s">
        <v>2099</v>
      </c>
      <c r="MO8" t="s">
        <v>2100</v>
      </c>
      <c r="MP8" t="s">
        <v>2101</v>
      </c>
      <c r="MQ8" t="s">
        <v>2102</v>
      </c>
      <c r="MR8" t="s">
        <v>2103</v>
      </c>
      <c r="MS8" t="s">
        <v>2104</v>
      </c>
      <c r="MT8" t="s">
        <v>2105</v>
      </c>
      <c r="MV8" t="s">
        <v>2106</v>
      </c>
      <c r="MW8" t="s">
        <v>2107</v>
      </c>
      <c r="MX8" t="s">
        <v>2108</v>
      </c>
      <c r="MY8" t="s">
        <v>2109</v>
      </c>
      <c r="MZ8" t="s">
        <v>2110</v>
      </c>
      <c r="NB8" t="s">
        <v>2070</v>
      </c>
      <c r="ND8" t="s">
        <v>2071</v>
      </c>
      <c r="NE8" t="s">
        <v>2072</v>
      </c>
      <c r="NF8" t="s">
        <v>2073</v>
      </c>
      <c r="NG8" t="s">
        <v>2074</v>
      </c>
      <c r="NH8" t="s">
        <v>2075</v>
      </c>
      <c r="NJ8" t="s">
        <v>2076</v>
      </c>
      <c r="NK8" t="s">
        <v>2077</v>
      </c>
      <c r="NL8" t="s">
        <v>2078</v>
      </c>
      <c r="NM8" t="s">
        <v>2079</v>
      </c>
      <c r="NN8" t="s">
        <v>2080</v>
      </c>
      <c r="NO8" t="s">
        <v>2081</v>
      </c>
      <c r="NP8" t="s">
        <v>2082</v>
      </c>
      <c r="NQ8" t="s">
        <v>2083</v>
      </c>
      <c r="NR8" t="s">
        <v>2084</v>
      </c>
      <c r="NS8" t="s">
        <v>2085</v>
      </c>
      <c r="NT8" t="s">
        <v>2086</v>
      </c>
      <c r="NU8" t="s">
        <v>2087</v>
      </c>
      <c r="NV8" t="s">
        <v>2088</v>
      </c>
      <c r="NW8" t="s">
        <v>2089</v>
      </c>
      <c r="NX8" t="s">
        <v>2090</v>
      </c>
      <c r="NY8" t="s">
        <v>2091</v>
      </c>
      <c r="NZ8" t="s">
        <v>2092</v>
      </c>
      <c r="OB8" t="s">
        <v>2093</v>
      </c>
      <c r="OC8" t="s">
        <v>2094</v>
      </c>
      <c r="OD8" t="s">
        <v>2095</v>
      </c>
      <c r="OF8" t="s">
        <v>2096</v>
      </c>
      <c r="OG8" t="s">
        <v>2097</v>
      </c>
      <c r="OI8" t="s">
        <v>2098</v>
      </c>
      <c r="OJ8" t="s">
        <v>2099</v>
      </c>
      <c r="OK8" t="s">
        <v>2100</v>
      </c>
      <c r="OL8" t="s">
        <v>2101</v>
      </c>
      <c r="OM8" t="s">
        <v>2102</v>
      </c>
      <c r="ON8" t="s">
        <v>2103</v>
      </c>
      <c r="OO8" t="s">
        <v>2104</v>
      </c>
      <c r="OP8" t="s">
        <v>2105</v>
      </c>
      <c r="OR8" t="s">
        <v>2106</v>
      </c>
      <c r="OS8" t="s">
        <v>2107</v>
      </c>
      <c r="OT8" t="s">
        <v>2108</v>
      </c>
      <c r="OU8" t="s">
        <v>2109</v>
      </c>
      <c r="OV8" t="s">
        <v>2110</v>
      </c>
      <c r="OX8" t="s">
        <v>2070</v>
      </c>
      <c r="OZ8" t="s">
        <v>2071</v>
      </c>
      <c r="PA8" t="s">
        <v>2072</v>
      </c>
      <c r="PB8" t="s">
        <v>2073</v>
      </c>
      <c r="PC8" t="s">
        <v>2074</v>
      </c>
      <c r="PD8" t="s">
        <v>2075</v>
      </c>
      <c r="PF8" t="s">
        <v>2076</v>
      </c>
      <c r="PG8" t="s">
        <v>2077</v>
      </c>
      <c r="PH8" t="s">
        <v>2078</v>
      </c>
      <c r="PI8" t="s">
        <v>2079</v>
      </c>
      <c r="PJ8" t="s">
        <v>2080</v>
      </c>
      <c r="PK8" t="s">
        <v>2081</v>
      </c>
      <c r="PL8" t="s">
        <v>2082</v>
      </c>
      <c r="PM8" t="s">
        <v>2083</v>
      </c>
      <c r="PN8" t="s">
        <v>2084</v>
      </c>
      <c r="PO8" t="s">
        <v>2085</v>
      </c>
      <c r="PP8" t="s">
        <v>2086</v>
      </c>
      <c r="PQ8" t="s">
        <v>2087</v>
      </c>
      <c r="PR8" t="s">
        <v>2088</v>
      </c>
      <c r="PS8" t="s">
        <v>2089</v>
      </c>
      <c r="PT8" t="s">
        <v>2090</v>
      </c>
      <c r="PU8" t="s">
        <v>2091</v>
      </c>
      <c r="PV8" t="s">
        <v>2092</v>
      </c>
      <c r="PX8" t="s">
        <v>2093</v>
      </c>
      <c r="PY8" t="s">
        <v>2094</v>
      </c>
      <c r="PZ8" t="s">
        <v>2095</v>
      </c>
      <c r="QB8" t="s">
        <v>2096</v>
      </c>
      <c r="QC8" t="s">
        <v>2097</v>
      </c>
      <c r="QE8" t="s">
        <v>2098</v>
      </c>
      <c r="QF8" t="s">
        <v>2099</v>
      </c>
      <c r="QG8" t="s">
        <v>2100</v>
      </c>
      <c r="QH8" t="s">
        <v>2101</v>
      </c>
      <c r="QI8" t="s">
        <v>2102</v>
      </c>
      <c r="QJ8" t="s">
        <v>2103</v>
      </c>
      <c r="QK8" t="s">
        <v>2104</v>
      </c>
      <c r="QL8" t="s">
        <v>2105</v>
      </c>
      <c r="QN8" t="s">
        <v>2106</v>
      </c>
      <c r="QO8" t="s">
        <v>2107</v>
      </c>
      <c r="QP8" t="s">
        <v>2108</v>
      </c>
      <c r="QQ8" t="s">
        <v>2109</v>
      </c>
      <c r="QR8" t="s">
        <v>2110</v>
      </c>
      <c r="QT8" t="s">
        <v>2070</v>
      </c>
      <c r="QV8" t="s">
        <v>2071</v>
      </c>
      <c r="QW8" t="s">
        <v>2072</v>
      </c>
      <c r="QX8" t="s">
        <v>2073</v>
      </c>
      <c r="QY8" t="s">
        <v>2074</v>
      </c>
      <c r="QZ8" t="s">
        <v>2075</v>
      </c>
      <c r="RB8" t="s">
        <v>2076</v>
      </c>
      <c r="RC8" t="s">
        <v>2077</v>
      </c>
      <c r="RD8" t="s">
        <v>2078</v>
      </c>
      <c r="RE8" t="s">
        <v>2079</v>
      </c>
      <c r="RF8" t="s">
        <v>2080</v>
      </c>
      <c r="RG8" t="s">
        <v>2081</v>
      </c>
      <c r="RH8" t="s">
        <v>2082</v>
      </c>
      <c r="RI8" t="s">
        <v>2083</v>
      </c>
      <c r="RJ8" t="s">
        <v>2084</v>
      </c>
      <c r="RK8" t="s">
        <v>2085</v>
      </c>
      <c r="RL8" t="s">
        <v>2086</v>
      </c>
      <c r="RM8" t="s">
        <v>2087</v>
      </c>
      <c r="RN8" t="s">
        <v>2088</v>
      </c>
      <c r="RO8" t="s">
        <v>2089</v>
      </c>
      <c r="RP8" t="s">
        <v>2090</v>
      </c>
      <c r="RQ8" t="s">
        <v>2091</v>
      </c>
      <c r="RR8" t="s">
        <v>2092</v>
      </c>
      <c r="RT8" t="s">
        <v>2093</v>
      </c>
      <c r="RU8" t="s">
        <v>2094</v>
      </c>
      <c r="RV8" t="s">
        <v>2095</v>
      </c>
      <c r="RX8" t="s">
        <v>2096</v>
      </c>
      <c r="RY8" t="s">
        <v>2097</v>
      </c>
      <c r="SA8" t="s">
        <v>2098</v>
      </c>
      <c r="SB8" t="s">
        <v>2099</v>
      </c>
      <c r="SC8" t="s">
        <v>2100</v>
      </c>
      <c r="SD8" t="s">
        <v>2101</v>
      </c>
      <c r="SE8" t="s">
        <v>2102</v>
      </c>
      <c r="SF8" t="s">
        <v>2103</v>
      </c>
      <c r="SG8" t="s">
        <v>2104</v>
      </c>
      <c r="SH8" t="s">
        <v>2105</v>
      </c>
      <c r="SJ8" t="s">
        <v>2106</v>
      </c>
      <c r="SK8" t="s">
        <v>2107</v>
      </c>
      <c r="SL8" t="s">
        <v>2108</v>
      </c>
      <c r="SM8" t="s">
        <v>2109</v>
      </c>
      <c r="SN8" t="s">
        <v>2110</v>
      </c>
      <c r="SP8" t="s">
        <v>2070</v>
      </c>
      <c r="SR8" t="s">
        <v>2071</v>
      </c>
      <c r="SS8" t="s">
        <v>2072</v>
      </c>
      <c r="ST8" t="s">
        <v>2073</v>
      </c>
      <c r="SU8" t="s">
        <v>2074</v>
      </c>
      <c r="SV8" t="s">
        <v>2075</v>
      </c>
      <c r="SX8" t="s">
        <v>2076</v>
      </c>
      <c r="SY8" t="s">
        <v>2077</v>
      </c>
      <c r="SZ8" t="s">
        <v>2078</v>
      </c>
      <c r="TA8" t="s">
        <v>2079</v>
      </c>
      <c r="TB8" t="s">
        <v>2080</v>
      </c>
      <c r="TC8" t="s">
        <v>2081</v>
      </c>
      <c r="TD8" t="s">
        <v>2082</v>
      </c>
      <c r="TE8" t="s">
        <v>2083</v>
      </c>
      <c r="TF8" t="s">
        <v>2084</v>
      </c>
      <c r="TG8" t="s">
        <v>2085</v>
      </c>
      <c r="TH8" t="s">
        <v>2086</v>
      </c>
      <c r="TI8" t="s">
        <v>2087</v>
      </c>
      <c r="TJ8" t="s">
        <v>2088</v>
      </c>
      <c r="TK8" t="s">
        <v>2089</v>
      </c>
      <c r="TL8" t="s">
        <v>2090</v>
      </c>
      <c r="TM8" t="s">
        <v>2091</v>
      </c>
      <c r="TN8" t="s">
        <v>2092</v>
      </c>
      <c r="TP8" t="s">
        <v>2093</v>
      </c>
      <c r="TQ8" t="s">
        <v>2094</v>
      </c>
      <c r="TR8" t="s">
        <v>2095</v>
      </c>
      <c r="TT8" t="s">
        <v>2096</v>
      </c>
      <c r="TU8" t="s">
        <v>2097</v>
      </c>
      <c r="TW8" t="s">
        <v>2098</v>
      </c>
      <c r="TX8" t="s">
        <v>2099</v>
      </c>
      <c r="TY8" t="s">
        <v>2100</v>
      </c>
      <c r="TZ8" t="s">
        <v>2101</v>
      </c>
      <c r="UA8" t="s">
        <v>2102</v>
      </c>
      <c r="UB8" t="s">
        <v>2103</v>
      </c>
      <c r="UC8" t="s">
        <v>2104</v>
      </c>
      <c r="UD8" t="s">
        <v>2105</v>
      </c>
      <c r="UF8" t="s">
        <v>2106</v>
      </c>
      <c r="UG8" t="s">
        <v>2107</v>
      </c>
      <c r="UH8" t="s">
        <v>2108</v>
      </c>
      <c r="UI8" t="s">
        <v>2109</v>
      </c>
      <c r="UJ8" t="s">
        <v>2110</v>
      </c>
      <c r="UL8" t="s">
        <v>2070</v>
      </c>
      <c r="UN8" t="s">
        <v>2071</v>
      </c>
      <c r="UO8" t="s">
        <v>2072</v>
      </c>
      <c r="UP8" t="s">
        <v>2073</v>
      </c>
      <c r="UQ8" t="s">
        <v>2074</v>
      </c>
      <c r="UR8" t="s">
        <v>2075</v>
      </c>
      <c r="UT8" t="s">
        <v>2076</v>
      </c>
      <c r="UU8" t="s">
        <v>2077</v>
      </c>
      <c r="UV8" t="s">
        <v>2078</v>
      </c>
      <c r="UW8" t="s">
        <v>2079</v>
      </c>
      <c r="UX8" t="s">
        <v>2080</v>
      </c>
      <c r="UY8" t="s">
        <v>2081</v>
      </c>
      <c r="UZ8" t="s">
        <v>2082</v>
      </c>
      <c r="VA8" t="s">
        <v>2083</v>
      </c>
      <c r="VB8" t="s">
        <v>2084</v>
      </c>
      <c r="VC8" t="s">
        <v>2085</v>
      </c>
      <c r="VD8" t="s">
        <v>2086</v>
      </c>
      <c r="VE8" t="s">
        <v>2087</v>
      </c>
      <c r="VF8" t="s">
        <v>2088</v>
      </c>
      <c r="VG8" t="s">
        <v>2089</v>
      </c>
      <c r="VH8" t="s">
        <v>2090</v>
      </c>
      <c r="VI8" t="s">
        <v>2091</v>
      </c>
      <c r="VJ8" t="s">
        <v>2092</v>
      </c>
      <c r="VL8" t="s">
        <v>2093</v>
      </c>
      <c r="VM8" t="s">
        <v>2094</v>
      </c>
      <c r="VN8" t="s">
        <v>2095</v>
      </c>
      <c r="VP8" t="s">
        <v>2096</v>
      </c>
      <c r="VQ8" t="s">
        <v>2097</v>
      </c>
      <c r="VS8" t="s">
        <v>2098</v>
      </c>
      <c r="VT8" t="s">
        <v>2099</v>
      </c>
      <c r="VU8" t="s">
        <v>2100</v>
      </c>
      <c r="VV8" t="s">
        <v>2101</v>
      </c>
      <c r="VW8" t="s">
        <v>2102</v>
      </c>
      <c r="VX8" t="s">
        <v>2103</v>
      </c>
      <c r="VY8" t="s">
        <v>2104</v>
      </c>
      <c r="VZ8" t="s">
        <v>2105</v>
      </c>
      <c r="WB8" t="s">
        <v>2106</v>
      </c>
      <c r="WC8" t="s">
        <v>2107</v>
      </c>
      <c r="WD8" t="s">
        <v>2108</v>
      </c>
      <c r="WE8" t="s">
        <v>2109</v>
      </c>
      <c r="WF8" t="s">
        <v>2110</v>
      </c>
      <c r="WH8" t="s">
        <v>2070</v>
      </c>
      <c r="WJ8" t="s">
        <v>2071</v>
      </c>
      <c r="WK8" t="s">
        <v>2072</v>
      </c>
      <c r="WL8" t="s">
        <v>2073</v>
      </c>
      <c r="WM8" t="s">
        <v>2074</v>
      </c>
      <c r="WN8" t="s">
        <v>2075</v>
      </c>
      <c r="WP8" t="s">
        <v>2076</v>
      </c>
      <c r="WQ8" t="s">
        <v>2077</v>
      </c>
      <c r="WR8" t="s">
        <v>2078</v>
      </c>
      <c r="WS8" t="s">
        <v>2079</v>
      </c>
      <c r="WT8" t="s">
        <v>2080</v>
      </c>
      <c r="WU8" t="s">
        <v>2081</v>
      </c>
      <c r="WV8" t="s">
        <v>2082</v>
      </c>
      <c r="WW8" t="s">
        <v>2083</v>
      </c>
      <c r="WX8" t="s">
        <v>2084</v>
      </c>
      <c r="WY8" t="s">
        <v>2085</v>
      </c>
      <c r="WZ8" t="s">
        <v>2086</v>
      </c>
      <c r="XA8" t="s">
        <v>2087</v>
      </c>
      <c r="XB8" t="s">
        <v>2088</v>
      </c>
      <c r="XC8" t="s">
        <v>2089</v>
      </c>
      <c r="XD8" t="s">
        <v>2090</v>
      </c>
      <c r="XE8" t="s">
        <v>2091</v>
      </c>
      <c r="XF8" t="s">
        <v>2092</v>
      </c>
      <c r="XH8" t="s">
        <v>2093</v>
      </c>
      <c r="XI8" t="s">
        <v>2094</v>
      </c>
      <c r="XJ8" t="s">
        <v>2095</v>
      </c>
      <c r="XL8" t="s">
        <v>2096</v>
      </c>
      <c r="XM8" t="s">
        <v>2097</v>
      </c>
      <c r="XO8" t="s">
        <v>2098</v>
      </c>
      <c r="XP8" t="s">
        <v>2099</v>
      </c>
      <c r="XQ8" t="s">
        <v>2100</v>
      </c>
      <c r="XR8" t="s">
        <v>2101</v>
      </c>
      <c r="XS8" t="s">
        <v>2102</v>
      </c>
      <c r="XT8" t="s">
        <v>2103</v>
      </c>
      <c r="XU8" t="s">
        <v>2104</v>
      </c>
      <c r="XV8" t="s">
        <v>2105</v>
      </c>
      <c r="XX8" t="s">
        <v>2106</v>
      </c>
      <c r="XY8" t="s">
        <v>2107</v>
      </c>
      <c r="XZ8" t="s">
        <v>2108</v>
      </c>
      <c r="YA8" t="s">
        <v>2109</v>
      </c>
      <c r="YB8" t="s">
        <v>2110</v>
      </c>
      <c r="YK8" t="s">
        <v>2111</v>
      </c>
      <c r="YP8" t="s">
        <v>2112</v>
      </c>
      <c r="YQ8" t="s">
        <v>2113</v>
      </c>
      <c r="YX8" t="s">
        <v>2114</v>
      </c>
      <c r="YY8" t="s">
        <v>2115</v>
      </c>
      <c r="YZ8" t="s">
        <v>1456</v>
      </c>
      <c r="ZA8" t="s">
        <v>1718</v>
      </c>
      <c r="ZB8" t="s">
        <v>1456</v>
      </c>
      <c r="ZC8" t="s">
        <v>1718</v>
      </c>
      <c r="ZD8" t="s">
        <v>1456</v>
      </c>
      <c r="ZE8" t="s">
        <v>1718</v>
      </c>
      <c r="ZF8" t="s">
        <v>1456</v>
      </c>
      <c r="ZG8" t="s">
        <v>1718</v>
      </c>
      <c r="ZH8" t="s">
        <v>1456</v>
      </c>
      <c r="ZI8" t="s">
        <v>1718</v>
      </c>
      <c r="ZJ8" t="s">
        <v>1456</v>
      </c>
      <c r="ZK8" t="s">
        <v>1718</v>
      </c>
      <c r="ZL8" t="s">
        <v>2116</v>
      </c>
      <c r="ZM8" t="s">
        <v>1034</v>
      </c>
      <c r="ZN8" t="s">
        <v>2116</v>
      </c>
      <c r="ZO8" t="s">
        <v>1034</v>
      </c>
      <c r="ZP8" t="s">
        <v>1805</v>
      </c>
      <c r="ZS8" t="s">
        <v>2117</v>
      </c>
      <c r="ZT8" t="s">
        <v>2118</v>
      </c>
      <c r="ZU8" t="s">
        <v>2116</v>
      </c>
      <c r="ZV8" t="s">
        <v>1034</v>
      </c>
      <c r="ZW8" t="s">
        <v>2119</v>
      </c>
      <c r="ZX8" t="s">
        <v>2119</v>
      </c>
      <c r="ZY8" t="s">
        <v>2119</v>
      </c>
      <c r="ZZ8" t="s">
        <v>2119</v>
      </c>
      <c r="AAA8" t="s">
        <v>2119</v>
      </c>
      <c r="AAB8" t="s">
        <v>2119</v>
      </c>
      <c r="AAC8" t="s">
        <v>2119</v>
      </c>
      <c r="AAD8" t="s">
        <v>2119</v>
      </c>
      <c r="AAE8" t="s">
        <v>2119</v>
      </c>
      <c r="AAF8" t="s">
        <v>2119</v>
      </c>
      <c r="AAG8" t="s">
        <v>1457</v>
      </c>
      <c r="AAH8" t="s">
        <v>2120</v>
      </c>
      <c r="AAJ8" t="s">
        <v>1034</v>
      </c>
      <c r="AAK8" t="s">
        <v>1559</v>
      </c>
      <c r="AAL8" t="s">
        <v>1559</v>
      </c>
      <c r="AAM8" t="s">
        <v>1559</v>
      </c>
      <c r="AAN8" t="s">
        <v>1559</v>
      </c>
      <c r="AAO8" t="s">
        <v>1559</v>
      </c>
      <c r="AAP8" t="s">
        <v>1119</v>
      </c>
      <c r="AAQ8" t="s">
        <v>1119</v>
      </c>
      <c r="AAR8" t="s">
        <v>1119</v>
      </c>
      <c r="AAS8" t="s">
        <v>1119</v>
      </c>
      <c r="AAT8" t="s">
        <v>1119</v>
      </c>
      <c r="AAV8" t="s">
        <v>2116</v>
      </c>
      <c r="AAW8" t="s">
        <v>1034</v>
      </c>
      <c r="ABF8" t="s">
        <v>2121</v>
      </c>
      <c r="ABG8" t="s">
        <v>2121</v>
      </c>
      <c r="ABH8" t="s">
        <v>2121</v>
      </c>
      <c r="ABI8" t="s">
        <v>2121</v>
      </c>
      <c r="ABJ8" t="s">
        <v>2121</v>
      </c>
      <c r="ABK8" t="s">
        <v>2122</v>
      </c>
      <c r="ABL8" t="s">
        <v>2122</v>
      </c>
      <c r="ABM8" t="s">
        <v>2123</v>
      </c>
      <c r="ABN8" t="s">
        <v>376</v>
      </c>
      <c r="ABQ8" t="s">
        <v>1533</v>
      </c>
      <c r="ABR8" t="s">
        <v>2124</v>
      </c>
      <c r="ABX8" t="s">
        <v>2125</v>
      </c>
      <c r="ABY8" t="s">
        <v>2126</v>
      </c>
      <c r="ABZ8" t="s">
        <v>2127</v>
      </c>
      <c r="ACA8" t="s">
        <v>2128</v>
      </c>
      <c r="ACB8" t="s">
        <v>2129</v>
      </c>
      <c r="ACC8" t="s">
        <v>2126</v>
      </c>
      <c r="ACD8" t="s">
        <v>2127</v>
      </c>
      <c r="ACE8" t="s">
        <v>2129</v>
      </c>
      <c r="ACG8" t="s">
        <v>1696</v>
      </c>
      <c r="ACH8" t="s">
        <v>1696</v>
      </c>
      <c r="ACI8" t="s">
        <v>1696</v>
      </c>
      <c r="ACK8" t="s">
        <v>1696</v>
      </c>
      <c r="ACO8" t="s">
        <v>1696</v>
      </c>
      <c r="ACQ8" t="s">
        <v>1696</v>
      </c>
      <c r="ACT8" t="s">
        <v>1696</v>
      </c>
      <c r="ACW8" t="s">
        <v>1696</v>
      </c>
      <c r="ADA8" t="s">
        <v>1696</v>
      </c>
      <c r="ADB8" t="s">
        <v>1696</v>
      </c>
      <c r="ADE8" t="s">
        <v>1696</v>
      </c>
      <c r="ADF8" t="s">
        <v>1696</v>
      </c>
      <c r="ADK8" t="s">
        <v>1696</v>
      </c>
      <c r="ADL8" t="s">
        <v>1696</v>
      </c>
      <c r="ADT8" t="s">
        <v>1696</v>
      </c>
      <c r="ADU8" t="s">
        <v>1696</v>
      </c>
      <c r="ADV8" t="s">
        <v>2130</v>
      </c>
      <c r="ADW8" t="s">
        <v>2131</v>
      </c>
      <c r="ADX8" t="s">
        <v>2132</v>
      </c>
      <c r="ADY8" t="s">
        <v>2133</v>
      </c>
      <c r="ADZ8" t="s">
        <v>2134</v>
      </c>
      <c r="AEA8" t="s">
        <v>2134</v>
      </c>
      <c r="AEB8" t="s">
        <v>2134</v>
      </c>
      <c r="AEC8" t="s">
        <v>2134</v>
      </c>
      <c r="AED8" t="s">
        <v>2134</v>
      </c>
      <c r="AEE8" t="s">
        <v>2135</v>
      </c>
      <c r="AEF8" t="s">
        <v>2136</v>
      </c>
      <c r="AEG8" t="s">
        <v>1851</v>
      </c>
      <c r="AEH8" t="s">
        <v>2137</v>
      </c>
      <c r="AEI8" t="s">
        <v>1852</v>
      </c>
      <c r="AEJ8" t="s">
        <v>2138</v>
      </c>
      <c r="AEL8" t="s">
        <v>2139</v>
      </c>
      <c r="AEM8" t="s">
        <v>1705</v>
      </c>
      <c r="AEN8" t="s">
        <v>2139</v>
      </c>
      <c r="AEO8" t="s">
        <v>1705</v>
      </c>
      <c r="AEP8" t="s">
        <v>2139</v>
      </c>
      <c r="AEQ8" t="s">
        <v>1705</v>
      </c>
      <c r="AER8" t="s">
        <v>2139</v>
      </c>
      <c r="AES8" t="s">
        <v>1705</v>
      </c>
      <c r="AET8" t="s">
        <v>2139</v>
      </c>
      <c r="AEU8" t="s">
        <v>1705</v>
      </c>
      <c r="AEV8" t="s">
        <v>2140</v>
      </c>
      <c r="AEW8" t="s">
        <v>2141</v>
      </c>
      <c r="AEY8" t="s">
        <v>2140</v>
      </c>
      <c r="AEZ8" t="s">
        <v>2141</v>
      </c>
      <c r="AFD8" t="s">
        <v>1952</v>
      </c>
      <c r="AFE8" t="s">
        <v>1718</v>
      </c>
      <c r="AFG8" t="s">
        <v>2142</v>
      </c>
      <c r="AFK8" t="s">
        <v>1240</v>
      </c>
      <c r="AFS8" t="s">
        <v>2143</v>
      </c>
      <c r="AFV8" t="s">
        <v>249</v>
      </c>
      <c r="AFW8" t="s">
        <v>2144</v>
      </c>
      <c r="AFX8" t="s">
        <v>1456</v>
      </c>
      <c r="AGA8" t="s">
        <v>2145</v>
      </c>
      <c r="AGB8" t="s">
        <v>2146</v>
      </c>
      <c r="AGF8" t="s">
        <v>2144</v>
      </c>
      <c r="AGH8" t="s">
        <v>1952</v>
      </c>
      <c r="AGI8" t="s">
        <v>1952</v>
      </c>
      <c r="AGJ8" t="s">
        <v>1952</v>
      </c>
      <c r="AGK8" t="s">
        <v>1952</v>
      </c>
      <c r="AGL8" t="s">
        <v>1952</v>
      </c>
      <c r="AGM8" t="s">
        <v>2147</v>
      </c>
      <c r="AGP8" t="s">
        <v>1240</v>
      </c>
      <c r="AGQ8" t="s">
        <v>1240</v>
      </c>
      <c r="AGR8" t="s">
        <v>1240</v>
      </c>
      <c r="AGS8" t="s">
        <v>1240</v>
      </c>
      <c r="AGT8" t="s">
        <v>1240</v>
      </c>
      <c r="AGU8" t="s">
        <v>1577</v>
      </c>
      <c r="AGV8" t="s">
        <v>1577</v>
      </c>
      <c r="AGW8" t="s">
        <v>2148</v>
      </c>
      <c r="AGX8" t="s">
        <v>2149</v>
      </c>
      <c r="AGY8" t="s">
        <v>1577</v>
      </c>
      <c r="AGZ8" t="s">
        <v>1577</v>
      </c>
      <c r="AHA8" t="s">
        <v>2148</v>
      </c>
      <c r="AHB8" t="s">
        <v>2149</v>
      </c>
      <c r="AHC8" t="s">
        <v>1577</v>
      </c>
      <c r="AHD8" t="s">
        <v>1577</v>
      </c>
      <c r="AHE8" t="s">
        <v>2148</v>
      </c>
      <c r="AHF8" t="s">
        <v>2149</v>
      </c>
      <c r="AHG8" t="s">
        <v>1577</v>
      </c>
      <c r="AHH8" t="s">
        <v>1577</v>
      </c>
      <c r="AHI8" t="s">
        <v>2148</v>
      </c>
      <c r="AHJ8" t="s">
        <v>2149</v>
      </c>
      <c r="AHK8" t="s">
        <v>1577</v>
      </c>
      <c r="AHL8" t="s">
        <v>1577</v>
      </c>
      <c r="AHM8" t="s">
        <v>2148</v>
      </c>
      <c r="AHN8" t="s">
        <v>2149</v>
      </c>
      <c r="AHO8" t="s">
        <v>2150</v>
      </c>
      <c r="AHP8" t="s">
        <v>2151</v>
      </c>
      <c r="AHQ8" t="s">
        <v>2136</v>
      </c>
      <c r="AHR8" t="s">
        <v>1851</v>
      </c>
      <c r="AHS8" t="s">
        <v>1852</v>
      </c>
      <c r="AHT8" t="s">
        <v>2136</v>
      </c>
      <c r="AHU8" t="s">
        <v>1851</v>
      </c>
      <c r="AHV8" t="s">
        <v>1852</v>
      </c>
      <c r="AHW8" t="s">
        <v>2136</v>
      </c>
      <c r="AHX8" t="s">
        <v>1851</v>
      </c>
      <c r="AHY8" t="s">
        <v>1852</v>
      </c>
      <c r="AHZ8" t="s">
        <v>2136</v>
      </c>
      <c r="AIA8" t="s">
        <v>1851</v>
      </c>
      <c r="AIB8" t="s">
        <v>1852</v>
      </c>
      <c r="AID8" t="s">
        <v>2152</v>
      </c>
      <c r="AIE8" t="s">
        <v>2153</v>
      </c>
      <c r="AIJ8" t="s">
        <v>2154</v>
      </c>
      <c r="AIK8" t="s">
        <v>2154</v>
      </c>
      <c r="AIL8" t="s">
        <v>2154</v>
      </c>
      <c r="AIM8" t="s">
        <v>2154</v>
      </c>
      <c r="AIN8" t="s">
        <v>2154</v>
      </c>
      <c r="AIO8" t="s">
        <v>1567</v>
      </c>
      <c r="AIP8" t="s">
        <v>1567</v>
      </c>
      <c r="AIQ8" t="s">
        <v>1567</v>
      </c>
      <c r="AIR8" t="s">
        <v>1567</v>
      </c>
      <c r="AIS8" t="s">
        <v>1567</v>
      </c>
      <c r="AIV8" t="s">
        <v>2155</v>
      </c>
      <c r="AIW8" t="s">
        <v>2156</v>
      </c>
      <c r="AIZ8" t="s">
        <v>2157</v>
      </c>
      <c r="AJA8" t="s">
        <v>1456</v>
      </c>
      <c r="AJC8" t="s">
        <v>2158</v>
      </c>
      <c r="AJE8" t="s">
        <v>2159</v>
      </c>
      <c r="AJF8" t="s">
        <v>2159</v>
      </c>
      <c r="AJG8" t="s">
        <v>2159</v>
      </c>
      <c r="AJH8" t="s">
        <v>2159</v>
      </c>
      <c r="AJI8" t="s">
        <v>2159</v>
      </c>
      <c r="AJJ8" t="s">
        <v>2160</v>
      </c>
      <c r="AJL8" t="s">
        <v>2160</v>
      </c>
      <c r="AJN8" t="s">
        <v>2160</v>
      </c>
      <c r="AJP8" t="s">
        <v>2160</v>
      </c>
      <c r="AJR8" t="s">
        <v>2160</v>
      </c>
      <c r="AKJ8" t="s">
        <v>2161</v>
      </c>
      <c r="AKK8" t="s">
        <v>2162</v>
      </c>
      <c r="AKL8" t="s">
        <v>2163</v>
      </c>
      <c r="AKM8" t="s">
        <v>2161</v>
      </c>
      <c r="AKN8" t="s">
        <v>2162</v>
      </c>
      <c r="AKO8" t="s">
        <v>2163</v>
      </c>
      <c r="AKP8" t="s">
        <v>2161</v>
      </c>
      <c r="AKQ8" t="s">
        <v>2162</v>
      </c>
      <c r="AKR8" t="s">
        <v>2163</v>
      </c>
      <c r="AKS8" t="s">
        <v>2161</v>
      </c>
      <c r="AKT8" t="s">
        <v>2162</v>
      </c>
      <c r="AKU8" t="s">
        <v>2163</v>
      </c>
      <c r="AKV8" t="s">
        <v>2161</v>
      </c>
      <c r="AKW8" t="s">
        <v>2162</v>
      </c>
      <c r="AKX8" t="s">
        <v>2163</v>
      </c>
      <c r="AKY8" t="s">
        <v>2164</v>
      </c>
      <c r="AKZ8" t="s">
        <v>2164</v>
      </c>
      <c r="ALA8" t="s">
        <v>2164</v>
      </c>
      <c r="ALB8" t="s">
        <v>2164</v>
      </c>
      <c r="ALC8" t="s">
        <v>2164</v>
      </c>
      <c r="ALD8" t="s">
        <v>2164</v>
      </c>
      <c r="ALE8" t="s">
        <v>2164</v>
      </c>
      <c r="ALF8" t="s">
        <v>2164</v>
      </c>
      <c r="ALG8" t="s">
        <v>2164</v>
      </c>
      <c r="ALH8" t="s">
        <v>2164</v>
      </c>
      <c r="ALI8" t="s">
        <v>1456</v>
      </c>
      <c r="ALJ8" t="s">
        <v>2165</v>
      </c>
      <c r="ALK8" t="s">
        <v>2166</v>
      </c>
      <c r="ALL8" t="s">
        <v>2167</v>
      </c>
      <c r="ALW8" t="s">
        <v>2120</v>
      </c>
      <c r="AMC8" t="s">
        <v>2168</v>
      </c>
      <c r="AMD8" t="s">
        <v>2168</v>
      </c>
      <c r="AME8" t="s">
        <v>2168</v>
      </c>
      <c r="AMF8" t="s">
        <v>2169</v>
      </c>
      <c r="AMG8" t="s">
        <v>2169</v>
      </c>
      <c r="AMH8" t="s">
        <v>2170</v>
      </c>
      <c r="AMI8" t="s">
        <v>2170</v>
      </c>
      <c r="AMJ8" t="s">
        <v>2170</v>
      </c>
      <c r="AMK8" t="s">
        <v>2170</v>
      </c>
      <c r="AML8" t="s">
        <v>2170</v>
      </c>
      <c r="AMM8" t="s">
        <v>1718</v>
      </c>
      <c r="AMN8" t="s">
        <v>2171</v>
      </c>
      <c r="AMO8" t="s">
        <v>2172</v>
      </c>
      <c r="AMP8" t="s">
        <v>1718</v>
      </c>
      <c r="AMQ8" t="s">
        <v>1456</v>
      </c>
      <c r="AMR8" t="s">
        <v>2173</v>
      </c>
      <c r="AMS8" t="s">
        <v>2173</v>
      </c>
      <c r="AMT8" t="s">
        <v>2173</v>
      </c>
      <c r="AMU8" t="s">
        <v>2173</v>
      </c>
      <c r="AMV8" t="s">
        <v>2173</v>
      </c>
      <c r="ANB8" t="s">
        <v>2174</v>
      </c>
      <c r="AND8" t="s">
        <v>1326</v>
      </c>
      <c r="ANE8" t="s">
        <v>2175</v>
      </c>
      <c r="ANF8" t="s">
        <v>2176</v>
      </c>
      <c r="ANG8" t="s">
        <v>2177</v>
      </c>
      <c r="ANH8" t="s">
        <v>2178</v>
      </c>
      <c r="ANI8" t="s">
        <v>2179</v>
      </c>
      <c r="ANJ8" t="s">
        <v>2180</v>
      </c>
      <c r="ANL8" t="s">
        <v>2175</v>
      </c>
      <c r="ANM8" t="s">
        <v>2176</v>
      </c>
      <c r="ANN8" t="s">
        <v>2177</v>
      </c>
      <c r="ANO8" t="s">
        <v>2178</v>
      </c>
      <c r="ANP8" t="s">
        <v>2179</v>
      </c>
      <c r="ANQ8" t="s">
        <v>2180</v>
      </c>
      <c r="ANS8" t="s">
        <v>2175</v>
      </c>
      <c r="ANT8" t="s">
        <v>2176</v>
      </c>
      <c r="ANU8" t="s">
        <v>2177</v>
      </c>
      <c r="ANV8" t="s">
        <v>2178</v>
      </c>
      <c r="ANW8" t="s">
        <v>2179</v>
      </c>
      <c r="ANX8" t="s">
        <v>2180</v>
      </c>
      <c r="ANZ8" t="s">
        <v>2175</v>
      </c>
      <c r="AOA8" t="s">
        <v>2176</v>
      </c>
      <c r="AOB8" t="s">
        <v>2177</v>
      </c>
      <c r="AOC8" t="s">
        <v>2178</v>
      </c>
      <c r="AOD8" t="s">
        <v>2179</v>
      </c>
      <c r="AOE8" t="s">
        <v>2180</v>
      </c>
      <c r="AOG8" t="s">
        <v>2175</v>
      </c>
      <c r="AOH8" t="s">
        <v>2176</v>
      </c>
      <c r="AOI8" t="s">
        <v>2177</v>
      </c>
      <c r="AOJ8" t="s">
        <v>2178</v>
      </c>
      <c r="AOK8" t="s">
        <v>2179</v>
      </c>
      <c r="AOL8" t="s">
        <v>2180</v>
      </c>
    </row>
    <row r="9" spans="1:1079" x14ac:dyDescent="0.3">
      <c r="A9" t="s">
        <v>5584</v>
      </c>
      <c r="B9" t="s">
        <v>5584</v>
      </c>
      <c r="E9" t="s">
        <v>2181</v>
      </c>
      <c r="F9" t="s">
        <v>2182</v>
      </c>
      <c r="G9" t="s">
        <v>2183</v>
      </c>
      <c r="H9" t="s">
        <v>1917</v>
      </c>
      <c r="I9" t="s">
        <v>2052</v>
      </c>
      <c r="J9" t="s">
        <v>2050</v>
      </c>
      <c r="K9" t="s">
        <v>1917</v>
      </c>
      <c r="N9" t="s">
        <v>1687</v>
      </c>
      <c r="O9" t="s">
        <v>2184</v>
      </c>
      <c r="P9" t="s">
        <v>2185</v>
      </c>
      <c r="Q9" t="s">
        <v>2185</v>
      </c>
      <c r="R9" t="s">
        <v>2184</v>
      </c>
      <c r="S9" t="s">
        <v>2186</v>
      </c>
      <c r="T9" t="s">
        <v>2187</v>
      </c>
      <c r="U9" t="s">
        <v>2188</v>
      </c>
      <c r="V9" t="s">
        <v>1282</v>
      </c>
      <c r="W9" t="s">
        <v>2189</v>
      </c>
      <c r="X9" t="s">
        <v>2190</v>
      </c>
      <c r="Y9" t="s">
        <v>2157</v>
      </c>
      <c r="Z9" t="s">
        <v>1619</v>
      </c>
      <c r="AA9" t="s">
        <v>2187</v>
      </c>
      <c r="AB9" t="s">
        <v>2188</v>
      </c>
      <c r="AC9" t="s">
        <v>1282</v>
      </c>
      <c r="AD9" t="s">
        <v>2189</v>
      </c>
      <c r="AE9" t="s">
        <v>2190</v>
      </c>
      <c r="AF9" t="s">
        <v>2157</v>
      </c>
      <c r="AG9" t="s">
        <v>1619</v>
      </c>
      <c r="AH9" t="s">
        <v>2187</v>
      </c>
      <c r="AI9" t="s">
        <v>2188</v>
      </c>
      <c r="AJ9" t="s">
        <v>1282</v>
      </c>
      <c r="AK9" t="s">
        <v>2189</v>
      </c>
      <c r="AL9" t="s">
        <v>2190</v>
      </c>
      <c r="AM9" t="s">
        <v>2157</v>
      </c>
      <c r="AN9" t="s">
        <v>1619</v>
      </c>
      <c r="AO9" t="s">
        <v>2187</v>
      </c>
      <c r="AP9" t="s">
        <v>1282</v>
      </c>
      <c r="AQ9" t="s">
        <v>2189</v>
      </c>
      <c r="AR9" t="s">
        <v>2190</v>
      </c>
      <c r="AS9" t="s">
        <v>1619</v>
      </c>
      <c r="AT9" t="s">
        <v>2187</v>
      </c>
      <c r="AU9" t="s">
        <v>1282</v>
      </c>
      <c r="AV9" t="s">
        <v>2189</v>
      </c>
      <c r="AW9" t="s">
        <v>2190</v>
      </c>
      <c r="AX9" t="s">
        <v>1619</v>
      </c>
      <c r="AY9" t="s">
        <v>995</v>
      </c>
      <c r="AZ9" t="s">
        <v>2191</v>
      </c>
      <c r="BA9" t="s">
        <v>995</v>
      </c>
      <c r="BB9" t="s">
        <v>2191</v>
      </c>
      <c r="BC9" t="s">
        <v>995</v>
      </c>
      <c r="BD9" t="s">
        <v>2191</v>
      </c>
      <c r="BE9" t="s">
        <v>995</v>
      </c>
      <c r="BF9" t="s">
        <v>2191</v>
      </c>
      <c r="BG9" t="s">
        <v>995</v>
      </c>
      <c r="BH9" t="s">
        <v>2191</v>
      </c>
      <c r="BI9" t="s">
        <v>2192</v>
      </c>
      <c r="BJ9" t="s">
        <v>2193</v>
      </c>
      <c r="BK9" t="s">
        <v>2193</v>
      </c>
      <c r="BL9" t="s">
        <v>2194</v>
      </c>
      <c r="BM9" t="s">
        <v>2195</v>
      </c>
      <c r="BN9" t="s">
        <v>2195</v>
      </c>
      <c r="BO9" t="s">
        <v>2195</v>
      </c>
      <c r="BP9" t="s">
        <v>1851</v>
      </c>
      <c r="BQ9" t="s">
        <v>2195</v>
      </c>
      <c r="BR9" t="s">
        <v>2195</v>
      </c>
      <c r="BS9" t="s">
        <v>2196</v>
      </c>
      <c r="BU9" t="s">
        <v>2197</v>
      </c>
      <c r="BV9" t="s">
        <v>2197</v>
      </c>
      <c r="BW9" t="s">
        <v>2197</v>
      </c>
      <c r="BX9" t="s">
        <v>2197</v>
      </c>
      <c r="BY9" t="s">
        <v>2197</v>
      </c>
      <c r="BZ9" t="s">
        <v>2198</v>
      </c>
      <c r="CB9" t="s">
        <v>2199</v>
      </c>
      <c r="CC9" t="s">
        <v>2200</v>
      </c>
      <c r="CD9" t="s">
        <v>2201</v>
      </c>
      <c r="CE9" t="s">
        <v>2202</v>
      </c>
      <c r="CF9" t="s">
        <v>2203</v>
      </c>
      <c r="CH9" t="s">
        <v>2204</v>
      </c>
      <c r="CI9" t="s">
        <v>2205</v>
      </c>
      <c r="CJ9" t="s">
        <v>2206</v>
      </c>
      <c r="CK9" t="s">
        <v>2207</v>
      </c>
      <c r="CL9" t="s">
        <v>2208</v>
      </c>
      <c r="CM9" t="s">
        <v>2209</v>
      </c>
      <c r="CN9" t="s">
        <v>2210</v>
      </c>
      <c r="CO9" t="s">
        <v>2211</v>
      </c>
      <c r="CP9" t="s">
        <v>2212</v>
      </c>
      <c r="CQ9" t="s">
        <v>2213</v>
      </c>
      <c r="CR9" t="s">
        <v>2214</v>
      </c>
      <c r="CS9" t="s">
        <v>2215</v>
      </c>
      <c r="CT9" t="s">
        <v>2216</v>
      </c>
      <c r="CU9" t="s">
        <v>2217</v>
      </c>
      <c r="CV9" t="s">
        <v>1483</v>
      </c>
      <c r="CW9" t="s">
        <v>2218</v>
      </c>
      <c r="CX9" t="s">
        <v>2219</v>
      </c>
      <c r="CZ9" t="s">
        <v>2220</v>
      </c>
      <c r="DA9" t="s">
        <v>2221</v>
      </c>
      <c r="DB9" t="s">
        <v>2222</v>
      </c>
      <c r="DD9" t="s">
        <v>2223</v>
      </c>
      <c r="DE9" t="s">
        <v>2224</v>
      </c>
      <c r="DG9" t="s">
        <v>2225</v>
      </c>
      <c r="DH9" t="s">
        <v>2226</v>
      </c>
      <c r="DI9" t="s">
        <v>2227</v>
      </c>
      <c r="DJ9" t="s">
        <v>2228</v>
      </c>
      <c r="DK9" t="s">
        <v>2229</v>
      </c>
      <c r="DL9" t="s">
        <v>2230</v>
      </c>
      <c r="DM9" t="s">
        <v>2231</v>
      </c>
      <c r="DN9" t="s">
        <v>2232</v>
      </c>
      <c r="DP9" t="s">
        <v>2233</v>
      </c>
      <c r="DQ9" t="s">
        <v>2234</v>
      </c>
      <c r="DR9" t="s">
        <v>2235</v>
      </c>
      <c r="DS9" t="s">
        <v>2236</v>
      </c>
      <c r="DT9" t="s">
        <v>2237</v>
      </c>
      <c r="DV9" t="s">
        <v>2198</v>
      </c>
      <c r="DX9" t="s">
        <v>2199</v>
      </c>
      <c r="DY9" t="s">
        <v>2200</v>
      </c>
      <c r="DZ9" t="s">
        <v>2201</v>
      </c>
      <c r="EA9" t="s">
        <v>2202</v>
      </c>
      <c r="EB9" t="s">
        <v>2203</v>
      </c>
      <c r="ED9" t="s">
        <v>2204</v>
      </c>
      <c r="EE9" t="s">
        <v>2205</v>
      </c>
      <c r="EF9" t="s">
        <v>2206</v>
      </c>
      <c r="EG9" t="s">
        <v>2207</v>
      </c>
      <c r="EH9" t="s">
        <v>2208</v>
      </c>
      <c r="EI9" t="s">
        <v>2209</v>
      </c>
      <c r="EJ9" t="s">
        <v>2210</v>
      </c>
      <c r="EK9" t="s">
        <v>2211</v>
      </c>
      <c r="EL9" t="s">
        <v>2212</v>
      </c>
      <c r="EM9" t="s">
        <v>2213</v>
      </c>
      <c r="EN9" t="s">
        <v>2214</v>
      </c>
      <c r="EO9" t="s">
        <v>2215</v>
      </c>
      <c r="EP9" t="s">
        <v>2216</v>
      </c>
      <c r="EQ9" t="s">
        <v>2217</v>
      </c>
      <c r="ER9" t="s">
        <v>1483</v>
      </c>
      <c r="ES9" t="s">
        <v>2218</v>
      </c>
      <c r="ET9" t="s">
        <v>2219</v>
      </c>
      <c r="EV9" t="s">
        <v>2220</v>
      </c>
      <c r="EW9" t="s">
        <v>2221</v>
      </c>
      <c r="EX9" t="s">
        <v>2222</v>
      </c>
      <c r="EZ9" t="s">
        <v>2223</v>
      </c>
      <c r="FA9" t="s">
        <v>2224</v>
      </c>
      <c r="FC9" t="s">
        <v>2225</v>
      </c>
      <c r="FD9" t="s">
        <v>2226</v>
      </c>
      <c r="FE9" t="s">
        <v>2227</v>
      </c>
      <c r="FF9" t="s">
        <v>2228</v>
      </c>
      <c r="FG9" t="s">
        <v>2229</v>
      </c>
      <c r="FH9" t="s">
        <v>2230</v>
      </c>
      <c r="FI9" t="s">
        <v>2231</v>
      </c>
      <c r="FJ9" t="s">
        <v>2232</v>
      </c>
      <c r="FL9" t="s">
        <v>2233</v>
      </c>
      <c r="FM9" t="s">
        <v>2234</v>
      </c>
      <c r="FN9" t="s">
        <v>2235</v>
      </c>
      <c r="FO9" t="s">
        <v>2236</v>
      </c>
      <c r="FP9" t="s">
        <v>2237</v>
      </c>
      <c r="FR9" t="s">
        <v>2198</v>
      </c>
      <c r="FT9" t="s">
        <v>2199</v>
      </c>
      <c r="FU9" t="s">
        <v>2200</v>
      </c>
      <c r="FV9" t="s">
        <v>2201</v>
      </c>
      <c r="FW9" t="s">
        <v>2202</v>
      </c>
      <c r="FX9" t="s">
        <v>2203</v>
      </c>
      <c r="FZ9" t="s">
        <v>2204</v>
      </c>
      <c r="GA9" t="s">
        <v>2205</v>
      </c>
      <c r="GB9" t="s">
        <v>2206</v>
      </c>
      <c r="GC9" t="s">
        <v>2207</v>
      </c>
      <c r="GD9" t="s">
        <v>2208</v>
      </c>
      <c r="GE9" t="s">
        <v>2209</v>
      </c>
      <c r="GF9" t="s">
        <v>2210</v>
      </c>
      <c r="GG9" t="s">
        <v>2211</v>
      </c>
      <c r="GH9" t="s">
        <v>2212</v>
      </c>
      <c r="GI9" t="s">
        <v>2213</v>
      </c>
      <c r="GJ9" t="s">
        <v>2214</v>
      </c>
      <c r="GK9" t="s">
        <v>2215</v>
      </c>
      <c r="GL9" t="s">
        <v>2216</v>
      </c>
      <c r="GM9" t="s">
        <v>2217</v>
      </c>
      <c r="GN9" t="s">
        <v>1483</v>
      </c>
      <c r="GO9" t="s">
        <v>2218</v>
      </c>
      <c r="GP9" t="s">
        <v>2219</v>
      </c>
      <c r="GR9" t="s">
        <v>2220</v>
      </c>
      <c r="GS9" t="s">
        <v>2221</v>
      </c>
      <c r="GT9" t="s">
        <v>2222</v>
      </c>
      <c r="GV9" t="s">
        <v>2223</v>
      </c>
      <c r="GW9" t="s">
        <v>2224</v>
      </c>
      <c r="GY9" t="s">
        <v>2225</v>
      </c>
      <c r="GZ9" t="s">
        <v>2226</v>
      </c>
      <c r="HA9" t="s">
        <v>2227</v>
      </c>
      <c r="HB9" t="s">
        <v>2228</v>
      </c>
      <c r="HC9" t="s">
        <v>2229</v>
      </c>
      <c r="HD9" t="s">
        <v>2230</v>
      </c>
      <c r="HE9" t="s">
        <v>2231</v>
      </c>
      <c r="HF9" t="s">
        <v>2232</v>
      </c>
      <c r="HH9" t="s">
        <v>2233</v>
      </c>
      <c r="HI9" t="s">
        <v>2234</v>
      </c>
      <c r="HJ9" t="s">
        <v>2235</v>
      </c>
      <c r="HK9" t="s">
        <v>2236</v>
      </c>
      <c r="HL9" t="s">
        <v>2237</v>
      </c>
      <c r="HN9" t="s">
        <v>2198</v>
      </c>
      <c r="HP9" t="s">
        <v>2199</v>
      </c>
      <c r="HQ9" t="s">
        <v>2200</v>
      </c>
      <c r="HR9" t="s">
        <v>2201</v>
      </c>
      <c r="HS9" t="s">
        <v>2202</v>
      </c>
      <c r="HT9" t="s">
        <v>2203</v>
      </c>
      <c r="HV9" t="s">
        <v>2204</v>
      </c>
      <c r="HW9" t="s">
        <v>2205</v>
      </c>
      <c r="HX9" t="s">
        <v>2206</v>
      </c>
      <c r="HY9" t="s">
        <v>2207</v>
      </c>
      <c r="HZ9" t="s">
        <v>2208</v>
      </c>
      <c r="IA9" t="s">
        <v>2209</v>
      </c>
      <c r="IB9" t="s">
        <v>2210</v>
      </c>
      <c r="IC9" t="s">
        <v>2211</v>
      </c>
      <c r="ID9" t="s">
        <v>2212</v>
      </c>
      <c r="IE9" t="s">
        <v>2213</v>
      </c>
      <c r="IF9" t="s">
        <v>2214</v>
      </c>
      <c r="IG9" t="s">
        <v>2215</v>
      </c>
      <c r="IH9" t="s">
        <v>2216</v>
      </c>
      <c r="II9" t="s">
        <v>2217</v>
      </c>
      <c r="IJ9" t="s">
        <v>1483</v>
      </c>
      <c r="IK9" t="s">
        <v>2218</v>
      </c>
      <c r="IL9" t="s">
        <v>2219</v>
      </c>
      <c r="IN9" t="s">
        <v>2220</v>
      </c>
      <c r="IO9" t="s">
        <v>2221</v>
      </c>
      <c r="IP9" t="s">
        <v>2222</v>
      </c>
      <c r="IR9" t="s">
        <v>2223</v>
      </c>
      <c r="IS9" t="s">
        <v>2224</v>
      </c>
      <c r="IU9" t="s">
        <v>2225</v>
      </c>
      <c r="IV9" t="s">
        <v>2226</v>
      </c>
      <c r="IW9" t="s">
        <v>2227</v>
      </c>
      <c r="IX9" t="s">
        <v>2228</v>
      </c>
      <c r="IY9" t="s">
        <v>2229</v>
      </c>
      <c r="IZ9" t="s">
        <v>2230</v>
      </c>
      <c r="JA9" t="s">
        <v>2231</v>
      </c>
      <c r="JB9" t="s">
        <v>2232</v>
      </c>
      <c r="JD9" t="s">
        <v>2233</v>
      </c>
      <c r="JE9" t="s">
        <v>2234</v>
      </c>
      <c r="JF9" t="s">
        <v>2235</v>
      </c>
      <c r="JG9" t="s">
        <v>2236</v>
      </c>
      <c r="JH9" t="s">
        <v>2237</v>
      </c>
      <c r="JJ9" t="s">
        <v>2198</v>
      </c>
      <c r="JL9" t="s">
        <v>2199</v>
      </c>
      <c r="JM9" t="s">
        <v>2200</v>
      </c>
      <c r="JN9" t="s">
        <v>2201</v>
      </c>
      <c r="JO9" t="s">
        <v>2202</v>
      </c>
      <c r="JP9" t="s">
        <v>2203</v>
      </c>
      <c r="JR9" t="s">
        <v>2204</v>
      </c>
      <c r="JS9" t="s">
        <v>2205</v>
      </c>
      <c r="JT9" t="s">
        <v>2206</v>
      </c>
      <c r="JU9" t="s">
        <v>2207</v>
      </c>
      <c r="JV9" t="s">
        <v>2208</v>
      </c>
      <c r="JW9" t="s">
        <v>2209</v>
      </c>
      <c r="JX9" t="s">
        <v>2210</v>
      </c>
      <c r="JY9" t="s">
        <v>2211</v>
      </c>
      <c r="JZ9" t="s">
        <v>2212</v>
      </c>
      <c r="KA9" t="s">
        <v>2213</v>
      </c>
      <c r="KB9" t="s">
        <v>2214</v>
      </c>
      <c r="KC9" t="s">
        <v>2215</v>
      </c>
      <c r="KD9" t="s">
        <v>2216</v>
      </c>
      <c r="KE9" t="s">
        <v>2217</v>
      </c>
      <c r="KF9" t="s">
        <v>1483</v>
      </c>
      <c r="KG9" t="s">
        <v>2218</v>
      </c>
      <c r="KH9" t="s">
        <v>2219</v>
      </c>
      <c r="KJ9" t="s">
        <v>2220</v>
      </c>
      <c r="KK9" t="s">
        <v>2221</v>
      </c>
      <c r="KL9" t="s">
        <v>2222</v>
      </c>
      <c r="KN9" t="s">
        <v>2223</v>
      </c>
      <c r="KO9" t="s">
        <v>2224</v>
      </c>
      <c r="KQ9" t="s">
        <v>2225</v>
      </c>
      <c r="KR9" t="s">
        <v>2226</v>
      </c>
      <c r="KS9" t="s">
        <v>2227</v>
      </c>
      <c r="KT9" t="s">
        <v>2228</v>
      </c>
      <c r="KU9" t="s">
        <v>2229</v>
      </c>
      <c r="KV9" t="s">
        <v>2230</v>
      </c>
      <c r="KW9" t="s">
        <v>2231</v>
      </c>
      <c r="KX9" t="s">
        <v>2232</v>
      </c>
      <c r="KZ9" t="s">
        <v>2233</v>
      </c>
      <c r="LA9" t="s">
        <v>2234</v>
      </c>
      <c r="LB9" t="s">
        <v>2235</v>
      </c>
      <c r="LC9" t="s">
        <v>2236</v>
      </c>
      <c r="LD9" t="s">
        <v>2237</v>
      </c>
      <c r="LF9" t="s">
        <v>2198</v>
      </c>
      <c r="LH9" t="s">
        <v>2199</v>
      </c>
      <c r="LI9" t="s">
        <v>2200</v>
      </c>
      <c r="LJ9" t="s">
        <v>2201</v>
      </c>
      <c r="LK9" t="s">
        <v>2202</v>
      </c>
      <c r="LL9" t="s">
        <v>2203</v>
      </c>
      <c r="LN9" t="s">
        <v>2204</v>
      </c>
      <c r="LO9" t="s">
        <v>2205</v>
      </c>
      <c r="LP9" t="s">
        <v>2206</v>
      </c>
      <c r="LQ9" t="s">
        <v>2207</v>
      </c>
      <c r="LR9" t="s">
        <v>2208</v>
      </c>
      <c r="LS9" t="s">
        <v>2209</v>
      </c>
      <c r="LT9" t="s">
        <v>2210</v>
      </c>
      <c r="LU9" t="s">
        <v>2211</v>
      </c>
      <c r="LV9" t="s">
        <v>2212</v>
      </c>
      <c r="LW9" t="s">
        <v>2213</v>
      </c>
      <c r="LX9" t="s">
        <v>2214</v>
      </c>
      <c r="LY9" t="s">
        <v>2215</v>
      </c>
      <c r="LZ9" t="s">
        <v>2216</v>
      </c>
      <c r="MA9" t="s">
        <v>2217</v>
      </c>
      <c r="MB9" t="s">
        <v>1483</v>
      </c>
      <c r="MC9" t="s">
        <v>2218</v>
      </c>
      <c r="MD9" t="s">
        <v>2219</v>
      </c>
      <c r="MF9" t="s">
        <v>2220</v>
      </c>
      <c r="MG9" t="s">
        <v>2221</v>
      </c>
      <c r="MH9" t="s">
        <v>2222</v>
      </c>
      <c r="MJ9" t="s">
        <v>2223</v>
      </c>
      <c r="MK9" t="s">
        <v>2224</v>
      </c>
      <c r="MM9" t="s">
        <v>2225</v>
      </c>
      <c r="MN9" t="s">
        <v>2226</v>
      </c>
      <c r="MO9" t="s">
        <v>2227</v>
      </c>
      <c r="MP9" t="s">
        <v>2228</v>
      </c>
      <c r="MQ9" t="s">
        <v>2229</v>
      </c>
      <c r="MR9" t="s">
        <v>2230</v>
      </c>
      <c r="MS9" t="s">
        <v>2231</v>
      </c>
      <c r="MT9" t="s">
        <v>2232</v>
      </c>
      <c r="MV9" t="s">
        <v>2233</v>
      </c>
      <c r="MW9" t="s">
        <v>2234</v>
      </c>
      <c r="MX9" t="s">
        <v>2235</v>
      </c>
      <c r="MY9" t="s">
        <v>2236</v>
      </c>
      <c r="MZ9" t="s">
        <v>2237</v>
      </c>
      <c r="NB9" t="s">
        <v>2198</v>
      </c>
      <c r="ND9" t="s">
        <v>2199</v>
      </c>
      <c r="NE9" t="s">
        <v>2200</v>
      </c>
      <c r="NF9" t="s">
        <v>2201</v>
      </c>
      <c r="NG9" t="s">
        <v>2202</v>
      </c>
      <c r="NH9" t="s">
        <v>2203</v>
      </c>
      <c r="NJ9" t="s">
        <v>2204</v>
      </c>
      <c r="NK9" t="s">
        <v>2205</v>
      </c>
      <c r="NL9" t="s">
        <v>2206</v>
      </c>
      <c r="NM9" t="s">
        <v>2207</v>
      </c>
      <c r="NN9" t="s">
        <v>2208</v>
      </c>
      <c r="NO9" t="s">
        <v>2209</v>
      </c>
      <c r="NP9" t="s">
        <v>2210</v>
      </c>
      <c r="NQ9" t="s">
        <v>2211</v>
      </c>
      <c r="NR9" t="s">
        <v>2212</v>
      </c>
      <c r="NS9" t="s">
        <v>2213</v>
      </c>
      <c r="NT9" t="s">
        <v>2214</v>
      </c>
      <c r="NU9" t="s">
        <v>2215</v>
      </c>
      <c r="NV9" t="s">
        <v>2216</v>
      </c>
      <c r="NW9" t="s">
        <v>2217</v>
      </c>
      <c r="NX9" t="s">
        <v>1483</v>
      </c>
      <c r="NY9" t="s">
        <v>2218</v>
      </c>
      <c r="NZ9" t="s">
        <v>2219</v>
      </c>
      <c r="OB9" t="s">
        <v>2220</v>
      </c>
      <c r="OC9" t="s">
        <v>2221</v>
      </c>
      <c r="OD9" t="s">
        <v>2222</v>
      </c>
      <c r="OF9" t="s">
        <v>2223</v>
      </c>
      <c r="OG9" t="s">
        <v>2224</v>
      </c>
      <c r="OI9" t="s">
        <v>2225</v>
      </c>
      <c r="OJ9" t="s">
        <v>2226</v>
      </c>
      <c r="OK9" t="s">
        <v>2227</v>
      </c>
      <c r="OL9" t="s">
        <v>2228</v>
      </c>
      <c r="OM9" t="s">
        <v>2229</v>
      </c>
      <c r="ON9" t="s">
        <v>2230</v>
      </c>
      <c r="OO9" t="s">
        <v>2231</v>
      </c>
      <c r="OP9" t="s">
        <v>2232</v>
      </c>
      <c r="OR9" t="s">
        <v>2233</v>
      </c>
      <c r="OS9" t="s">
        <v>2234</v>
      </c>
      <c r="OT9" t="s">
        <v>2235</v>
      </c>
      <c r="OU9" t="s">
        <v>2236</v>
      </c>
      <c r="OV9" t="s">
        <v>2237</v>
      </c>
      <c r="OX9" t="s">
        <v>2198</v>
      </c>
      <c r="OZ9" t="s">
        <v>2199</v>
      </c>
      <c r="PA9" t="s">
        <v>2200</v>
      </c>
      <c r="PB9" t="s">
        <v>2201</v>
      </c>
      <c r="PC9" t="s">
        <v>2202</v>
      </c>
      <c r="PD9" t="s">
        <v>2203</v>
      </c>
      <c r="PF9" t="s">
        <v>2204</v>
      </c>
      <c r="PG9" t="s">
        <v>2205</v>
      </c>
      <c r="PH9" t="s">
        <v>2206</v>
      </c>
      <c r="PI9" t="s">
        <v>2207</v>
      </c>
      <c r="PJ9" t="s">
        <v>2208</v>
      </c>
      <c r="PK9" t="s">
        <v>2209</v>
      </c>
      <c r="PL9" t="s">
        <v>2210</v>
      </c>
      <c r="PM9" t="s">
        <v>2211</v>
      </c>
      <c r="PN9" t="s">
        <v>2212</v>
      </c>
      <c r="PO9" t="s">
        <v>2213</v>
      </c>
      <c r="PP9" t="s">
        <v>2214</v>
      </c>
      <c r="PQ9" t="s">
        <v>2215</v>
      </c>
      <c r="PR9" t="s">
        <v>2216</v>
      </c>
      <c r="PS9" t="s">
        <v>2217</v>
      </c>
      <c r="PT9" t="s">
        <v>1483</v>
      </c>
      <c r="PU9" t="s">
        <v>2218</v>
      </c>
      <c r="PV9" t="s">
        <v>2219</v>
      </c>
      <c r="PX9" t="s">
        <v>2220</v>
      </c>
      <c r="PY9" t="s">
        <v>2221</v>
      </c>
      <c r="PZ9" t="s">
        <v>2222</v>
      </c>
      <c r="QB9" t="s">
        <v>2223</v>
      </c>
      <c r="QC9" t="s">
        <v>2224</v>
      </c>
      <c r="QE9" t="s">
        <v>2225</v>
      </c>
      <c r="QF9" t="s">
        <v>2226</v>
      </c>
      <c r="QG9" t="s">
        <v>2227</v>
      </c>
      <c r="QH9" t="s">
        <v>2228</v>
      </c>
      <c r="QI9" t="s">
        <v>2229</v>
      </c>
      <c r="QJ9" t="s">
        <v>2230</v>
      </c>
      <c r="QK9" t="s">
        <v>2231</v>
      </c>
      <c r="QL9" t="s">
        <v>2232</v>
      </c>
      <c r="QN9" t="s">
        <v>2233</v>
      </c>
      <c r="QO9" t="s">
        <v>2234</v>
      </c>
      <c r="QP9" t="s">
        <v>2235</v>
      </c>
      <c r="QQ9" t="s">
        <v>2236</v>
      </c>
      <c r="QR9" t="s">
        <v>2237</v>
      </c>
      <c r="QT9" t="s">
        <v>2198</v>
      </c>
      <c r="QV9" t="s">
        <v>2199</v>
      </c>
      <c r="QW9" t="s">
        <v>2200</v>
      </c>
      <c r="QX9" t="s">
        <v>2201</v>
      </c>
      <c r="QY9" t="s">
        <v>2202</v>
      </c>
      <c r="QZ9" t="s">
        <v>2203</v>
      </c>
      <c r="RB9" t="s">
        <v>2204</v>
      </c>
      <c r="RC9" t="s">
        <v>2205</v>
      </c>
      <c r="RD9" t="s">
        <v>2206</v>
      </c>
      <c r="RE9" t="s">
        <v>2207</v>
      </c>
      <c r="RF9" t="s">
        <v>2208</v>
      </c>
      <c r="RG9" t="s">
        <v>2209</v>
      </c>
      <c r="RH9" t="s">
        <v>2210</v>
      </c>
      <c r="RI9" t="s">
        <v>2211</v>
      </c>
      <c r="RJ9" t="s">
        <v>2212</v>
      </c>
      <c r="RK9" t="s">
        <v>2213</v>
      </c>
      <c r="RL9" t="s">
        <v>2214</v>
      </c>
      <c r="RM9" t="s">
        <v>2215</v>
      </c>
      <c r="RN9" t="s">
        <v>2216</v>
      </c>
      <c r="RO9" t="s">
        <v>2217</v>
      </c>
      <c r="RP9" t="s">
        <v>1483</v>
      </c>
      <c r="RQ9" t="s">
        <v>2218</v>
      </c>
      <c r="RR9" t="s">
        <v>2219</v>
      </c>
      <c r="RT9" t="s">
        <v>2220</v>
      </c>
      <c r="RU9" t="s">
        <v>2221</v>
      </c>
      <c r="RV9" t="s">
        <v>2222</v>
      </c>
      <c r="RX9" t="s">
        <v>2223</v>
      </c>
      <c r="RY9" t="s">
        <v>2224</v>
      </c>
      <c r="SA9" t="s">
        <v>2225</v>
      </c>
      <c r="SB9" t="s">
        <v>2226</v>
      </c>
      <c r="SC9" t="s">
        <v>2227</v>
      </c>
      <c r="SD9" t="s">
        <v>2228</v>
      </c>
      <c r="SE9" t="s">
        <v>2229</v>
      </c>
      <c r="SF9" t="s">
        <v>2230</v>
      </c>
      <c r="SG9" t="s">
        <v>2231</v>
      </c>
      <c r="SH9" t="s">
        <v>2232</v>
      </c>
      <c r="SJ9" t="s">
        <v>2233</v>
      </c>
      <c r="SK9" t="s">
        <v>2234</v>
      </c>
      <c r="SL9" t="s">
        <v>2235</v>
      </c>
      <c r="SM9" t="s">
        <v>2236</v>
      </c>
      <c r="SN9" t="s">
        <v>2237</v>
      </c>
      <c r="SP9" t="s">
        <v>2198</v>
      </c>
      <c r="SR9" t="s">
        <v>2199</v>
      </c>
      <c r="SS9" t="s">
        <v>2200</v>
      </c>
      <c r="ST9" t="s">
        <v>2201</v>
      </c>
      <c r="SU9" t="s">
        <v>2202</v>
      </c>
      <c r="SV9" t="s">
        <v>2203</v>
      </c>
      <c r="SX9" t="s">
        <v>2204</v>
      </c>
      <c r="SY9" t="s">
        <v>2205</v>
      </c>
      <c r="SZ9" t="s">
        <v>2206</v>
      </c>
      <c r="TA9" t="s">
        <v>2207</v>
      </c>
      <c r="TB9" t="s">
        <v>2208</v>
      </c>
      <c r="TC9" t="s">
        <v>2209</v>
      </c>
      <c r="TD9" t="s">
        <v>2210</v>
      </c>
      <c r="TE9" t="s">
        <v>2211</v>
      </c>
      <c r="TF9" t="s">
        <v>2212</v>
      </c>
      <c r="TG9" t="s">
        <v>2213</v>
      </c>
      <c r="TH9" t="s">
        <v>2214</v>
      </c>
      <c r="TI9" t="s">
        <v>2215</v>
      </c>
      <c r="TJ9" t="s">
        <v>2216</v>
      </c>
      <c r="TK9" t="s">
        <v>2217</v>
      </c>
      <c r="TL9" t="s">
        <v>1483</v>
      </c>
      <c r="TM9" t="s">
        <v>2218</v>
      </c>
      <c r="TN9" t="s">
        <v>2219</v>
      </c>
      <c r="TP9" t="s">
        <v>2220</v>
      </c>
      <c r="TQ9" t="s">
        <v>2221</v>
      </c>
      <c r="TR9" t="s">
        <v>2222</v>
      </c>
      <c r="TT9" t="s">
        <v>2223</v>
      </c>
      <c r="TU9" t="s">
        <v>2224</v>
      </c>
      <c r="TW9" t="s">
        <v>2225</v>
      </c>
      <c r="TX9" t="s">
        <v>2226</v>
      </c>
      <c r="TY9" t="s">
        <v>2227</v>
      </c>
      <c r="TZ9" t="s">
        <v>2228</v>
      </c>
      <c r="UA9" t="s">
        <v>2229</v>
      </c>
      <c r="UB9" t="s">
        <v>2230</v>
      </c>
      <c r="UC9" t="s">
        <v>2231</v>
      </c>
      <c r="UD9" t="s">
        <v>2232</v>
      </c>
      <c r="UF9" t="s">
        <v>2233</v>
      </c>
      <c r="UG9" t="s">
        <v>2234</v>
      </c>
      <c r="UH9" t="s">
        <v>2235</v>
      </c>
      <c r="UI9" t="s">
        <v>2236</v>
      </c>
      <c r="UJ9" t="s">
        <v>2237</v>
      </c>
      <c r="UL9" t="s">
        <v>2198</v>
      </c>
      <c r="UN9" t="s">
        <v>2199</v>
      </c>
      <c r="UO9" t="s">
        <v>2200</v>
      </c>
      <c r="UP9" t="s">
        <v>2201</v>
      </c>
      <c r="UQ9" t="s">
        <v>2202</v>
      </c>
      <c r="UR9" t="s">
        <v>2203</v>
      </c>
      <c r="UT9" t="s">
        <v>2204</v>
      </c>
      <c r="UU9" t="s">
        <v>2205</v>
      </c>
      <c r="UV9" t="s">
        <v>2206</v>
      </c>
      <c r="UW9" t="s">
        <v>2207</v>
      </c>
      <c r="UX9" t="s">
        <v>2208</v>
      </c>
      <c r="UY9" t="s">
        <v>2209</v>
      </c>
      <c r="UZ9" t="s">
        <v>2210</v>
      </c>
      <c r="VA9" t="s">
        <v>2211</v>
      </c>
      <c r="VB9" t="s">
        <v>2212</v>
      </c>
      <c r="VC9" t="s">
        <v>2213</v>
      </c>
      <c r="VD9" t="s">
        <v>2214</v>
      </c>
      <c r="VE9" t="s">
        <v>2215</v>
      </c>
      <c r="VF9" t="s">
        <v>2216</v>
      </c>
      <c r="VG9" t="s">
        <v>2217</v>
      </c>
      <c r="VH9" t="s">
        <v>1483</v>
      </c>
      <c r="VI9" t="s">
        <v>2218</v>
      </c>
      <c r="VJ9" t="s">
        <v>2219</v>
      </c>
      <c r="VL9" t="s">
        <v>2220</v>
      </c>
      <c r="VM9" t="s">
        <v>2221</v>
      </c>
      <c r="VN9" t="s">
        <v>2222</v>
      </c>
      <c r="VP9" t="s">
        <v>2223</v>
      </c>
      <c r="VQ9" t="s">
        <v>2224</v>
      </c>
      <c r="VS9" t="s">
        <v>2225</v>
      </c>
      <c r="VT9" t="s">
        <v>2226</v>
      </c>
      <c r="VU9" t="s">
        <v>2227</v>
      </c>
      <c r="VV9" t="s">
        <v>2228</v>
      </c>
      <c r="VW9" t="s">
        <v>2229</v>
      </c>
      <c r="VX9" t="s">
        <v>2230</v>
      </c>
      <c r="VY9" t="s">
        <v>2231</v>
      </c>
      <c r="VZ9" t="s">
        <v>2232</v>
      </c>
      <c r="WB9" t="s">
        <v>2233</v>
      </c>
      <c r="WC9" t="s">
        <v>2234</v>
      </c>
      <c r="WD9" t="s">
        <v>2235</v>
      </c>
      <c r="WE9" t="s">
        <v>2236</v>
      </c>
      <c r="WF9" t="s">
        <v>2237</v>
      </c>
      <c r="WH9" t="s">
        <v>2198</v>
      </c>
      <c r="WJ9" t="s">
        <v>2199</v>
      </c>
      <c r="WK9" t="s">
        <v>2200</v>
      </c>
      <c r="WL9" t="s">
        <v>2201</v>
      </c>
      <c r="WM9" t="s">
        <v>2202</v>
      </c>
      <c r="WN9" t="s">
        <v>2203</v>
      </c>
      <c r="WP9" t="s">
        <v>2204</v>
      </c>
      <c r="WQ9" t="s">
        <v>2205</v>
      </c>
      <c r="WR9" t="s">
        <v>2206</v>
      </c>
      <c r="WS9" t="s">
        <v>2207</v>
      </c>
      <c r="WT9" t="s">
        <v>2208</v>
      </c>
      <c r="WU9" t="s">
        <v>2209</v>
      </c>
      <c r="WV9" t="s">
        <v>2210</v>
      </c>
      <c r="WW9" t="s">
        <v>2211</v>
      </c>
      <c r="WX9" t="s">
        <v>2212</v>
      </c>
      <c r="WY9" t="s">
        <v>2213</v>
      </c>
      <c r="WZ9" t="s">
        <v>2214</v>
      </c>
      <c r="XA9" t="s">
        <v>2215</v>
      </c>
      <c r="XB9" t="s">
        <v>2216</v>
      </c>
      <c r="XC9" t="s">
        <v>2217</v>
      </c>
      <c r="XD9" t="s">
        <v>1483</v>
      </c>
      <c r="XE9" t="s">
        <v>2218</v>
      </c>
      <c r="XF9" t="s">
        <v>2219</v>
      </c>
      <c r="XH9" t="s">
        <v>2220</v>
      </c>
      <c r="XI9" t="s">
        <v>2221</v>
      </c>
      <c r="XJ9" t="s">
        <v>2222</v>
      </c>
      <c r="XL9" t="s">
        <v>2223</v>
      </c>
      <c r="XM9" t="s">
        <v>2224</v>
      </c>
      <c r="XO9" t="s">
        <v>2225</v>
      </c>
      <c r="XP9" t="s">
        <v>2226</v>
      </c>
      <c r="XQ9" t="s">
        <v>2227</v>
      </c>
      <c r="XR9" t="s">
        <v>2228</v>
      </c>
      <c r="XS9" t="s">
        <v>2229</v>
      </c>
      <c r="XT9" t="s">
        <v>2230</v>
      </c>
      <c r="XU9" t="s">
        <v>2231</v>
      </c>
      <c r="XV9" t="s">
        <v>2232</v>
      </c>
      <c r="XX9" t="s">
        <v>2233</v>
      </c>
      <c r="XY9" t="s">
        <v>2234</v>
      </c>
      <c r="XZ9" t="s">
        <v>2235</v>
      </c>
      <c r="YA9" t="s">
        <v>2236</v>
      </c>
      <c r="YB9" t="s">
        <v>2237</v>
      </c>
      <c r="YK9" t="s">
        <v>2238</v>
      </c>
      <c r="YP9" t="s">
        <v>2239</v>
      </c>
      <c r="YQ9" t="s">
        <v>2240</v>
      </c>
      <c r="YY9" t="s">
        <v>2241</v>
      </c>
      <c r="YZ9" t="s">
        <v>995</v>
      </c>
      <c r="ZA9" t="s">
        <v>2191</v>
      </c>
      <c r="ZB9" t="s">
        <v>995</v>
      </c>
      <c r="ZC9" t="s">
        <v>2191</v>
      </c>
      <c r="ZD9" t="s">
        <v>995</v>
      </c>
      <c r="ZE9" t="s">
        <v>2191</v>
      </c>
      <c r="ZF9" t="s">
        <v>995</v>
      </c>
      <c r="ZG9" t="s">
        <v>2191</v>
      </c>
      <c r="ZH9" t="s">
        <v>995</v>
      </c>
      <c r="ZI9" t="s">
        <v>2191</v>
      </c>
      <c r="ZJ9" t="s">
        <v>995</v>
      </c>
      <c r="ZK9" t="s">
        <v>2191</v>
      </c>
      <c r="ZL9" t="s">
        <v>1034</v>
      </c>
      <c r="ZN9" t="s">
        <v>1034</v>
      </c>
      <c r="ZP9" t="s">
        <v>1952</v>
      </c>
      <c r="ZS9" t="s">
        <v>2242</v>
      </c>
      <c r="ZT9" t="s">
        <v>2243</v>
      </c>
      <c r="ZU9" t="s">
        <v>1034</v>
      </c>
      <c r="ZW9" t="s">
        <v>2244</v>
      </c>
      <c r="ZX9" t="s">
        <v>2244</v>
      </c>
      <c r="ZY9" t="s">
        <v>2244</v>
      </c>
      <c r="ZZ9" t="s">
        <v>2244</v>
      </c>
      <c r="AAA9" t="s">
        <v>2244</v>
      </c>
      <c r="AAB9" t="s">
        <v>2244</v>
      </c>
      <c r="AAC9" t="s">
        <v>2244</v>
      </c>
      <c r="AAD9" t="s">
        <v>2244</v>
      </c>
      <c r="AAE9" t="s">
        <v>2244</v>
      </c>
      <c r="AAF9" t="s">
        <v>2244</v>
      </c>
      <c r="AAG9" t="s">
        <v>2245</v>
      </c>
      <c r="AAH9" t="s">
        <v>1100</v>
      </c>
      <c r="AAK9" t="s">
        <v>1675</v>
      </c>
      <c r="AAL9" t="s">
        <v>1675</v>
      </c>
      <c r="AAM9" t="s">
        <v>1675</v>
      </c>
      <c r="AAN9" t="s">
        <v>1675</v>
      </c>
      <c r="AAO9" t="s">
        <v>1675</v>
      </c>
      <c r="AAP9" t="s">
        <v>2246</v>
      </c>
      <c r="AAQ9" t="s">
        <v>2246</v>
      </c>
      <c r="AAR9" t="s">
        <v>2246</v>
      </c>
      <c r="AAS9" t="s">
        <v>2246</v>
      </c>
      <c r="AAT9" t="s">
        <v>2246</v>
      </c>
      <c r="AAV9" t="s">
        <v>1034</v>
      </c>
      <c r="ABF9" t="s">
        <v>2247</v>
      </c>
      <c r="ABG9" t="s">
        <v>2247</v>
      </c>
      <c r="ABH9" t="s">
        <v>2247</v>
      </c>
      <c r="ABI9" t="s">
        <v>2247</v>
      </c>
      <c r="ABJ9" t="s">
        <v>2247</v>
      </c>
      <c r="ABK9" t="s">
        <v>2248</v>
      </c>
      <c r="ABL9" t="s">
        <v>2248</v>
      </c>
      <c r="ABN9" t="s">
        <v>1841</v>
      </c>
      <c r="ABR9" t="s">
        <v>1989</v>
      </c>
      <c r="ABX9" t="s">
        <v>2249</v>
      </c>
      <c r="ABY9" t="s">
        <v>2250</v>
      </c>
      <c r="ABZ9" t="s">
        <v>2251</v>
      </c>
      <c r="ACA9" t="s">
        <v>2252</v>
      </c>
      <c r="ACB9" s="47" t="s">
        <v>162</v>
      </c>
      <c r="ACC9" t="s">
        <v>2250</v>
      </c>
      <c r="ACD9" t="s">
        <v>2251</v>
      </c>
      <c r="ACE9" s="47" t="s">
        <v>162</v>
      </c>
      <c r="ACG9" t="s">
        <v>2253</v>
      </c>
      <c r="ACH9" t="s">
        <v>680</v>
      </c>
      <c r="ACI9" t="s">
        <v>680</v>
      </c>
      <c r="ACK9" t="s">
        <v>680</v>
      </c>
      <c r="ACO9" t="s">
        <v>2253</v>
      </c>
      <c r="ACQ9" t="s">
        <v>680</v>
      </c>
      <c r="ACT9" t="s">
        <v>680</v>
      </c>
      <c r="ACW9" t="s">
        <v>680</v>
      </c>
      <c r="ADA9" t="s">
        <v>680</v>
      </c>
      <c r="ADB9" t="s">
        <v>680</v>
      </c>
      <c r="ADE9" t="s">
        <v>680</v>
      </c>
      <c r="ADF9" t="s">
        <v>680</v>
      </c>
      <c r="ADK9" t="s">
        <v>680</v>
      </c>
      <c r="ADL9" t="s">
        <v>680</v>
      </c>
      <c r="ADT9" t="s">
        <v>2253</v>
      </c>
      <c r="ADU9" t="s">
        <v>2253</v>
      </c>
      <c r="ADV9" t="s">
        <v>1697</v>
      </c>
      <c r="ADW9" t="s">
        <v>2254</v>
      </c>
      <c r="ADX9" t="s">
        <v>2255</v>
      </c>
      <c r="ADY9" t="s">
        <v>2256</v>
      </c>
      <c r="ADZ9" t="s">
        <v>2257</v>
      </c>
      <c r="AEA9" t="s">
        <v>2257</v>
      </c>
      <c r="AEB9" t="s">
        <v>2257</v>
      </c>
      <c r="AEC9" t="s">
        <v>2257</v>
      </c>
      <c r="AED9" t="s">
        <v>2257</v>
      </c>
      <c r="AEE9" t="s">
        <v>2258</v>
      </c>
      <c r="AEF9" t="s">
        <v>2258</v>
      </c>
      <c r="AEG9" t="s">
        <v>1930</v>
      </c>
      <c r="AEH9" t="s">
        <v>2259</v>
      </c>
      <c r="AEI9" t="s">
        <v>2135</v>
      </c>
      <c r="AEJ9" t="s">
        <v>2260</v>
      </c>
      <c r="AEL9" t="s">
        <v>2261</v>
      </c>
      <c r="AEM9" t="s">
        <v>1856</v>
      </c>
      <c r="AEN9" t="s">
        <v>2261</v>
      </c>
      <c r="AEO9" t="s">
        <v>1856</v>
      </c>
      <c r="AEP9" t="s">
        <v>2261</v>
      </c>
      <c r="AEQ9" t="s">
        <v>1856</v>
      </c>
      <c r="AER9" t="s">
        <v>2261</v>
      </c>
      <c r="AES9" t="s">
        <v>1856</v>
      </c>
      <c r="AET9" t="s">
        <v>2261</v>
      </c>
      <c r="AEU9" t="s">
        <v>1856</v>
      </c>
      <c r="AEV9" t="s">
        <v>2262</v>
      </c>
      <c r="AEW9" t="s">
        <v>2140</v>
      </c>
      <c r="AEY9" t="s">
        <v>2262</v>
      </c>
      <c r="AEZ9" t="s">
        <v>2140</v>
      </c>
      <c r="AFD9" t="s">
        <v>2090</v>
      </c>
      <c r="AFE9" t="s">
        <v>2191</v>
      </c>
      <c r="AFV9" t="s">
        <v>2008</v>
      </c>
      <c r="AFW9" t="s">
        <v>2263</v>
      </c>
      <c r="AFX9" t="s">
        <v>995</v>
      </c>
      <c r="AGA9" t="s">
        <v>2264</v>
      </c>
      <c r="AGB9" t="s">
        <v>308</v>
      </c>
      <c r="AGF9" t="s">
        <v>2263</v>
      </c>
      <c r="AGH9" t="s">
        <v>2090</v>
      </c>
      <c r="AGI9" t="s">
        <v>2090</v>
      </c>
      <c r="AGJ9" t="s">
        <v>2090</v>
      </c>
      <c r="AGK9" t="s">
        <v>2090</v>
      </c>
      <c r="AGL9" t="s">
        <v>2090</v>
      </c>
      <c r="AGM9" t="s">
        <v>2265</v>
      </c>
      <c r="AGU9" t="s">
        <v>2266</v>
      </c>
      <c r="AGV9" t="s">
        <v>2267</v>
      </c>
      <c r="AGW9" t="s">
        <v>2268</v>
      </c>
      <c r="AGX9" t="s">
        <v>1879</v>
      </c>
      <c r="AGY9" t="s">
        <v>2266</v>
      </c>
      <c r="AGZ9" t="s">
        <v>2267</v>
      </c>
      <c r="AHA9" t="s">
        <v>2268</v>
      </c>
      <c r="AHB9" t="s">
        <v>1879</v>
      </c>
      <c r="AHC9" t="s">
        <v>2266</v>
      </c>
      <c r="AHD9" t="s">
        <v>2267</v>
      </c>
      <c r="AHE9" t="s">
        <v>2268</v>
      </c>
      <c r="AHF9" t="s">
        <v>1879</v>
      </c>
      <c r="AHG9" t="s">
        <v>2266</v>
      </c>
      <c r="AHH9" t="s">
        <v>2267</v>
      </c>
      <c r="AHI9" t="s">
        <v>2268</v>
      </c>
      <c r="AHJ9" t="s">
        <v>1879</v>
      </c>
      <c r="AHK9" t="s">
        <v>2266</v>
      </c>
      <c r="AHL9" t="s">
        <v>2267</v>
      </c>
      <c r="AHM9" t="s">
        <v>2268</v>
      </c>
      <c r="AHN9" t="s">
        <v>1879</v>
      </c>
      <c r="AHP9" t="s">
        <v>2269</v>
      </c>
      <c r="AHQ9" t="s">
        <v>2258</v>
      </c>
      <c r="AHR9" t="s">
        <v>1930</v>
      </c>
      <c r="AHS9" t="s">
        <v>2135</v>
      </c>
      <c r="AHT9" t="s">
        <v>2258</v>
      </c>
      <c r="AHU9" t="s">
        <v>1930</v>
      </c>
      <c r="AHV9" t="s">
        <v>2135</v>
      </c>
      <c r="AHW9" t="s">
        <v>2258</v>
      </c>
      <c r="AHX9" t="s">
        <v>1930</v>
      </c>
      <c r="AHY9" t="s">
        <v>2135</v>
      </c>
      <c r="AHZ9" t="s">
        <v>2258</v>
      </c>
      <c r="AIA9" t="s">
        <v>1930</v>
      </c>
      <c r="AIB9" t="s">
        <v>2135</v>
      </c>
      <c r="AID9" t="s">
        <v>2270</v>
      </c>
      <c r="AIE9" t="s">
        <v>1864</v>
      </c>
      <c r="AIJ9" t="s">
        <v>2271</v>
      </c>
      <c r="AIK9" t="s">
        <v>2271</v>
      </c>
      <c r="AIL9" t="s">
        <v>2271</v>
      </c>
      <c r="AIM9" t="s">
        <v>2271</v>
      </c>
      <c r="AIN9" t="s">
        <v>2271</v>
      </c>
      <c r="AIO9" t="s">
        <v>1719</v>
      </c>
      <c r="AIP9" t="s">
        <v>1719</v>
      </c>
      <c r="AIQ9" t="s">
        <v>1719</v>
      </c>
      <c r="AIR9" t="s">
        <v>1719</v>
      </c>
      <c r="AIS9" t="s">
        <v>1719</v>
      </c>
      <c r="AIV9" t="s">
        <v>2272</v>
      </c>
      <c r="AIW9" t="s">
        <v>2273</v>
      </c>
      <c r="AIZ9" t="s">
        <v>2189</v>
      </c>
      <c r="AJA9" t="s">
        <v>995</v>
      </c>
      <c r="AJC9" t="s">
        <v>2274</v>
      </c>
      <c r="AJE9" t="s">
        <v>2275</v>
      </c>
      <c r="AJF9" t="s">
        <v>2275</v>
      </c>
      <c r="AJG9" t="s">
        <v>2275</v>
      </c>
      <c r="AJH9" t="s">
        <v>2275</v>
      </c>
      <c r="AJI9" t="s">
        <v>2275</v>
      </c>
      <c r="AKJ9" t="s">
        <v>2163</v>
      </c>
      <c r="AKK9" t="s">
        <v>2029</v>
      </c>
      <c r="AKL9" t="s">
        <v>2276</v>
      </c>
      <c r="AKM9" t="s">
        <v>2163</v>
      </c>
      <c r="AKN9" t="s">
        <v>2029</v>
      </c>
      <c r="AKO9" t="s">
        <v>2276</v>
      </c>
      <c r="AKP9" t="s">
        <v>2163</v>
      </c>
      <c r="AKQ9" t="s">
        <v>2029</v>
      </c>
      <c r="AKR9" t="s">
        <v>2276</v>
      </c>
      <c r="AKS9" t="s">
        <v>2163</v>
      </c>
      <c r="AKT9" t="s">
        <v>2029</v>
      </c>
      <c r="AKU9" t="s">
        <v>2276</v>
      </c>
      <c r="AKV9" t="s">
        <v>2163</v>
      </c>
      <c r="AKW9" t="s">
        <v>2029</v>
      </c>
      <c r="AKX9" t="s">
        <v>2276</v>
      </c>
      <c r="ALI9" t="s">
        <v>995</v>
      </c>
      <c r="ALJ9" t="s">
        <v>2277</v>
      </c>
      <c r="ALK9" t="s">
        <v>2278</v>
      </c>
      <c r="ALL9" t="s">
        <v>2279</v>
      </c>
      <c r="ALW9" t="s">
        <v>1100</v>
      </c>
      <c r="AMC9" t="s">
        <v>2280</v>
      </c>
      <c r="AMD9" t="s">
        <v>2280</v>
      </c>
      <c r="AME9" t="s">
        <v>2280</v>
      </c>
      <c r="AMF9" t="s">
        <v>2281</v>
      </c>
      <c r="AMG9" t="s">
        <v>2281</v>
      </c>
      <c r="AMH9" t="s">
        <v>2282</v>
      </c>
      <c r="AMI9" t="s">
        <v>2282</v>
      </c>
      <c r="AMJ9" t="s">
        <v>2282</v>
      </c>
      <c r="AMK9" t="s">
        <v>2282</v>
      </c>
      <c r="AML9" t="s">
        <v>2282</v>
      </c>
      <c r="AMM9" t="s">
        <v>2191</v>
      </c>
      <c r="AMN9" t="s">
        <v>2283</v>
      </c>
      <c r="AMO9" t="s">
        <v>2284</v>
      </c>
      <c r="AMP9" t="s">
        <v>2191</v>
      </c>
      <c r="AMQ9" t="s">
        <v>995</v>
      </c>
      <c r="AMR9" t="s">
        <v>2285</v>
      </c>
      <c r="AMS9" t="s">
        <v>2285</v>
      </c>
      <c r="AMT9" t="s">
        <v>2285</v>
      </c>
      <c r="AMU9" t="s">
        <v>2285</v>
      </c>
      <c r="AMV9" t="s">
        <v>2285</v>
      </c>
      <c r="ANB9" t="s">
        <v>2286</v>
      </c>
      <c r="AND9" t="s">
        <v>1327</v>
      </c>
      <c r="ANE9" t="s">
        <v>2287</v>
      </c>
      <c r="ANF9" t="s">
        <v>2288</v>
      </c>
      <c r="ANG9" t="s">
        <v>2289</v>
      </c>
      <c r="ANH9" t="s">
        <v>2290</v>
      </c>
      <c r="ANI9" t="s">
        <v>2291</v>
      </c>
      <c r="ANJ9" t="s">
        <v>2292</v>
      </c>
      <c r="ANL9" t="s">
        <v>2287</v>
      </c>
      <c r="ANM9" t="s">
        <v>2288</v>
      </c>
      <c r="ANN9" t="s">
        <v>2289</v>
      </c>
      <c r="ANO9" t="s">
        <v>2290</v>
      </c>
      <c r="ANP9" t="s">
        <v>2291</v>
      </c>
      <c r="ANQ9" t="s">
        <v>2292</v>
      </c>
      <c r="ANS9" t="s">
        <v>2287</v>
      </c>
      <c r="ANT9" t="s">
        <v>2288</v>
      </c>
      <c r="ANU9" t="s">
        <v>2289</v>
      </c>
      <c r="ANV9" t="s">
        <v>2290</v>
      </c>
      <c r="ANW9" t="s">
        <v>2291</v>
      </c>
      <c r="ANX9" t="s">
        <v>2292</v>
      </c>
      <c r="ANZ9" t="s">
        <v>2287</v>
      </c>
      <c r="AOA9" t="s">
        <v>2288</v>
      </c>
      <c r="AOB9" t="s">
        <v>2289</v>
      </c>
      <c r="AOC9" t="s">
        <v>2290</v>
      </c>
      <c r="AOD9" t="s">
        <v>2291</v>
      </c>
      <c r="AOE9" t="s">
        <v>2292</v>
      </c>
      <c r="AOG9" t="s">
        <v>2287</v>
      </c>
      <c r="AOH9" t="s">
        <v>2288</v>
      </c>
      <c r="AOI9" t="s">
        <v>2289</v>
      </c>
      <c r="AOJ9" t="s">
        <v>2290</v>
      </c>
      <c r="AOK9" t="s">
        <v>2291</v>
      </c>
      <c r="AOL9" t="s">
        <v>2292</v>
      </c>
    </row>
    <row r="10" spans="1:1079" x14ac:dyDescent="0.3">
      <c r="A10" t="s">
        <v>5585</v>
      </c>
      <c r="B10" t="s">
        <v>5959</v>
      </c>
      <c r="E10" t="s">
        <v>1769</v>
      </c>
      <c r="F10" t="s">
        <v>2293</v>
      </c>
      <c r="G10" t="s">
        <v>2294</v>
      </c>
      <c r="H10" t="s">
        <v>2295</v>
      </c>
      <c r="I10" t="s">
        <v>1917</v>
      </c>
      <c r="J10" t="s">
        <v>2182</v>
      </c>
      <c r="K10" t="s">
        <v>2296</v>
      </c>
      <c r="N10" t="s">
        <v>2297</v>
      </c>
      <c r="O10" t="s">
        <v>2298</v>
      </c>
      <c r="P10" t="s">
        <v>2299</v>
      </c>
      <c r="Q10" t="s">
        <v>2299</v>
      </c>
      <c r="R10" t="s">
        <v>2298</v>
      </c>
      <c r="S10" t="s">
        <v>2300</v>
      </c>
      <c r="T10" t="s">
        <v>2301</v>
      </c>
      <c r="U10" t="s">
        <v>2157</v>
      </c>
      <c r="V10" t="s">
        <v>2190</v>
      </c>
      <c r="W10" t="s">
        <v>2302</v>
      </c>
      <c r="X10" t="s">
        <v>2303</v>
      </c>
      <c r="Y10" t="s">
        <v>1923</v>
      </c>
      <c r="Z10" t="s">
        <v>1776</v>
      </c>
      <c r="AA10" t="s">
        <v>2301</v>
      </c>
      <c r="AB10" t="s">
        <v>2157</v>
      </c>
      <c r="AC10" t="s">
        <v>2190</v>
      </c>
      <c r="AD10" t="s">
        <v>2302</v>
      </c>
      <c r="AE10" t="s">
        <v>2303</v>
      </c>
      <c r="AF10" t="s">
        <v>1923</v>
      </c>
      <c r="AG10" t="s">
        <v>1776</v>
      </c>
      <c r="AH10" t="s">
        <v>2301</v>
      </c>
      <c r="AI10" t="s">
        <v>2157</v>
      </c>
      <c r="AJ10" t="s">
        <v>2190</v>
      </c>
      <c r="AK10" t="s">
        <v>2302</v>
      </c>
      <c r="AL10" t="s">
        <v>2303</v>
      </c>
      <c r="AM10" t="s">
        <v>1923</v>
      </c>
      <c r="AN10" t="s">
        <v>1776</v>
      </c>
      <c r="AO10" t="s">
        <v>2301</v>
      </c>
      <c r="AP10" t="s">
        <v>2190</v>
      </c>
      <c r="AQ10" t="s">
        <v>2302</v>
      </c>
      <c r="AR10" t="s">
        <v>2303</v>
      </c>
      <c r="AS10" t="s">
        <v>1776</v>
      </c>
      <c r="AT10" t="s">
        <v>2301</v>
      </c>
      <c r="AU10" t="s">
        <v>2190</v>
      </c>
      <c r="AV10" t="s">
        <v>2302</v>
      </c>
      <c r="AW10" t="s">
        <v>2303</v>
      </c>
      <c r="AX10" t="s">
        <v>1776</v>
      </c>
      <c r="AY10" t="s">
        <v>2304</v>
      </c>
      <c r="BA10" t="s">
        <v>2304</v>
      </c>
      <c r="BC10" t="s">
        <v>2304</v>
      </c>
      <c r="BE10" t="s">
        <v>2304</v>
      </c>
      <c r="BG10" t="s">
        <v>2304</v>
      </c>
      <c r="BI10" t="s">
        <v>2305</v>
      </c>
      <c r="BJ10" t="s">
        <v>2306</v>
      </c>
      <c r="BK10" t="s">
        <v>2306</v>
      </c>
      <c r="BM10" t="s">
        <v>2307</v>
      </c>
      <c r="BN10" t="s">
        <v>2307</v>
      </c>
      <c r="BO10" t="s">
        <v>2308</v>
      </c>
      <c r="BP10" t="s">
        <v>1458</v>
      </c>
      <c r="BQ10" t="s">
        <v>2307</v>
      </c>
      <c r="BR10" t="s">
        <v>2029</v>
      </c>
      <c r="BS10" t="s">
        <v>2309</v>
      </c>
      <c r="BU10" t="s">
        <v>2310</v>
      </c>
      <c r="BV10" t="s">
        <v>2310</v>
      </c>
      <c r="BW10" t="s">
        <v>2310</v>
      </c>
      <c r="BX10" t="s">
        <v>2310</v>
      </c>
      <c r="BY10" t="s">
        <v>2310</v>
      </c>
      <c r="BZ10" t="s">
        <v>2311</v>
      </c>
      <c r="CC10" t="s">
        <v>2312</v>
      </c>
      <c r="CD10" t="s">
        <v>2313</v>
      </c>
      <c r="CE10" t="s">
        <v>2314</v>
      </c>
      <c r="CF10" t="s">
        <v>2315</v>
      </c>
      <c r="CH10" t="s">
        <v>2316</v>
      </c>
      <c r="CI10" t="s">
        <v>2317</v>
      </c>
      <c r="CJ10" t="s">
        <v>2318</v>
      </c>
      <c r="CK10" t="s">
        <v>2319</v>
      </c>
      <c r="CL10" t="s">
        <v>2320</v>
      </c>
      <c r="CM10" t="s">
        <v>2321</v>
      </c>
      <c r="CN10" t="s">
        <v>2322</v>
      </c>
      <c r="CO10" t="s">
        <v>2323</v>
      </c>
      <c r="CP10" t="s">
        <v>2324</v>
      </c>
      <c r="CQ10" t="s">
        <v>2325</v>
      </c>
      <c r="CR10" t="s">
        <v>2326</v>
      </c>
      <c r="CS10" t="s">
        <v>2327</v>
      </c>
      <c r="CT10" t="s">
        <v>2328</v>
      </c>
      <c r="CU10" t="s">
        <v>2329</v>
      </c>
      <c r="CV10" t="s">
        <v>2330</v>
      </c>
      <c r="CW10" t="s">
        <v>2331</v>
      </c>
      <c r="CX10" t="s">
        <v>2332</v>
      </c>
      <c r="CZ10" t="s">
        <v>2333</v>
      </c>
      <c r="DA10" t="s">
        <v>2334</v>
      </c>
      <c r="DB10" t="s">
        <v>2335</v>
      </c>
      <c r="DD10" t="s">
        <v>2336</v>
      </c>
      <c r="DE10" t="s">
        <v>2337</v>
      </c>
      <c r="DG10" t="s">
        <v>2338</v>
      </c>
      <c r="DH10" t="s">
        <v>2339</v>
      </c>
      <c r="DJ10" t="s">
        <v>2340</v>
      </c>
      <c r="DL10" t="s">
        <v>2341</v>
      </c>
      <c r="DM10" t="s">
        <v>2342</v>
      </c>
      <c r="DN10" t="s">
        <v>2343</v>
      </c>
      <c r="DP10" t="s">
        <v>2344</v>
      </c>
      <c r="DQ10" t="s">
        <v>2345</v>
      </c>
      <c r="DR10" t="s">
        <v>2346</v>
      </c>
      <c r="DS10" t="s">
        <v>2347</v>
      </c>
      <c r="DT10" t="s">
        <v>2348</v>
      </c>
      <c r="DV10" t="s">
        <v>2311</v>
      </c>
      <c r="DY10" t="s">
        <v>2312</v>
      </c>
      <c r="DZ10" t="s">
        <v>2313</v>
      </c>
      <c r="EA10" t="s">
        <v>2314</v>
      </c>
      <c r="EB10" t="s">
        <v>2315</v>
      </c>
      <c r="ED10" t="s">
        <v>2316</v>
      </c>
      <c r="EE10" t="s">
        <v>2317</v>
      </c>
      <c r="EF10" t="s">
        <v>2318</v>
      </c>
      <c r="EG10" t="s">
        <v>2319</v>
      </c>
      <c r="EH10" t="s">
        <v>2320</v>
      </c>
      <c r="EI10" t="s">
        <v>2321</v>
      </c>
      <c r="EJ10" t="s">
        <v>2322</v>
      </c>
      <c r="EK10" t="s">
        <v>2323</v>
      </c>
      <c r="EL10" t="s">
        <v>2324</v>
      </c>
      <c r="EM10" t="s">
        <v>2325</v>
      </c>
      <c r="EN10" t="s">
        <v>2326</v>
      </c>
      <c r="EO10" t="s">
        <v>2327</v>
      </c>
      <c r="EP10" t="s">
        <v>2328</v>
      </c>
      <c r="EQ10" t="s">
        <v>2329</v>
      </c>
      <c r="ER10" t="s">
        <v>2330</v>
      </c>
      <c r="ES10" t="s">
        <v>2331</v>
      </c>
      <c r="ET10" t="s">
        <v>2332</v>
      </c>
      <c r="EV10" t="s">
        <v>2333</v>
      </c>
      <c r="EW10" t="s">
        <v>2334</v>
      </c>
      <c r="EX10" t="s">
        <v>2335</v>
      </c>
      <c r="EZ10" t="s">
        <v>2336</v>
      </c>
      <c r="FA10" t="s">
        <v>2337</v>
      </c>
      <c r="FC10" t="s">
        <v>2338</v>
      </c>
      <c r="FD10" t="s">
        <v>2339</v>
      </c>
      <c r="FF10" t="s">
        <v>2340</v>
      </c>
      <c r="FH10" t="s">
        <v>2341</v>
      </c>
      <c r="FI10" t="s">
        <v>2342</v>
      </c>
      <c r="FJ10" t="s">
        <v>2343</v>
      </c>
      <c r="FL10" t="s">
        <v>2344</v>
      </c>
      <c r="FM10" t="s">
        <v>2345</v>
      </c>
      <c r="FN10" t="s">
        <v>2346</v>
      </c>
      <c r="FO10" t="s">
        <v>2347</v>
      </c>
      <c r="FP10" t="s">
        <v>2348</v>
      </c>
      <c r="FR10" t="s">
        <v>2311</v>
      </c>
      <c r="FU10" t="s">
        <v>2312</v>
      </c>
      <c r="FV10" t="s">
        <v>2313</v>
      </c>
      <c r="FW10" t="s">
        <v>2314</v>
      </c>
      <c r="FX10" t="s">
        <v>2315</v>
      </c>
      <c r="FZ10" t="s">
        <v>2316</v>
      </c>
      <c r="GA10" t="s">
        <v>2317</v>
      </c>
      <c r="GB10" t="s">
        <v>2318</v>
      </c>
      <c r="GC10" t="s">
        <v>2319</v>
      </c>
      <c r="GD10" t="s">
        <v>2320</v>
      </c>
      <c r="GE10" t="s">
        <v>2321</v>
      </c>
      <c r="GF10" t="s">
        <v>2322</v>
      </c>
      <c r="GG10" t="s">
        <v>2323</v>
      </c>
      <c r="GH10" t="s">
        <v>2324</v>
      </c>
      <c r="GI10" t="s">
        <v>2325</v>
      </c>
      <c r="GJ10" t="s">
        <v>2326</v>
      </c>
      <c r="GK10" t="s">
        <v>2327</v>
      </c>
      <c r="GL10" t="s">
        <v>2328</v>
      </c>
      <c r="GM10" t="s">
        <v>2329</v>
      </c>
      <c r="GN10" t="s">
        <v>2330</v>
      </c>
      <c r="GO10" t="s">
        <v>2331</v>
      </c>
      <c r="GP10" t="s">
        <v>2332</v>
      </c>
      <c r="GR10" t="s">
        <v>2333</v>
      </c>
      <c r="GS10" t="s">
        <v>2334</v>
      </c>
      <c r="GT10" t="s">
        <v>2335</v>
      </c>
      <c r="GV10" t="s">
        <v>2336</v>
      </c>
      <c r="GW10" t="s">
        <v>2337</v>
      </c>
      <c r="GY10" t="s">
        <v>2338</v>
      </c>
      <c r="GZ10" t="s">
        <v>2339</v>
      </c>
      <c r="HB10" t="s">
        <v>2340</v>
      </c>
      <c r="HD10" t="s">
        <v>2341</v>
      </c>
      <c r="HE10" t="s">
        <v>2342</v>
      </c>
      <c r="HF10" t="s">
        <v>2343</v>
      </c>
      <c r="HH10" t="s">
        <v>2344</v>
      </c>
      <c r="HI10" t="s">
        <v>2345</v>
      </c>
      <c r="HJ10" t="s">
        <v>2346</v>
      </c>
      <c r="HK10" t="s">
        <v>2347</v>
      </c>
      <c r="HL10" t="s">
        <v>2348</v>
      </c>
      <c r="HN10" t="s">
        <v>2311</v>
      </c>
      <c r="HQ10" t="s">
        <v>2312</v>
      </c>
      <c r="HR10" t="s">
        <v>2313</v>
      </c>
      <c r="HS10" t="s">
        <v>2314</v>
      </c>
      <c r="HT10" t="s">
        <v>2315</v>
      </c>
      <c r="HV10" t="s">
        <v>2316</v>
      </c>
      <c r="HW10" t="s">
        <v>2317</v>
      </c>
      <c r="HX10" t="s">
        <v>2318</v>
      </c>
      <c r="HY10" t="s">
        <v>2319</v>
      </c>
      <c r="HZ10" t="s">
        <v>2320</v>
      </c>
      <c r="IA10" t="s">
        <v>2321</v>
      </c>
      <c r="IB10" t="s">
        <v>2322</v>
      </c>
      <c r="IC10" t="s">
        <v>2323</v>
      </c>
      <c r="ID10" t="s">
        <v>2324</v>
      </c>
      <c r="IE10" t="s">
        <v>2325</v>
      </c>
      <c r="IF10" t="s">
        <v>2326</v>
      </c>
      <c r="IG10" t="s">
        <v>2327</v>
      </c>
      <c r="IH10" t="s">
        <v>2328</v>
      </c>
      <c r="II10" t="s">
        <v>2329</v>
      </c>
      <c r="IJ10" t="s">
        <v>2330</v>
      </c>
      <c r="IK10" t="s">
        <v>2331</v>
      </c>
      <c r="IL10" t="s">
        <v>2332</v>
      </c>
      <c r="IN10" t="s">
        <v>2333</v>
      </c>
      <c r="IO10" t="s">
        <v>2334</v>
      </c>
      <c r="IP10" t="s">
        <v>2335</v>
      </c>
      <c r="IR10" t="s">
        <v>2336</v>
      </c>
      <c r="IS10" t="s">
        <v>2337</v>
      </c>
      <c r="IU10" t="s">
        <v>2338</v>
      </c>
      <c r="IV10" t="s">
        <v>2339</v>
      </c>
      <c r="IX10" t="s">
        <v>2340</v>
      </c>
      <c r="IZ10" t="s">
        <v>2341</v>
      </c>
      <c r="JA10" t="s">
        <v>2342</v>
      </c>
      <c r="JB10" t="s">
        <v>2343</v>
      </c>
      <c r="JD10" t="s">
        <v>2344</v>
      </c>
      <c r="JE10" t="s">
        <v>2345</v>
      </c>
      <c r="JF10" t="s">
        <v>2346</v>
      </c>
      <c r="JG10" t="s">
        <v>2347</v>
      </c>
      <c r="JH10" t="s">
        <v>2348</v>
      </c>
      <c r="JJ10" t="s">
        <v>2311</v>
      </c>
      <c r="JM10" t="s">
        <v>2312</v>
      </c>
      <c r="JN10" t="s">
        <v>2313</v>
      </c>
      <c r="JO10" t="s">
        <v>2314</v>
      </c>
      <c r="JP10" t="s">
        <v>2315</v>
      </c>
      <c r="JR10" t="s">
        <v>2316</v>
      </c>
      <c r="JS10" t="s">
        <v>2317</v>
      </c>
      <c r="JT10" t="s">
        <v>2318</v>
      </c>
      <c r="JU10" t="s">
        <v>2319</v>
      </c>
      <c r="JV10" t="s">
        <v>2320</v>
      </c>
      <c r="JW10" t="s">
        <v>2321</v>
      </c>
      <c r="JX10" t="s">
        <v>2322</v>
      </c>
      <c r="JY10" t="s">
        <v>2323</v>
      </c>
      <c r="JZ10" t="s">
        <v>2324</v>
      </c>
      <c r="KA10" t="s">
        <v>2325</v>
      </c>
      <c r="KB10" t="s">
        <v>2326</v>
      </c>
      <c r="KC10" t="s">
        <v>2327</v>
      </c>
      <c r="KD10" t="s">
        <v>2328</v>
      </c>
      <c r="KE10" t="s">
        <v>2329</v>
      </c>
      <c r="KF10" t="s">
        <v>2330</v>
      </c>
      <c r="KG10" t="s">
        <v>2331</v>
      </c>
      <c r="KH10" t="s">
        <v>2332</v>
      </c>
      <c r="KJ10" t="s">
        <v>2333</v>
      </c>
      <c r="KK10" t="s">
        <v>2334</v>
      </c>
      <c r="KL10" t="s">
        <v>2335</v>
      </c>
      <c r="KN10" t="s">
        <v>2336</v>
      </c>
      <c r="KO10" t="s">
        <v>2337</v>
      </c>
      <c r="KQ10" t="s">
        <v>2338</v>
      </c>
      <c r="KR10" t="s">
        <v>2339</v>
      </c>
      <c r="KT10" t="s">
        <v>2340</v>
      </c>
      <c r="KV10" t="s">
        <v>2341</v>
      </c>
      <c r="KW10" t="s">
        <v>2342</v>
      </c>
      <c r="KX10" t="s">
        <v>2343</v>
      </c>
      <c r="KZ10" t="s">
        <v>2344</v>
      </c>
      <c r="LA10" t="s">
        <v>2345</v>
      </c>
      <c r="LB10" t="s">
        <v>2346</v>
      </c>
      <c r="LC10" t="s">
        <v>2347</v>
      </c>
      <c r="LD10" t="s">
        <v>2348</v>
      </c>
      <c r="LF10" t="s">
        <v>2311</v>
      </c>
      <c r="LI10" t="s">
        <v>2312</v>
      </c>
      <c r="LJ10" t="s">
        <v>2313</v>
      </c>
      <c r="LK10" t="s">
        <v>2314</v>
      </c>
      <c r="LL10" t="s">
        <v>2315</v>
      </c>
      <c r="LN10" t="s">
        <v>2316</v>
      </c>
      <c r="LO10" t="s">
        <v>2317</v>
      </c>
      <c r="LP10" t="s">
        <v>2318</v>
      </c>
      <c r="LQ10" t="s">
        <v>2319</v>
      </c>
      <c r="LR10" t="s">
        <v>2320</v>
      </c>
      <c r="LS10" t="s">
        <v>2321</v>
      </c>
      <c r="LT10" t="s">
        <v>2322</v>
      </c>
      <c r="LU10" t="s">
        <v>2323</v>
      </c>
      <c r="LV10" t="s">
        <v>2324</v>
      </c>
      <c r="LW10" t="s">
        <v>2325</v>
      </c>
      <c r="LX10" t="s">
        <v>2326</v>
      </c>
      <c r="LY10" t="s">
        <v>2327</v>
      </c>
      <c r="LZ10" t="s">
        <v>2328</v>
      </c>
      <c r="MA10" t="s">
        <v>2329</v>
      </c>
      <c r="MB10" t="s">
        <v>2330</v>
      </c>
      <c r="MC10" t="s">
        <v>2331</v>
      </c>
      <c r="MD10" t="s">
        <v>2332</v>
      </c>
      <c r="MF10" t="s">
        <v>2333</v>
      </c>
      <c r="MG10" t="s">
        <v>2334</v>
      </c>
      <c r="MH10" t="s">
        <v>2335</v>
      </c>
      <c r="MJ10" t="s">
        <v>2336</v>
      </c>
      <c r="MK10" t="s">
        <v>2337</v>
      </c>
      <c r="MM10" t="s">
        <v>2338</v>
      </c>
      <c r="MN10" t="s">
        <v>2339</v>
      </c>
      <c r="MP10" t="s">
        <v>2340</v>
      </c>
      <c r="MR10" t="s">
        <v>2341</v>
      </c>
      <c r="MS10" t="s">
        <v>2342</v>
      </c>
      <c r="MT10" t="s">
        <v>2343</v>
      </c>
      <c r="MV10" t="s">
        <v>2344</v>
      </c>
      <c r="MW10" t="s">
        <v>2345</v>
      </c>
      <c r="MX10" t="s">
        <v>2346</v>
      </c>
      <c r="MY10" t="s">
        <v>2347</v>
      </c>
      <c r="MZ10" t="s">
        <v>2348</v>
      </c>
      <c r="NB10" t="s">
        <v>2311</v>
      </c>
      <c r="NE10" t="s">
        <v>2312</v>
      </c>
      <c r="NF10" t="s">
        <v>2313</v>
      </c>
      <c r="NG10" t="s">
        <v>2314</v>
      </c>
      <c r="NH10" t="s">
        <v>2315</v>
      </c>
      <c r="NJ10" t="s">
        <v>2316</v>
      </c>
      <c r="NK10" t="s">
        <v>2317</v>
      </c>
      <c r="NL10" t="s">
        <v>2318</v>
      </c>
      <c r="NM10" t="s">
        <v>2319</v>
      </c>
      <c r="NN10" t="s">
        <v>2320</v>
      </c>
      <c r="NO10" t="s">
        <v>2321</v>
      </c>
      <c r="NP10" t="s">
        <v>2322</v>
      </c>
      <c r="NQ10" t="s">
        <v>2323</v>
      </c>
      <c r="NR10" t="s">
        <v>2324</v>
      </c>
      <c r="NS10" t="s">
        <v>2325</v>
      </c>
      <c r="NT10" t="s">
        <v>2326</v>
      </c>
      <c r="NU10" t="s">
        <v>2327</v>
      </c>
      <c r="NV10" t="s">
        <v>2328</v>
      </c>
      <c r="NW10" t="s">
        <v>2329</v>
      </c>
      <c r="NX10" t="s">
        <v>2330</v>
      </c>
      <c r="NY10" t="s">
        <v>2331</v>
      </c>
      <c r="NZ10" t="s">
        <v>2332</v>
      </c>
      <c r="OB10" t="s">
        <v>2333</v>
      </c>
      <c r="OC10" t="s">
        <v>2334</v>
      </c>
      <c r="OD10" t="s">
        <v>2335</v>
      </c>
      <c r="OF10" t="s">
        <v>2336</v>
      </c>
      <c r="OG10" t="s">
        <v>2337</v>
      </c>
      <c r="OI10" t="s">
        <v>2338</v>
      </c>
      <c r="OJ10" t="s">
        <v>2339</v>
      </c>
      <c r="OL10" t="s">
        <v>2340</v>
      </c>
      <c r="ON10" t="s">
        <v>2341</v>
      </c>
      <c r="OO10" t="s">
        <v>2342</v>
      </c>
      <c r="OP10" t="s">
        <v>2343</v>
      </c>
      <c r="OR10" t="s">
        <v>2344</v>
      </c>
      <c r="OS10" t="s">
        <v>2345</v>
      </c>
      <c r="OT10" t="s">
        <v>2346</v>
      </c>
      <c r="OU10" t="s">
        <v>2347</v>
      </c>
      <c r="OV10" t="s">
        <v>2348</v>
      </c>
      <c r="OX10" t="s">
        <v>2311</v>
      </c>
      <c r="PA10" t="s">
        <v>2312</v>
      </c>
      <c r="PB10" t="s">
        <v>2313</v>
      </c>
      <c r="PC10" t="s">
        <v>2314</v>
      </c>
      <c r="PD10" t="s">
        <v>2315</v>
      </c>
      <c r="PF10" t="s">
        <v>2316</v>
      </c>
      <c r="PG10" t="s">
        <v>2317</v>
      </c>
      <c r="PH10" t="s">
        <v>2318</v>
      </c>
      <c r="PI10" t="s">
        <v>2319</v>
      </c>
      <c r="PJ10" t="s">
        <v>2320</v>
      </c>
      <c r="PK10" t="s">
        <v>2321</v>
      </c>
      <c r="PL10" t="s">
        <v>2322</v>
      </c>
      <c r="PM10" t="s">
        <v>2323</v>
      </c>
      <c r="PN10" t="s">
        <v>2324</v>
      </c>
      <c r="PO10" t="s">
        <v>2325</v>
      </c>
      <c r="PP10" t="s">
        <v>2326</v>
      </c>
      <c r="PQ10" t="s">
        <v>2327</v>
      </c>
      <c r="PR10" t="s">
        <v>2328</v>
      </c>
      <c r="PS10" t="s">
        <v>2329</v>
      </c>
      <c r="PT10" t="s">
        <v>2330</v>
      </c>
      <c r="PU10" t="s">
        <v>2331</v>
      </c>
      <c r="PV10" t="s">
        <v>2332</v>
      </c>
      <c r="PX10" t="s">
        <v>2333</v>
      </c>
      <c r="PY10" t="s">
        <v>2334</v>
      </c>
      <c r="PZ10" t="s">
        <v>2335</v>
      </c>
      <c r="QB10" t="s">
        <v>2336</v>
      </c>
      <c r="QC10" t="s">
        <v>2337</v>
      </c>
      <c r="QE10" t="s">
        <v>2338</v>
      </c>
      <c r="QF10" t="s">
        <v>2339</v>
      </c>
      <c r="QH10" t="s">
        <v>2340</v>
      </c>
      <c r="QJ10" t="s">
        <v>2341</v>
      </c>
      <c r="QK10" t="s">
        <v>2342</v>
      </c>
      <c r="QL10" t="s">
        <v>2343</v>
      </c>
      <c r="QN10" t="s">
        <v>2344</v>
      </c>
      <c r="QO10" t="s">
        <v>2345</v>
      </c>
      <c r="QP10" t="s">
        <v>2346</v>
      </c>
      <c r="QQ10" t="s">
        <v>2347</v>
      </c>
      <c r="QR10" t="s">
        <v>2348</v>
      </c>
      <c r="QT10" t="s">
        <v>2311</v>
      </c>
      <c r="QW10" t="s">
        <v>2312</v>
      </c>
      <c r="QX10" t="s">
        <v>2313</v>
      </c>
      <c r="QY10" t="s">
        <v>2314</v>
      </c>
      <c r="QZ10" t="s">
        <v>2315</v>
      </c>
      <c r="RB10" t="s">
        <v>2316</v>
      </c>
      <c r="RC10" t="s">
        <v>2317</v>
      </c>
      <c r="RD10" t="s">
        <v>2318</v>
      </c>
      <c r="RE10" t="s">
        <v>2319</v>
      </c>
      <c r="RF10" t="s">
        <v>2320</v>
      </c>
      <c r="RG10" t="s">
        <v>2321</v>
      </c>
      <c r="RH10" t="s">
        <v>2322</v>
      </c>
      <c r="RI10" t="s">
        <v>2323</v>
      </c>
      <c r="RJ10" t="s">
        <v>2324</v>
      </c>
      <c r="RK10" t="s">
        <v>2325</v>
      </c>
      <c r="RL10" t="s">
        <v>2326</v>
      </c>
      <c r="RM10" t="s">
        <v>2327</v>
      </c>
      <c r="RN10" t="s">
        <v>2328</v>
      </c>
      <c r="RO10" t="s">
        <v>2329</v>
      </c>
      <c r="RP10" t="s">
        <v>2330</v>
      </c>
      <c r="RQ10" t="s">
        <v>2331</v>
      </c>
      <c r="RR10" t="s">
        <v>2332</v>
      </c>
      <c r="RT10" t="s">
        <v>2333</v>
      </c>
      <c r="RU10" t="s">
        <v>2334</v>
      </c>
      <c r="RV10" t="s">
        <v>2335</v>
      </c>
      <c r="RX10" t="s">
        <v>2336</v>
      </c>
      <c r="RY10" t="s">
        <v>2337</v>
      </c>
      <c r="SA10" t="s">
        <v>2338</v>
      </c>
      <c r="SB10" t="s">
        <v>2339</v>
      </c>
      <c r="SD10" t="s">
        <v>2340</v>
      </c>
      <c r="SF10" t="s">
        <v>2341</v>
      </c>
      <c r="SG10" t="s">
        <v>2342</v>
      </c>
      <c r="SH10" t="s">
        <v>2343</v>
      </c>
      <c r="SJ10" t="s">
        <v>2344</v>
      </c>
      <c r="SK10" t="s">
        <v>2345</v>
      </c>
      <c r="SL10" t="s">
        <v>2346</v>
      </c>
      <c r="SM10" t="s">
        <v>2347</v>
      </c>
      <c r="SN10" t="s">
        <v>2348</v>
      </c>
      <c r="SP10" t="s">
        <v>2311</v>
      </c>
      <c r="SS10" t="s">
        <v>2312</v>
      </c>
      <c r="ST10" t="s">
        <v>2313</v>
      </c>
      <c r="SU10" t="s">
        <v>2314</v>
      </c>
      <c r="SV10" t="s">
        <v>2315</v>
      </c>
      <c r="SX10" t="s">
        <v>2316</v>
      </c>
      <c r="SY10" t="s">
        <v>2317</v>
      </c>
      <c r="SZ10" t="s">
        <v>2318</v>
      </c>
      <c r="TA10" t="s">
        <v>2319</v>
      </c>
      <c r="TB10" t="s">
        <v>2320</v>
      </c>
      <c r="TC10" t="s">
        <v>2321</v>
      </c>
      <c r="TD10" t="s">
        <v>2322</v>
      </c>
      <c r="TE10" t="s">
        <v>2323</v>
      </c>
      <c r="TF10" t="s">
        <v>2324</v>
      </c>
      <c r="TG10" t="s">
        <v>2325</v>
      </c>
      <c r="TH10" t="s">
        <v>2326</v>
      </c>
      <c r="TI10" t="s">
        <v>2327</v>
      </c>
      <c r="TJ10" t="s">
        <v>2328</v>
      </c>
      <c r="TK10" t="s">
        <v>2329</v>
      </c>
      <c r="TL10" t="s">
        <v>2330</v>
      </c>
      <c r="TM10" t="s">
        <v>2331</v>
      </c>
      <c r="TN10" t="s">
        <v>2332</v>
      </c>
      <c r="TP10" t="s">
        <v>2333</v>
      </c>
      <c r="TQ10" t="s">
        <v>2334</v>
      </c>
      <c r="TR10" t="s">
        <v>2335</v>
      </c>
      <c r="TT10" t="s">
        <v>2336</v>
      </c>
      <c r="TU10" t="s">
        <v>2337</v>
      </c>
      <c r="TW10" t="s">
        <v>2338</v>
      </c>
      <c r="TX10" t="s">
        <v>2339</v>
      </c>
      <c r="TZ10" t="s">
        <v>2340</v>
      </c>
      <c r="UB10" t="s">
        <v>2341</v>
      </c>
      <c r="UC10" t="s">
        <v>2342</v>
      </c>
      <c r="UD10" t="s">
        <v>2343</v>
      </c>
      <c r="UF10" t="s">
        <v>2344</v>
      </c>
      <c r="UG10" t="s">
        <v>2345</v>
      </c>
      <c r="UH10" t="s">
        <v>2346</v>
      </c>
      <c r="UI10" t="s">
        <v>2347</v>
      </c>
      <c r="UJ10" t="s">
        <v>2348</v>
      </c>
      <c r="UL10" t="s">
        <v>2311</v>
      </c>
      <c r="UO10" t="s">
        <v>2312</v>
      </c>
      <c r="UP10" t="s">
        <v>2313</v>
      </c>
      <c r="UQ10" t="s">
        <v>2314</v>
      </c>
      <c r="UR10" t="s">
        <v>2315</v>
      </c>
      <c r="UT10" t="s">
        <v>2316</v>
      </c>
      <c r="UU10" t="s">
        <v>2317</v>
      </c>
      <c r="UV10" t="s">
        <v>2318</v>
      </c>
      <c r="UW10" t="s">
        <v>2319</v>
      </c>
      <c r="UX10" t="s">
        <v>2320</v>
      </c>
      <c r="UY10" t="s">
        <v>2321</v>
      </c>
      <c r="UZ10" t="s">
        <v>2322</v>
      </c>
      <c r="VA10" t="s">
        <v>2323</v>
      </c>
      <c r="VB10" t="s">
        <v>2324</v>
      </c>
      <c r="VC10" t="s">
        <v>2325</v>
      </c>
      <c r="VD10" t="s">
        <v>2326</v>
      </c>
      <c r="VE10" t="s">
        <v>2327</v>
      </c>
      <c r="VF10" t="s">
        <v>2328</v>
      </c>
      <c r="VG10" t="s">
        <v>2329</v>
      </c>
      <c r="VH10" t="s">
        <v>2330</v>
      </c>
      <c r="VI10" t="s">
        <v>2331</v>
      </c>
      <c r="VJ10" t="s">
        <v>2332</v>
      </c>
      <c r="VL10" t="s">
        <v>2333</v>
      </c>
      <c r="VM10" t="s">
        <v>2334</v>
      </c>
      <c r="VN10" t="s">
        <v>2335</v>
      </c>
      <c r="VP10" t="s">
        <v>2336</v>
      </c>
      <c r="VQ10" t="s">
        <v>2337</v>
      </c>
      <c r="VS10" t="s">
        <v>2338</v>
      </c>
      <c r="VT10" t="s">
        <v>2339</v>
      </c>
      <c r="VV10" t="s">
        <v>2340</v>
      </c>
      <c r="VX10" t="s">
        <v>2341</v>
      </c>
      <c r="VY10" t="s">
        <v>2342</v>
      </c>
      <c r="VZ10" t="s">
        <v>2343</v>
      </c>
      <c r="WB10" t="s">
        <v>2344</v>
      </c>
      <c r="WC10" t="s">
        <v>2345</v>
      </c>
      <c r="WD10" t="s">
        <v>2346</v>
      </c>
      <c r="WE10" t="s">
        <v>2347</v>
      </c>
      <c r="WF10" t="s">
        <v>2348</v>
      </c>
      <c r="WH10" t="s">
        <v>2311</v>
      </c>
      <c r="WK10" t="s">
        <v>2312</v>
      </c>
      <c r="WL10" t="s">
        <v>2313</v>
      </c>
      <c r="WM10" t="s">
        <v>2314</v>
      </c>
      <c r="WN10" t="s">
        <v>2315</v>
      </c>
      <c r="WP10" t="s">
        <v>2316</v>
      </c>
      <c r="WQ10" t="s">
        <v>2317</v>
      </c>
      <c r="WR10" t="s">
        <v>2318</v>
      </c>
      <c r="WS10" t="s">
        <v>2319</v>
      </c>
      <c r="WT10" t="s">
        <v>2320</v>
      </c>
      <c r="WU10" t="s">
        <v>2321</v>
      </c>
      <c r="WV10" t="s">
        <v>2322</v>
      </c>
      <c r="WW10" t="s">
        <v>2323</v>
      </c>
      <c r="WX10" t="s">
        <v>2324</v>
      </c>
      <c r="WY10" t="s">
        <v>2325</v>
      </c>
      <c r="WZ10" t="s">
        <v>2326</v>
      </c>
      <c r="XA10" t="s">
        <v>2327</v>
      </c>
      <c r="XB10" t="s">
        <v>2328</v>
      </c>
      <c r="XC10" t="s">
        <v>2329</v>
      </c>
      <c r="XD10" t="s">
        <v>2330</v>
      </c>
      <c r="XE10" t="s">
        <v>2331</v>
      </c>
      <c r="XF10" t="s">
        <v>2332</v>
      </c>
      <c r="XH10" t="s">
        <v>2333</v>
      </c>
      <c r="XI10" t="s">
        <v>2334</v>
      </c>
      <c r="XJ10" t="s">
        <v>2335</v>
      </c>
      <c r="XL10" t="s">
        <v>2336</v>
      </c>
      <c r="XM10" t="s">
        <v>2337</v>
      </c>
      <c r="XO10" t="s">
        <v>2338</v>
      </c>
      <c r="XP10" t="s">
        <v>2339</v>
      </c>
      <c r="XR10" t="s">
        <v>2340</v>
      </c>
      <c r="XT10" t="s">
        <v>2341</v>
      </c>
      <c r="XU10" t="s">
        <v>2342</v>
      </c>
      <c r="XV10" t="s">
        <v>2343</v>
      </c>
      <c r="XX10" t="s">
        <v>2344</v>
      </c>
      <c r="XY10" t="s">
        <v>2345</v>
      </c>
      <c r="XZ10" t="s">
        <v>2346</v>
      </c>
      <c r="YA10" t="s">
        <v>2347</v>
      </c>
      <c r="YB10" t="s">
        <v>2348</v>
      </c>
      <c r="YK10" t="s">
        <v>2349</v>
      </c>
      <c r="YY10" t="s">
        <v>2350</v>
      </c>
      <c r="YZ10" t="s">
        <v>2304</v>
      </c>
      <c r="ZB10" t="s">
        <v>2304</v>
      </c>
      <c r="ZD10" t="s">
        <v>2304</v>
      </c>
      <c r="ZF10" t="s">
        <v>2304</v>
      </c>
      <c r="ZH10" t="s">
        <v>2304</v>
      </c>
      <c r="ZJ10" t="s">
        <v>2304</v>
      </c>
      <c r="ZL10" t="s">
        <v>2351</v>
      </c>
      <c r="ZN10" t="s">
        <v>2351</v>
      </c>
      <c r="ZP10" t="s">
        <v>2090</v>
      </c>
      <c r="ZS10" t="s">
        <v>1834</v>
      </c>
      <c r="ZT10" t="s">
        <v>2352</v>
      </c>
      <c r="ZU10" t="s">
        <v>2351</v>
      </c>
      <c r="ZW10" t="s">
        <v>1885</v>
      </c>
      <c r="ZX10" t="s">
        <v>1885</v>
      </c>
      <c r="ZY10" t="s">
        <v>1885</v>
      </c>
      <c r="ZZ10" t="s">
        <v>1885</v>
      </c>
      <c r="AAA10" t="s">
        <v>1885</v>
      </c>
      <c r="AAB10" t="s">
        <v>1885</v>
      </c>
      <c r="AAC10" t="s">
        <v>1885</v>
      </c>
      <c r="AAD10" t="s">
        <v>1885</v>
      </c>
      <c r="AAE10" t="s">
        <v>1885</v>
      </c>
      <c r="AAF10" t="s">
        <v>1885</v>
      </c>
      <c r="AAG10" t="s">
        <v>1983</v>
      </c>
      <c r="AAK10" t="s">
        <v>1516</v>
      </c>
      <c r="AAL10" t="s">
        <v>1516</v>
      </c>
      <c r="AAM10" t="s">
        <v>1516</v>
      </c>
      <c r="AAN10" t="s">
        <v>1516</v>
      </c>
      <c r="AAO10" t="s">
        <v>1516</v>
      </c>
      <c r="AAP10" t="s">
        <v>2353</v>
      </c>
      <c r="AAQ10" t="s">
        <v>2353</v>
      </c>
      <c r="AAR10" t="s">
        <v>2353</v>
      </c>
      <c r="AAS10" t="s">
        <v>2353</v>
      </c>
      <c r="AAT10" t="s">
        <v>2353</v>
      </c>
      <c r="AAV10" t="s">
        <v>2351</v>
      </c>
      <c r="ABF10" t="s">
        <v>2354</v>
      </c>
      <c r="ABG10" t="s">
        <v>2354</v>
      </c>
      <c r="ABH10" t="s">
        <v>2354</v>
      </c>
      <c r="ABI10" t="s">
        <v>2354</v>
      </c>
      <c r="ABJ10" t="s">
        <v>2354</v>
      </c>
      <c r="ABK10" t="s">
        <v>2355</v>
      </c>
      <c r="ABL10" t="s">
        <v>2355</v>
      </c>
      <c r="ABN10" t="s">
        <v>1869</v>
      </c>
      <c r="ABR10" t="s">
        <v>1533</v>
      </c>
      <c r="ABY10" t="s">
        <v>2356</v>
      </c>
      <c r="ABZ10" t="s">
        <v>2357</v>
      </c>
      <c r="ACA10" t="s">
        <v>2358</v>
      </c>
      <c r="ACB10" t="s">
        <v>2359</v>
      </c>
      <c r="ACC10" t="s">
        <v>2356</v>
      </c>
      <c r="ACD10" t="s">
        <v>2357</v>
      </c>
      <c r="ACE10" t="s">
        <v>2359</v>
      </c>
      <c r="ACG10" t="s">
        <v>2360</v>
      </c>
      <c r="ACH10" t="s">
        <v>2361</v>
      </c>
      <c r="ACI10" t="s">
        <v>2361</v>
      </c>
      <c r="ACK10" t="s">
        <v>2361</v>
      </c>
      <c r="ACO10" t="s">
        <v>2360</v>
      </c>
      <c r="ACQ10" t="s">
        <v>2361</v>
      </c>
      <c r="ACT10" t="s">
        <v>2361</v>
      </c>
      <c r="ACW10" t="s">
        <v>2361</v>
      </c>
      <c r="ADA10" t="s">
        <v>2361</v>
      </c>
      <c r="ADB10" t="s">
        <v>2361</v>
      </c>
      <c r="ADE10" t="s">
        <v>2361</v>
      </c>
      <c r="ADF10" t="s">
        <v>2361</v>
      </c>
      <c r="ADK10" t="s">
        <v>2361</v>
      </c>
      <c r="ADL10" t="s">
        <v>2361</v>
      </c>
      <c r="ADT10" t="s">
        <v>2360</v>
      </c>
      <c r="ADU10" t="s">
        <v>2360</v>
      </c>
      <c r="ADV10" t="s">
        <v>1885</v>
      </c>
      <c r="ADW10" t="s">
        <v>2362</v>
      </c>
      <c r="ADX10" t="s">
        <v>2363</v>
      </c>
      <c r="ADY10" t="s">
        <v>2364</v>
      </c>
      <c r="ADZ10" t="s">
        <v>2365</v>
      </c>
      <c r="AEA10" t="s">
        <v>2365</v>
      </c>
      <c r="AEB10" t="s">
        <v>2365</v>
      </c>
      <c r="AEC10" t="s">
        <v>2365</v>
      </c>
      <c r="AED10" t="s">
        <v>2365</v>
      </c>
      <c r="AEE10" t="s">
        <v>2366</v>
      </c>
      <c r="AEF10" t="s">
        <v>2367</v>
      </c>
      <c r="AEG10" t="s">
        <v>1852</v>
      </c>
      <c r="AEH10" t="s">
        <v>2368</v>
      </c>
      <c r="AEI10" t="s">
        <v>2369</v>
      </c>
      <c r="AEJ10" t="s">
        <v>1543</v>
      </c>
      <c r="AEL10" t="s">
        <v>2370</v>
      </c>
      <c r="AEM10" t="s">
        <v>2371</v>
      </c>
      <c r="AEN10" t="s">
        <v>2370</v>
      </c>
      <c r="AEO10" t="s">
        <v>2371</v>
      </c>
      <c r="AEP10" t="s">
        <v>2370</v>
      </c>
      <c r="AEQ10" t="s">
        <v>2371</v>
      </c>
      <c r="AER10" t="s">
        <v>2370</v>
      </c>
      <c r="AES10" t="s">
        <v>2371</v>
      </c>
      <c r="AET10" t="s">
        <v>2370</v>
      </c>
      <c r="AEU10" t="s">
        <v>2371</v>
      </c>
      <c r="AEV10" t="s">
        <v>2372</v>
      </c>
      <c r="AEW10" t="s">
        <v>2262</v>
      </c>
      <c r="AEY10" t="s">
        <v>2372</v>
      </c>
      <c r="AEZ10" t="s">
        <v>2262</v>
      </c>
      <c r="AFD10" t="s">
        <v>1483</v>
      </c>
      <c r="AFW10" t="s">
        <v>1892</v>
      </c>
      <c r="AFX10" t="s">
        <v>2304</v>
      </c>
      <c r="AGA10" t="s">
        <v>2373</v>
      </c>
      <c r="AGF10" t="s">
        <v>1892</v>
      </c>
      <c r="AGH10" t="s">
        <v>1483</v>
      </c>
      <c r="AGI10" t="s">
        <v>1483</v>
      </c>
      <c r="AGJ10" t="s">
        <v>1483</v>
      </c>
      <c r="AGK10" t="s">
        <v>1483</v>
      </c>
      <c r="AGL10" t="s">
        <v>1483</v>
      </c>
      <c r="AGM10" t="s">
        <v>2374</v>
      </c>
      <c r="AGU10" t="s">
        <v>2375</v>
      </c>
      <c r="AGV10" t="s">
        <v>2376</v>
      </c>
      <c r="AGW10" t="s">
        <v>2377</v>
      </c>
      <c r="AGX10" t="s">
        <v>2378</v>
      </c>
      <c r="AGY10" t="s">
        <v>2375</v>
      </c>
      <c r="AGZ10" t="s">
        <v>2376</v>
      </c>
      <c r="AHA10" t="s">
        <v>2377</v>
      </c>
      <c r="AHB10" t="s">
        <v>2378</v>
      </c>
      <c r="AHC10" t="s">
        <v>2375</v>
      </c>
      <c r="AHD10" t="s">
        <v>2376</v>
      </c>
      <c r="AHE10" t="s">
        <v>2377</v>
      </c>
      <c r="AHF10" t="s">
        <v>2378</v>
      </c>
      <c r="AHG10" t="s">
        <v>2375</v>
      </c>
      <c r="AHH10" t="s">
        <v>2376</v>
      </c>
      <c r="AHI10" t="s">
        <v>2377</v>
      </c>
      <c r="AHJ10" t="s">
        <v>2378</v>
      </c>
      <c r="AHK10" t="s">
        <v>2375</v>
      </c>
      <c r="AHL10" t="s">
        <v>2376</v>
      </c>
      <c r="AHM10" t="s">
        <v>2377</v>
      </c>
      <c r="AHN10" t="s">
        <v>2378</v>
      </c>
      <c r="AHP10" t="s">
        <v>2379</v>
      </c>
      <c r="AHQ10" t="s">
        <v>2367</v>
      </c>
      <c r="AHR10" t="s">
        <v>1852</v>
      </c>
      <c r="AHS10" t="s">
        <v>2369</v>
      </c>
      <c r="AHT10" t="s">
        <v>2367</v>
      </c>
      <c r="AHU10" t="s">
        <v>1852</v>
      </c>
      <c r="AHV10" t="s">
        <v>2369</v>
      </c>
      <c r="AHW10" t="s">
        <v>2367</v>
      </c>
      <c r="AHX10" t="s">
        <v>1852</v>
      </c>
      <c r="AHY10" t="s">
        <v>2369</v>
      </c>
      <c r="AHZ10" t="s">
        <v>2367</v>
      </c>
      <c r="AIA10" t="s">
        <v>1852</v>
      </c>
      <c r="AIB10" t="s">
        <v>2369</v>
      </c>
      <c r="AID10" t="s">
        <v>2380</v>
      </c>
      <c r="AIE10" t="s">
        <v>2381</v>
      </c>
      <c r="AIJ10" t="s">
        <v>2382</v>
      </c>
      <c r="AIK10" t="s">
        <v>2382</v>
      </c>
      <c r="AIL10" t="s">
        <v>2382</v>
      </c>
      <c r="AIM10" t="s">
        <v>2382</v>
      </c>
      <c r="AIN10" t="s">
        <v>2382</v>
      </c>
      <c r="AIO10" t="s">
        <v>1718</v>
      </c>
      <c r="AIP10" t="s">
        <v>1718</v>
      </c>
      <c r="AIQ10" t="s">
        <v>1718</v>
      </c>
      <c r="AIR10" t="s">
        <v>1718</v>
      </c>
      <c r="AIS10" t="s">
        <v>1718</v>
      </c>
      <c r="AIV10" t="s">
        <v>2383</v>
      </c>
      <c r="AIW10" t="s">
        <v>2384</v>
      </c>
      <c r="AIZ10" t="s">
        <v>1559</v>
      </c>
      <c r="AJA10" t="s">
        <v>2304</v>
      </c>
      <c r="AJC10" t="s">
        <v>535</v>
      </c>
      <c r="AKJ10" t="s">
        <v>2385</v>
      </c>
      <c r="AKK10" t="s">
        <v>2386</v>
      </c>
      <c r="AKL10" t="s">
        <v>2387</v>
      </c>
      <c r="AKM10" t="s">
        <v>2385</v>
      </c>
      <c r="AKN10" t="s">
        <v>2386</v>
      </c>
      <c r="AKO10" t="s">
        <v>2387</v>
      </c>
      <c r="AKP10" t="s">
        <v>2385</v>
      </c>
      <c r="AKQ10" t="s">
        <v>2386</v>
      </c>
      <c r="AKR10" t="s">
        <v>2387</v>
      </c>
      <c r="AKS10" t="s">
        <v>2385</v>
      </c>
      <c r="AKT10" t="s">
        <v>2386</v>
      </c>
      <c r="AKU10" t="s">
        <v>2387</v>
      </c>
      <c r="AKV10" t="s">
        <v>2385</v>
      </c>
      <c r="AKW10" t="s">
        <v>2386</v>
      </c>
      <c r="AKX10" t="s">
        <v>2387</v>
      </c>
      <c r="ALI10" t="s">
        <v>2304</v>
      </c>
      <c r="ALJ10" t="s">
        <v>2388</v>
      </c>
      <c r="ALK10" t="s">
        <v>765</v>
      </c>
      <c r="ALL10" t="s">
        <v>2389</v>
      </c>
      <c r="AMF10" t="s">
        <v>2390</v>
      </c>
      <c r="AMG10" t="s">
        <v>2390</v>
      </c>
      <c r="AMH10" t="s">
        <v>2391</v>
      </c>
      <c r="AMI10" t="s">
        <v>2391</v>
      </c>
      <c r="AMJ10" t="s">
        <v>2391</v>
      </c>
      <c r="AMK10" t="s">
        <v>2391</v>
      </c>
      <c r="AML10" t="s">
        <v>2391</v>
      </c>
      <c r="AMO10" t="s">
        <v>2392</v>
      </c>
      <c r="AMQ10" t="s">
        <v>2304</v>
      </c>
      <c r="AMR10" t="s">
        <v>2393</v>
      </c>
      <c r="AMS10" t="s">
        <v>2393</v>
      </c>
      <c r="AMT10" t="s">
        <v>2393</v>
      </c>
      <c r="AMU10" t="s">
        <v>2393</v>
      </c>
      <c r="AMV10" t="s">
        <v>2393</v>
      </c>
      <c r="AND10" t="s">
        <v>1328</v>
      </c>
      <c r="ANE10" t="s">
        <v>2394</v>
      </c>
      <c r="ANF10" t="s">
        <v>2395</v>
      </c>
      <c r="ANG10" t="s">
        <v>2396</v>
      </c>
      <c r="ANH10" t="s">
        <v>2397</v>
      </c>
      <c r="ANI10" t="s">
        <v>2398</v>
      </c>
      <c r="ANJ10" t="s">
        <v>2399</v>
      </c>
      <c r="ANL10" t="s">
        <v>2394</v>
      </c>
      <c r="ANM10" t="s">
        <v>2395</v>
      </c>
      <c r="ANN10" t="s">
        <v>2396</v>
      </c>
      <c r="ANO10" t="s">
        <v>2397</v>
      </c>
      <c r="ANP10" t="s">
        <v>2398</v>
      </c>
      <c r="ANQ10" t="s">
        <v>2399</v>
      </c>
      <c r="ANS10" t="s">
        <v>2394</v>
      </c>
      <c r="ANT10" t="s">
        <v>2395</v>
      </c>
      <c r="ANU10" t="s">
        <v>2396</v>
      </c>
      <c r="ANV10" t="s">
        <v>2397</v>
      </c>
      <c r="ANW10" t="s">
        <v>2398</v>
      </c>
      <c r="ANX10" t="s">
        <v>2399</v>
      </c>
      <c r="ANZ10" t="s">
        <v>2394</v>
      </c>
      <c r="AOA10" t="s">
        <v>2395</v>
      </c>
      <c r="AOB10" t="s">
        <v>2396</v>
      </c>
      <c r="AOC10" t="s">
        <v>2397</v>
      </c>
      <c r="AOD10" t="s">
        <v>2398</v>
      </c>
      <c r="AOE10" t="s">
        <v>2399</v>
      </c>
      <c r="AOG10" t="s">
        <v>2394</v>
      </c>
      <c r="AOH10" t="s">
        <v>2395</v>
      </c>
      <c r="AOI10" t="s">
        <v>2396</v>
      </c>
      <c r="AOJ10" t="s">
        <v>2397</v>
      </c>
      <c r="AOK10" t="s">
        <v>2398</v>
      </c>
      <c r="AOL10" t="s">
        <v>2399</v>
      </c>
    </row>
    <row r="11" spans="1:1079" x14ac:dyDescent="0.3">
      <c r="A11" t="s">
        <v>5586</v>
      </c>
      <c r="B11" t="s">
        <v>5960</v>
      </c>
      <c r="E11" t="s">
        <v>2400</v>
      </c>
      <c r="F11" t="s">
        <v>2401</v>
      </c>
      <c r="G11" t="s">
        <v>2402</v>
      </c>
      <c r="H11" t="s">
        <v>2403</v>
      </c>
      <c r="I11" t="s">
        <v>2404</v>
      </c>
      <c r="J11" t="s">
        <v>2293</v>
      </c>
      <c r="K11" t="s">
        <v>2405</v>
      </c>
      <c r="N11" t="s">
        <v>2406</v>
      </c>
      <c r="O11" t="s">
        <v>2407</v>
      </c>
      <c r="P11" t="s">
        <v>1922</v>
      </c>
      <c r="Q11" t="s">
        <v>1922</v>
      </c>
      <c r="R11" t="s">
        <v>2407</v>
      </c>
      <c r="S11" t="s">
        <v>2408</v>
      </c>
      <c r="T11" t="s">
        <v>1925</v>
      </c>
      <c r="U11" t="s">
        <v>1923</v>
      </c>
      <c r="V11" t="s">
        <v>2409</v>
      </c>
      <c r="W11" t="s">
        <v>2159</v>
      </c>
      <c r="X11" t="s">
        <v>1923</v>
      </c>
      <c r="Y11" t="s">
        <v>2410</v>
      </c>
      <c r="Z11" t="s">
        <v>1924</v>
      </c>
      <c r="AA11" t="s">
        <v>1925</v>
      </c>
      <c r="AB11" t="s">
        <v>1923</v>
      </c>
      <c r="AC11" t="s">
        <v>2409</v>
      </c>
      <c r="AD11" t="s">
        <v>2159</v>
      </c>
      <c r="AE11" t="s">
        <v>1923</v>
      </c>
      <c r="AF11" t="s">
        <v>2410</v>
      </c>
      <c r="AG11" t="s">
        <v>1924</v>
      </c>
      <c r="AH11" t="s">
        <v>1925</v>
      </c>
      <c r="AI11" t="s">
        <v>1923</v>
      </c>
      <c r="AJ11" t="s">
        <v>2409</v>
      </c>
      <c r="AK11" t="s">
        <v>2159</v>
      </c>
      <c r="AL11" t="s">
        <v>1923</v>
      </c>
      <c r="AM11" t="s">
        <v>2410</v>
      </c>
      <c r="AN11" t="s">
        <v>1924</v>
      </c>
      <c r="AO11" t="s">
        <v>1925</v>
      </c>
      <c r="AP11" t="s">
        <v>2409</v>
      </c>
      <c r="AQ11" t="s">
        <v>2159</v>
      </c>
      <c r="AR11" t="s">
        <v>1923</v>
      </c>
      <c r="AS11" t="s">
        <v>1924</v>
      </c>
      <c r="AT11" t="s">
        <v>1925</v>
      </c>
      <c r="AU11" t="s">
        <v>2409</v>
      </c>
      <c r="AV11" t="s">
        <v>2159</v>
      </c>
      <c r="AW11" t="s">
        <v>1923</v>
      </c>
      <c r="AX11" t="s">
        <v>1924</v>
      </c>
      <c r="AY11" t="s">
        <v>1778</v>
      </c>
      <c r="BA11" t="s">
        <v>1778</v>
      </c>
      <c r="BC11" t="s">
        <v>1778</v>
      </c>
      <c r="BE11" t="s">
        <v>1778</v>
      </c>
      <c r="BG11" t="s">
        <v>1778</v>
      </c>
      <c r="BI11" t="s">
        <v>1100</v>
      </c>
      <c r="BM11" t="s">
        <v>2411</v>
      </c>
      <c r="BN11" t="s">
        <v>2412</v>
      </c>
      <c r="BO11" t="s">
        <v>2307</v>
      </c>
      <c r="BP11" t="s">
        <v>2195</v>
      </c>
      <c r="BQ11" t="s">
        <v>2413</v>
      </c>
      <c r="BR11" t="s">
        <v>2307</v>
      </c>
      <c r="BS11" t="s">
        <v>2414</v>
      </c>
      <c r="BU11" t="s">
        <v>2415</v>
      </c>
      <c r="BV11" t="s">
        <v>2415</v>
      </c>
      <c r="BW11" t="s">
        <v>2415</v>
      </c>
      <c r="BX11" t="s">
        <v>2415</v>
      </c>
      <c r="BY11" t="s">
        <v>2415</v>
      </c>
      <c r="BZ11" t="s">
        <v>2416</v>
      </c>
      <c r="CC11" t="s">
        <v>2417</v>
      </c>
      <c r="CD11" t="s">
        <v>2418</v>
      </c>
      <c r="CE11" t="s">
        <v>2419</v>
      </c>
      <c r="CF11" t="s">
        <v>2420</v>
      </c>
      <c r="CH11" t="s">
        <v>2421</v>
      </c>
      <c r="CI11" t="s">
        <v>2422</v>
      </c>
      <c r="CJ11" t="s">
        <v>2423</v>
      </c>
      <c r="CK11" t="s">
        <v>2424</v>
      </c>
      <c r="CL11" t="s">
        <v>2425</v>
      </c>
      <c r="CM11" t="s">
        <v>2426</v>
      </c>
      <c r="CN11" t="s">
        <v>2427</v>
      </c>
      <c r="CP11" t="s">
        <v>2428</v>
      </c>
      <c r="CQ11" t="s">
        <v>2429</v>
      </c>
      <c r="CR11" t="s">
        <v>2430</v>
      </c>
      <c r="CS11" t="s">
        <v>2431</v>
      </c>
      <c r="CT11" t="s">
        <v>2432</v>
      </c>
      <c r="CU11" t="s">
        <v>2433</v>
      </c>
      <c r="CV11" t="s">
        <v>1645</v>
      </c>
      <c r="CW11" t="s">
        <v>2434</v>
      </c>
      <c r="CX11" t="s">
        <v>2435</v>
      </c>
      <c r="CZ11" t="s">
        <v>2436</v>
      </c>
      <c r="DA11" t="s">
        <v>2437</v>
      </c>
      <c r="DB11" t="s">
        <v>2438</v>
      </c>
      <c r="DD11" t="s">
        <v>2439</v>
      </c>
      <c r="DE11" t="s">
        <v>2440</v>
      </c>
      <c r="DG11" t="s">
        <v>2441</v>
      </c>
      <c r="DH11" t="s">
        <v>2442</v>
      </c>
      <c r="DJ11" t="s">
        <v>2443</v>
      </c>
      <c r="DL11" t="s">
        <v>2444</v>
      </c>
      <c r="DM11" t="s">
        <v>2445</v>
      </c>
      <c r="DN11" t="s">
        <v>2446</v>
      </c>
      <c r="DP11" t="s">
        <v>2447</v>
      </c>
      <c r="DQ11" t="s">
        <v>2448</v>
      </c>
      <c r="DR11" t="s">
        <v>2449</v>
      </c>
      <c r="DS11" t="s">
        <v>2450</v>
      </c>
      <c r="DT11" t="s">
        <v>2451</v>
      </c>
      <c r="DV11" t="s">
        <v>2416</v>
      </c>
      <c r="DY11" t="s">
        <v>2417</v>
      </c>
      <c r="DZ11" t="s">
        <v>2418</v>
      </c>
      <c r="EA11" t="s">
        <v>2419</v>
      </c>
      <c r="EB11" t="s">
        <v>2420</v>
      </c>
      <c r="ED11" t="s">
        <v>2421</v>
      </c>
      <c r="EE11" t="s">
        <v>2422</v>
      </c>
      <c r="EF11" t="s">
        <v>2423</v>
      </c>
      <c r="EG11" t="s">
        <v>2424</v>
      </c>
      <c r="EH11" t="s">
        <v>2425</v>
      </c>
      <c r="EI11" t="s">
        <v>2426</v>
      </c>
      <c r="EJ11" t="s">
        <v>2427</v>
      </c>
      <c r="EL11" t="s">
        <v>2428</v>
      </c>
      <c r="EM11" t="s">
        <v>2429</v>
      </c>
      <c r="EN11" t="s">
        <v>2430</v>
      </c>
      <c r="EO11" t="s">
        <v>2431</v>
      </c>
      <c r="EP11" t="s">
        <v>2432</v>
      </c>
      <c r="EQ11" t="s">
        <v>2433</v>
      </c>
      <c r="ER11" t="s">
        <v>1645</v>
      </c>
      <c r="ES11" t="s">
        <v>2434</v>
      </c>
      <c r="ET11" t="s">
        <v>2435</v>
      </c>
      <c r="EV11" t="s">
        <v>2436</v>
      </c>
      <c r="EW11" t="s">
        <v>2437</v>
      </c>
      <c r="EX11" t="s">
        <v>2438</v>
      </c>
      <c r="EZ11" t="s">
        <v>2439</v>
      </c>
      <c r="FA11" t="s">
        <v>2440</v>
      </c>
      <c r="FC11" t="s">
        <v>2441</v>
      </c>
      <c r="FD11" t="s">
        <v>2442</v>
      </c>
      <c r="FF11" t="s">
        <v>2443</v>
      </c>
      <c r="FH11" t="s">
        <v>2444</v>
      </c>
      <c r="FI11" t="s">
        <v>2445</v>
      </c>
      <c r="FJ11" t="s">
        <v>2446</v>
      </c>
      <c r="FL11" t="s">
        <v>2447</v>
      </c>
      <c r="FM11" t="s">
        <v>2448</v>
      </c>
      <c r="FN11" t="s">
        <v>2449</v>
      </c>
      <c r="FO11" t="s">
        <v>2450</v>
      </c>
      <c r="FP11" t="s">
        <v>2451</v>
      </c>
      <c r="FR11" t="s">
        <v>2416</v>
      </c>
      <c r="FU11" t="s">
        <v>2417</v>
      </c>
      <c r="FV11" t="s">
        <v>2418</v>
      </c>
      <c r="FW11" t="s">
        <v>2419</v>
      </c>
      <c r="FX11" t="s">
        <v>2420</v>
      </c>
      <c r="FZ11" t="s">
        <v>2421</v>
      </c>
      <c r="GA11" t="s">
        <v>2422</v>
      </c>
      <c r="GB11" t="s">
        <v>2423</v>
      </c>
      <c r="GC11" t="s">
        <v>2424</v>
      </c>
      <c r="GD11" t="s">
        <v>2425</v>
      </c>
      <c r="GE11" t="s">
        <v>2426</v>
      </c>
      <c r="GF11" t="s">
        <v>2427</v>
      </c>
      <c r="GH11" t="s">
        <v>2428</v>
      </c>
      <c r="GI11" t="s">
        <v>2429</v>
      </c>
      <c r="GJ11" t="s">
        <v>2430</v>
      </c>
      <c r="GK11" t="s">
        <v>2431</v>
      </c>
      <c r="GL11" t="s">
        <v>2432</v>
      </c>
      <c r="GM11" t="s">
        <v>2433</v>
      </c>
      <c r="GN11" t="s">
        <v>1645</v>
      </c>
      <c r="GO11" t="s">
        <v>2434</v>
      </c>
      <c r="GP11" t="s">
        <v>2435</v>
      </c>
      <c r="GR11" t="s">
        <v>2436</v>
      </c>
      <c r="GS11" t="s">
        <v>2437</v>
      </c>
      <c r="GT11" t="s">
        <v>2438</v>
      </c>
      <c r="GV11" t="s">
        <v>2439</v>
      </c>
      <c r="GW11" t="s">
        <v>2440</v>
      </c>
      <c r="GY11" t="s">
        <v>2441</v>
      </c>
      <c r="GZ11" t="s">
        <v>2442</v>
      </c>
      <c r="HB11" t="s">
        <v>2443</v>
      </c>
      <c r="HD11" t="s">
        <v>2444</v>
      </c>
      <c r="HE11" t="s">
        <v>2445</v>
      </c>
      <c r="HF11" t="s">
        <v>2446</v>
      </c>
      <c r="HH11" t="s">
        <v>2447</v>
      </c>
      <c r="HI11" t="s">
        <v>2448</v>
      </c>
      <c r="HJ11" t="s">
        <v>2449</v>
      </c>
      <c r="HK11" t="s">
        <v>2450</v>
      </c>
      <c r="HL11" t="s">
        <v>2451</v>
      </c>
      <c r="HN11" t="s">
        <v>2416</v>
      </c>
      <c r="HQ11" t="s">
        <v>2417</v>
      </c>
      <c r="HR11" t="s">
        <v>2418</v>
      </c>
      <c r="HS11" t="s">
        <v>2419</v>
      </c>
      <c r="HT11" t="s">
        <v>2420</v>
      </c>
      <c r="HV11" t="s">
        <v>2421</v>
      </c>
      <c r="HW11" t="s">
        <v>2422</v>
      </c>
      <c r="HX11" t="s">
        <v>2423</v>
      </c>
      <c r="HY11" t="s">
        <v>2424</v>
      </c>
      <c r="HZ11" t="s">
        <v>2425</v>
      </c>
      <c r="IA11" t="s">
        <v>2426</v>
      </c>
      <c r="IB11" t="s">
        <v>2427</v>
      </c>
      <c r="ID11" t="s">
        <v>2428</v>
      </c>
      <c r="IE11" t="s">
        <v>2429</v>
      </c>
      <c r="IF11" t="s">
        <v>2430</v>
      </c>
      <c r="IG11" t="s">
        <v>2431</v>
      </c>
      <c r="IH11" t="s">
        <v>2432</v>
      </c>
      <c r="II11" t="s">
        <v>2433</v>
      </c>
      <c r="IJ11" t="s">
        <v>1645</v>
      </c>
      <c r="IK11" t="s">
        <v>2434</v>
      </c>
      <c r="IL11" t="s">
        <v>2435</v>
      </c>
      <c r="IN11" t="s">
        <v>2436</v>
      </c>
      <c r="IO11" t="s">
        <v>2437</v>
      </c>
      <c r="IP11" t="s">
        <v>2438</v>
      </c>
      <c r="IR11" t="s">
        <v>2439</v>
      </c>
      <c r="IS11" t="s">
        <v>2440</v>
      </c>
      <c r="IU11" t="s">
        <v>2441</v>
      </c>
      <c r="IV11" t="s">
        <v>2442</v>
      </c>
      <c r="IX11" t="s">
        <v>2443</v>
      </c>
      <c r="IZ11" t="s">
        <v>2444</v>
      </c>
      <c r="JA11" t="s">
        <v>2445</v>
      </c>
      <c r="JB11" t="s">
        <v>2446</v>
      </c>
      <c r="JD11" t="s">
        <v>2447</v>
      </c>
      <c r="JE11" t="s">
        <v>2448</v>
      </c>
      <c r="JF11" t="s">
        <v>2449</v>
      </c>
      <c r="JG11" t="s">
        <v>2450</v>
      </c>
      <c r="JH11" t="s">
        <v>2451</v>
      </c>
      <c r="JJ11" t="s">
        <v>2416</v>
      </c>
      <c r="JM11" t="s">
        <v>2417</v>
      </c>
      <c r="JN11" t="s">
        <v>2418</v>
      </c>
      <c r="JO11" t="s">
        <v>2419</v>
      </c>
      <c r="JP11" t="s">
        <v>2420</v>
      </c>
      <c r="JR11" t="s">
        <v>2421</v>
      </c>
      <c r="JS11" t="s">
        <v>2422</v>
      </c>
      <c r="JT11" t="s">
        <v>2423</v>
      </c>
      <c r="JU11" t="s">
        <v>2424</v>
      </c>
      <c r="JV11" t="s">
        <v>2425</v>
      </c>
      <c r="JW11" t="s">
        <v>2426</v>
      </c>
      <c r="JX11" t="s">
        <v>2427</v>
      </c>
      <c r="JZ11" t="s">
        <v>2428</v>
      </c>
      <c r="KA11" t="s">
        <v>2429</v>
      </c>
      <c r="KB11" t="s">
        <v>2430</v>
      </c>
      <c r="KC11" t="s">
        <v>2431</v>
      </c>
      <c r="KD11" t="s">
        <v>2432</v>
      </c>
      <c r="KE11" t="s">
        <v>2433</v>
      </c>
      <c r="KF11" t="s">
        <v>1645</v>
      </c>
      <c r="KG11" t="s">
        <v>2434</v>
      </c>
      <c r="KH11" t="s">
        <v>2435</v>
      </c>
      <c r="KJ11" t="s">
        <v>2436</v>
      </c>
      <c r="KK11" t="s">
        <v>2437</v>
      </c>
      <c r="KL11" t="s">
        <v>2438</v>
      </c>
      <c r="KN11" t="s">
        <v>2439</v>
      </c>
      <c r="KO11" t="s">
        <v>2440</v>
      </c>
      <c r="KQ11" t="s">
        <v>2441</v>
      </c>
      <c r="KR11" t="s">
        <v>2442</v>
      </c>
      <c r="KT11" t="s">
        <v>2443</v>
      </c>
      <c r="KV11" t="s">
        <v>2444</v>
      </c>
      <c r="KW11" t="s">
        <v>2445</v>
      </c>
      <c r="KX11" t="s">
        <v>2446</v>
      </c>
      <c r="KZ11" t="s">
        <v>2447</v>
      </c>
      <c r="LA11" t="s">
        <v>2448</v>
      </c>
      <c r="LB11" t="s">
        <v>2449</v>
      </c>
      <c r="LC11" t="s">
        <v>2450</v>
      </c>
      <c r="LD11" t="s">
        <v>2451</v>
      </c>
      <c r="LF11" t="s">
        <v>2416</v>
      </c>
      <c r="LI11" t="s">
        <v>2417</v>
      </c>
      <c r="LJ11" t="s">
        <v>2418</v>
      </c>
      <c r="LK11" t="s">
        <v>2419</v>
      </c>
      <c r="LL11" t="s">
        <v>2420</v>
      </c>
      <c r="LN11" t="s">
        <v>2421</v>
      </c>
      <c r="LO11" t="s">
        <v>2422</v>
      </c>
      <c r="LP11" t="s">
        <v>2423</v>
      </c>
      <c r="LQ11" t="s">
        <v>2424</v>
      </c>
      <c r="LR11" t="s">
        <v>2425</v>
      </c>
      <c r="LS11" t="s">
        <v>2426</v>
      </c>
      <c r="LT11" t="s">
        <v>2427</v>
      </c>
      <c r="LV11" t="s">
        <v>2428</v>
      </c>
      <c r="LW11" t="s">
        <v>2429</v>
      </c>
      <c r="LX11" t="s">
        <v>2430</v>
      </c>
      <c r="LY11" t="s">
        <v>2431</v>
      </c>
      <c r="LZ11" t="s">
        <v>2432</v>
      </c>
      <c r="MA11" t="s">
        <v>2433</v>
      </c>
      <c r="MB11" t="s">
        <v>1645</v>
      </c>
      <c r="MC11" t="s">
        <v>2434</v>
      </c>
      <c r="MD11" t="s">
        <v>2435</v>
      </c>
      <c r="MF11" t="s">
        <v>2436</v>
      </c>
      <c r="MG11" t="s">
        <v>2437</v>
      </c>
      <c r="MH11" t="s">
        <v>2438</v>
      </c>
      <c r="MJ11" t="s">
        <v>2439</v>
      </c>
      <c r="MK11" t="s">
        <v>2440</v>
      </c>
      <c r="MM11" t="s">
        <v>2441</v>
      </c>
      <c r="MN11" t="s">
        <v>2442</v>
      </c>
      <c r="MP11" t="s">
        <v>2443</v>
      </c>
      <c r="MR11" t="s">
        <v>2444</v>
      </c>
      <c r="MS11" t="s">
        <v>2445</v>
      </c>
      <c r="MT11" t="s">
        <v>2446</v>
      </c>
      <c r="MV11" t="s">
        <v>2447</v>
      </c>
      <c r="MW11" t="s">
        <v>2448</v>
      </c>
      <c r="MX11" t="s">
        <v>2449</v>
      </c>
      <c r="MY11" t="s">
        <v>2450</v>
      </c>
      <c r="MZ11" t="s">
        <v>2451</v>
      </c>
      <c r="NB11" t="s">
        <v>2416</v>
      </c>
      <c r="NE11" t="s">
        <v>2417</v>
      </c>
      <c r="NF11" t="s">
        <v>2418</v>
      </c>
      <c r="NG11" t="s">
        <v>2419</v>
      </c>
      <c r="NH11" t="s">
        <v>2420</v>
      </c>
      <c r="NJ11" t="s">
        <v>2421</v>
      </c>
      <c r="NK11" t="s">
        <v>2422</v>
      </c>
      <c r="NL11" t="s">
        <v>2423</v>
      </c>
      <c r="NM11" t="s">
        <v>2424</v>
      </c>
      <c r="NN11" t="s">
        <v>2425</v>
      </c>
      <c r="NO11" t="s">
        <v>2426</v>
      </c>
      <c r="NP11" t="s">
        <v>2427</v>
      </c>
      <c r="NR11" t="s">
        <v>2428</v>
      </c>
      <c r="NS11" t="s">
        <v>2429</v>
      </c>
      <c r="NT11" t="s">
        <v>2430</v>
      </c>
      <c r="NU11" t="s">
        <v>2431</v>
      </c>
      <c r="NV11" t="s">
        <v>2432</v>
      </c>
      <c r="NW11" t="s">
        <v>2433</v>
      </c>
      <c r="NX11" t="s">
        <v>1645</v>
      </c>
      <c r="NY11" t="s">
        <v>2434</v>
      </c>
      <c r="NZ11" t="s">
        <v>2435</v>
      </c>
      <c r="OB11" t="s">
        <v>2436</v>
      </c>
      <c r="OC11" t="s">
        <v>2437</v>
      </c>
      <c r="OD11" t="s">
        <v>2438</v>
      </c>
      <c r="OF11" t="s">
        <v>2439</v>
      </c>
      <c r="OG11" t="s">
        <v>2440</v>
      </c>
      <c r="OI11" t="s">
        <v>2441</v>
      </c>
      <c r="OJ11" t="s">
        <v>2442</v>
      </c>
      <c r="OL11" t="s">
        <v>2443</v>
      </c>
      <c r="ON11" t="s">
        <v>2444</v>
      </c>
      <c r="OO11" t="s">
        <v>2445</v>
      </c>
      <c r="OP11" t="s">
        <v>2446</v>
      </c>
      <c r="OR11" t="s">
        <v>2447</v>
      </c>
      <c r="OS11" t="s">
        <v>2448</v>
      </c>
      <c r="OT11" t="s">
        <v>2449</v>
      </c>
      <c r="OU11" t="s">
        <v>2450</v>
      </c>
      <c r="OV11" t="s">
        <v>2451</v>
      </c>
      <c r="OX11" t="s">
        <v>2416</v>
      </c>
      <c r="PA11" t="s">
        <v>2417</v>
      </c>
      <c r="PB11" t="s">
        <v>2418</v>
      </c>
      <c r="PC11" t="s">
        <v>2419</v>
      </c>
      <c r="PD11" t="s">
        <v>2420</v>
      </c>
      <c r="PF11" t="s">
        <v>2421</v>
      </c>
      <c r="PG11" t="s">
        <v>2422</v>
      </c>
      <c r="PH11" t="s">
        <v>2423</v>
      </c>
      <c r="PI11" t="s">
        <v>2424</v>
      </c>
      <c r="PJ11" t="s">
        <v>2425</v>
      </c>
      <c r="PK11" t="s">
        <v>2426</v>
      </c>
      <c r="PL11" t="s">
        <v>2427</v>
      </c>
      <c r="PN11" t="s">
        <v>2428</v>
      </c>
      <c r="PO11" t="s">
        <v>2429</v>
      </c>
      <c r="PP11" t="s">
        <v>2430</v>
      </c>
      <c r="PQ11" t="s">
        <v>2431</v>
      </c>
      <c r="PR11" t="s">
        <v>2432</v>
      </c>
      <c r="PS11" t="s">
        <v>2433</v>
      </c>
      <c r="PT11" t="s">
        <v>1645</v>
      </c>
      <c r="PU11" t="s">
        <v>2434</v>
      </c>
      <c r="PV11" t="s">
        <v>2435</v>
      </c>
      <c r="PX11" t="s">
        <v>2436</v>
      </c>
      <c r="PY11" t="s">
        <v>2437</v>
      </c>
      <c r="PZ11" t="s">
        <v>2438</v>
      </c>
      <c r="QB11" t="s">
        <v>2439</v>
      </c>
      <c r="QC11" t="s">
        <v>2440</v>
      </c>
      <c r="QE11" t="s">
        <v>2441</v>
      </c>
      <c r="QF11" t="s">
        <v>2442</v>
      </c>
      <c r="QH11" t="s">
        <v>2443</v>
      </c>
      <c r="QJ11" t="s">
        <v>2444</v>
      </c>
      <c r="QK11" t="s">
        <v>2445</v>
      </c>
      <c r="QL11" t="s">
        <v>2446</v>
      </c>
      <c r="QN11" t="s">
        <v>2447</v>
      </c>
      <c r="QO11" t="s">
        <v>2448</v>
      </c>
      <c r="QP11" t="s">
        <v>2449</v>
      </c>
      <c r="QQ11" t="s">
        <v>2450</v>
      </c>
      <c r="QR11" t="s">
        <v>2451</v>
      </c>
      <c r="QT11" t="s">
        <v>2416</v>
      </c>
      <c r="QW11" t="s">
        <v>2417</v>
      </c>
      <c r="QX11" t="s">
        <v>2418</v>
      </c>
      <c r="QY11" t="s">
        <v>2419</v>
      </c>
      <c r="QZ11" t="s">
        <v>2420</v>
      </c>
      <c r="RB11" t="s">
        <v>2421</v>
      </c>
      <c r="RC11" t="s">
        <v>2422</v>
      </c>
      <c r="RD11" t="s">
        <v>2423</v>
      </c>
      <c r="RE11" t="s">
        <v>2424</v>
      </c>
      <c r="RF11" t="s">
        <v>2425</v>
      </c>
      <c r="RG11" t="s">
        <v>2426</v>
      </c>
      <c r="RH11" t="s">
        <v>2427</v>
      </c>
      <c r="RJ11" t="s">
        <v>2428</v>
      </c>
      <c r="RK11" t="s">
        <v>2429</v>
      </c>
      <c r="RL11" t="s">
        <v>2430</v>
      </c>
      <c r="RM11" t="s">
        <v>2431</v>
      </c>
      <c r="RN11" t="s">
        <v>2432</v>
      </c>
      <c r="RO11" t="s">
        <v>2433</v>
      </c>
      <c r="RP11" t="s">
        <v>1645</v>
      </c>
      <c r="RQ11" t="s">
        <v>2434</v>
      </c>
      <c r="RR11" t="s">
        <v>2435</v>
      </c>
      <c r="RT11" t="s">
        <v>2436</v>
      </c>
      <c r="RU11" t="s">
        <v>2437</v>
      </c>
      <c r="RV11" t="s">
        <v>2438</v>
      </c>
      <c r="RX11" t="s">
        <v>2439</v>
      </c>
      <c r="RY11" t="s">
        <v>2440</v>
      </c>
      <c r="SA11" t="s">
        <v>2441</v>
      </c>
      <c r="SB11" t="s">
        <v>2442</v>
      </c>
      <c r="SD11" t="s">
        <v>2443</v>
      </c>
      <c r="SF11" t="s">
        <v>2444</v>
      </c>
      <c r="SG11" t="s">
        <v>2445</v>
      </c>
      <c r="SH11" t="s">
        <v>2446</v>
      </c>
      <c r="SJ11" t="s">
        <v>2447</v>
      </c>
      <c r="SK11" t="s">
        <v>2448</v>
      </c>
      <c r="SL11" t="s">
        <v>2449</v>
      </c>
      <c r="SM11" t="s">
        <v>2450</v>
      </c>
      <c r="SN11" t="s">
        <v>2451</v>
      </c>
      <c r="SP11" t="s">
        <v>2416</v>
      </c>
      <c r="SS11" t="s">
        <v>2417</v>
      </c>
      <c r="ST11" t="s">
        <v>2418</v>
      </c>
      <c r="SU11" t="s">
        <v>2419</v>
      </c>
      <c r="SV11" t="s">
        <v>2420</v>
      </c>
      <c r="SX11" t="s">
        <v>2421</v>
      </c>
      <c r="SY11" t="s">
        <v>2422</v>
      </c>
      <c r="SZ11" t="s">
        <v>2423</v>
      </c>
      <c r="TA11" t="s">
        <v>2424</v>
      </c>
      <c r="TB11" t="s">
        <v>2425</v>
      </c>
      <c r="TC11" t="s">
        <v>2426</v>
      </c>
      <c r="TD11" t="s">
        <v>2427</v>
      </c>
      <c r="TF11" t="s">
        <v>2428</v>
      </c>
      <c r="TG11" t="s">
        <v>2429</v>
      </c>
      <c r="TH11" t="s">
        <v>2430</v>
      </c>
      <c r="TI11" t="s">
        <v>2431</v>
      </c>
      <c r="TJ11" t="s">
        <v>2432</v>
      </c>
      <c r="TK11" t="s">
        <v>2433</v>
      </c>
      <c r="TL11" t="s">
        <v>1645</v>
      </c>
      <c r="TM11" t="s">
        <v>2434</v>
      </c>
      <c r="TN11" t="s">
        <v>2435</v>
      </c>
      <c r="TP11" t="s">
        <v>2436</v>
      </c>
      <c r="TQ11" t="s">
        <v>2437</v>
      </c>
      <c r="TR11" t="s">
        <v>2438</v>
      </c>
      <c r="TT11" t="s">
        <v>2439</v>
      </c>
      <c r="TU11" t="s">
        <v>2440</v>
      </c>
      <c r="TW11" t="s">
        <v>2441</v>
      </c>
      <c r="TX11" t="s">
        <v>2442</v>
      </c>
      <c r="TZ11" t="s">
        <v>2443</v>
      </c>
      <c r="UB11" t="s">
        <v>2444</v>
      </c>
      <c r="UC11" t="s">
        <v>2445</v>
      </c>
      <c r="UD11" t="s">
        <v>2446</v>
      </c>
      <c r="UF11" t="s">
        <v>2447</v>
      </c>
      <c r="UG11" t="s">
        <v>2448</v>
      </c>
      <c r="UH11" t="s">
        <v>2449</v>
      </c>
      <c r="UI11" t="s">
        <v>2450</v>
      </c>
      <c r="UJ11" t="s">
        <v>2451</v>
      </c>
      <c r="UL11" t="s">
        <v>2416</v>
      </c>
      <c r="UO11" t="s">
        <v>2417</v>
      </c>
      <c r="UP11" t="s">
        <v>2418</v>
      </c>
      <c r="UQ11" t="s">
        <v>2419</v>
      </c>
      <c r="UR11" t="s">
        <v>2420</v>
      </c>
      <c r="UT11" t="s">
        <v>2421</v>
      </c>
      <c r="UU11" t="s">
        <v>2422</v>
      </c>
      <c r="UV11" t="s">
        <v>2423</v>
      </c>
      <c r="UW11" t="s">
        <v>2424</v>
      </c>
      <c r="UX11" t="s">
        <v>2425</v>
      </c>
      <c r="UY11" t="s">
        <v>2426</v>
      </c>
      <c r="UZ11" t="s">
        <v>2427</v>
      </c>
      <c r="VB11" t="s">
        <v>2428</v>
      </c>
      <c r="VC11" t="s">
        <v>2429</v>
      </c>
      <c r="VD11" t="s">
        <v>2430</v>
      </c>
      <c r="VE11" t="s">
        <v>2431</v>
      </c>
      <c r="VF11" t="s">
        <v>2432</v>
      </c>
      <c r="VG11" t="s">
        <v>2433</v>
      </c>
      <c r="VH11" t="s">
        <v>1645</v>
      </c>
      <c r="VI11" t="s">
        <v>2434</v>
      </c>
      <c r="VJ11" t="s">
        <v>2435</v>
      </c>
      <c r="VL11" t="s">
        <v>2436</v>
      </c>
      <c r="VM11" t="s">
        <v>2437</v>
      </c>
      <c r="VN11" t="s">
        <v>2438</v>
      </c>
      <c r="VP11" t="s">
        <v>2439</v>
      </c>
      <c r="VQ11" t="s">
        <v>2440</v>
      </c>
      <c r="VS11" t="s">
        <v>2441</v>
      </c>
      <c r="VT11" t="s">
        <v>2442</v>
      </c>
      <c r="VV11" t="s">
        <v>2443</v>
      </c>
      <c r="VX11" t="s">
        <v>2444</v>
      </c>
      <c r="VY11" t="s">
        <v>2445</v>
      </c>
      <c r="VZ11" t="s">
        <v>2446</v>
      </c>
      <c r="WB11" t="s">
        <v>2447</v>
      </c>
      <c r="WC11" t="s">
        <v>2448</v>
      </c>
      <c r="WD11" t="s">
        <v>2449</v>
      </c>
      <c r="WE11" t="s">
        <v>2450</v>
      </c>
      <c r="WF11" t="s">
        <v>2451</v>
      </c>
      <c r="WH11" t="s">
        <v>2416</v>
      </c>
      <c r="WK11" t="s">
        <v>2417</v>
      </c>
      <c r="WL11" t="s">
        <v>2418</v>
      </c>
      <c r="WM11" t="s">
        <v>2419</v>
      </c>
      <c r="WN11" t="s">
        <v>2420</v>
      </c>
      <c r="WP11" t="s">
        <v>2421</v>
      </c>
      <c r="WQ11" t="s">
        <v>2422</v>
      </c>
      <c r="WR11" t="s">
        <v>2423</v>
      </c>
      <c r="WS11" t="s">
        <v>2424</v>
      </c>
      <c r="WT11" t="s">
        <v>2425</v>
      </c>
      <c r="WU11" t="s">
        <v>2426</v>
      </c>
      <c r="WV11" t="s">
        <v>2427</v>
      </c>
      <c r="WX11" t="s">
        <v>2428</v>
      </c>
      <c r="WY11" t="s">
        <v>2429</v>
      </c>
      <c r="WZ11" t="s">
        <v>2430</v>
      </c>
      <c r="XA11" t="s">
        <v>2431</v>
      </c>
      <c r="XB11" t="s">
        <v>2432</v>
      </c>
      <c r="XC11" t="s">
        <v>2433</v>
      </c>
      <c r="XD11" t="s">
        <v>1645</v>
      </c>
      <c r="XE11" t="s">
        <v>2434</v>
      </c>
      <c r="XF11" t="s">
        <v>2435</v>
      </c>
      <c r="XH11" t="s">
        <v>2436</v>
      </c>
      <c r="XI11" t="s">
        <v>2437</v>
      </c>
      <c r="XJ11" t="s">
        <v>2438</v>
      </c>
      <c r="XL11" t="s">
        <v>2439</v>
      </c>
      <c r="XM11" t="s">
        <v>2440</v>
      </c>
      <c r="XO11" t="s">
        <v>2441</v>
      </c>
      <c r="XP11" t="s">
        <v>2442</v>
      </c>
      <c r="XR11" t="s">
        <v>2443</v>
      </c>
      <c r="XT11" t="s">
        <v>2444</v>
      </c>
      <c r="XU11" t="s">
        <v>2445</v>
      </c>
      <c r="XV11" t="s">
        <v>2446</v>
      </c>
      <c r="XX11" t="s">
        <v>2447</v>
      </c>
      <c r="XY11" t="s">
        <v>2448</v>
      </c>
      <c r="XZ11" t="s">
        <v>2449</v>
      </c>
      <c r="YA11" t="s">
        <v>2450</v>
      </c>
      <c r="YB11" t="s">
        <v>2451</v>
      </c>
      <c r="YK11" t="s">
        <v>2452</v>
      </c>
      <c r="YY11" t="s">
        <v>2453</v>
      </c>
      <c r="YZ11" t="s">
        <v>1778</v>
      </c>
      <c r="ZB11" t="s">
        <v>1778</v>
      </c>
      <c r="ZD11" t="s">
        <v>1778</v>
      </c>
      <c r="ZF11" t="s">
        <v>1778</v>
      </c>
      <c r="ZH11" t="s">
        <v>1778</v>
      </c>
      <c r="ZJ11" t="s">
        <v>1778</v>
      </c>
      <c r="ZP11" t="s">
        <v>1483</v>
      </c>
      <c r="ZS11" t="s">
        <v>2454</v>
      </c>
      <c r="ZT11" t="s">
        <v>2455</v>
      </c>
      <c r="ZW11" t="s">
        <v>2456</v>
      </c>
      <c r="ZX11" t="s">
        <v>2023</v>
      </c>
      <c r="ZY11" t="s">
        <v>2456</v>
      </c>
      <c r="ZZ11" t="s">
        <v>2023</v>
      </c>
      <c r="AAA11" t="s">
        <v>2456</v>
      </c>
      <c r="AAB11" t="s">
        <v>2023</v>
      </c>
      <c r="AAC11" t="s">
        <v>2456</v>
      </c>
      <c r="AAD11" t="s">
        <v>2023</v>
      </c>
      <c r="AAE11" t="s">
        <v>2456</v>
      </c>
      <c r="AAF11" t="s">
        <v>2023</v>
      </c>
      <c r="AAG11" t="s">
        <v>2457</v>
      </c>
      <c r="AAP11" t="s">
        <v>2458</v>
      </c>
      <c r="AAQ11" t="s">
        <v>2458</v>
      </c>
      <c r="AAR11" t="s">
        <v>2458</v>
      </c>
      <c r="AAS11" t="s">
        <v>2458</v>
      </c>
      <c r="AAT11" t="s">
        <v>2458</v>
      </c>
      <c r="ABF11" t="s">
        <v>2459</v>
      </c>
      <c r="ABG11" t="s">
        <v>2459</v>
      </c>
      <c r="ABH11" t="s">
        <v>2459</v>
      </c>
      <c r="ABI11" t="s">
        <v>2459</v>
      </c>
      <c r="ABJ11" t="s">
        <v>2459</v>
      </c>
      <c r="ABK11" t="s">
        <v>2460</v>
      </c>
      <c r="ABL11" t="s">
        <v>2460</v>
      </c>
      <c r="ABN11" t="s">
        <v>2461</v>
      </c>
      <c r="ABY11" t="s">
        <v>2462</v>
      </c>
      <c r="ACA11" t="s">
        <v>2463</v>
      </c>
      <c r="ACB11" t="s">
        <v>2464</v>
      </c>
      <c r="ACC11" t="s">
        <v>2462</v>
      </c>
      <c r="ACE11" t="s">
        <v>2464</v>
      </c>
      <c r="ACG11" t="s">
        <v>2361</v>
      </c>
      <c r="ACH11" t="s">
        <v>1698</v>
      </c>
      <c r="ACI11" t="s">
        <v>1734</v>
      </c>
      <c r="ACK11" t="s">
        <v>1734</v>
      </c>
      <c r="ACO11" t="s">
        <v>2361</v>
      </c>
      <c r="ACQ11" t="s">
        <v>1734</v>
      </c>
      <c r="ACT11" t="s">
        <v>1698</v>
      </c>
      <c r="ACW11" t="s">
        <v>1734</v>
      </c>
      <c r="ADA11" t="s">
        <v>1734</v>
      </c>
      <c r="ADB11" t="s">
        <v>1734</v>
      </c>
      <c r="ADE11" t="s">
        <v>1734</v>
      </c>
      <c r="ADF11" t="s">
        <v>1734</v>
      </c>
      <c r="ADK11" t="s">
        <v>1734</v>
      </c>
      <c r="ADL11" t="s">
        <v>1734</v>
      </c>
      <c r="ADT11" t="s">
        <v>2361</v>
      </c>
      <c r="ADU11" t="s">
        <v>2361</v>
      </c>
      <c r="ADV11" t="s">
        <v>2465</v>
      </c>
      <c r="ADW11" t="s">
        <v>2466</v>
      </c>
      <c r="ADX11" t="s">
        <v>2467</v>
      </c>
      <c r="ADY11" t="s">
        <v>2468</v>
      </c>
      <c r="ADZ11" t="s">
        <v>2135</v>
      </c>
      <c r="AEA11" t="s">
        <v>2135</v>
      </c>
      <c r="AEB11" t="s">
        <v>2135</v>
      </c>
      <c r="AEC11" t="s">
        <v>2135</v>
      </c>
      <c r="AED11" t="s">
        <v>2135</v>
      </c>
      <c r="AEE11" t="s">
        <v>712</v>
      </c>
      <c r="AEF11" t="s">
        <v>2469</v>
      </c>
      <c r="AEG11" t="s">
        <v>2135</v>
      </c>
      <c r="AEH11" t="s">
        <v>2470</v>
      </c>
      <c r="AEI11" t="s">
        <v>2258</v>
      </c>
      <c r="AEJ11" t="s">
        <v>2471</v>
      </c>
      <c r="AEL11" t="s">
        <v>2472</v>
      </c>
      <c r="AEM11" t="s">
        <v>2473</v>
      </c>
      <c r="AEN11" t="s">
        <v>2472</v>
      </c>
      <c r="AEO11" t="s">
        <v>2473</v>
      </c>
      <c r="AEP11" t="s">
        <v>2472</v>
      </c>
      <c r="AEQ11" t="s">
        <v>2473</v>
      </c>
      <c r="AER11" t="s">
        <v>2472</v>
      </c>
      <c r="AES11" t="s">
        <v>2473</v>
      </c>
      <c r="AET11" t="s">
        <v>2472</v>
      </c>
      <c r="AEU11" t="s">
        <v>2473</v>
      </c>
      <c r="AEV11" t="s">
        <v>2004</v>
      </c>
      <c r="AEW11" t="s">
        <v>2372</v>
      </c>
      <c r="AEY11" t="s">
        <v>2004</v>
      </c>
      <c r="AEZ11" t="s">
        <v>2372</v>
      </c>
      <c r="AFD11" t="s">
        <v>2474</v>
      </c>
      <c r="AFX11" t="s">
        <v>1778</v>
      </c>
      <c r="AGA11" t="s">
        <v>2475</v>
      </c>
      <c r="AGH11" t="s">
        <v>2474</v>
      </c>
      <c r="AGI11" t="s">
        <v>2474</v>
      </c>
      <c r="AGJ11" t="s">
        <v>2474</v>
      </c>
      <c r="AGK11" t="s">
        <v>2474</v>
      </c>
      <c r="AGL11" t="s">
        <v>2474</v>
      </c>
      <c r="AGM11" t="s">
        <v>2476</v>
      </c>
      <c r="AGU11" t="s">
        <v>2015</v>
      </c>
      <c r="AGV11" t="s">
        <v>2266</v>
      </c>
      <c r="AGW11" t="s">
        <v>2477</v>
      </c>
      <c r="AGX11" t="s">
        <v>2478</v>
      </c>
      <c r="AGY11" t="s">
        <v>2015</v>
      </c>
      <c r="AGZ11" t="s">
        <v>2266</v>
      </c>
      <c r="AHA11" t="s">
        <v>2477</v>
      </c>
      <c r="AHB11" t="s">
        <v>2478</v>
      </c>
      <c r="AHC11" t="s">
        <v>2015</v>
      </c>
      <c r="AHD11" t="s">
        <v>2266</v>
      </c>
      <c r="AHE11" t="s">
        <v>2477</v>
      </c>
      <c r="AHF11" t="s">
        <v>2478</v>
      </c>
      <c r="AHG11" t="s">
        <v>2015</v>
      </c>
      <c r="AHH11" t="s">
        <v>2266</v>
      </c>
      <c r="AHI11" t="s">
        <v>2477</v>
      </c>
      <c r="AHJ11" t="s">
        <v>2478</v>
      </c>
      <c r="AHK11" t="s">
        <v>2015</v>
      </c>
      <c r="AHL11" t="s">
        <v>2266</v>
      </c>
      <c r="AHM11" t="s">
        <v>2477</v>
      </c>
      <c r="AHN11" t="s">
        <v>2478</v>
      </c>
      <c r="AHP11" t="s">
        <v>2479</v>
      </c>
      <c r="AHQ11" t="s">
        <v>2469</v>
      </c>
      <c r="AHR11" t="s">
        <v>2135</v>
      </c>
      <c r="AHS11" t="s">
        <v>2258</v>
      </c>
      <c r="AHT11" t="s">
        <v>2469</v>
      </c>
      <c r="AHU11" t="s">
        <v>2135</v>
      </c>
      <c r="AHV11" t="s">
        <v>2258</v>
      </c>
      <c r="AHW11" t="s">
        <v>2469</v>
      </c>
      <c r="AHX11" t="s">
        <v>2135</v>
      </c>
      <c r="AHY11" t="s">
        <v>2258</v>
      </c>
      <c r="AHZ11" t="s">
        <v>2469</v>
      </c>
      <c r="AIA11" t="s">
        <v>2135</v>
      </c>
      <c r="AIB11" t="s">
        <v>2258</v>
      </c>
      <c r="AID11" t="s">
        <v>606</v>
      </c>
      <c r="AIO11" t="s">
        <v>2480</v>
      </c>
      <c r="AIP11" t="s">
        <v>2480</v>
      </c>
      <c r="AIQ11" t="s">
        <v>2480</v>
      </c>
      <c r="AIR11" t="s">
        <v>2480</v>
      </c>
      <c r="AIS11" t="s">
        <v>2480</v>
      </c>
      <c r="AIV11" t="s">
        <v>2481</v>
      </c>
      <c r="AIW11" t="s">
        <v>2482</v>
      </c>
      <c r="AIZ11" t="s">
        <v>2483</v>
      </c>
      <c r="AJA11" t="s">
        <v>1778</v>
      </c>
      <c r="AJC11" t="s">
        <v>1718</v>
      </c>
      <c r="AKJ11" t="s">
        <v>2387</v>
      </c>
      <c r="AKK11" t="s">
        <v>2161</v>
      </c>
      <c r="AKL11" t="s">
        <v>2484</v>
      </c>
      <c r="AKM11" t="s">
        <v>2387</v>
      </c>
      <c r="AKN11" t="s">
        <v>2161</v>
      </c>
      <c r="AKO11" t="s">
        <v>2484</v>
      </c>
      <c r="AKP11" t="s">
        <v>2387</v>
      </c>
      <c r="AKQ11" t="s">
        <v>2161</v>
      </c>
      <c r="AKR11" t="s">
        <v>2484</v>
      </c>
      <c r="AKS11" t="s">
        <v>2387</v>
      </c>
      <c r="AKT11" t="s">
        <v>2161</v>
      </c>
      <c r="AKU11" t="s">
        <v>2484</v>
      </c>
      <c r="AKV11" t="s">
        <v>2387</v>
      </c>
      <c r="AKW11" t="s">
        <v>2161</v>
      </c>
      <c r="AKX11" t="s">
        <v>2484</v>
      </c>
      <c r="ALI11" t="s">
        <v>1778</v>
      </c>
      <c r="ALJ11" t="s">
        <v>2485</v>
      </c>
      <c r="ALK11" t="s">
        <v>2486</v>
      </c>
      <c r="ALL11" t="s">
        <v>2487</v>
      </c>
      <c r="AMF11" t="s">
        <v>1509</v>
      </c>
      <c r="AMG11" t="s">
        <v>1509</v>
      </c>
      <c r="AMH11" t="s">
        <v>2488</v>
      </c>
      <c r="AMI11" t="s">
        <v>2488</v>
      </c>
      <c r="AMJ11" t="s">
        <v>2488</v>
      </c>
      <c r="AMK11" t="s">
        <v>2488</v>
      </c>
      <c r="AML11" t="s">
        <v>2488</v>
      </c>
      <c r="AMO11" t="s">
        <v>2489</v>
      </c>
      <c r="AMQ11" t="s">
        <v>1778</v>
      </c>
      <c r="AMR11" t="s">
        <v>2490</v>
      </c>
      <c r="AMS11" t="s">
        <v>2490</v>
      </c>
      <c r="AMT11" t="s">
        <v>2490</v>
      </c>
      <c r="AMU11" t="s">
        <v>2490</v>
      </c>
      <c r="AMV11" t="s">
        <v>2490</v>
      </c>
      <c r="ANE11" t="s">
        <v>2491</v>
      </c>
      <c r="ANF11" t="s">
        <v>2492</v>
      </c>
      <c r="ANG11" t="s">
        <v>2493</v>
      </c>
      <c r="ANH11" t="s">
        <v>2494</v>
      </c>
      <c r="ANI11" t="s">
        <v>2495</v>
      </c>
      <c r="ANJ11" t="s">
        <v>2496</v>
      </c>
      <c r="ANL11" t="s">
        <v>2491</v>
      </c>
      <c r="ANM11" t="s">
        <v>2492</v>
      </c>
      <c r="ANN11" t="s">
        <v>2493</v>
      </c>
      <c r="ANO11" t="s">
        <v>2494</v>
      </c>
      <c r="ANP11" t="s">
        <v>2495</v>
      </c>
      <c r="ANQ11" t="s">
        <v>2496</v>
      </c>
      <c r="ANS11" t="s">
        <v>2491</v>
      </c>
      <c r="ANT11" t="s">
        <v>2492</v>
      </c>
      <c r="ANU11" t="s">
        <v>2493</v>
      </c>
      <c r="ANV11" t="s">
        <v>2494</v>
      </c>
      <c r="ANW11" t="s">
        <v>2495</v>
      </c>
      <c r="ANX11" t="s">
        <v>2496</v>
      </c>
      <c r="ANZ11" t="s">
        <v>2491</v>
      </c>
      <c r="AOA11" t="s">
        <v>2492</v>
      </c>
      <c r="AOB11" t="s">
        <v>2493</v>
      </c>
      <c r="AOC11" t="s">
        <v>2494</v>
      </c>
      <c r="AOD11" t="s">
        <v>2495</v>
      </c>
      <c r="AOE11" t="s">
        <v>2496</v>
      </c>
      <c r="AOG11" t="s">
        <v>2491</v>
      </c>
      <c r="AOH11" t="s">
        <v>2492</v>
      </c>
      <c r="AOI11" t="s">
        <v>2493</v>
      </c>
      <c r="AOJ11" t="s">
        <v>2494</v>
      </c>
      <c r="AOK11" t="s">
        <v>2495</v>
      </c>
      <c r="AOL11" t="s">
        <v>2496</v>
      </c>
    </row>
    <row r="12" spans="1:1079" x14ac:dyDescent="0.3">
      <c r="A12" t="s">
        <v>5587</v>
      </c>
      <c r="B12" t="s">
        <v>5587</v>
      </c>
      <c r="E12" t="s">
        <v>1916</v>
      </c>
      <c r="F12" t="s">
        <v>2497</v>
      </c>
      <c r="G12" t="s">
        <v>2498</v>
      </c>
      <c r="H12" t="s">
        <v>2405</v>
      </c>
      <c r="I12" t="s">
        <v>2499</v>
      </c>
      <c r="J12" t="s">
        <v>2497</v>
      </c>
      <c r="K12" t="s">
        <v>2500</v>
      </c>
      <c r="N12" t="s">
        <v>1773</v>
      </c>
      <c r="P12" t="s">
        <v>2501</v>
      </c>
      <c r="Q12" t="s">
        <v>2300</v>
      </c>
      <c r="S12" t="s">
        <v>2502</v>
      </c>
      <c r="T12" t="s">
        <v>2503</v>
      </c>
      <c r="U12" t="s">
        <v>2504</v>
      </c>
      <c r="V12" t="s">
        <v>2157</v>
      </c>
      <c r="W12" t="s">
        <v>2505</v>
      </c>
      <c r="X12" t="s">
        <v>2189</v>
      </c>
      <c r="Y12" t="s">
        <v>2189</v>
      </c>
      <c r="Z12" t="s">
        <v>2188</v>
      </c>
      <c r="AA12" t="s">
        <v>2503</v>
      </c>
      <c r="AB12" t="s">
        <v>2504</v>
      </c>
      <c r="AC12" t="s">
        <v>2157</v>
      </c>
      <c r="AD12" t="s">
        <v>2505</v>
      </c>
      <c r="AE12" t="s">
        <v>2189</v>
      </c>
      <c r="AF12" t="s">
        <v>2189</v>
      </c>
      <c r="AG12" t="s">
        <v>2188</v>
      </c>
      <c r="AH12" t="s">
        <v>2503</v>
      </c>
      <c r="AI12" t="s">
        <v>2504</v>
      </c>
      <c r="AJ12" t="s">
        <v>2157</v>
      </c>
      <c r="AK12" t="s">
        <v>2505</v>
      </c>
      <c r="AL12" t="s">
        <v>2189</v>
      </c>
      <c r="AM12" t="s">
        <v>2189</v>
      </c>
      <c r="AN12" t="s">
        <v>2188</v>
      </c>
      <c r="AO12" t="s">
        <v>2503</v>
      </c>
      <c r="AP12" t="s">
        <v>2157</v>
      </c>
      <c r="AQ12" t="s">
        <v>2505</v>
      </c>
      <c r="AR12" t="s">
        <v>2189</v>
      </c>
      <c r="AS12" t="s">
        <v>2188</v>
      </c>
      <c r="AT12" t="s">
        <v>2503</v>
      </c>
      <c r="AU12" t="s">
        <v>2157</v>
      </c>
      <c r="AV12" t="s">
        <v>2505</v>
      </c>
      <c r="AW12" t="s">
        <v>2189</v>
      </c>
      <c r="AX12" t="s">
        <v>2188</v>
      </c>
      <c r="AY12" t="s">
        <v>2506</v>
      </c>
      <c r="BA12" t="s">
        <v>2506</v>
      </c>
      <c r="BC12" t="s">
        <v>2506</v>
      </c>
      <c r="BE12" t="s">
        <v>2506</v>
      </c>
      <c r="BG12" t="s">
        <v>2506</v>
      </c>
      <c r="BI12" t="s">
        <v>296</v>
      </c>
      <c r="BM12" t="s">
        <v>2412</v>
      </c>
      <c r="BN12" t="s">
        <v>2507</v>
      </c>
      <c r="BO12" t="s">
        <v>2413</v>
      </c>
      <c r="BP12" t="s">
        <v>2508</v>
      </c>
      <c r="BQ12" t="s">
        <v>2412</v>
      </c>
      <c r="BR12" t="s">
        <v>2412</v>
      </c>
      <c r="BS12" t="s">
        <v>2509</v>
      </c>
      <c r="BU12" t="s">
        <v>2510</v>
      </c>
      <c r="BV12" t="s">
        <v>2510</v>
      </c>
      <c r="BW12" t="s">
        <v>2510</v>
      </c>
      <c r="BX12" t="s">
        <v>2510</v>
      </c>
      <c r="BY12" t="s">
        <v>2510</v>
      </c>
      <c r="BZ12" t="s">
        <v>2511</v>
      </c>
      <c r="CC12" t="s">
        <v>2512</v>
      </c>
      <c r="CD12" t="s">
        <v>2513</v>
      </c>
      <c r="CE12" t="s">
        <v>2514</v>
      </c>
      <c r="CF12" t="s">
        <v>2515</v>
      </c>
      <c r="CH12" t="s">
        <v>2516</v>
      </c>
      <c r="CI12" t="s">
        <v>2517</v>
      </c>
      <c r="CJ12" t="s">
        <v>2518</v>
      </c>
      <c r="CK12" t="s">
        <v>2519</v>
      </c>
      <c r="CL12" t="s">
        <v>2520</v>
      </c>
      <c r="CM12" t="s">
        <v>2521</v>
      </c>
      <c r="CN12" t="s">
        <v>2522</v>
      </c>
      <c r="CP12" t="s">
        <v>2523</v>
      </c>
      <c r="CQ12" t="s">
        <v>2524</v>
      </c>
      <c r="CR12" t="s">
        <v>2525</v>
      </c>
      <c r="CS12" t="s">
        <v>2526</v>
      </c>
      <c r="CT12" t="s">
        <v>2527</v>
      </c>
      <c r="CU12" t="s">
        <v>2528</v>
      </c>
      <c r="CV12" t="s">
        <v>2529</v>
      </c>
      <c r="CW12" t="s">
        <v>2530</v>
      </c>
      <c r="CX12" t="s">
        <v>2531</v>
      </c>
      <c r="CZ12" t="s">
        <v>2532</v>
      </c>
      <c r="DA12" t="s">
        <v>2533</v>
      </c>
      <c r="DB12" t="s">
        <v>2534</v>
      </c>
      <c r="DD12" t="s">
        <v>2535</v>
      </c>
      <c r="DE12" t="s">
        <v>2536</v>
      </c>
      <c r="DG12" t="s">
        <v>2537</v>
      </c>
      <c r="DH12" t="s">
        <v>2538</v>
      </c>
      <c r="DJ12" t="s">
        <v>2539</v>
      </c>
      <c r="DL12" t="s">
        <v>2540</v>
      </c>
      <c r="DM12" t="s">
        <v>2541</v>
      </c>
      <c r="DN12" t="s">
        <v>2542</v>
      </c>
      <c r="DP12" t="s">
        <v>2543</v>
      </c>
      <c r="DQ12" t="s">
        <v>2544</v>
      </c>
      <c r="DR12" t="s">
        <v>2545</v>
      </c>
      <c r="DS12" t="s">
        <v>2546</v>
      </c>
      <c r="DT12" t="s">
        <v>2547</v>
      </c>
      <c r="DV12" t="s">
        <v>2511</v>
      </c>
      <c r="DY12" t="s">
        <v>2512</v>
      </c>
      <c r="DZ12" t="s">
        <v>2513</v>
      </c>
      <c r="EA12" t="s">
        <v>2514</v>
      </c>
      <c r="EB12" t="s">
        <v>2515</v>
      </c>
      <c r="ED12" t="s">
        <v>2516</v>
      </c>
      <c r="EE12" t="s">
        <v>2517</v>
      </c>
      <c r="EF12" t="s">
        <v>2518</v>
      </c>
      <c r="EG12" t="s">
        <v>2519</v>
      </c>
      <c r="EH12" t="s">
        <v>2520</v>
      </c>
      <c r="EI12" t="s">
        <v>2521</v>
      </c>
      <c r="EJ12" t="s">
        <v>2522</v>
      </c>
      <c r="EL12" t="s">
        <v>2523</v>
      </c>
      <c r="EM12" t="s">
        <v>2524</v>
      </c>
      <c r="EN12" t="s">
        <v>2525</v>
      </c>
      <c r="EO12" t="s">
        <v>2526</v>
      </c>
      <c r="EP12" t="s">
        <v>2527</v>
      </c>
      <c r="EQ12" t="s">
        <v>2528</v>
      </c>
      <c r="ER12" t="s">
        <v>2529</v>
      </c>
      <c r="ES12" t="s">
        <v>2530</v>
      </c>
      <c r="ET12" t="s">
        <v>2531</v>
      </c>
      <c r="EV12" t="s">
        <v>2532</v>
      </c>
      <c r="EW12" t="s">
        <v>2533</v>
      </c>
      <c r="EX12" t="s">
        <v>2534</v>
      </c>
      <c r="EZ12" t="s">
        <v>2535</v>
      </c>
      <c r="FA12" t="s">
        <v>2536</v>
      </c>
      <c r="FC12" t="s">
        <v>2537</v>
      </c>
      <c r="FD12" t="s">
        <v>2538</v>
      </c>
      <c r="FF12" t="s">
        <v>2539</v>
      </c>
      <c r="FH12" t="s">
        <v>2540</v>
      </c>
      <c r="FI12" t="s">
        <v>2541</v>
      </c>
      <c r="FJ12" t="s">
        <v>2542</v>
      </c>
      <c r="FL12" t="s">
        <v>2543</v>
      </c>
      <c r="FM12" t="s">
        <v>2544</v>
      </c>
      <c r="FN12" t="s">
        <v>2545</v>
      </c>
      <c r="FO12" t="s">
        <v>2546</v>
      </c>
      <c r="FP12" t="s">
        <v>2547</v>
      </c>
      <c r="FR12" t="s">
        <v>2511</v>
      </c>
      <c r="FU12" t="s">
        <v>2512</v>
      </c>
      <c r="FV12" t="s">
        <v>2513</v>
      </c>
      <c r="FW12" t="s">
        <v>2514</v>
      </c>
      <c r="FX12" t="s">
        <v>2515</v>
      </c>
      <c r="FZ12" t="s">
        <v>2516</v>
      </c>
      <c r="GA12" t="s">
        <v>2517</v>
      </c>
      <c r="GB12" t="s">
        <v>2518</v>
      </c>
      <c r="GC12" t="s">
        <v>2519</v>
      </c>
      <c r="GD12" t="s">
        <v>2520</v>
      </c>
      <c r="GE12" t="s">
        <v>2521</v>
      </c>
      <c r="GF12" t="s">
        <v>2522</v>
      </c>
      <c r="GH12" t="s">
        <v>2523</v>
      </c>
      <c r="GI12" t="s">
        <v>2524</v>
      </c>
      <c r="GJ12" t="s">
        <v>2525</v>
      </c>
      <c r="GK12" t="s">
        <v>2526</v>
      </c>
      <c r="GL12" t="s">
        <v>2527</v>
      </c>
      <c r="GM12" t="s">
        <v>2528</v>
      </c>
      <c r="GN12" t="s">
        <v>2529</v>
      </c>
      <c r="GO12" t="s">
        <v>2530</v>
      </c>
      <c r="GP12" t="s">
        <v>2531</v>
      </c>
      <c r="GR12" t="s">
        <v>2532</v>
      </c>
      <c r="GS12" t="s">
        <v>2533</v>
      </c>
      <c r="GT12" t="s">
        <v>2534</v>
      </c>
      <c r="GV12" t="s">
        <v>2535</v>
      </c>
      <c r="GW12" t="s">
        <v>2536</v>
      </c>
      <c r="GY12" t="s">
        <v>2537</v>
      </c>
      <c r="GZ12" t="s">
        <v>2538</v>
      </c>
      <c r="HB12" t="s">
        <v>2539</v>
      </c>
      <c r="HD12" t="s">
        <v>2540</v>
      </c>
      <c r="HE12" t="s">
        <v>2541</v>
      </c>
      <c r="HF12" t="s">
        <v>2542</v>
      </c>
      <c r="HH12" t="s">
        <v>2543</v>
      </c>
      <c r="HI12" t="s">
        <v>2544</v>
      </c>
      <c r="HJ12" t="s">
        <v>2545</v>
      </c>
      <c r="HK12" t="s">
        <v>2546</v>
      </c>
      <c r="HL12" t="s">
        <v>2547</v>
      </c>
      <c r="HN12" t="s">
        <v>2511</v>
      </c>
      <c r="HQ12" t="s">
        <v>2512</v>
      </c>
      <c r="HR12" t="s">
        <v>2513</v>
      </c>
      <c r="HS12" t="s">
        <v>2514</v>
      </c>
      <c r="HT12" t="s">
        <v>2515</v>
      </c>
      <c r="HV12" t="s">
        <v>2516</v>
      </c>
      <c r="HW12" t="s">
        <v>2517</v>
      </c>
      <c r="HX12" t="s">
        <v>2518</v>
      </c>
      <c r="HY12" t="s">
        <v>2519</v>
      </c>
      <c r="HZ12" t="s">
        <v>2520</v>
      </c>
      <c r="IA12" t="s">
        <v>2521</v>
      </c>
      <c r="IB12" t="s">
        <v>2522</v>
      </c>
      <c r="ID12" t="s">
        <v>2523</v>
      </c>
      <c r="IE12" t="s">
        <v>2524</v>
      </c>
      <c r="IF12" t="s">
        <v>2525</v>
      </c>
      <c r="IG12" t="s">
        <v>2526</v>
      </c>
      <c r="IH12" t="s">
        <v>2527</v>
      </c>
      <c r="II12" t="s">
        <v>2528</v>
      </c>
      <c r="IJ12" t="s">
        <v>2529</v>
      </c>
      <c r="IK12" t="s">
        <v>2530</v>
      </c>
      <c r="IL12" t="s">
        <v>2531</v>
      </c>
      <c r="IN12" t="s">
        <v>2532</v>
      </c>
      <c r="IO12" t="s">
        <v>2533</v>
      </c>
      <c r="IP12" t="s">
        <v>2534</v>
      </c>
      <c r="IR12" t="s">
        <v>2535</v>
      </c>
      <c r="IS12" t="s">
        <v>2536</v>
      </c>
      <c r="IU12" t="s">
        <v>2537</v>
      </c>
      <c r="IV12" t="s">
        <v>2538</v>
      </c>
      <c r="IX12" t="s">
        <v>2539</v>
      </c>
      <c r="IZ12" t="s">
        <v>2540</v>
      </c>
      <c r="JA12" t="s">
        <v>2541</v>
      </c>
      <c r="JB12" t="s">
        <v>2542</v>
      </c>
      <c r="JD12" t="s">
        <v>2543</v>
      </c>
      <c r="JE12" t="s">
        <v>2544</v>
      </c>
      <c r="JF12" t="s">
        <v>2545</v>
      </c>
      <c r="JG12" t="s">
        <v>2546</v>
      </c>
      <c r="JH12" t="s">
        <v>2547</v>
      </c>
      <c r="JJ12" t="s">
        <v>2511</v>
      </c>
      <c r="JM12" t="s">
        <v>2512</v>
      </c>
      <c r="JN12" t="s">
        <v>2513</v>
      </c>
      <c r="JO12" t="s">
        <v>2514</v>
      </c>
      <c r="JP12" t="s">
        <v>2515</v>
      </c>
      <c r="JR12" t="s">
        <v>2516</v>
      </c>
      <c r="JS12" t="s">
        <v>2517</v>
      </c>
      <c r="JT12" t="s">
        <v>2518</v>
      </c>
      <c r="JU12" t="s">
        <v>2519</v>
      </c>
      <c r="JV12" t="s">
        <v>2520</v>
      </c>
      <c r="JW12" t="s">
        <v>2521</v>
      </c>
      <c r="JX12" t="s">
        <v>2522</v>
      </c>
      <c r="JZ12" t="s">
        <v>2523</v>
      </c>
      <c r="KA12" t="s">
        <v>2524</v>
      </c>
      <c r="KB12" t="s">
        <v>2525</v>
      </c>
      <c r="KC12" t="s">
        <v>2526</v>
      </c>
      <c r="KD12" t="s">
        <v>2527</v>
      </c>
      <c r="KE12" t="s">
        <v>2528</v>
      </c>
      <c r="KF12" t="s">
        <v>2529</v>
      </c>
      <c r="KG12" t="s">
        <v>2530</v>
      </c>
      <c r="KH12" t="s">
        <v>2531</v>
      </c>
      <c r="KJ12" t="s">
        <v>2532</v>
      </c>
      <c r="KK12" t="s">
        <v>2533</v>
      </c>
      <c r="KL12" t="s">
        <v>2534</v>
      </c>
      <c r="KN12" t="s">
        <v>2535</v>
      </c>
      <c r="KO12" t="s">
        <v>2536</v>
      </c>
      <c r="KQ12" t="s">
        <v>2537</v>
      </c>
      <c r="KR12" t="s">
        <v>2538</v>
      </c>
      <c r="KT12" t="s">
        <v>2539</v>
      </c>
      <c r="KV12" t="s">
        <v>2540</v>
      </c>
      <c r="KW12" t="s">
        <v>2541</v>
      </c>
      <c r="KX12" t="s">
        <v>2542</v>
      </c>
      <c r="KZ12" t="s">
        <v>2543</v>
      </c>
      <c r="LA12" t="s">
        <v>2544</v>
      </c>
      <c r="LB12" t="s">
        <v>2545</v>
      </c>
      <c r="LC12" t="s">
        <v>2546</v>
      </c>
      <c r="LD12" t="s">
        <v>2547</v>
      </c>
      <c r="LF12" t="s">
        <v>2511</v>
      </c>
      <c r="LI12" t="s">
        <v>2512</v>
      </c>
      <c r="LJ12" t="s">
        <v>2513</v>
      </c>
      <c r="LK12" t="s">
        <v>2514</v>
      </c>
      <c r="LL12" t="s">
        <v>2515</v>
      </c>
      <c r="LN12" t="s">
        <v>2516</v>
      </c>
      <c r="LO12" t="s">
        <v>2517</v>
      </c>
      <c r="LP12" t="s">
        <v>2518</v>
      </c>
      <c r="LQ12" t="s">
        <v>2519</v>
      </c>
      <c r="LR12" t="s">
        <v>2520</v>
      </c>
      <c r="LS12" t="s">
        <v>2521</v>
      </c>
      <c r="LT12" t="s">
        <v>2522</v>
      </c>
      <c r="LV12" t="s">
        <v>2523</v>
      </c>
      <c r="LW12" t="s">
        <v>2524</v>
      </c>
      <c r="LX12" t="s">
        <v>2525</v>
      </c>
      <c r="LY12" t="s">
        <v>2526</v>
      </c>
      <c r="LZ12" t="s">
        <v>2527</v>
      </c>
      <c r="MA12" t="s">
        <v>2528</v>
      </c>
      <c r="MB12" t="s">
        <v>2529</v>
      </c>
      <c r="MC12" t="s">
        <v>2530</v>
      </c>
      <c r="MD12" t="s">
        <v>2531</v>
      </c>
      <c r="MF12" t="s">
        <v>2532</v>
      </c>
      <c r="MG12" t="s">
        <v>2533</v>
      </c>
      <c r="MH12" t="s">
        <v>2534</v>
      </c>
      <c r="MJ12" t="s">
        <v>2535</v>
      </c>
      <c r="MK12" t="s">
        <v>2536</v>
      </c>
      <c r="MM12" t="s">
        <v>2537</v>
      </c>
      <c r="MN12" t="s">
        <v>2538</v>
      </c>
      <c r="MP12" t="s">
        <v>2539</v>
      </c>
      <c r="MR12" t="s">
        <v>2540</v>
      </c>
      <c r="MS12" t="s">
        <v>2541</v>
      </c>
      <c r="MT12" t="s">
        <v>2542</v>
      </c>
      <c r="MV12" t="s">
        <v>2543</v>
      </c>
      <c r="MW12" t="s">
        <v>2544</v>
      </c>
      <c r="MX12" t="s">
        <v>2545</v>
      </c>
      <c r="MY12" t="s">
        <v>2546</v>
      </c>
      <c r="MZ12" t="s">
        <v>2547</v>
      </c>
      <c r="NB12" t="s">
        <v>2511</v>
      </c>
      <c r="NE12" t="s">
        <v>2512</v>
      </c>
      <c r="NF12" t="s">
        <v>2513</v>
      </c>
      <c r="NG12" t="s">
        <v>2514</v>
      </c>
      <c r="NH12" t="s">
        <v>2515</v>
      </c>
      <c r="NJ12" t="s">
        <v>2516</v>
      </c>
      <c r="NK12" t="s">
        <v>2517</v>
      </c>
      <c r="NL12" t="s">
        <v>2518</v>
      </c>
      <c r="NM12" t="s">
        <v>2519</v>
      </c>
      <c r="NN12" t="s">
        <v>2520</v>
      </c>
      <c r="NO12" t="s">
        <v>2521</v>
      </c>
      <c r="NP12" t="s">
        <v>2522</v>
      </c>
      <c r="NR12" t="s">
        <v>2523</v>
      </c>
      <c r="NS12" t="s">
        <v>2524</v>
      </c>
      <c r="NT12" t="s">
        <v>2525</v>
      </c>
      <c r="NU12" t="s">
        <v>2526</v>
      </c>
      <c r="NV12" t="s">
        <v>2527</v>
      </c>
      <c r="NW12" t="s">
        <v>2528</v>
      </c>
      <c r="NX12" t="s">
        <v>2529</v>
      </c>
      <c r="NY12" t="s">
        <v>2530</v>
      </c>
      <c r="NZ12" t="s">
        <v>2531</v>
      </c>
      <c r="OB12" t="s">
        <v>2532</v>
      </c>
      <c r="OC12" t="s">
        <v>2533</v>
      </c>
      <c r="OD12" t="s">
        <v>2534</v>
      </c>
      <c r="OF12" t="s">
        <v>2535</v>
      </c>
      <c r="OG12" t="s">
        <v>2536</v>
      </c>
      <c r="OI12" t="s">
        <v>2537</v>
      </c>
      <c r="OJ12" t="s">
        <v>2538</v>
      </c>
      <c r="OL12" t="s">
        <v>2539</v>
      </c>
      <c r="ON12" t="s">
        <v>2540</v>
      </c>
      <c r="OO12" t="s">
        <v>2541</v>
      </c>
      <c r="OP12" t="s">
        <v>2542</v>
      </c>
      <c r="OR12" t="s">
        <v>2543</v>
      </c>
      <c r="OS12" t="s">
        <v>2544</v>
      </c>
      <c r="OT12" t="s">
        <v>2545</v>
      </c>
      <c r="OU12" t="s">
        <v>2546</v>
      </c>
      <c r="OV12" t="s">
        <v>2547</v>
      </c>
      <c r="OX12" t="s">
        <v>2511</v>
      </c>
      <c r="PA12" t="s">
        <v>2512</v>
      </c>
      <c r="PB12" t="s">
        <v>2513</v>
      </c>
      <c r="PC12" t="s">
        <v>2514</v>
      </c>
      <c r="PD12" t="s">
        <v>2515</v>
      </c>
      <c r="PF12" t="s">
        <v>2516</v>
      </c>
      <c r="PG12" t="s">
        <v>2517</v>
      </c>
      <c r="PH12" t="s">
        <v>2518</v>
      </c>
      <c r="PI12" t="s">
        <v>2519</v>
      </c>
      <c r="PJ12" t="s">
        <v>2520</v>
      </c>
      <c r="PK12" t="s">
        <v>2521</v>
      </c>
      <c r="PL12" t="s">
        <v>2522</v>
      </c>
      <c r="PN12" t="s">
        <v>2523</v>
      </c>
      <c r="PO12" t="s">
        <v>2524</v>
      </c>
      <c r="PP12" t="s">
        <v>2525</v>
      </c>
      <c r="PQ12" t="s">
        <v>2526</v>
      </c>
      <c r="PR12" t="s">
        <v>2527</v>
      </c>
      <c r="PS12" t="s">
        <v>2528</v>
      </c>
      <c r="PT12" t="s">
        <v>2529</v>
      </c>
      <c r="PU12" t="s">
        <v>2530</v>
      </c>
      <c r="PV12" t="s">
        <v>2531</v>
      </c>
      <c r="PX12" t="s">
        <v>2532</v>
      </c>
      <c r="PY12" t="s">
        <v>2533</v>
      </c>
      <c r="PZ12" t="s">
        <v>2534</v>
      </c>
      <c r="QB12" t="s">
        <v>2535</v>
      </c>
      <c r="QC12" t="s">
        <v>2536</v>
      </c>
      <c r="QE12" t="s">
        <v>2537</v>
      </c>
      <c r="QF12" t="s">
        <v>2538</v>
      </c>
      <c r="QH12" t="s">
        <v>2539</v>
      </c>
      <c r="QJ12" t="s">
        <v>2540</v>
      </c>
      <c r="QK12" t="s">
        <v>2541</v>
      </c>
      <c r="QL12" t="s">
        <v>2542</v>
      </c>
      <c r="QN12" t="s">
        <v>2543</v>
      </c>
      <c r="QO12" t="s">
        <v>2544</v>
      </c>
      <c r="QP12" t="s">
        <v>2545</v>
      </c>
      <c r="QQ12" t="s">
        <v>2546</v>
      </c>
      <c r="QR12" t="s">
        <v>2547</v>
      </c>
      <c r="QT12" t="s">
        <v>2511</v>
      </c>
      <c r="QW12" t="s">
        <v>2512</v>
      </c>
      <c r="QX12" t="s">
        <v>2513</v>
      </c>
      <c r="QY12" t="s">
        <v>2514</v>
      </c>
      <c r="QZ12" t="s">
        <v>2515</v>
      </c>
      <c r="RB12" t="s">
        <v>2516</v>
      </c>
      <c r="RC12" t="s">
        <v>2517</v>
      </c>
      <c r="RD12" t="s">
        <v>2518</v>
      </c>
      <c r="RE12" t="s">
        <v>2519</v>
      </c>
      <c r="RF12" t="s">
        <v>2520</v>
      </c>
      <c r="RG12" t="s">
        <v>2521</v>
      </c>
      <c r="RH12" t="s">
        <v>2522</v>
      </c>
      <c r="RJ12" t="s">
        <v>2523</v>
      </c>
      <c r="RK12" t="s">
        <v>2524</v>
      </c>
      <c r="RL12" t="s">
        <v>2525</v>
      </c>
      <c r="RM12" t="s">
        <v>2526</v>
      </c>
      <c r="RN12" t="s">
        <v>2527</v>
      </c>
      <c r="RO12" t="s">
        <v>2528</v>
      </c>
      <c r="RP12" t="s">
        <v>2529</v>
      </c>
      <c r="RQ12" t="s">
        <v>2530</v>
      </c>
      <c r="RR12" t="s">
        <v>2531</v>
      </c>
      <c r="RT12" t="s">
        <v>2532</v>
      </c>
      <c r="RU12" t="s">
        <v>2533</v>
      </c>
      <c r="RV12" t="s">
        <v>2534</v>
      </c>
      <c r="RX12" t="s">
        <v>2535</v>
      </c>
      <c r="RY12" t="s">
        <v>2536</v>
      </c>
      <c r="SA12" t="s">
        <v>2537</v>
      </c>
      <c r="SB12" t="s">
        <v>2538</v>
      </c>
      <c r="SD12" t="s">
        <v>2539</v>
      </c>
      <c r="SF12" t="s">
        <v>2540</v>
      </c>
      <c r="SG12" t="s">
        <v>2541</v>
      </c>
      <c r="SH12" t="s">
        <v>2542</v>
      </c>
      <c r="SJ12" t="s">
        <v>2543</v>
      </c>
      <c r="SK12" t="s">
        <v>2544</v>
      </c>
      <c r="SL12" t="s">
        <v>2545</v>
      </c>
      <c r="SM12" t="s">
        <v>2546</v>
      </c>
      <c r="SN12" t="s">
        <v>2547</v>
      </c>
      <c r="SP12" t="s">
        <v>2511</v>
      </c>
      <c r="SS12" t="s">
        <v>2512</v>
      </c>
      <c r="ST12" t="s">
        <v>2513</v>
      </c>
      <c r="SU12" t="s">
        <v>2514</v>
      </c>
      <c r="SV12" t="s">
        <v>2515</v>
      </c>
      <c r="SX12" t="s">
        <v>2516</v>
      </c>
      <c r="SY12" t="s">
        <v>2517</v>
      </c>
      <c r="SZ12" t="s">
        <v>2518</v>
      </c>
      <c r="TA12" t="s">
        <v>2519</v>
      </c>
      <c r="TB12" t="s">
        <v>2520</v>
      </c>
      <c r="TC12" t="s">
        <v>2521</v>
      </c>
      <c r="TD12" t="s">
        <v>2522</v>
      </c>
      <c r="TF12" t="s">
        <v>2523</v>
      </c>
      <c r="TG12" t="s">
        <v>2524</v>
      </c>
      <c r="TH12" t="s">
        <v>2525</v>
      </c>
      <c r="TI12" t="s">
        <v>2526</v>
      </c>
      <c r="TJ12" t="s">
        <v>2527</v>
      </c>
      <c r="TK12" t="s">
        <v>2528</v>
      </c>
      <c r="TL12" t="s">
        <v>2529</v>
      </c>
      <c r="TM12" t="s">
        <v>2530</v>
      </c>
      <c r="TN12" t="s">
        <v>2531</v>
      </c>
      <c r="TP12" t="s">
        <v>2532</v>
      </c>
      <c r="TQ12" t="s">
        <v>2533</v>
      </c>
      <c r="TR12" t="s">
        <v>2534</v>
      </c>
      <c r="TT12" t="s">
        <v>2535</v>
      </c>
      <c r="TU12" t="s">
        <v>2536</v>
      </c>
      <c r="TW12" t="s">
        <v>2537</v>
      </c>
      <c r="TX12" t="s">
        <v>2538</v>
      </c>
      <c r="TZ12" t="s">
        <v>2539</v>
      </c>
      <c r="UB12" t="s">
        <v>2540</v>
      </c>
      <c r="UC12" t="s">
        <v>2541</v>
      </c>
      <c r="UD12" t="s">
        <v>2542</v>
      </c>
      <c r="UF12" t="s">
        <v>2543</v>
      </c>
      <c r="UG12" t="s">
        <v>2544</v>
      </c>
      <c r="UH12" t="s">
        <v>2545</v>
      </c>
      <c r="UI12" t="s">
        <v>2546</v>
      </c>
      <c r="UJ12" t="s">
        <v>2547</v>
      </c>
      <c r="UL12" t="s">
        <v>2511</v>
      </c>
      <c r="UO12" t="s">
        <v>2512</v>
      </c>
      <c r="UP12" t="s">
        <v>2513</v>
      </c>
      <c r="UQ12" t="s">
        <v>2514</v>
      </c>
      <c r="UR12" t="s">
        <v>2515</v>
      </c>
      <c r="UT12" t="s">
        <v>2516</v>
      </c>
      <c r="UU12" t="s">
        <v>2517</v>
      </c>
      <c r="UV12" t="s">
        <v>2518</v>
      </c>
      <c r="UW12" t="s">
        <v>2519</v>
      </c>
      <c r="UX12" t="s">
        <v>2520</v>
      </c>
      <c r="UY12" t="s">
        <v>2521</v>
      </c>
      <c r="UZ12" t="s">
        <v>2522</v>
      </c>
      <c r="VB12" t="s">
        <v>2523</v>
      </c>
      <c r="VC12" t="s">
        <v>2524</v>
      </c>
      <c r="VD12" t="s">
        <v>2525</v>
      </c>
      <c r="VE12" t="s">
        <v>2526</v>
      </c>
      <c r="VF12" t="s">
        <v>2527</v>
      </c>
      <c r="VG12" t="s">
        <v>2528</v>
      </c>
      <c r="VH12" t="s">
        <v>2529</v>
      </c>
      <c r="VI12" t="s">
        <v>2530</v>
      </c>
      <c r="VJ12" t="s">
        <v>2531</v>
      </c>
      <c r="VL12" t="s">
        <v>2532</v>
      </c>
      <c r="VM12" t="s">
        <v>2533</v>
      </c>
      <c r="VN12" t="s">
        <v>2534</v>
      </c>
      <c r="VP12" t="s">
        <v>2535</v>
      </c>
      <c r="VQ12" t="s">
        <v>2536</v>
      </c>
      <c r="VS12" t="s">
        <v>2537</v>
      </c>
      <c r="VT12" t="s">
        <v>2538</v>
      </c>
      <c r="VV12" t="s">
        <v>2539</v>
      </c>
      <c r="VX12" t="s">
        <v>2540</v>
      </c>
      <c r="VY12" t="s">
        <v>2541</v>
      </c>
      <c r="VZ12" t="s">
        <v>2542</v>
      </c>
      <c r="WB12" t="s">
        <v>2543</v>
      </c>
      <c r="WC12" t="s">
        <v>2544</v>
      </c>
      <c r="WD12" t="s">
        <v>2545</v>
      </c>
      <c r="WE12" t="s">
        <v>2546</v>
      </c>
      <c r="WF12" t="s">
        <v>2547</v>
      </c>
      <c r="WH12" t="s">
        <v>2511</v>
      </c>
      <c r="WK12" t="s">
        <v>2512</v>
      </c>
      <c r="WL12" t="s">
        <v>2513</v>
      </c>
      <c r="WM12" t="s">
        <v>2514</v>
      </c>
      <c r="WN12" t="s">
        <v>2515</v>
      </c>
      <c r="WP12" t="s">
        <v>2516</v>
      </c>
      <c r="WQ12" t="s">
        <v>2517</v>
      </c>
      <c r="WR12" t="s">
        <v>2518</v>
      </c>
      <c r="WS12" t="s">
        <v>2519</v>
      </c>
      <c r="WT12" t="s">
        <v>2520</v>
      </c>
      <c r="WU12" t="s">
        <v>2521</v>
      </c>
      <c r="WV12" t="s">
        <v>2522</v>
      </c>
      <c r="WX12" t="s">
        <v>2523</v>
      </c>
      <c r="WY12" t="s">
        <v>2524</v>
      </c>
      <c r="WZ12" t="s">
        <v>2525</v>
      </c>
      <c r="XA12" t="s">
        <v>2526</v>
      </c>
      <c r="XB12" t="s">
        <v>2527</v>
      </c>
      <c r="XC12" t="s">
        <v>2528</v>
      </c>
      <c r="XD12" t="s">
        <v>2529</v>
      </c>
      <c r="XE12" t="s">
        <v>2530</v>
      </c>
      <c r="XF12" t="s">
        <v>2531</v>
      </c>
      <c r="XH12" t="s">
        <v>2532</v>
      </c>
      <c r="XI12" t="s">
        <v>2533</v>
      </c>
      <c r="XJ12" t="s">
        <v>2534</v>
      </c>
      <c r="XL12" t="s">
        <v>2535</v>
      </c>
      <c r="XM12" t="s">
        <v>2536</v>
      </c>
      <c r="XO12" t="s">
        <v>2537</v>
      </c>
      <c r="XP12" t="s">
        <v>2538</v>
      </c>
      <c r="XR12" t="s">
        <v>2539</v>
      </c>
      <c r="XT12" t="s">
        <v>2540</v>
      </c>
      <c r="XU12" t="s">
        <v>2541</v>
      </c>
      <c r="XV12" t="s">
        <v>2542</v>
      </c>
      <c r="XX12" t="s">
        <v>2543</v>
      </c>
      <c r="XY12" t="s">
        <v>2544</v>
      </c>
      <c r="XZ12" t="s">
        <v>2545</v>
      </c>
      <c r="YA12" t="s">
        <v>2546</v>
      </c>
      <c r="YB12" t="s">
        <v>2547</v>
      </c>
      <c r="YK12" t="s">
        <v>2548</v>
      </c>
      <c r="YZ12" t="s">
        <v>2506</v>
      </c>
      <c r="ZB12" t="s">
        <v>2506</v>
      </c>
      <c r="ZD12" t="s">
        <v>2506</v>
      </c>
      <c r="ZF12" t="s">
        <v>2506</v>
      </c>
      <c r="ZH12" t="s">
        <v>2506</v>
      </c>
      <c r="ZJ12" t="s">
        <v>2506</v>
      </c>
      <c r="ZP12" t="s">
        <v>2474</v>
      </c>
      <c r="ZS12" t="s">
        <v>1980</v>
      </c>
      <c r="ZT12" t="s">
        <v>2549</v>
      </c>
      <c r="ZW12" t="s">
        <v>2550</v>
      </c>
      <c r="ZX12" t="s">
        <v>2551</v>
      </c>
      <c r="ZY12" t="s">
        <v>2550</v>
      </c>
      <c r="ZZ12" t="s">
        <v>2551</v>
      </c>
      <c r="AAA12" t="s">
        <v>2550</v>
      </c>
      <c r="AAB12" t="s">
        <v>2551</v>
      </c>
      <c r="AAC12" t="s">
        <v>2550</v>
      </c>
      <c r="AAD12" t="s">
        <v>2551</v>
      </c>
      <c r="AAE12" t="s">
        <v>2550</v>
      </c>
      <c r="AAF12" t="s">
        <v>2551</v>
      </c>
      <c r="AAG12" t="s">
        <v>1100</v>
      </c>
      <c r="AAP12" t="s">
        <v>2552</v>
      </c>
      <c r="AAQ12" t="s">
        <v>2552</v>
      </c>
      <c r="AAR12" t="s">
        <v>2552</v>
      </c>
      <c r="AAS12" t="s">
        <v>2552</v>
      </c>
      <c r="AAT12" t="s">
        <v>2552</v>
      </c>
      <c r="ABF12" t="s">
        <v>2553</v>
      </c>
      <c r="ABG12" t="s">
        <v>2553</v>
      </c>
      <c r="ABH12" t="s">
        <v>2553</v>
      </c>
      <c r="ABI12" t="s">
        <v>2553</v>
      </c>
      <c r="ABJ12" t="s">
        <v>2553</v>
      </c>
      <c r="ABK12" t="s">
        <v>2554</v>
      </c>
      <c r="ABL12" t="s">
        <v>2554</v>
      </c>
      <c r="ABN12" t="s">
        <v>2555</v>
      </c>
      <c r="ABY12" t="s">
        <v>2556</v>
      </c>
      <c r="ACA12" t="s">
        <v>2557</v>
      </c>
      <c r="ACB12" t="s">
        <v>2558</v>
      </c>
      <c r="ACC12" t="s">
        <v>2556</v>
      </c>
      <c r="ACE12" t="s">
        <v>2558</v>
      </c>
      <c r="ACG12" t="s">
        <v>2559</v>
      </c>
      <c r="ACH12" t="s">
        <v>1734</v>
      </c>
      <c r="ACI12" t="s">
        <v>2156</v>
      </c>
      <c r="ACK12" t="s">
        <v>2156</v>
      </c>
      <c r="ACO12" t="s">
        <v>2559</v>
      </c>
      <c r="ACQ12" t="s">
        <v>2156</v>
      </c>
      <c r="ACT12" t="s">
        <v>1734</v>
      </c>
      <c r="ACW12" t="s">
        <v>2156</v>
      </c>
      <c r="ADA12" t="s">
        <v>2156</v>
      </c>
      <c r="ADB12" t="s">
        <v>2156</v>
      </c>
      <c r="ADE12" t="s">
        <v>2156</v>
      </c>
      <c r="ADF12" t="s">
        <v>2156</v>
      </c>
      <c r="ADK12" t="s">
        <v>2156</v>
      </c>
      <c r="ADL12" t="s">
        <v>2156</v>
      </c>
      <c r="ADT12" t="s">
        <v>2559</v>
      </c>
      <c r="ADU12" t="s">
        <v>2559</v>
      </c>
      <c r="ADV12" t="s">
        <v>2156</v>
      </c>
      <c r="ADW12" t="s">
        <v>2560</v>
      </c>
      <c r="ADX12" t="s">
        <v>2561</v>
      </c>
      <c r="ADY12" t="s">
        <v>2562</v>
      </c>
      <c r="ADZ12" t="s">
        <v>2563</v>
      </c>
      <c r="AEA12" t="s">
        <v>2563</v>
      </c>
      <c r="AEB12" t="s">
        <v>2563</v>
      </c>
      <c r="AEC12" t="s">
        <v>2563</v>
      </c>
      <c r="AED12" t="s">
        <v>2563</v>
      </c>
      <c r="AEE12" t="s">
        <v>1565</v>
      </c>
      <c r="AEF12" t="s">
        <v>2564</v>
      </c>
      <c r="AEG12" t="s">
        <v>2565</v>
      </c>
      <c r="AEH12" t="s">
        <v>2185</v>
      </c>
      <c r="AEI12" t="s">
        <v>2566</v>
      </c>
      <c r="AEJ12" t="s">
        <v>2567</v>
      </c>
      <c r="AEL12" t="s">
        <v>2568</v>
      </c>
      <c r="AEM12" t="s">
        <v>2569</v>
      </c>
      <c r="AEN12" t="s">
        <v>2568</v>
      </c>
      <c r="AEO12" t="s">
        <v>2569</v>
      </c>
      <c r="AEP12" t="s">
        <v>2568</v>
      </c>
      <c r="AEQ12" t="s">
        <v>2569</v>
      </c>
      <c r="AER12" t="s">
        <v>2568</v>
      </c>
      <c r="AES12" t="s">
        <v>2569</v>
      </c>
      <c r="AET12" t="s">
        <v>2568</v>
      </c>
      <c r="AEU12" t="s">
        <v>2569</v>
      </c>
      <c r="AEW12" t="s">
        <v>2004</v>
      </c>
      <c r="AEZ12" t="s">
        <v>2004</v>
      </c>
      <c r="AFD12" t="s">
        <v>2570</v>
      </c>
      <c r="AFX12" t="s">
        <v>2506</v>
      </c>
      <c r="AGA12" t="s">
        <v>2158</v>
      </c>
      <c r="AGH12" t="s">
        <v>2570</v>
      </c>
      <c r="AGI12" t="s">
        <v>2570</v>
      </c>
      <c r="AGJ12" t="s">
        <v>2570</v>
      </c>
      <c r="AGK12" t="s">
        <v>2570</v>
      </c>
      <c r="AGL12" t="s">
        <v>2570</v>
      </c>
      <c r="AGU12" t="s">
        <v>2571</v>
      </c>
      <c r="AGV12" t="s">
        <v>2572</v>
      </c>
      <c r="AGW12" t="s">
        <v>2573</v>
      </c>
      <c r="AGX12" t="s">
        <v>2574</v>
      </c>
      <c r="AGY12" t="s">
        <v>2571</v>
      </c>
      <c r="AGZ12" t="s">
        <v>2572</v>
      </c>
      <c r="AHA12" t="s">
        <v>2573</v>
      </c>
      <c r="AHB12" t="s">
        <v>2574</v>
      </c>
      <c r="AHC12" t="s">
        <v>2571</v>
      </c>
      <c r="AHD12" t="s">
        <v>2572</v>
      </c>
      <c r="AHE12" t="s">
        <v>2573</v>
      </c>
      <c r="AHF12" t="s">
        <v>2574</v>
      </c>
      <c r="AHG12" t="s">
        <v>2571</v>
      </c>
      <c r="AHH12" t="s">
        <v>2572</v>
      </c>
      <c r="AHI12" t="s">
        <v>2573</v>
      </c>
      <c r="AHJ12" t="s">
        <v>2574</v>
      </c>
      <c r="AHK12" t="s">
        <v>2571</v>
      </c>
      <c r="AHL12" t="s">
        <v>2572</v>
      </c>
      <c r="AHM12" t="s">
        <v>2573</v>
      </c>
      <c r="AHN12" t="s">
        <v>2574</v>
      </c>
      <c r="AHP12" t="s">
        <v>2575</v>
      </c>
      <c r="AHQ12" t="s">
        <v>2564</v>
      </c>
      <c r="AHR12" t="s">
        <v>2565</v>
      </c>
      <c r="AHS12" t="s">
        <v>2566</v>
      </c>
      <c r="AHT12" t="s">
        <v>2564</v>
      </c>
      <c r="AHU12" t="s">
        <v>2565</v>
      </c>
      <c r="AHV12" t="s">
        <v>2566</v>
      </c>
      <c r="AHW12" t="s">
        <v>2564</v>
      </c>
      <c r="AHX12" t="s">
        <v>2565</v>
      </c>
      <c r="AHY12" t="s">
        <v>2566</v>
      </c>
      <c r="AHZ12" t="s">
        <v>2564</v>
      </c>
      <c r="AIA12" t="s">
        <v>2565</v>
      </c>
      <c r="AIB12" t="s">
        <v>2566</v>
      </c>
      <c r="AIO12" t="s">
        <v>2576</v>
      </c>
      <c r="AIP12" t="s">
        <v>2576</v>
      </c>
      <c r="AIQ12" t="s">
        <v>2576</v>
      </c>
      <c r="AIR12" t="s">
        <v>2576</v>
      </c>
      <c r="AIS12" t="s">
        <v>2576</v>
      </c>
      <c r="AIV12" t="s">
        <v>2577</v>
      </c>
      <c r="AIW12" t="s">
        <v>2578</v>
      </c>
      <c r="AIZ12" t="s">
        <v>2159</v>
      </c>
      <c r="AJA12" t="s">
        <v>2506</v>
      </c>
      <c r="AJC12" t="s">
        <v>2579</v>
      </c>
      <c r="AKJ12" t="s">
        <v>2580</v>
      </c>
      <c r="AKK12" t="s">
        <v>2030</v>
      </c>
      <c r="AKL12" t="s">
        <v>2581</v>
      </c>
      <c r="AKM12" t="s">
        <v>2580</v>
      </c>
      <c r="AKN12" t="s">
        <v>2030</v>
      </c>
      <c r="AKO12" t="s">
        <v>2581</v>
      </c>
      <c r="AKP12" t="s">
        <v>2580</v>
      </c>
      <c r="AKQ12" t="s">
        <v>2030</v>
      </c>
      <c r="AKR12" t="s">
        <v>2581</v>
      </c>
      <c r="AKS12" t="s">
        <v>2580</v>
      </c>
      <c r="AKT12" t="s">
        <v>2030</v>
      </c>
      <c r="AKU12" t="s">
        <v>2581</v>
      </c>
      <c r="AKV12" t="s">
        <v>2580</v>
      </c>
      <c r="AKW12" t="s">
        <v>2030</v>
      </c>
      <c r="AKX12" t="s">
        <v>2581</v>
      </c>
      <c r="ALI12" t="s">
        <v>2506</v>
      </c>
      <c r="ALJ12" t="s">
        <v>2582</v>
      </c>
      <c r="ALK12" t="s">
        <v>2583</v>
      </c>
      <c r="ALL12" t="s">
        <v>2584</v>
      </c>
      <c r="AMF12" t="s">
        <v>2585</v>
      </c>
      <c r="AMG12" t="s">
        <v>2585</v>
      </c>
      <c r="AMH12" t="s">
        <v>2586</v>
      </c>
      <c r="AMI12" t="s">
        <v>2586</v>
      </c>
      <c r="AMJ12" t="s">
        <v>2586</v>
      </c>
      <c r="AMK12" t="s">
        <v>2586</v>
      </c>
      <c r="AML12" t="s">
        <v>2586</v>
      </c>
      <c r="AMO12" t="s">
        <v>2587</v>
      </c>
      <c r="AMQ12" t="s">
        <v>2506</v>
      </c>
      <c r="AMR12" t="s">
        <v>2588</v>
      </c>
      <c r="AMS12" t="s">
        <v>2588</v>
      </c>
      <c r="AMT12" t="s">
        <v>2588</v>
      </c>
      <c r="AMU12" t="s">
        <v>2588</v>
      </c>
      <c r="AMV12" t="s">
        <v>2588</v>
      </c>
      <c r="ANE12" t="s">
        <v>2589</v>
      </c>
      <c r="ANF12" t="s">
        <v>2590</v>
      </c>
      <c r="ANG12" t="s">
        <v>2591</v>
      </c>
      <c r="ANH12" t="s">
        <v>2592</v>
      </c>
      <c r="ANI12" t="s">
        <v>2593</v>
      </c>
      <c r="ANJ12" t="s">
        <v>2594</v>
      </c>
      <c r="ANL12" t="s">
        <v>2589</v>
      </c>
      <c r="ANM12" t="s">
        <v>2590</v>
      </c>
      <c r="ANN12" t="s">
        <v>2591</v>
      </c>
      <c r="ANO12" t="s">
        <v>2592</v>
      </c>
      <c r="ANP12" t="s">
        <v>2593</v>
      </c>
      <c r="ANQ12" t="s">
        <v>2594</v>
      </c>
      <c r="ANS12" t="s">
        <v>2589</v>
      </c>
      <c r="ANT12" t="s">
        <v>2590</v>
      </c>
      <c r="ANU12" t="s">
        <v>2591</v>
      </c>
      <c r="ANV12" t="s">
        <v>2592</v>
      </c>
      <c r="ANW12" t="s">
        <v>2593</v>
      </c>
      <c r="ANX12" t="s">
        <v>2594</v>
      </c>
      <c r="ANZ12" t="s">
        <v>2589</v>
      </c>
      <c r="AOA12" t="s">
        <v>2590</v>
      </c>
      <c r="AOB12" t="s">
        <v>2591</v>
      </c>
      <c r="AOC12" t="s">
        <v>2592</v>
      </c>
      <c r="AOD12" t="s">
        <v>2593</v>
      </c>
      <c r="AOE12" t="s">
        <v>2594</v>
      </c>
      <c r="AOG12" t="s">
        <v>2589</v>
      </c>
      <c r="AOH12" t="s">
        <v>2590</v>
      </c>
      <c r="AOI12" t="s">
        <v>2591</v>
      </c>
      <c r="AOJ12" t="s">
        <v>2592</v>
      </c>
      <c r="AOK12" t="s">
        <v>2593</v>
      </c>
      <c r="AOL12" t="s">
        <v>2594</v>
      </c>
    </row>
    <row r="13" spans="1:1079" x14ac:dyDescent="0.3">
      <c r="A13" t="s">
        <v>5588</v>
      </c>
      <c r="B13" t="s">
        <v>5588</v>
      </c>
      <c r="E13" t="s">
        <v>2595</v>
      </c>
      <c r="F13" t="s">
        <v>2596</v>
      </c>
      <c r="G13" t="s">
        <v>2597</v>
      </c>
      <c r="H13" t="s">
        <v>2500</v>
      </c>
      <c r="I13" t="s">
        <v>2598</v>
      </c>
      <c r="J13" t="s">
        <v>2596</v>
      </c>
      <c r="K13" t="s">
        <v>2183</v>
      </c>
      <c r="N13" t="s">
        <v>2057</v>
      </c>
      <c r="P13" t="s">
        <v>2599</v>
      </c>
      <c r="Q13" t="s">
        <v>2600</v>
      </c>
      <c r="S13" t="s">
        <v>2601</v>
      </c>
      <c r="T13" t="s">
        <v>2602</v>
      </c>
      <c r="U13" t="s">
        <v>2189</v>
      </c>
      <c r="V13" t="s">
        <v>2603</v>
      </c>
      <c r="W13" t="s">
        <v>2604</v>
      </c>
      <c r="X13" t="s">
        <v>2302</v>
      </c>
      <c r="Y13" t="s">
        <v>2605</v>
      </c>
      <c r="Z13" t="s">
        <v>2062</v>
      </c>
      <c r="AA13" t="s">
        <v>2602</v>
      </c>
      <c r="AB13" t="s">
        <v>2189</v>
      </c>
      <c r="AC13" t="s">
        <v>2603</v>
      </c>
      <c r="AD13" t="s">
        <v>2604</v>
      </c>
      <c r="AE13" t="s">
        <v>2302</v>
      </c>
      <c r="AF13" t="s">
        <v>2605</v>
      </c>
      <c r="AG13" t="s">
        <v>2062</v>
      </c>
      <c r="AH13" t="s">
        <v>2602</v>
      </c>
      <c r="AI13" t="s">
        <v>2189</v>
      </c>
      <c r="AJ13" t="s">
        <v>2603</v>
      </c>
      <c r="AK13" t="s">
        <v>2604</v>
      </c>
      <c r="AL13" t="s">
        <v>2302</v>
      </c>
      <c r="AM13" t="s">
        <v>2605</v>
      </c>
      <c r="AN13" t="s">
        <v>2062</v>
      </c>
      <c r="AO13" t="s">
        <v>2602</v>
      </c>
      <c r="AP13" t="s">
        <v>2603</v>
      </c>
      <c r="AQ13" t="s">
        <v>2604</v>
      </c>
      <c r="AR13" t="s">
        <v>2302</v>
      </c>
      <c r="AS13" t="s">
        <v>2062</v>
      </c>
      <c r="AT13" t="s">
        <v>2602</v>
      </c>
      <c r="AU13" t="s">
        <v>2603</v>
      </c>
      <c r="AV13" t="s">
        <v>2604</v>
      </c>
      <c r="AW13" t="s">
        <v>2302</v>
      </c>
      <c r="AX13" t="s">
        <v>2062</v>
      </c>
      <c r="AY13" t="s">
        <v>2606</v>
      </c>
      <c r="BA13" t="s">
        <v>2606</v>
      </c>
      <c r="BC13" t="s">
        <v>2606</v>
      </c>
      <c r="BE13" t="s">
        <v>2606</v>
      </c>
      <c r="BG13" t="s">
        <v>2606</v>
      </c>
      <c r="BM13" t="s">
        <v>2439</v>
      </c>
      <c r="BN13" t="s">
        <v>2607</v>
      </c>
      <c r="BO13" t="s">
        <v>2412</v>
      </c>
      <c r="BP13" t="s">
        <v>2608</v>
      </c>
      <c r="BQ13" t="s">
        <v>2507</v>
      </c>
      <c r="BR13" t="s">
        <v>2507</v>
      </c>
      <c r="BS13" t="s">
        <v>2609</v>
      </c>
      <c r="BU13" t="s">
        <v>2610</v>
      </c>
      <c r="BV13" t="s">
        <v>2610</v>
      </c>
      <c r="BW13" t="s">
        <v>2610</v>
      </c>
      <c r="BX13" t="s">
        <v>2610</v>
      </c>
      <c r="BY13" t="s">
        <v>2610</v>
      </c>
      <c r="BZ13" t="s">
        <v>2611</v>
      </c>
      <c r="CC13" t="s">
        <v>2612</v>
      </c>
      <c r="CD13" t="s">
        <v>2613</v>
      </c>
      <c r="CE13" t="s">
        <v>2614</v>
      </c>
      <c r="CF13" t="s">
        <v>2615</v>
      </c>
      <c r="CI13" t="s">
        <v>2616</v>
      </c>
      <c r="CK13" t="s">
        <v>2617</v>
      </c>
      <c r="CL13" t="s">
        <v>2618</v>
      </c>
      <c r="CM13" t="s">
        <v>2619</v>
      </c>
      <c r="CN13" t="s">
        <v>2620</v>
      </c>
      <c r="CP13" t="s">
        <v>2621</v>
      </c>
      <c r="CQ13" t="s">
        <v>2622</v>
      </c>
      <c r="CR13" t="s">
        <v>2623</v>
      </c>
      <c r="CS13" t="s">
        <v>2624</v>
      </c>
      <c r="CT13" t="s">
        <v>2625</v>
      </c>
      <c r="CU13" t="s">
        <v>2626</v>
      </c>
      <c r="CV13" t="s">
        <v>2627</v>
      </c>
      <c r="CW13" t="s">
        <v>2628</v>
      </c>
      <c r="CX13" t="s">
        <v>2629</v>
      </c>
      <c r="CZ13" t="s">
        <v>2630</v>
      </c>
      <c r="DA13" t="s">
        <v>2631</v>
      </c>
      <c r="DB13" t="s">
        <v>2632</v>
      </c>
      <c r="DD13" t="s">
        <v>2633</v>
      </c>
      <c r="DE13" t="s">
        <v>2634</v>
      </c>
      <c r="DG13" t="s">
        <v>2635</v>
      </c>
      <c r="DH13" t="s">
        <v>2636</v>
      </c>
      <c r="DJ13" t="s">
        <v>2637</v>
      </c>
      <c r="DL13" t="s">
        <v>2638</v>
      </c>
      <c r="DN13" t="s">
        <v>2639</v>
      </c>
      <c r="DP13" t="s">
        <v>2640</v>
      </c>
      <c r="DQ13" t="s">
        <v>2641</v>
      </c>
      <c r="DR13" t="s">
        <v>2642</v>
      </c>
      <c r="DS13" t="s">
        <v>2643</v>
      </c>
      <c r="DT13" t="s">
        <v>2644</v>
      </c>
      <c r="DV13" t="s">
        <v>2611</v>
      </c>
      <c r="DY13" t="s">
        <v>2612</v>
      </c>
      <c r="DZ13" t="s">
        <v>2613</v>
      </c>
      <c r="EA13" t="s">
        <v>2614</v>
      </c>
      <c r="EB13" t="s">
        <v>2615</v>
      </c>
      <c r="EE13" t="s">
        <v>2616</v>
      </c>
      <c r="EG13" t="s">
        <v>2617</v>
      </c>
      <c r="EH13" t="s">
        <v>2618</v>
      </c>
      <c r="EI13" t="s">
        <v>2619</v>
      </c>
      <c r="EJ13" t="s">
        <v>2620</v>
      </c>
      <c r="EL13" t="s">
        <v>2621</v>
      </c>
      <c r="EM13" t="s">
        <v>2622</v>
      </c>
      <c r="EN13" t="s">
        <v>2623</v>
      </c>
      <c r="EO13" t="s">
        <v>2624</v>
      </c>
      <c r="EP13" t="s">
        <v>2625</v>
      </c>
      <c r="EQ13" t="s">
        <v>2626</v>
      </c>
      <c r="ER13" t="s">
        <v>2627</v>
      </c>
      <c r="ES13" t="s">
        <v>2628</v>
      </c>
      <c r="ET13" t="s">
        <v>2629</v>
      </c>
      <c r="EV13" t="s">
        <v>2630</v>
      </c>
      <c r="EW13" t="s">
        <v>2631</v>
      </c>
      <c r="EX13" t="s">
        <v>2632</v>
      </c>
      <c r="EZ13" t="s">
        <v>2633</v>
      </c>
      <c r="FA13" t="s">
        <v>2634</v>
      </c>
      <c r="FC13" t="s">
        <v>2635</v>
      </c>
      <c r="FD13" t="s">
        <v>2636</v>
      </c>
      <c r="FF13" t="s">
        <v>2637</v>
      </c>
      <c r="FH13" t="s">
        <v>2638</v>
      </c>
      <c r="FJ13" t="s">
        <v>2639</v>
      </c>
      <c r="FL13" t="s">
        <v>2640</v>
      </c>
      <c r="FM13" t="s">
        <v>2641</v>
      </c>
      <c r="FN13" t="s">
        <v>2642</v>
      </c>
      <c r="FO13" t="s">
        <v>2643</v>
      </c>
      <c r="FP13" t="s">
        <v>2644</v>
      </c>
      <c r="FR13" t="s">
        <v>2611</v>
      </c>
      <c r="FU13" t="s">
        <v>2612</v>
      </c>
      <c r="FV13" t="s">
        <v>2613</v>
      </c>
      <c r="FW13" t="s">
        <v>2614</v>
      </c>
      <c r="FX13" t="s">
        <v>2615</v>
      </c>
      <c r="GA13" t="s">
        <v>2616</v>
      </c>
      <c r="GC13" t="s">
        <v>2617</v>
      </c>
      <c r="GD13" t="s">
        <v>2618</v>
      </c>
      <c r="GE13" t="s">
        <v>2619</v>
      </c>
      <c r="GF13" t="s">
        <v>2620</v>
      </c>
      <c r="GH13" t="s">
        <v>2621</v>
      </c>
      <c r="GI13" t="s">
        <v>2622</v>
      </c>
      <c r="GJ13" t="s">
        <v>2623</v>
      </c>
      <c r="GK13" t="s">
        <v>2624</v>
      </c>
      <c r="GL13" t="s">
        <v>2625</v>
      </c>
      <c r="GM13" t="s">
        <v>2626</v>
      </c>
      <c r="GN13" t="s">
        <v>2627</v>
      </c>
      <c r="GO13" t="s">
        <v>2628</v>
      </c>
      <c r="GP13" t="s">
        <v>2629</v>
      </c>
      <c r="GR13" t="s">
        <v>2630</v>
      </c>
      <c r="GS13" t="s">
        <v>2631</v>
      </c>
      <c r="GT13" t="s">
        <v>2632</v>
      </c>
      <c r="GV13" t="s">
        <v>2633</v>
      </c>
      <c r="GW13" t="s">
        <v>2634</v>
      </c>
      <c r="GY13" t="s">
        <v>2635</v>
      </c>
      <c r="GZ13" t="s">
        <v>2636</v>
      </c>
      <c r="HB13" t="s">
        <v>2637</v>
      </c>
      <c r="HD13" t="s">
        <v>2638</v>
      </c>
      <c r="HF13" t="s">
        <v>2639</v>
      </c>
      <c r="HH13" t="s">
        <v>2640</v>
      </c>
      <c r="HI13" t="s">
        <v>2641</v>
      </c>
      <c r="HJ13" t="s">
        <v>2642</v>
      </c>
      <c r="HK13" t="s">
        <v>2643</v>
      </c>
      <c r="HL13" t="s">
        <v>2644</v>
      </c>
      <c r="HN13" t="s">
        <v>2611</v>
      </c>
      <c r="HQ13" t="s">
        <v>2612</v>
      </c>
      <c r="HR13" t="s">
        <v>2613</v>
      </c>
      <c r="HS13" t="s">
        <v>2614</v>
      </c>
      <c r="HT13" t="s">
        <v>2615</v>
      </c>
      <c r="HW13" t="s">
        <v>2616</v>
      </c>
      <c r="HY13" t="s">
        <v>2617</v>
      </c>
      <c r="HZ13" t="s">
        <v>2618</v>
      </c>
      <c r="IA13" t="s">
        <v>2619</v>
      </c>
      <c r="IB13" t="s">
        <v>2620</v>
      </c>
      <c r="ID13" t="s">
        <v>2621</v>
      </c>
      <c r="IE13" t="s">
        <v>2622</v>
      </c>
      <c r="IF13" t="s">
        <v>2623</v>
      </c>
      <c r="IG13" t="s">
        <v>2624</v>
      </c>
      <c r="IH13" t="s">
        <v>2625</v>
      </c>
      <c r="II13" t="s">
        <v>2626</v>
      </c>
      <c r="IJ13" t="s">
        <v>2627</v>
      </c>
      <c r="IK13" t="s">
        <v>2628</v>
      </c>
      <c r="IL13" t="s">
        <v>2629</v>
      </c>
      <c r="IN13" t="s">
        <v>2630</v>
      </c>
      <c r="IO13" t="s">
        <v>2631</v>
      </c>
      <c r="IP13" t="s">
        <v>2632</v>
      </c>
      <c r="IR13" t="s">
        <v>2633</v>
      </c>
      <c r="IS13" t="s">
        <v>2634</v>
      </c>
      <c r="IU13" t="s">
        <v>2635</v>
      </c>
      <c r="IV13" t="s">
        <v>2636</v>
      </c>
      <c r="IX13" t="s">
        <v>2637</v>
      </c>
      <c r="IZ13" t="s">
        <v>2638</v>
      </c>
      <c r="JB13" t="s">
        <v>2639</v>
      </c>
      <c r="JD13" t="s">
        <v>2640</v>
      </c>
      <c r="JE13" t="s">
        <v>2641</v>
      </c>
      <c r="JF13" t="s">
        <v>2642</v>
      </c>
      <c r="JG13" t="s">
        <v>2643</v>
      </c>
      <c r="JH13" t="s">
        <v>2644</v>
      </c>
      <c r="JJ13" t="s">
        <v>2611</v>
      </c>
      <c r="JM13" t="s">
        <v>2612</v>
      </c>
      <c r="JN13" t="s">
        <v>2613</v>
      </c>
      <c r="JO13" t="s">
        <v>2614</v>
      </c>
      <c r="JP13" t="s">
        <v>2615</v>
      </c>
      <c r="JS13" t="s">
        <v>2616</v>
      </c>
      <c r="JU13" t="s">
        <v>2617</v>
      </c>
      <c r="JV13" t="s">
        <v>2618</v>
      </c>
      <c r="JW13" t="s">
        <v>2619</v>
      </c>
      <c r="JX13" t="s">
        <v>2620</v>
      </c>
      <c r="JZ13" t="s">
        <v>2621</v>
      </c>
      <c r="KA13" t="s">
        <v>2622</v>
      </c>
      <c r="KB13" t="s">
        <v>2623</v>
      </c>
      <c r="KC13" t="s">
        <v>2624</v>
      </c>
      <c r="KD13" t="s">
        <v>2625</v>
      </c>
      <c r="KE13" t="s">
        <v>2626</v>
      </c>
      <c r="KF13" t="s">
        <v>2627</v>
      </c>
      <c r="KG13" t="s">
        <v>2628</v>
      </c>
      <c r="KH13" t="s">
        <v>2629</v>
      </c>
      <c r="KJ13" t="s">
        <v>2630</v>
      </c>
      <c r="KK13" t="s">
        <v>2631</v>
      </c>
      <c r="KL13" t="s">
        <v>2632</v>
      </c>
      <c r="KN13" t="s">
        <v>2633</v>
      </c>
      <c r="KO13" t="s">
        <v>2634</v>
      </c>
      <c r="KQ13" t="s">
        <v>2635</v>
      </c>
      <c r="KR13" t="s">
        <v>2636</v>
      </c>
      <c r="KT13" t="s">
        <v>2637</v>
      </c>
      <c r="KV13" t="s">
        <v>2638</v>
      </c>
      <c r="KX13" t="s">
        <v>2639</v>
      </c>
      <c r="KZ13" t="s">
        <v>2640</v>
      </c>
      <c r="LA13" t="s">
        <v>2641</v>
      </c>
      <c r="LB13" t="s">
        <v>2642</v>
      </c>
      <c r="LC13" t="s">
        <v>2643</v>
      </c>
      <c r="LD13" t="s">
        <v>2644</v>
      </c>
      <c r="LF13" t="s">
        <v>2611</v>
      </c>
      <c r="LI13" t="s">
        <v>2612</v>
      </c>
      <c r="LJ13" t="s">
        <v>2613</v>
      </c>
      <c r="LK13" t="s">
        <v>2614</v>
      </c>
      <c r="LL13" t="s">
        <v>2615</v>
      </c>
      <c r="LO13" t="s">
        <v>2616</v>
      </c>
      <c r="LQ13" t="s">
        <v>2617</v>
      </c>
      <c r="LR13" t="s">
        <v>2618</v>
      </c>
      <c r="LS13" t="s">
        <v>2619</v>
      </c>
      <c r="LT13" t="s">
        <v>2620</v>
      </c>
      <c r="LV13" t="s">
        <v>2621</v>
      </c>
      <c r="LW13" t="s">
        <v>2622</v>
      </c>
      <c r="LX13" t="s">
        <v>2623</v>
      </c>
      <c r="LY13" t="s">
        <v>2624</v>
      </c>
      <c r="LZ13" t="s">
        <v>2625</v>
      </c>
      <c r="MA13" t="s">
        <v>2626</v>
      </c>
      <c r="MB13" t="s">
        <v>2627</v>
      </c>
      <c r="MC13" t="s">
        <v>2628</v>
      </c>
      <c r="MD13" t="s">
        <v>2629</v>
      </c>
      <c r="MF13" t="s">
        <v>2630</v>
      </c>
      <c r="MG13" t="s">
        <v>2631</v>
      </c>
      <c r="MH13" t="s">
        <v>2632</v>
      </c>
      <c r="MJ13" t="s">
        <v>2633</v>
      </c>
      <c r="MK13" t="s">
        <v>2634</v>
      </c>
      <c r="MM13" t="s">
        <v>2635</v>
      </c>
      <c r="MN13" t="s">
        <v>2636</v>
      </c>
      <c r="MP13" t="s">
        <v>2637</v>
      </c>
      <c r="MR13" t="s">
        <v>2638</v>
      </c>
      <c r="MT13" t="s">
        <v>2639</v>
      </c>
      <c r="MV13" t="s">
        <v>2640</v>
      </c>
      <c r="MW13" t="s">
        <v>2641</v>
      </c>
      <c r="MX13" t="s">
        <v>2642</v>
      </c>
      <c r="MY13" t="s">
        <v>2643</v>
      </c>
      <c r="MZ13" t="s">
        <v>2644</v>
      </c>
      <c r="NB13" t="s">
        <v>2611</v>
      </c>
      <c r="NE13" t="s">
        <v>2612</v>
      </c>
      <c r="NF13" t="s">
        <v>2613</v>
      </c>
      <c r="NG13" t="s">
        <v>2614</v>
      </c>
      <c r="NH13" t="s">
        <v>2615</v>
      </c>
      <c r="NK13" t="s">
        <v>2616</v>
      </c>
      <c r="NM13" t="s">
        <v>2617</v>
      </c>
      <c r="NN13" t="s">
        <v>2618</v>
      </c>
      <c r="NO13" t="s">
        <v>2619</v>
      </c>
      <c r="NP13" t="s">
        <v>2620</v>
      </c>
      <c r="NR13" t="s">
        <v>2621</v>
      </c>
      <c r="NS13" t="s">
        <v>2622</v>
      </c>
      <c r="NT13" t="s">
        <v>2623</v>
      </c>
      <c r="NU13" t="s">
        <v>2624</v>
      </c>
      <c r="NV13" t="s">
        <v>2625</v>
      </c>
      <c r="NW13" t="s">
        <v>2626</v>
      </c>
      <c r="NX13" t="s">
        <v>2627</v>
      </c>
      <c r="NY13" t="s">
        <v>2628</v>
      </c>
      <c r="NZ13" t="s">
        <v>2629</v>
      </c>
      <c r="OB13" t="s">
        <v>2630</v>
      </c>
      <c r="OC13" t="s">
        <v>2631</v>
      </c>
      <c r="OD13" t="s">
        <v>2632</v>
      </c>
      <c r="OF13" t="s">
        <v>2633</v>
      </c>
      <c r="OG13" t="s">
        <v>2634</v>
      </c>
      <c r="OI13" t="s">
        <v>2635</v>
      </c>
      <c r="OJ13" t="s">
        <v>2636</v>
      </c>
      <c r="OL13" t="s">
        <v>2637</v>
      </c>
      <c r="ON13" t="s">
        <v>2638</v>
      </c>
      <c r="OP13" t="s">
        <v>2639</v>
      </c>
      <c r="OR13" t="s">
        <v>2640</v>
      </c>
      <c r="OS13" t="s">
        <v>2641</v>
      </c>
      <c r="OT13" t="s">
        <v>2642</v>
      </c>
      <c r="OU13" t="s">
        <v>2643</v>
      </c>
      <c r="OV13" t="s">
        <v>2644</v>
      </c>
      <c r="OX13" t="s">
        <v>2611</v>
      </c>
      <c r="PA13" t="s">
        <v>2612</v>
      </c>
      <c r="PB13" t="s">
        <v>2613</v>
      </c>
      <c r="PC13" t="s">
        <v>2614</v>
      </c>
      <c r="PD13" t="s">
        <v>2615</v>
      </c>
      <c r="PG13" t="s">
        <v>2616</v>
      </c>
      <c r="PI13" t="s">
        <v>2617</v>
      </c>
      <c r="PJ13" t="s">
        <v>2618</v>
      </c>
      <c r="PK13" t="s">
        <v>2619</v>
      </c>
      <c r="PL13" t="s">
        <v>2620</v>
      </c>
      <c r="PN13" t="s">
        <v>2621</v>
      </c>
      <c r="PO13" t="s">
        <v>2622</v>
      </c>
      <c r="PP13" t="s">
        <v>2623</v>
      </c>
      <c r="PQ13" t="s">
        <v>2624</v>
      </c>
      <c r="PR13" t="s">
        <v>2625</v>
      </c>
      <c r="PS13" t="s">
        <v>2626</v>
      </c>
      <c r="PT13" t="s">
        <v>2627</v>
      </c>
      <c r="PU13" t="s">
        <v>2628</v>
      </c>
      <c r="PV13" t="s">
        <v>2629</v>
      </c>
      <c r="PX13" t="s">
        <v>2630</v>
      </c>
      <c r="PY13" t="s">
        <v>2631</v>
      </c>
      <c r="PZ13" t="s">
        <v>2632</v>
      </c>
      <c r="QB13" t="s">
        <v>2633</v>
      </c>
      <c r="QC13" t="s">
        <v>2634</v>
      </c>
      <c r="QE13" t="s">
        <v>2635</v>
      </c>
      <c r="QF13" t="s">
        <v>2636</v>
      </c>
      <c r="QH13" t="s">
        <v>2637</v>
      </c>
      <c r="QJ13" t="s">
        <v>2638</v>
      </c>
      <c r="QL13" t="s">
        <v>2639</v>
      </c>
      <c r="QN13" t="s">
        <v>2640</v>
      </c>
      <c r="QO13" t="s">
        <v>2641</v>
      </c>
      <c r="QP13" t="s">
        <v>2642</v>
      </c>
      <c r="QQ13" t="s">
        <v>2643</v>
      </c>
      <c r="QR13" t="s">
        <v>2644</v>
      </c>
      <c r="QT13" t="s">
        <v>2611</v>
      </c>
      <c r="QW13" t="s">
        <v>2612</v>
      </c>
      <c r="QX13" t="s">
        <v>2613</v>
      </c>
      <c r="QY13" t="s">
        <v>2614</v>
      </c>
      <c r="QZ13" t="s">
        <v>2615</v>
      </c>
      <c r="RC13" t="s">
        <v>2616</v>
      </c>
      <c r="RE13" t="s">
        <v>2617</v>
      </c>
      <c r="RF13" t="s">
        <v>2618</v>
      </c>
      <c r="RG13" t="s">
        <v>2619</v>
      </c>
      <c r="RH13" t="s">
        <v>2620</v>
      </c>
      <c r="RJ13" t="s">
        <v>2621</v>
      </c>
      <c r="RK13" t="s">
        <v>2622</v>
      </c>
      <c r="RL13" t="s">
        <v>2623</v>
      </c>
      <c r="RM13" t="s">
        <v>2624</v>
      </c>
      <c r="RN13" t="s">
        <v>2625</v>
      </c>
      <c r="RO13" t="s">
        <v>2626</v>
      </c>
      <c r="RP13" t="s">
        <v>2627</v>
      </c>
      <c r="RQ13" t="s">
        <v>2628</v>
      </c>
      <c r="RR13" t="s">
        <v>2629</v>
      </c>
      <c r="RT13" t="s">
        <v>2630</v>
      </c>
      <c r="RU13" t="s">
        <v>2631</v>
      </c>
      <c r="RV13" t="s">
        <v>2632</v>
      </c>
      <c r="RX13" t="s">
        <v>2633</v>
      </c>
      <c r="RY13" t="s">
        <v>2634</v>
      </c>
      <c r="SA13" t="s">
        <v>2635</v>
      </c>
      <c r="SB13" t="s">
        <v>2636</v>
      </c>
      <c r="SD13" t="s">
        <v>2637</v>
      </c>
      <c r="SF13" t="s">
        <v>2638</v>
      </c>
      <c r="SH13" t="s">
        <v>2639</v>
      </c>
      <c r="SJ13" t="s">
        <v>2640</v>
      </c>
      <c r="SK13" t="s">
        <v>2641</v>
      </c>
      <c r="SL13" t="s">
        <v>2642</v>
      </c>
      <c r="SM13" t="s">
        <v>2643</v>
      </c>
      <c r="SN13" t="s">
        <v>2644</v>
      </c>
      <c r="SP13" t="s">
        <v>2611</v>
      </c>
      <c r="SS13" t="s">
        <v>2612</v>
      </c>
      <c r="ST13" t="s">
        <v>2613</v>
      </c>
      <c r="SU13" t="s">
        <v>2614</v>
      </c>
      <c r="SV13" t="s">
        <v>2615</v>
      </c>
      <c r="SY13" t="s">
        <v>2616</v>
      </c>
      <c r="TA13" t="s">
        <v>2617</v>
      </c>
      <c r="TB13" t="s">
        <v>2618</v>
      </c>
      <c r="TC13" t="s">
        <v>2619</v>
      </c>
      <c r="TD13" t="s">
        <v>2620</v>
      </c>
      <c r="TF13" t="s">
        <v>2621</v>
      </c>
      <c r="TG13" t="s">
        <v>2622</v>
      </c>
      <c r="TH13" t="s">
        <v>2623</v>
      </c>
      <c r="TI13" t="s">
        <v>2624</v>
      </c>
      <c r="TJ13" t="s">
        <v>2625</v>
      </c>
      <c r="TK13" t="s">
        <v>2626</v>
      </c>
      <c r="TL13" t="s">
        <v>2627</v>
      </c>
      <c r="TM13" t="s">
        <v>2628</v>
      </c>
      <c r="TN13" t="s">
        <v>2629</v>
      </c>
      <c r="TP13" t="s">
        <v>2630</v>
      </c>
      <c r="TQ13" t="s">
        <v>2631</v>
      </c>
      <c r="TR13" t="s">
        <v>2632</v>
      </c>
      <c r="TT13" t="s">
        <v>2633</v>
      </c>
      <c r="TU13" t="s">
        <v>2634</v>
      </c>
      <c r="TW13" t="s">
        <v>2635</v>
      </c>
      <c r="TX13" t="s">
        <v>2636</v>
      </c>
      <c r="TZ13" t="s">
        <v>2637</v>
      </c>
      <c r="UB13" t="s">
        <v>2638</v>
      </c>
      <c r="UD13" t="s">
        <v>2639</v>
      </c>
      <c r="UF13" t="s">
        <v>2640</v>
      </c>
      <c r="UG13" t="s">
        <v>2641</v>
      </c>
      <c r="UH13" t="s">
        <v>2642</v>
      </c>
      <c r="UI13" t="s">
        <v>2643</v>
      </c>
      <c r="UJ13" t="s">
        <v>2644</v>
      </c>
      <c r="UL13" t="s">
        <v>2611</v>
      </c>
      <c r="UO13" t="s">
        <v>2612</v>
      </c>
      <c r="UP13" t="s">
        <v>2613</v>
      </c>
      <c r="UQ13" t="s">
        <v>2614</v>
      </c>
      <c r="UR13" t="s">
        <v>2615</v>
      </c>
      <c r="UU13" t="s">
        <v>2616</v>
      </c>
      <c r="UW13" t="s">
        <v>2617</v>
      </c>
      <c r="UX13" t="s">
        <v>2618</v>
      </c>
      <c r="UY13" t="s">
        <v>2619</v>
      </c>
      <c r="UZ13" t="s">
        <v>2620</v>
      </c>
      <c r="VB13" t="s">
        <v>2621</v>
      </c>
      <c r="VC13" t="s">
        <v>2622</v>
      </c>
      <c r="VD13" t="s">
        <v>2623</v>
      </c>
      <c r="VE13" t="s">
        <v>2624</v>
      </c>
      <c r="VF13" t="s">
        <v>2625</v>
      </c>
      <c r="VG13" t="s">
        <v>2626</v>
      </c>
      <c r="VH13" t="s">
        <v>2627</v>
      </c>
      <c r="VI13" t="s">
        <v>2628</v>
      </c>
      <c r="VJ13" t="s">
        <v>2629</v>
      </c>
      <c r="VL13" t="s">
        <v>2630</v>
      </c>
      <c r="VM13" t="s">
        <v>2631</v>
      </c>
      <c r="VN13" t="s">
        <v>2632</v>
      </c>
      <c r="VP13" t="s">
        <v>2633</v>
      </c>
      <c r="VQ13" t="s">
        <v>2634</v>
      </c>
      <c r="VS13" t="s">
        <v>2635</v>
      </c>
      <c r="VT13" t="s">
        <v>2636</v>
      </c>
      <c r="VV13" t="s">
        <v>2637</v>
      </c>
      <c r="VX13" t="s">
        <v>2638</v>
      </c>
      <c r="VZ13" t="s">
        <v>2639</v>
      </c>
      <c r="WB13" t="s">
        <v>2640</v>
      </c>
      <c r="WC13" t="s">
        <v>2641</v>
      </c>
      <c r="WD13" t="s">
        <v>2642</v>
      </c>
      <c r="WE13" t="s">
        <v>2643</v>
      </c>
      <c r="WF13" t="s">
        <v>2644</v>
      </c>
      <c r="WH13" t="s">
        <v>2611</v>
      </c>
      <c r="WK13" t="s">
        <v>2612</v>
      </c>
      <c r="WL13" t="s">
        <v>2613</v>
      </c>
      <c r="WM13" t="s">
        <v>2614</v>
      </c>
      <c r="WN13" t="s">
        <v>2615</v>
      </c>
      <c r="WQ13" t="s">
        <v>2616</v>
      </c>
      <c r="WS13" t="s">
        <v>2617</v>
      </c>
      <c r="WT13" t="s">
        <v>2618</v>
      </c>
      <c r="WU13" t="s">
        <v>2619</v>
      </c>
      <c r="WV13" t="s">
        <v>2620</v>
      </c>
      <c r="WX13" t="s">
        <v>2621</v>
      </c>
      <c r="WY13" t="s">
        <v>2622</v>
      </c>
      <c r="WZ13" t="s">
        <v>2623</v>
      </c>
      <c r="XA13" t="s">
        <v>2624</v>
      </c>
      <c r="XB13" t="s">
        <v>2625</v>
      </c>
      <c r="XC13" t="s">
        <v>2626</v>
      </c>
      <c r="XD13" t="s">
        <v>2627</v>
      </c>
      <c r="XE13" t="s">
        <v>2628</v>
      </c>
      <c r="XF13" t="s">
        <v>2629</v>
      </c>
      <c r="XH13" t="s">
        <v>2630</v>
      </c>
      <c r="XI13" t="s">
        <v>2631</v>
      </c>
      <c r="XJ13" t="s">
        <v>2632</v>
      </c>
      <c r="XL13" t="s">
        <v>2633</v>
      </c>
      <c r="XM13" t="s">
        <v>2634</v>
      </c>
      <c r="XO13" t="s">
        <v>2635</v>
      </c>
      <c r="XP13" t="s">
        <v>2636</v>
      </c>
      <c r="XR13" t="s">
        <v>2637</v>
      </c>
      <c r="XT13" t="s">
        <v>2638</v>
      </c>
      <c r="XV13" t="s">
        <v>2639</v>
      </c>
      <c r="XX13" t="s">
        <v>2640</v>
      </c>
      <c r="XY13" t="s">
        <v>2641</v>
      </c>
      <c r="XZ13" t="s">
        <v>2642</v>
      </c>
      <c r="YA13" t="s">
        <v>2643</v>
      </c>
      <c r="YB13" t="s">
        <v>2644</v>
      </c>
      <c r="YK13" t="s">
        <v>2645</v>
      </c>
      <c r="YZ13" t="s">
        <v>2606</v>
      </c>
      <c r="ZB13" t="s">
        <v>2606</v>
      </c>
      <c r="ZD13" t="s">
        <v>2606</v>
      </c>
      <c r="ZF13" t="s">
        <v>2606</v>
      </c>
      <c r="ZH13" t="s">
        <v>2606</v>
      </c>
      <c r="ZJ13" t="s">
        <v>2606</v>
      </c>
      <c r="ZP13" t="s">
        <v>2570</v>
      </c>
      <c r="ZS13" t="s">
        <v>2118</v>
      </c>
      <c r="ZT13" t="s">
        <v>2646</v>
      </c>
      <c r="ZW13" t="s">
        <v>2647</v>
      </c>
      <c r="ZY13" t="s">
        <v>2647</v>
      </c>
      <c r="AAA13" t="s">
        <v>2647</v>
      </c>
      <c r="AAC13" t="s">
        <v>2647</v>
      </c>
      <c r="AAE13" t="s">
        <v>2647</v>
      </c>
      <c r="AAP13" t="s">
        <v>2648</v>
      </c>
      <c r="AAQ13" t="s">
        <v>2648</v>
      </c>
      <c r="AAR13" t="s">
        <v>2648</v>
      </c>
      <c r="AAS13" t="s">
        <v>2648</v>
      </c>
      <c r="AAT13" t="s">
        <v>2648</v>
      </c>
      <c r="ABF13" t="s">
        <v>2649</v>
      </c>
      <c r="ABG13" t="s">
        <v>2649</v>
      </c>
      <c r="ABH13" t="s">
        <v>2649</v>
      </c>
      <c r="ABI13" t="s">
        <v>2649</v>
      </c>
      <c r="ABJ13" t="s">
        <v>2649</v>
      </c>
      <c r="ABK13" t="s">
        <v>2650</v>
      </c>
      <c r="ABL13" t="s">
        <v>2650</v>
      </c>
      <c r="ABY13" t="s">
        <v>2651</v>
      </c>
      <c r="ACA13" t="s">
        <v>2652</v>
      </c>
      <c r="ACB13" t="s">
        <v>2653</v>
      </c>
      <c r="ACC13" t="s">
        <v>2651</v>
      </c>
      <c r="ACE13" t="s">
        <v>2653</v>
      </c>
      <c r="ACG13" t="s">
        <v>680</v>
      </c>
      <c r="ACH13" t="s">
        <v>2482</v>
      </c>
      <c r="ACI13" t="s">
        <v>2482</v>
      </c>
      <c r="ACK13" t="s">
        <v>2482</v>
      </c>
      <c r="ACO13" t="s">
        <v>680</v>
      </c>
      <c r="ACQ13" t="s">
        <v>2482</v>
      </c>
      <c r="ACT13" t="s">
        <v>2482</v>
      </c>
      <c r="ACW13" t="s">
        <v>2482</v>
      </c>
      <c r="ADA13" t="s">
        <v>2482</v>
      </c>
      <c r="ADB13" t="s">
        <v>2482</v>
      </c>
      <c r="ADE13" t="s">
        <v>2482</v>
      </c>
      <c r="ADF13" t="s">
        <v>2482</v>
      </c>
      <c r="ADK13" t="s">
        <v>2482</v>
      </c>
      <c r="ADL13" t="s">
        <v>2482</v>
      </c>
      <c r="ADT13" t="s">
        <v>680</v>
      </c>
      <c r="ADU13" t="s">
        <v>680</v>
      </c>
      <c r="ADV13" t="s">
        <v>2654</v>
      </c>
      <c r="ADW13" t="s">
        <v>2655</v>
      </c>
      <c r="ADX13" t="s">
        <v>2656</v>
      </c>
      <c r="ADZ13" t="s">
        <v>2657</v>
      </c>
      <c r="AEA13" t="s">
        <v>2657</v>
      </c>
      <c r="AEB13" t="s">
        <v>2657</v>
      </c>
      <c r="AEC13" t="s">
        <v>2657</v>
      </c>
      <c r="AED13" t="s">
        <v>2657</v>
      </c>
      <c r="AEE13" t="s">
        <v>2658</v>
      </c>
      <c r="AEF13" t="s">
        <v>2659</v>
      </c>
      <c r="AEG13" t="s">
        <v>2258</v>
      </c>
      <c r="AEH13" t="s">
        <v>2258</v>
      </c>
      <c r="AEI13" t="s">
        <v>2367</v>
      </c>
      <c r="AEJ13" t="s">
        <v>1544</v>
      </c>
      <c r="AEL13" t="s">
        <v>2660</v>
      </c>
      <c r="AEM13" t="s">
        <v>2002</v>
      </c>
      <c r="AEN13" t="s">
        <v>2660</v>
      </c>
      <c r="AEO13" t="s">
        <v>2002</v>
      </c>
      <c r="AEP13" t="s">
        <v>2660</v>
      </c>
      <c r="AEQ13" t="s">
        <v>2002</v>
      </c>
      <c r="AER13" t="s">
        <v>2660</v>
      </c>
      <c r="AES13" t="s">
        <v>2002</v>
      </c>
      <c r="AET13" t="s">
        <v>2660</v>
      </c>
      <c r="AEU13" t="s">
        <v>2002</v>
      </c>
      <c r="AFD13" t="s">
        <v>2330</v>
      </c>
      <c r="AFX13" t="s">
        <v>2606</v>
      </c>
      <c r="AGA13" t="s">
        <v>2661</v>
      </c>
      <c r="AGH13" t="s">
        <v>2330</v>
      </c>
      <c r="AGI13" t="s">
        <v>2330</v>
      </c>
      <c r="AGJ13" t="s">
        <v>2330</v>
      </c>
      <c r="AGK13" t="s">
        <v>2330</v>
      </c>
      <c r="AGL13" t="s">
        <v>2330</v>
      </c>
      <c r="AGU13" t="s">
        <v>452</v>
      </c>
      <c r="AGV13" t="s">
        <v>1880</v>
      </c>
      <c r="AGW13" t="s">
        <v>2662</v>
      </c>
      <c r="AGY13" t="s">
        <v>452</v>
      </c>
      <c r="AGZ13" t="s">
        <v>1880</v>
      </c>
      <c r="AHA13" t="s">
        <v>2662</v>
      </c>
      <c r="AHC13" t="s">
        <v>452</v>
      </c>
      <c r="AHD13" t="s">
        <v>1880</v>
      </c>
      <c r="AHE13" t="s">
        <v>2662</v>
      </c>
      <c r="AHG13" t="s">
        <v>452</v>
      </c>
      <c r="AHH13" t="s">
        <v>1880</v>
      </c>
      <c r="AHI13" t="s">
        <v>2662</v>
      </c>
      <c r="AHK13" t="s">
        <v>452</v>
      </c>
      <c r="AHL13" t="s">
        <v>1880</v>
      </c>
      <c r="AHM13" t="s">
        <v>2662</v>
      </c>
      <c r="AHP13" t="s">
        <v>2663</v>
      </c>
      <c r="AHQ13" t="s">
        <v>2659</v>
      </c>
      <c r="AHR13" t="s">
        <v>2258</v>
      </c>
      <c r="AHS13" t="s">
        <v>2367</v>
      </c>
      <c r="AHT13" t="s">
        <v>2659</v>
      </c>
      <c r="AHU13" t="s">
        <v>2258</v>
      </c>
      <c r="AHV13" t="s">
        <v>2367</v>
      </c>
      <c r="AHW13" t="s">
        <v>2659</v>
      </c>
      <c r="AHX13" t="s">
        <v>2258</v>
      </c>
      <c r="AHY13" t="s">
        <v>2367</v>
      </c>
      <c r="AHZ13" t="s">
        <v>2659</v>
      </c>
      <c r="AIA13" t="s">
        <v>2258</v>
      </c>
      <c r="AIB13" t="s">
        <v>2367</v>
      </c>
      <c r="AIO13" t="s">
        <v>2664</v>
      </c>
      <c r="AIP13" t="s">
        <v>2664</v>
      </c>
      <c r="AIQ13" t="s">
        <v>2664</v>
      </c>
      <c r="AIR13" t="s">
        <v>2664</v>
      </c>
      <c r="AIS13" t="s">
        <v>2664</v>
      </c>
      <c r="AIV13" t="s">
        <v>2665</v>
      </c>
      <c r="AIW13" t="s">
        <v>2253</v>
      </c>
      <c r="AIZ13" t="s">
        <v>2666</v>
      </c>
      <c r="AJA13" t="s">
        <v>2606</v>
      </c>
      <c r="AJC13" t="s">
        <v>2667</v>
      </c>
      <c r="AKJ13" t="s">
        <v>2668</v>
      </c>
      <c r="AKK13" t="s">
        <v>2163</v>
      </c>
      <c r="AKM13" t="s">
        <v>2668</v>
      </c>
      <c r="AKN13" t="s">
        <v>2163</v>
      </c>
      <c r="AKP13" t="s">
        <v>2668</v>
      </c>
      <c r="AKQ13" t="s">
        <v>2163</v>
      </c>
      <c r="AKS13" t="s">
        <v>2668</v>
      </c>
      <c r="AKT13" t="s">
        <v>2163</v>
      </c>
      <c r="AKV13" t="s">
        <v>2668</v>
      </c>
      <c r="AKW13" t="s">
        <v>2163</v>
      </c>
      <c r="ALI13" t="s">
        <v>2606</v>
      </c>
      <c r="ALJ13" t="s">
        <v>2669</v>
      </c>
      <c r="ALK13" t="s">
        <v>2670</v>
      </c>
      <c r="ALL13" t="s">
        <v>2671</v>
      </c>
      <c r="AMF13" t="s">
        <v>2672</v>
      </c>
      <c r="AMG13" t="s">
        <v>2672</v>
      </c>
      <c r="AMH13" t="s">
        <v>2673</v>
      </c>
      <c r="AMI13" t="s">
        <v>2673</v>
      </c>
      <c r="AMJ13" t="s">
        <v>2673</v>
      </c>
      <c r="AMK13" t="s">
        <v>2673</v>
      </c>
      <c r="AML13" t="s">
        <v>2673</v>
      </c>
      <c r="AMO13" t="s">
        <v>2674</v>
      </c>
      <c r="AMQ13" t="s">
        <v>2606</v>
      </c>
      <c r="AMR13" t="s">
        <v>2675</v>
      </c>
      <c r="AMS13" t="s">
        <v>2675</v>
      </c>
      <c r="AMT13" t="s">
        <v>2675</v>
      </c>
      <c r="AMU13" t="s">
        <v>2675</v>
      </c>
      <c r="AMV13" t="s">
        <v>2675</v>
      </c>
      <c r="ANE13" t="s">
        <v>2676</v>
      </c>
      <c r="ANF13" t="s">
        <v>2677</v>
      </c>
      <c r="ANG13" t="s">
        <v>2678</v>
      </c>
      <c r="ANH13" t="s">
        <v>2679</v>
      </c>
      <c r="ANI13" t="s">
        <v>2680</v>
      </c>
      <c r="ANJ13" t="s">
        <v>2681</v>
      </c>
      <c r="ANL13" t="s">
        <v>2676</v>
      </c>
      <c r="ANM13" t="s">
        <v>2677</v>
      </c>
      <c r="ANN13" t="s">
        <v>2678</v>
      </c>
      <c r="ANO13" t="s">
        <v>2679</v>
      </c>
      <c r="ANP13" t="s">
        <v>2680</v>
      </c>
      <c r="ANQ13" t="s">
        <v>2681</v>
      </c>
      <c r="ANS13" t="s">
        <v>2676</v>
      </c>
      <c r="ANT13" t="s">
        <v>2677</v>
      </c>
      <c r="ANU13" t="s">
        <v>2678</v>
      </c>
      <c r="ANV13" t="s">
        <v>2679</v>
      </c>
      <c r="ANW13" t="s">
        <v>2680</v>
      </c>
      <c r="ANX13" t="s">
        <v>2681</v>
      </c>
      <c r="ANZ13" t="s">
        <v>2676</v>
      </c>
      <c r="AOA13" t="s">
        <v>2677</v>
      </c>
      <c r="AOB13" t="s">
        <v>2678</v>
      </c>
      <c r="AOC13" t="s">
        <v>2679</v>
      </c>
      <c r="AOD13" t="s">
        <v>2680</v>
      </c>
      <c r="AOE13" t="s">
        <v>2681</v>
      </c>
      <c r="AOG13" t="s">
        <v>2676</v>
      </c>
      <c r="AOH13" t="s">
        <v>2677</v>
      </c>
      <c r="AOI13" t="s">
        <v>2678</v>
      </c>
      <c r="AOJ13" t="s">
        <v>2679</v>
      </c>
      <c r="AOK13" t="s">
        <v>2680</v>
      </c>
      <c r="AOL13" t="s">
        <v>2681</v>
      </c>
    </row>
    <row r="14" spans="1:1079" x14ac:dyDescent="0.3">
      <c r="A14" t="s">
        <v>5589</v>
      </c>
      <c r="B14" t="s">
        <v>5961</v>
      </c>
      <c r="E14" t="s">
        <v>2682</v>
      </c>
      <c r="F14" t="s">
        <v>2683</v>
      </c>
      <c r="G14" t="s">
        <v>2684</v>
      </c>
      <c r="H14" t="s">
        <v>2183</v>
      </c>
      <c r="I14" t="s">
        <v>2405</v>
      </c>
      <c r="J14" t="s">
        <v>2683</v>
      </c>
      <c r="K14" t="s">
        <v>2294</v>
      </c>
      <c r="N14" t="s">
        <v>2685</v>
      </c>
      <c r="P14" t="s">
        <v>2686</v>
      </c>
      <c r="Q14" t="s">
        <v>2502</v>
      </c>
      <c r="S14" t="s">
        <v>2687</v>
      </c>
      <c r="T14" t="s">
        <v>709</v>
      </c>
      <c r="U14" t="s">
        <v>2302</v>
      </c>
      <c r="V14" t="s">
        <v>2688</v>
      </c>
      <c r="W14" t="s">
        <v>2689</v>
      </c>
      <c r="X14" t="s">
        <v>2159</v>
      </c>
      <c r="Y14" t="s">
        <v>2302</v>
      </c>
      <c r="Z14" t="s">
        <v>2690</v>
      </c>
      <c r="AA14" t="s">
        <v>709</v>
      </c>
      <c r="AB14" t="s">
        <v>2302</v>
      </c>
      <c r="AC14" t="s">
        <v>2688</v>
      </c>
      <c r="AD14" t="s">
        <v>2689</v>
      </c>
      <c r="AE14" t="s">
        <v>2159</v>
      </c>
      <c r="AF14" t="s">
        <v>2302</v>
      </c>
      <c r="AG14" t="s">
        <v>2690</v>
      </c>
      <c r="AH14" t="s">
        <v>709</v>
      </c>
      <c r="AI14" t="s">
        <v>2302</v>
      </c>
      <c r="AJ14" t="s">
        <v>2688</v>
      </c>
      <c r="AK14" t="s">
        <v>2689</v>
      </c>
      <c r="AL14" t="s">
        <v>2159</v>
      </c>
      <c r="AM14" t="s">
        <v>2302</v>
      </c>
      <c r="AN14" t="s">
        <v>2690</v>
      </c>
      <c r="AO14" t="s">
        <v>709</v>
      </c>
      <c r="AP14" t="s">
        <v>2688</v>
      </c>
      <c r="AQ14" t="s">
        <v>2689</v>
      </c>
      <c r="AR14" t="s">
        <v>2159</v>
      </c>
      <c r="AS14" t="s">
        <v>2690</v>
      </c>
      <c r="AT14" t="s">
        <v>709</v>
      </c>
      <c r="AU14" t="s">
        <v>2688</v>
      </c>
      <c r="AV14" t="s">
        <v>2689</v>
      </c>
      <c r="AW14" t="s">
        <v>2159</v>
      </c>
      <c r="AX14" t="s">
        <v>2690</v>
      </c>
      <c r="AY14" t="s">
        <v>2691</v>
      </c>
      <c r="BA14" t="s">
        <v>2691</v>
      </c>
      <c r="BC14" t="s">
        <v>2691</v>
      </c>
      <c r="BE14" t="s">
        <v>2691</v>
      </c>
      <c r="BG14" t="s">
        <v>2691</v>
      </c>
      <c r="BM14" t="s">
        <v>2607</v>
      </c>
      <c r="BN14" t="s">
        <v>1623</v>
      </c>
      <c r="BO14" t="s">
        <v>2507</v>
      </c>
      <c r="BP14" t="s">
        <v>2307</v>
      </c>
      <c r="BQ14" t="s">
        <v>2692</v>
      </c>
      <c r="BR14" t="s">
        <v>1565</v>
      </c>
      <c r="BS14" t="s">
        <v>2693</v>
      </c>
      <c r="BU14" t="s">
        <v>2694</v>
      </c>
      <c r="BV14" t="s">
        <v>2694</v>
      </c>
      <c r="BW14" t="s">
        <v>2694</v>
      </c>
      <c r="BX14" t="s">
        <v>2694</v>
      </c>
      <c r="BY14" t="s">
        <v>2694</v>
      </c>
      <c r="BZ14" t="s">
        <v>2695</v>
      </c>
      <c r="CC14" t="s">
        <v>2696</v>
      </c>
      <c r="CD14" t="s">
        <v>2697</v>
      </c>
      <c r="CE14" t="s">
        <v>2698</v>
      </c>
      <c r="CF14" t="s">
        <v>2699</v>
      </c>
      <c r="CI14" t="s">
        <v>2700</v>
      </c>
      <c r="CK14" t="s">
        <v>2701</v>
      </c>
      <c r="CL14" t="s">
        <v>2702</v>
      </c>
      <c r="CM14" t="s">
        <v>2703</v>
      </c>
      <c r="CN14" t="s">
        <v>2704</v>
      </c>
      <c r="CP14" t="s">
        <v>2705</v>
      </c>
      <c r="CQ14" t="s">
        <v>2706</v>
      </c>
      <c r="CR14" t="s">
        <v>2707</v>
      </c>
      <c r="CS14" t="s">
        <v>2708</v>
      </c>
      <c r="CT14" t="s">
        <v>2709</v>
      </c>
      <c r="CV14" t="s">
        <v>1655</v>
      </c>
      <c r="CW14" t="s">
        <v>2710</v>
      </c>
      <c r="CX14" t="s">
        <v>2711</v>
      </c>
      <c r="CZ14" t="s">
        <v>2712</v>
      </c>
      <c r="DA14" t="s">
        <v>2713</v>
      </c>
      <c r="DB14" t="s">
        <v>2714</v>
      </c>
      <c r="DD14" t="s">
        <v>2715</v>
      </c>
      <c r="DE14" t="s">
        <v>2716</v>
      </c>
      <c r="DG14" t="s">
        <v>2717</v>
      </c>
      <c r="DH14" t="s">
        <v>2718</v>
      </c>
      <c r="DJ14" t="s">
        <v>2719</v>
      </c>
      <c r="DL14" t="s">
        <v>2720</v>
      </c>
      <c r="DP14" t="s">
        <v>2721</v>
      </c>
      <c r="DQ14" t="s">
        <v>2722</v>
      </c>
      <c r="DR14" t="s">
        <v>2723</v>
      </c>
      <c r="DS14" t="s">
        <v>2724</v>
      </c>
      <c r="DT14" t="s">
        <v>2725</v>
      </c>
      <c r="DV14" t="s">
        <v>2695</v>
      </c>
      <c r="DY14" t="s">
        <v>2696</v>
      </c>
      <c r="DZ14" t="s">
        <v>2697</v>
      </c>
      <c r="EA14" t="s">
        <v>2698</v>
      </c>
      <c r="EB14" t="s">
        <v>2699</v>
      </c>
      <c r="EE14" t="s">
        <v>2700</v>
      </c>
      <c r="EG14" t="s">
        <v>2701</v>
      </c>
      <c r="EH14" t="s">
        <v>2702</v>
      </c>
      <c r="EI14" t="s">
        <v>2703</v>
      </c>
      <c r="EJ14" t="s">
        <v>2704</v>
      </c>
      <c r="EL14" t="s">
        <v>2705</v>
      </c>
      <c r="EM14" t="s">
        <v>2706</v>
      </c>
      <c r="EN14" t="s">
        <v>2707</v>
      </c>
      <c r="EO14" t="s">
        <v>2708</v>
      </c>
      <c r="EP14" t="s">
        <v>2709</v>
      </c>
      <c r="ER14" t="s">
        <v>1655</v>
      </c>
      <c r="ES14" t="s">
        <v>2710</v>
      </c>
      <c r="ET14" t="s">
        <v>2711</v>
      </c>
      <c r="EV14" t="s">
        <v>2712</v>
      </c>
      <c r="EW14" t="s">
        <v>2713</v>
      </c>
      <c r="EX14" t="s">
        <v>2714</v>
      </c>
      <c r="EZ14" t="s">
        <v>2715</v>
      </c>
      <c r="FA14" t="s">
        <v>2716</v>
      </c>
      <c r="FC14" t="s">
        <v>2717</v>
      </c>
      <c r="FD14" t="s">
        <v>2718</v>
      </c>
      <c r="FF14" t="s">
        <v>2719</v>
      </c>
      <c r="FH14" t="s">
        <v>2720</v>
      </c>
      <c r="FL14" t="s">
        <v>2721</v>
      </c>
      <c r="FM14" t="s">
        <v>2722</v>
      </c>
      <c r="FN14" t="s">
        <v>2723</v>
      </c>
      <c r="FO14" t="s">
        <v>2724</v>
      </c>
      <c r="FP14" t="s">
        <v>2725</v>
      </c>
      <c r="FR14" t="s">
        <v>2695</v>
      </c>
      <c r="FU14" t="s">
        <v>2696</v>
      </c>
      <c r="FV14" t="s">
        <v>2697</v>
      </c>
      <c r="FW14" t="s">
        <v>2698</v>
      </c>
      <c r="FX14" t="s">
        <v>2699</v>
      </c>
      <c r="GA14" t="s">
        <v>2700</v>
      </c>
      <c r="GC14" t="s">
        <v>2701</v>
      </c>
      <c r="GD14" t="s">
        <v>2702</v>
      </c>
      <c r="GE14" t="s">
        <v>2703</v>
      </c>
      <c r="GF14" t="s">
        <v>2704</v>
      </c>
      <c r="GH14" t="s">
        <v>2705</v>
      </c>
      <c r="GI14" t="s">
        <v>2706</v>
      </c>
      <c r="GJ14" t="s">
        <v>2707</v>
      </c>
      <c r="GK14" t="s">
        <v>2708</v>
      </c>
      <c r="GL14" t="s">
        <v>2709</v>
      </c>
      <c r="GN14" t="s">
        <v>1655</v>
      </c>
      <c r="GO14" t="s">
        <v>2710</v>
      </c>
      <c r="GP14" t="s">
        <v>2711</v>
      </c>
      <c r="GR14" t="s">
        <v>2712</v>
      </c>
      <c r="GS14" t="s">
        <v>2713</v>
      </c>
      <c r="GT14" t="s">
        <v>2714</v>
      </c>
      <c r="GV14" t="s">
        <v>2715</v>
      </c>
      <c r="GW14" t="s">
        <v>2716</v>
      </c>
      <c r="GY14" t="s">
        <v>2717</v>
      </c>
      <c r="GZ14" t="s">
        <v>2718</v>
      </c>
      <c r="HB14" t="s">
        <v>2719</v>
      </c>
      <c r="HD14" t="s">
        <v>2720</v>
      </c>
      <c r="HH14" t="s">
        <v>2721</v>
      </c>
      <c r="HI14" t="s">
        <v>2722</v>
      </c>
      <c r="HJ14" t="s">
        <v>2723</v>
      </c>
      <c r="HK14" t="s">
        <v>2724</v>
      </c>
      <c r="HL14" t="s">
        <v>2725</v>
      </c>
      <c r="HN14" t="s">
        <v>2695</v>
      </c>
      <c r="HQ14" t="s">
        <v>2696</v>
      </c>
      <c r="HR14" t="s">
        <v>2697</v>
      </c>
      <c r="HS14" t="s">
        <v>2698</v>
      </c>
      <c r="HT14" t="s">
        <v>2699</v>
      </c>
      <c r="HW14" t="s">
        <v>2700</v>
      </c>
      <c r="HY14" t="s">
        <v>2701</v>
      </c>
      <c r="HZ14" t="s">
        <v>2702</v>
      </c>
      <c r="IA14" t="s">
        <v>2703</v>
      </c>
      <c r="IB14" t="s">
        <v>2704</v>
      </c>
      <c r="ID14" t="s">
        <v>2705</v>
      </c>
      <c r="IE14" t="s">
        <v>2706</v>
      </c>
      <c r="IF14" t="s">
        <v>2707</v>
      </c>
      <c r="IG14" t="s">
        <v>2708</v>
      </c>
      <c r="IH14" t="s">
        <v>2709</v>
      </c>
      <c r="IJ14" t="s">
        <v>1655</v>
      </c>
      <c r="IK14" t="s">
        <v>2710</v>
      </c>
      <c r="IL14" t="s">
        <v>2711</v>
      </c>
      <c r="IN14" t="s">
        <v>2712</v>
      </c>
      <c r="IO14" t="s">
        <v>2713</v>
      </c>
      <c r="IP14" t="s">
        <v>2714</v>
      </c>
      <c r="IR14" t="s">
        <v>2715</v>
      </c>
      <c r="IS14" t="s">
        <v>2716</v>
      </c>
      <c r="IU14" t="s">
        <v>2717</v>
      </c>
      <c r="IV14" t="s">
        <v>2718</v>
      </c>
      <c r="IX14" t="s">
        <v>2719</v>
      </c>
      <c r="IZ14" t="s">
        <v>2720</v>
      </c>
      <c r="JD14" t="s">
        <v>2721</v>
      </c>
      <c r="JE14" t="s">
        <v>2722</v>
      </c>
      <c r="JF14" t="s">
        <v>2723</v>
      </c>
      <c r="JG14" t="s">
        <v>2724</v>
      </c>
      <c r="JH14" t="s">
        <v>2725</v>
      </c>
      <c r="JJ14" t="s">
        <v>2695</v>
      </c>
      <c r="JM14" t="s">
        <v>2696</v>
      </c>
      <c r="JN14" t="s">
        <v>2697</v>
      </c>
      <c r="JO14" t="s">
        <v>2698</v>
      </c>
      <c r="JP14" t="s">
        <v>2699</v>
      </c>
      <c r="JS14" t="s">
        <v>2700</v>
      </c>
      <c r="JU14" t="s">
        <v>2701</v>
      </c>
      <c r="JV14" t="s">
        <v>2702</v>
      </c>
      <c r="JW14" t="s">
        <v>2703</v>
      </c>
      <c r="JX14" t="s">
        <v>2704</v>
      </c>
      <c r="JZ14" t="s">
        <v>2705</v>
      </c>
      <c r="KA14" t="s">
        <v>2706</v>
      </c>
      <c r="KB14" t="s">
        <v>2707</v>
      </c>
      <c r="KC14" t="s">
        <v>2708</v>
      </c>
      <c r="KD14" t="s">
        <v>2709</v>
      </c>
      <c r="KF14" t="s">
        <v>1655</v>
      </c>
      <c r="KG14" t="s">
        <v>2710</v>
      </c>
      <c r="KH14" t="s">
        <v>2711</v>
      </c>
      <c r="KJ14" t="s">
        <v>2712</v>
      </c>
      <c r="KK14" t="s">
        <v>2713</v>
      </c>
      <c r="KL14" t="s">
        <v>2714</v>
      </c>
      <c r="KN14" t="s">
        <v>2715</v>
      </c>
      <c r="KO14" t="s">
        <v>2716</v>
      </c>
      <c r="KQ14" t="s">
        <v>2717</v>
      </c>
      <c r="KR14" t="s">
        <v>2718</v>
      </c>
      <c r="KT14" t="s">
        <v>2719</v>
      </c>
      <c r="KV14" t="s">
        <v>2720</v>
      </c>
      <c r="KZ14" t="s">
        <v>2721</v>
      </c>
      <c r="LA14" t="s">
        <v>2722</v>
      </c>
      <c r="LB14" t="s">
        <v>2723</v>
      </c>
      <c r="LC14" t="s">
        <v>2724</v>
      </c>
      <c r="LD14" t="s">
        <v>2725</v>
      </c>
      <c r="LF14" t="s">
        <v>2695</v>
      </c>
      <c r="LI14" t="s">
        <v>2696</v>
      </c>
      <c r="LJ14" t="s">
        <v>2697</v>
      </c>
      <c r="LK14" t="s">
        <v>2698</v>
      </c>
      <c r="LL14" t="s">
        <v>2699</v>
      </c>
      <c r="LO14" t="s">
        <v>2700</v>
      </c>
      <c r="LQ14" t="s">
        <v>2701</v>
      </c>
      <c r="LR14" t="s">
        <v>2702</v>
      </c>
      <c r="LS14" t="s">
        <v>2703</v>
      </c>
      <c r="LT14" t="s">
        <v>2704</v>
      </c>
      <c r="LV14" t="s">
        <v>2705</v>
      </c>
      <c r="LW14" t="s">
        <v>2706</v>
      </c>
      <c r="LX14" t="s">
        <v>2707</v>
      </c>
      <c r="LY14" t="s">
        <v>2708</v>
      </c>
      <c r="LZ14" t="s">
        <v>2709</v>
      </c>
      <c r="MB14" t="s">
        <v>1655</v>
      </c>
      <c r="MC14" t="s">
        <v>2710</v>
      </c>
      <c r="MD14" t="s">
        <v>2711</v>
      </c>
      <c r="MF14" t="s">
        <v>2712</v>
      </c>
      <c r="MG14" t="s">
        <v>2713</v>
      </c>
      <c r="MH14" t="s">
        <v>2714</v>
      </c>
      <c r="MJ14" t="s">
        <v>2715</v>
      </c>
      <c r="MK14" t="s">
        <v>2716</v>
      </c>
      <c r="MM14" t="s">
        <v>2717</v>
      </c>
      <c r="MN14" t="s">
        <v>2718</v>
      </c>
      <c r="MP14" t="s">
        <v>2719</v>
      </c>
      <c r="MR14" t="s">
        <v>2720</v>
      </c>
      <c r="MV14" t="s">
        <v>2721</v>
      </c>
      <c r="MW14" t="s">
        <v>2722</v>
      </c>
      <c r="MX14" t="s">
        <v>2723</v>
      </c>
      <c r="MY14" t="s">
        <v>2724</v>
      </c>
      <c r="MZ14" t="s">
        <v>2725</v>
      </c>
      <c r="NB14" t="s">
        <v>2695</v>
      </c>
      <c r="NE14" t="s">
        <v>2696</v>
      </c>
      <c r="NF14" t="s">
        <v>2697</v>
      </c>
      <c r="NG14" t="s">
        <v>2698</v>
      </c>
      <c r="NH14" t="s">
        <v>2699</v>
      </c>
      <c r="NK14" t="s">
        <v>2700</v>
      </c>
      <c r="NM14" t="s">
        <v>2701</v>
      </c>
      <c r="NN14" t="s">
        <v>2702</v>
      </c>
      <c r="NO14" t="s">
        <v>2703</v>
      </c>
      <c r="NP14" t="s">
        <v>2704</v>
      </c>
      <c r="NR14" t="s">
        <v>2705</v>
      </c>
      <c r="NS14" t="s">
        <v>2706</v>
      </c>
      <c r="NT14" t="s">
        <v>2707</v>
      </c>
      <c r="NU14" t="s">
        <v>2708</v>
      </c>
      <c r="NV14" t="s">
        <v>2709</v>
      </c>
      <c r="NX14" t="s">
        <v>1655</v>
      </c>
      <c r="NY14" t="s">
        <v>2710</v>
      </c>
      <c r="NZ14" t="s">
        <v>2711</v>
      </c>
      <c r="OB14" t="s">
        <v>2712</v>
      </c>
      <c r="OC14" t="s">
        <v>2713</v>
      </c>
      <c r="OD14" t="s">
        <v>2714</v>
      </c>
      <c r="OF14" t="s">
        <v>2715</v>
      </c>
      <c r="OG14" t="s">
        <v>2716</v>
      </c>
      <c r="OI14" t="s">
        <v>2717</v>
      </c>
      <c r="OJ14" t="s">
        <v>2718</v>
      </c>
      <c r="OL14" t="s">
        <v>2719</v>
      </c>
      <c r="ON14" t="s">
        <v>2720</v>
      </c>
      <c r="OR14" t="s">
        <v>2721</v>
      </c>
      <c r="OS14" t="s">
        <v>2722</v>
      </c>
      <c r="OT14" t="s">
        <v>2723</v>
      </c>
      <c r="OU14" t="s">
        <v>2724</v>
      </c>
      <c r="OV14" t="s">
        <v>2725</v>
      </c>
      <c r="OX14" t="s">
        <v>2695</v>
      </c>
      <c r="PA14" t="s">
        <v>2696</v>
      </c>
      <c r="PB14" t="s">
        <v>2697</v>
      </c>
      <c r="PC14" t="s">
        <v>2698</v>
      </c>
      <c r="PD14" t="s">
        <v>2699</v>
      </c>
      <c r="PG14" t="s">
        <v>2700</v>
      </c>
      <c r="PI14" t="s">
        <v>2701</v>
      </c>
      <c r="PJ14" t="s">
        <v>2702</v>
      </c>
      <c r="PK14" t="s">
        <v>2703</v>
      </c>
      <c r="PL14" t="s">
        <v>2704</v>
      </c>
      <c r="PN14" t="s">
        <v>2705</v>
      </c>
      <c r="PO14" t="s">
        <v>2706</v>
      </c>
      <c r="PP14" t="s">
        <v>2707</v>
      </c>
      <c r="PQ14" t="s">
        <v>2708</v>
      </c>
      <c r="PR14" t="s">
        <v>2709</v>
      </c>
      <c r="PT14" t="s">
        <v>1655</v>
      </c>
      <c r="PU14" t="s">
        <v>2710</v>
      </c>
      <c r="PV14" t="s">
        <v>2711</v>
      </c>
      <c r="PX14" t="s">
        <v>2712</v>
      </c>
      <c r="PY14" t="s">
        <v>2713</v>
      </c>
      <c r="PZ14" t="s">
        <v>2714</v>
      </c>
      <c r="QB14" t="s">
        <v>2715</v>
      </c>
      <c r="QC14" t="s">
        <v>2716</v>
      </c>
      <c r="QE14" t="s">
        <v>2717</v>
      </c>
      <c r="QF14" t="s">
        <v>2718</v>
      </c>
      <c r="QH14" t="s">
        <v>2719</v>
      </c>
      <c r="QJ14" t="s">
        <v>2720</v>
      </c>
      <c r="QN14" t="s">
        <v>2721</v>
      </c>
      <c r="QO14" t="s">
        <v>2722</v>
      </c>
      <c r="QP14" t="s">
        <v>2723</v>
      </c>
      <c r="QQ14" t="s">
        <v>2724</v>
      </c>
      <c r="QR14" t="s">
        <v>2725</v>
      </c>
      <c r="QT14" t="s">
        <v>2695</v>
      </c>
      <c r="QW14" t="s">
        <v>2696</v>
      </c>
      <c r="QX14" t="s">
        <v>2697</v>
      </c>
      <c r="QY14" t="s">
        <v>2698</v>
      </c>
      <c r="QZ14" t="s">
        <v>2699</v>
      </c>
      <c r="RC14" t="s">
        <v>2700</v>
      </c>
      <c r="RE14" t="s">
        <v>2701</v>
      </c>
      <c r="RF14" t="s">
        <v>2702</v>
      </c>
      <c r="RG14" t="s">
        <v>2703</v>
      </c>
      <c r="RH14" t="s">
        <v>2704</v>
      </c>
      <c r="RJ14" t="s">
        <v>2705</v>
      </c>
      <c r="RK14" t="s">
        <v>2706</v>
      </c>
      <c r="RL14" t="s">
        <v>2707</v>
      </c>
      <c r="RM14" t="s">
        <v>2708</v>
      </c>
      <c r="RN14" t="s">
        <v>2709</v>
      </c>
      <c r="RP14" t="s">
        <v>1655</v>
      </c>
      <c r="RQ14" t="s">
        <v>2710</v>
      </c>
      <c r="RR14" t="s">
        <v>2711</v>
      </c>
      <c r="RT14" t="s">
        <v>2712</v>
      </c>
      <c r="RU14" t="s">
        <v>2713</v>
      </c>
      <c r="RV14" t="s">
        <v>2714</v>
      </c>
      <c r="RX14" t="s">
        <v>2715</v>
      </c>
      <c r="RY14" t="s">
        <v>2716</v>
      </c>
      <c r="SA14" t="s">
        <v>2717</v>
      </c>
      <c r="SB14" t="s">
        <v>2718</v>
      </c>
      <c r="SD14" t="s">
        <v>2719</v>
      </c>
      <c r="SF14" t="s">
        <v>2720</v>
      </c>
      <c r="SJ14" t="s">
        <v>2721</v>
      </c>
      <c r="SK14" t="s">
        <v>2722</v>
      </c>
      <c r="SL14" t="s">
        <v>2723</v>
      </c>
      <c r="SM14" t="s">
        <v>2724</v>
      </c>
      <c r="SN14" t="s">
        <v>2725</v>
      </c>
      <c r="SP14" t="s">
        <v>2695</v>
      </c>
      <c r="SS14" t="s">
        <v>2696</v>
      </c>
      <c r="ST14" t="s">
        <v>2697</v>
      </c>
      <c r="SU14" t="s">
        <v>2698</v>
      </c>
      <c r="SV14" t="s">
        <v>2699</v>
      </c>
      <c r="SY14" t="s">
        <v>2700</v>
      </c>
      <c r="TA14" t="s">
        <v>2701</v>
      </c>
      <c r="TB14" t="s">
        <v>2702</v>
      </c>
      <c r="TC14" t="s">
        <v>2703</v>
      </c>
      <c r="TD14" t="s">
        <v>2704</v>
      </c>
      <c r="TF14" t="s">
        <v>2705</v>
      </c>
      <c r="TG14" t="s">
        <v>2706</v>
      </c>
      <c r="TH14" t="s">
        <v>2707</v>
      </c>
      <c r="TI14" t="s">
        <v>2708</v>
      </c>
      <c r="TJ14" t="s">
        <v>2709</v>
      </c>
      <c r="TL14" t="s">
        <v>1655</v>
      </c>
      <c r="TM14" t="s">
        <v>2710</v>
      </c>
      <c r="TN14" t="s">
        <v>2711</v>
      </c>
      <c r="TP14" t="s">
        <v>2712</v>
      </c>
      <c r="TQ14" t="s">
        <v>2713</v>
      </c>
      <c r="TR14" t="s">
        <v>2714</v>
      </c>
      <c r="TT14" t="s">
        <v>2715</v>
      </c>
      <c r="TU14" t="s">
        <v>2716</v>
      </c>
      <c r="TW14" t="s">
        <v>2717</v>
      </c>
      <c r="TX14" t="s">
        <v>2718</v>
      </c>
      <c r="TZ14" t="s">
        <v>2719</v>
      </c>
      <c r="UB14" t="s">
        <v>2720</v>
      </c>
      <c r="UF14" t="s">
        <v>2721</v>
      </c>
      <c r="UG14" t="s">
        <v>2722</v>
      </c>
      <c r="UH14" t="s">
        <v>2723</v>
      </c>
      <c r="UI14" t="s">
        <v>2724</v>
      </c>
      <c r="UJ14" t="s">
        <v>2725</v>
      </c>
      <c r="UL14" t="s">
        <v>2695</v>
      </c>
      <c r="UO14" t="s">
        <v>2696</v>
      </c>
      <c r="UP14" t="s">
        <v>2697</v>
      </c>
      <c r="UQ14" t="s">
        <v>2698</v>
      </c>
      <c r="UR14" t="s">
        <v>2699</v>
      </c>
      <c r="UU14" t="s">
        <v>2700</v>
      </c>
      <c r="UW14" t="s">
        <v>2701</v>
      </c>
      <c r="UX14" t="s">
        <v>2702</v>
      </c>
      <c r="UY14" t="s">
        <v>2703</v>
      </c>
      <c r="UZ14" t="s">
        <v>2704</v>
      </c>
      <c r="VB14" t="s">
        <v>2705</v>
      </c>
      <c r="VC14" t="s">
        <v>2706</v>
      </c>
      <c r="VD14" t="s">
        <v>2707</v>
      </c>
      <c r="VE14" t="s">
        <v>2708</v>
      </c>
      <c r="VF14" t="s">
        <v>2709</v>
      </c>
      <c r="VH14" t="s">
        <v>1655</v>
      </c>
      <c r="VI14" t="s">
        <v>2710</v>
      </c>
      <c r="VJ14" t="s">
        <v>2711</v>
      </c>
      <c r="VL14" t="s">
        <v>2712</v>
      </c>
      <c r="VM14" t="s">
        <v>2713</v>
      </c>
      <c r="VN14" t="s">
        <v>2714</v>
      </c>
      <c r="VP14" t="s">
        <v>2715</v>
      </c>
      <c r="VQ14" t="s">
        <v>2716</v>
      </c>
      <c r="VS14" t="s">
        <v>2717</v>
      </c>
      <c r="VT14" t="s">
        <v>2718</v>
      </c>
      <c r="VV14" t="s">
        <v>2719</v>
      </c>
      <c r="VX14" t="s">
        <v>2720</v>
      </c>
      <c r="WB14" t="s">
        <v>2721</v>
      </c>
      <c r="WC14" t="s">
        <v>2722</v>
      </c>
      <c r="WD14" t="s">
        <v>2723</v>
      </c>
      <c r="WE14" t="s">
        <v>2724</v>
      </c>
      <c r="WF14" t="s">
        <v>2725</v>
      </c>
      <c r="WH14" t="s">
        <v>2695</v>
      </c>
      <c r="WK14" t="s">
        <v>2696</v>
      </c>
      <c r="WL14" t="s">
        <v>2697</v>
      </c>
      <c r="WM14" t="s">
        <v>2698</v>
      </c>
      <c r="WN14" t="s">
        <v>2699</v>
      </c>
      <c r="WQ14" t="s">
        <v>2700</v>
      </c>
      <c r="WS14" t="s">
        <v>2701</v>
      </c>
      <c r="WT14" t="s">
        <v>2702</v>
      </c>
      <c r="WU14" t="s">
        <v>2703</v>
      </c>
      <c r="WV14" t="s">
        <v>2704</v>
      </c>
      <c r="WX14" t="s">
        <v>2705</v>
      </c>
      <c r="WY14" t="s">
        <v>2706</v>
      </c>
      <c r="WZ14" t="s">
        <v>2707</v>
      </c>
      <c r="XA14" t="s">
        <v>2708</v>
      </c>
      <c r="XB14" t="s">
        <v>2709</v>
      </c>
      <c r="XD14" t="s">
        <v>1655</v>
      </c>
      <c r="XE14" t="s">
        <v>2710</v>
      </c>
      <c r="XF14" t="s">
        <v>2711</v>
      </c>
      <c r="XH14" t="s">
        <v>2712</v>
      </c>
      <c r="XI14" t="s">
        <v>2713</v>
      </c>
      <c r="XJ14" t="s">
        <v>2714</v>
      </c>
      <c r="XL14" t="s">
        <v>2715</v>
      </c>
      <c r="XM14" t="s">
        <v>2716</v>
      </c>
      <c r="XO14" t="s">
        <v>2717</v>
      </c>
      <c r="XP14" t="s">
        <v>2718</v>
      </c>
      <c r="XR14" t="s">
        <v>2719</v>
      </c>
      <c r="XT14" t="s">
        <v>2720</v>
      </c>
      <c r="XX14" t="s">
        <v>2721</v>
      </c>
      <c r="XY14" t="s">
        <v>2722</v>
      </c>
      <c r="XZ14" t="s">
        <v>2723</v>
      </c>
      <c r="YA14" t="s">
        <v>2724</v>
      </c>
      <c r="YB14" t="s">
        <v>2725</v>
      </c>
      <c r="YK14" t="s">
        <v>2726</v>
      </c>
      <c r="YZ14" t="s">
        <v>2691</v>
      </c>
      <c r="ZB14" t="s">
        <v>2691</v>
      </c>
      <c r="ZD14" t="s">
        <v>2691</v>
      </c>
      <c r="ZF14" t="s">
        <v>2691</v>
      </c>
      <c r="ZH14" t="s">
        <v>2691</v>
      </c>
      <c r="ZJ14" t="s">
        <v>2691</v>
      </c>
      <c r="ZP14" t="s">
        <v>2330</v>
      </c>
      <c r="ZS14" t="s">
        <v>2727</v>
      </c>
      <c r="ZW14" t="s">
        <v>2728</v>
      </c>
      <c r="ZY14" t="s">
        <v>2728</v>
      </c>
      <c r="AAA14" t="s">
        <v>2728</v>
      </c>
      <c r="AAC14" t="s">
        <v>2728</v>
      </c>
      <c r="AAE14" t="s">
        <v>2728</v>
      </c>
      <c r="ABF14" t="s">
        <v>2729</v>
      </c>
      <c r="ABG14" t="s">
        <v>2729</v>
      </c>
      <c r="ABH14" t="s">
        <v>2729</v>
      </c>
      <c r="ABI14" t="s">
        <v>2729</v>
      </c>
      <c r="ABJ14" t="s">
        <v>2729</v>
      </c>
      <c r="ABK14" t="s">
        <v>2730</v>
      </c>
      <c r="ABL14" t="s">
        <v>2730</v>
      </c>
      <c r="ABY14" t="s">
        <v>2731</v>
      </c>
      <c r="ACA14" t="s">
        <v>2732</v>
      </c>
      <c r="ACB14" t="s">
        <v>2733</v>
      </c>
      <c r="ACC14" t="s">
        <v>2731</v>
      </c>
      <c r="ACE14" t="s">
        <v>2733</v>
      </c>
      <c r="ACG14" t="s">
        <v>1698</v>
      </c>
      <c r="ACH14" t="s">
        <v>2734</v>
      </c>
      <c r="ACI14" t="s">
        <v>2734</v>
      </c>
      <c r="ACK14" t="s">
        <v>2734</v>
      </c>
      <c r="ACO14" t="s">
        <v>1698</v>
      </c>
      <c r="ACQ14" t="s">
        <v>2734</v>
      </c>
      <c r="ACT14" t="s">
        <v>2734</v>
      </c>
      <c r="ACW14" t="s">
        <v>2734</v>
      </c>
      <c r="ADA14" t="s">
        <v>2734</v>
      </c>
      <c r="ADB14" t="s">
        <v>2734</v>
      </c>
      <c r="ADE14" t="s">
        <v>2734</v>
      </c>
      <c r="ADF14" t="s">
        <v>2734</v>
      </c>
      <c r="ADK14" t="s">
        <v>2734</v>
      </c>
      <c r="ADL14" t="s">
        <v>2734</v>
      </c>
      <c r="ADT14" t="s">
        <v>1698</v>
      </c>
      <c r="ADU14" t="s">
        <v>1698</v>
      </c>
      <c r="ADV14" t="s">
        <v>2273</v>
      </c>
      <c r="ADW14" t="s">
        <v>1848</v>
      </c>
      <c r="ADX14" t="s">
        <v>2735</v>
      </c>
      <c r="ADZ14" t="s">
        <v>2369</v>
      </c>
      <c r="AEA14" t="s">
        <v>2369</v>
      </c>
      <c r="AEB14" t="s">
        <v>2369</v>
      </c>
      <c r="AEC14" t="s">
        <v>2369</v>
      </c>
      <c r="AED14" t="s">
        <v>2369</v>
      </c>
      <c r="AEE14" t="s">
        <v>2736</v>
      </c>
      <c r="AEF14" t="s">
        <v>2737</v>
      </c>
      <c r="AEG14" t="s">
        <v>2566</v>
      </c>
      <c r="AEH14" t="s">
        <v>2566</v>
      </c>
      <c r="AEI14" t="s">
        <v>2413</v>
      </c>
      <c r="AEJ14" t="s">
        <v>2738</v>
      </c>
      <c r="AEL14" t="s">
        <v>2739</v>
      </c>
      <c r="AEM14" t="s">
        <v>2139</v>
      </c>
      <c r="AEN14" t="s">
        <v>2739</v>
      </c>
      <c r="AEO14" t="s">
        <v>2139</v>
      </c>
      <c r="AEP14" t="s">
        <v>2739</v>
      </c>
      <c r="AEQ14" t="s">
        <v>2139</v>
      </c>
      <c r="AER14" t="s">
        <v>2739</v>
      </c>
      <c r="AES14" t="s">
        <v>2139</v>
      </c>
      <c r="AET14" t="s">
        <v>2739</v>
      </c>
      <c r="AEU14" t="s">
        <v>2139</v>
      </c>
      <c r="AFD14" t="s">
        <v>1645</v>
      </c>
      <c r="AFX14" t="s">
        <v>2691</v>
      </c>
      <c r="AGA14" t="s">
        <v>2740</v>
      </c>
      <c r="AGH14" t="s">
        <v>1645</v>
      </c>
      <c r="AGI14" t="s">
        <v>1645</v>
      </c>
      <c r="AGJ14" t="s">
        <v>1645</v>
      </c>
      <c r="AGK14" t="s">
        <v>1645</v>
      </c>
      <c r="AGL14" t="s">
        <v>1645</v>
      </c>
      <c r="AGU14" t="s">
        <v>2741</v>
      </c>
      <c r="AGV14" t="s">
        <v>2742</v>
      </c>
      <c r="AGY14" t="s">
        <v>2741</v>
      </c>
      <c r="AGZ14" t="s">
        <v>2742</v>
      </c>
      <c r="AHC14" t="s">
        <v>2741</v>
      </c>
      <c r="AHD14" t="s">
        <v>2742</v>
      </c>
      <c r="AHG14" t="s">
        <v>2741</v>
      </c>
      <c r="AHH14" t="s">
        <v>2742</v>
      </c>
      <c r="AHK14" t="s">
        <v>2741</v>
      </c>
      <c r="AHL14" t="s">
        <v>2742</v>
      </c>
      <c r="AHP14" t="s">
        <v>2743</v>
      </c>
      <c r="AHQ14" t="s">
        <v>2737</v>
      </c>
      <c r="AHR14" t="s">
        <v>2566</v>
      </c>
      <c r="AHS14" t="s">
        <v>2413</v>
      </c>
      <c r="AHT14" t="s">
        <v>2737</v>
      </c>
      <c r="AHU14" t="s">
        <v>2566</v>
      </c>
      <c r="AHV14" t="s">
        <v>2413</v>
      </c>
      <c r="AHW14" t="s">
        <v>2737</v>
      </c>
      <c r="AHX14" t="s">
        <v>2566</v>
      </c>
      <c r="AHY14" t="s">
        <v>2413</v>
      </c>
      <c r="AHZ14" t="s">
        <v>2737</v>
      </c>
      <c r="AIA14" t="s">
        <v>2566</v>
      </c>
      <c r="AIB14" t="s">
        <v>2413</v>
      </c>
      <c r="AIO14" t="s">
        <v>2744</v>
      </c>
      <c r="AIP14" t="s">
        <v>2744</v>
      </c>
      <c r="AIQ14" t="s">
        <v>2744</v>
      </c>
      <c r="AIR14" t="s">
        <v>2744</v>
      </c>
      <c r="AIS14" t="s">
        <v>2744</v>
      </c>
      <c r="AIV14" t="s">
        <v>2745</v>
      </c>
      <c r="AIW14" t="s">
        <v>2734</v>
      </c>
      <c r="AIZ14" t="s">
        <v>2746</v>
      </c>
      <c r="AJA14" t="s">
        <v>2691</v>
      </c>
      <c r="AJC14" t="s">
        <v>464</v>
      </c>
      <c r="AKJ14" t="s">
        <v>2484</v>
      </c>
      <c r="AKK14" t="s">
        <v>2603</v>
      </c>
      <c r="AKM14" t="s">
        <v>2484</v>
      </c>
      <c r="AKN14" t="s">
        <v>2603</v>
      </c>
      <c r="AKP14" t="s">
        <v>2484</v>
      </c>
      <c r="AKQ14" t="s">
        <v>2603</v>
      </c>
      <c r="AKS14" t="s">
        <v>2484</v>
      </c>
      <c r="AKT14" t="s">
        <v>2603</v>
      </c>
      <c r="AKV14" t="s">
        <v>2484</v>
      </c>
      <c r="AKW14" t="s">
        <v>2603</v>
      </c>
      <c r="ALI14" t="s">
        <v>2691</v>
      </c>
      <c r="ALJ14" t="s">
        <v>2747</v>
      </c>
      <c r="ALL14" t="s">
        <v>2748</v>
      </c>
      <c r="AMF14" t="s">
        <v>2749</v>
      </c>
      <c r="AMG14" t="s">
        <v>2749</v>
      </c>
      <c r="AMO14" t="s">
        <v>2750</v>
      </c>
      <c r="AMQ14" t="s">
        <v>2691</v>
      </c>
      <c r="ANE14" t="s">
        <v>2751</v>
      </c>
      <c r="ANF14" t="s">
        <v>2752</v>
      </c>
      <c r="ANG14" t="s">
        <v>2753</v>
      </c>
      <c r="ANH14" t="s">
        <v>2754</v>
      </c>
      <c r="ANI14" t="s">
        <v>2755</v>
      </c>
      <c r="ANJ14" t="s">
        <v>2756</v>
      </c>
      <c r="ANL14" t="s">
        <v>2751</v>
      </c>
      <c r="ANM14" t="s">
        <v>2752</v>
      </c>
      <c r="ANN14" t="s">
        <v>2753</v>
      </c>
      <c r="ANO14" t="s">
        <v>2754</v>
      </c>
      <c r="ANP14" t="s">
        <v>2755</v>
      </c>
      <c r="ANQ14" t="s">
        <v>2756</v>
      </c>
      <c r="ANS14" t="s">
        <v>2751</v>
      </c>
      <c r="ANT14" t="s">
        <v>2752</v>
      </c>
      <c r="ANU14" t="s">
        <v>2753</v>
      </c>
      <c r="ANV14" t="s">
        <v>2754</v>
      </c>
      <c r="ANW14" t="s">
        <v>2755</v>
      </c>
      <c r="ANX14" t="s">
        <v>2756</v>
      </c>
      <c r="ANZ14" t="s">
        <v>2751</v>
      </c>
      <c r="AOA14" t="s">
        <v>2752</v>
      </c>
      <c r="AOB14" t="s">
        <v>2753</v>
      </c>
      <c r="AOC14" t="s">
        <v>2754</v>
      </c>
      <c r="AOD14" t="s">
        <v>2755</v>
      </c>
      <c r="AOE14" t="s">
        <v>2756</v>
      </c>
      <c r="AOG14" t="s">
        <v>2751</v>
      </c>
      <c r="AOH14" t="s">
        <v>2752</v>
      </c>
      <c r="AOI14" t="s">
        <v>2753</v>
      </c>
      <c r="AOJ14" t="s">
        <v>2754</v>
      </c>
      <c r="AOK14" t="s">
        <v>2755</v>
      </c>
      <c r="AOL14" t="s">
        <v>2756</v>
      </c>
    </row>
    <row r="15" spans="1:1079" x14ac:dyDescent="0.3">
      <c r="A15" t="s">
        <v>5590</v>
      </c>
      <c r="B15" t="s">
        <v>5962</v>
      </c>
      <c r="E15" t="s">
        <v>2757</v>
      </c>
      <c r="F15" t="s">
        <v>2758</v>
      </c>
      <c r="G15" t="s">
        <v>2759</v>
      </c>
      <c r="H15" t="s">
        <v>2760</v>
      </c>
      <c r="I15" t="s">
        <v>2500</v>
      </c>
      <c r="J15" t="s">
        <v>2758</v>
      </c>
      <c r="K15" t="s">
        <v>1772</v>
      </c>
      <c r="N15" t="s">
        <v>2299</v>
      </c>
      <c r="P15" t="s">
        <v>2601</v>
      </c>
      <c r="Q15" t="s">
        <v>2686</v>
      </c>
      <c r="S15" t="s">
        <v>2761</v>
      </c>
      <c r="T15" t="s">
        <v>2762</v>
      </c>
      <c r="U15" t="s">
        <v>2159</v>
      </c>
      <c r="V15" t="s">
        <v>2410</v>
      </c>
      <c r="W15" t="s">
        <v>2763</v>
      </c>
      <c r="X15" t="s">
        <v>2505</v>
      </c>
      <c r="Y15" t="s">
        <v>2159</v>
      </c>
      <c r="Z15" t="s">
        <v>2764</v>
      </c>
      <c r="AA15" t="s">
        <v>2762</v>
      </c>
      <c r="AB15" t="s">
        <v>2159</v>
      </c>
      <c r="AC15" t="s">
        <v>2410</v>
      </c>
      <c r="AD15" t="s">
        <v>2763</v>
      </c>
      <c r="AE15" t="s">
        <v>2505</v>
      </c>
      <c r="AF15" t="s">
        <v>2159</v>
      </c>
      <c r="AG15" t="s">
        <v>2764</v>
      </c>
      <c r="AH15" t="s">
        <v>2762</v>
      </c>
      <c r="AI15" t="s">
        <v>2159</v>
      </c>
      <c r="AJ15" t="s">
        <v>2410</v>
      </c>
      <c r="AK15" t="s">
        <v>2763</v>
      </c>
      <c r="AL15" t="s">
        <v>2505</v>
      </c>
      <c r="AM15" t="s">
        <v>2159</v>
      </c>
      <c r="AN15" t="s">
        <v>2764</v>
      </c>
      <c r="AO15" t="s">
        <v>2762</v>
      </c>
      <c r="AP15" t="s">
        <v>2410</v>
      </c>
      <c r="AQ15" t="s">
        <v>2763</v>
      </c>
      <c r="AR15" t="s">
        <v>2505</v>
      </c>
      <c r="AS15" t="s">
        <v>2764</v>
      </c>
      <c r="AT15" t="s">
        <v>2762</v>
      </c>
      <c r="AU15" t="s">
        <v>2410</v>
      </c>
      <c r="AV15" t="s">
        <v>2763</v>
      </c>
      <c r="AW15" t="s">
        <v>2505</v>
      </c>
      <c r="AX15" t="s">
        <v>2764</v>
      </c>
      <c r="AY15" t="s">
        <v>464</v>
      </c>
      <c r="BA15" t="s">
        <v>464</v>
      </c>
      <c r="BC15" t="s">
        <v>464</v>
      </c>
      <c r="BE15" t="s">
        <v>464</v>
      </c>
      <c r="BG15" t="s">
        <v>464</v>
      </c>
      <c r="BM15" t="s">
        <v>2765</v>
      </c>
      <c r="BN15" t="s">
        <v>1781</v>
      </c>
      <c r="BO15" t="s">
        <v>1565</v>
      </c>
      <c r="BP15" t="s">
        <v>2766</v>
      </c>
      <c r="BQ15" t="s">
        <v>1565</v>
      </c>
      <c r="BR15" t="s">
        <v>2607</v>
      </c>
      <c r="BS15" t="s">
        <v>2767</v>
      </c>
      <c r="BU15" t="s">
        <v>2768</v>
      </c>
      <c r="BV15" t="s">
        <v>2768</v>
      </c>
      <c r="BW15" t="s">
        <v>2768</v>
      </c>
      <c r="BX15" t="s">
        <v>2768</v>
      </c>
      <c r="BY15" t="s">
        <v>2768</v>
      </c>
      <c r="BZ15" t="s">
        <v>2769</v>
      </c>
      <c r="CC15" t="s">
        <v>2770</v>
      </c>
      <c r="CE15" t="s">
        <v>2771</v>
      </c>
      <c r="CF15" t="s">
        <v>2772</v>
      </c>
      <c r="CI15" t="s">
        <v>2773</v>
      </c>
      <c r="CK15" t="s">
        <v>2774</v>
      </c>
      <c r="CL15" t="s">
        <v>2775</v>
      </c>
      <c r="CM15" t="s">
        <v>2776</v>
      </c>
      <c r="CN15" t="s">
        <v>2777</v>
      </c>
      <c r="CQ15" t="s">
        <v>2778</v>
      </c>
      <c r="CR15" t="s">
        <v>2779</v>
      </c>
      <c r="CS15" t="s">
        <v>2780</v>
      </c>
      <c r="CT15" t="s">
        <v>1056</v>
      </c>
      <c r="CV15" t="s">
        <v>1950</v>
      </c>
      <c r="CW15" t="s">
        <v>2781</v>
      </c>
      <c r="CX15" t="s">
        <v>2782</v>
      </c>
      <c r="CZ15" t="s">
        <v>2783</v>
      </c>
      <c r="DA15" t="s">
        <v>2784</v>
      </c>
      <c r="DB15" t="s">
        <v>2785</v>
      </c>
      <c r="DD15" t="s">
        <v>2786</v>
      </c>
      <c r="DE15" t="s">
        <v>2787</v>
      </c>
      <c r="DG15" t="s">
        <v>2788</v>
      </c>
      <c r="DH15" t="s">
        <v>2789</v>
      </c>
      <c r="DJ15" t="s">
        <v>2790</v>
      </c>
      <c r="DL15" t="s">
        <v>2791</v>
      </c>
      <c r="DP15" t="s">
        <v>2792</v>
      </c>
      <c r="DQ15" t="s">
        <v>2793</v>
      </c>
      <c r="DR15" t="s">
        <v>2794</v>
      </c>
      <c r="DS15" t="s">
        <v>2795</v>
      </c>
      <c r="DT15" t="s">
        <v>2796</v>
      </c>
      <c r="DV15" t="s">
        <v>2769</v>
      </c>
      <c r="DY15" t="s">
        <v>2770</v>
      </c>
      <c r="EA15" t="s">
        <v>2771</v>
      </c>
      <c r="EB15" t="s">
        <v>2772</v>
      </c>
      <c r="EE15" t="s">
        <v>2773</v>
      </c>
      <c r="EG15" t="s">
        <v>2774</v>
      </c>
      <c r="EH15" t="s">
        <v>2775</v>
      </c>
      <c r="EI15" t="s">
        <v>2776</v>
      </c>
      <c r="EJ15" t="s">
        <v>2777</v>
      </c>
      <c r="EM15" t="s">
        <v>2778</v>
      </c>
      <c r="EN15" t="s">
        <v>2779</v>
      </c>
      <c r="EO15" t="s">
        <v>2780</v>
      </c>
      <c r="EP15" t="s">
        <v>1056</v>
      </c>
      <c r="ER15" t="s">
        <v>1950</v>
      </c>
      <c r="ES15" t="s">
        <v>2781</v>
      </c>
      <c r="ET15" t="s">
        <v>2782</v>
      </c>
      <c r="EV15" t="s">
        <v>2783</v>
      </c>
      <c r="EW15" t="s">
        <v>2784</v>
      </c>
      <c r="EX15" t="s">
        <v>2785</v>
      </c>
      <c r="EZ15" t="s">
        <v>2786</v>
      </c>
      <c r="FA15" t="s">
        <v>2787</v>
      </c>
      <c r="FC15" t="s">
        <v>2788</v>
      </c>
      <c r="FD15" t="s">
        <v>2789</v>
      </c>
      <c r="FF15" t="s">
        <v>2790</v>
      </c>
      <c r="FH15" t="s">
        <v>2791</v>
      </c>
      <c r="FL15" t="s">
        <v>2792</v>
      </c>
      <c r="FM15" t="s">
        <v>2793</v>
      </c>
      <c r="FN15" t="s">
        <v>2794</v>
      </c>
      <c r="FO15" t="s">
        <v>2795</v>
      </c>
      <c r="FP15" t="s">
        <v>2796</v>
      </c>
      <c r="FR15" t="s">
        <v>2769</v>
      </c>
      <c r="FU15" t="s">
        <v>2770</v>
      </c>
      <c r="FW15" t="s">
        <v>2771</v>
      </c>
      <c r="FX15" t="s">
        <v>2772</v>
      </c>
      <c r="GA15" t="s">
        <v>2773</v>
      </c>
      <c r="GC15" t="s">
        <v>2774</v>
      </c>
      <c r="GD15" t="s">
        <v>2775</v>
      </c>
      <c r="GE15" t="s">
        <v>2776</v>
      </c>
      <c r="GF15" t="s">
        <v>2777</v>
      </c>
      <c r="GI15" t="s">
        <v>2778</v>
      </c>
      <c r="GJ15" t="s">
        <v>2779</v>
      </c>
      <c r="GK15" t="s">
        <v>2780</v>
      </c>
      <c r="GL15" t="s">
        <v>1056</v>
      </c>
      <c r="GN15" t="s">
        <v>1950</v>
      </c>
      <c r="GO15" t="s">
        <v>2781</v>
      </c>
      <c r="GP15" t="s">
        <v>2782</v>
      </c>
      <c r="GR15" t="s">
        <v>2783</v>
      </c>
      <c r="GS15" t="s">
        <v>2784</v>
      </c>
      <c r="GT15" t="s">
        <v>2785</v>
      </c>
      <c r="GV15" t="s">
        <v>2786</v>
      </c>
      <c r="GW15" t="s">
        <v>2787</v>
      </c>
      <c r="GY15" t="s">
        <v>2788</v>
      </c>
      <c r="GZ15" t="s">
        <v>2789</v>
      </c>
      <c r="HB15" t="s">
        <v>2790</v>
      </c>
      <c r="HD15" t="s">
        <v>2791</v>
      </c>
      <c r="HH15" t="s">
        <v>2792</v>
      </c>
      <c r="HI15" t="s">
        <v>2793</v>
      </c>
      <c r="HJ15" t="s">
        <v>2794</v>
      </c>
      <c r="HK15" t="s">
        <v>2795</v>
      </c>
      <c r="HL15" t="s">
        <v>2796</v>
      </c>
      <c r="HN15" t="s">
        <v>2769</v>
      </c>
      <c r="HQ15" t="s">
        <v>2770</v>
      </c>
      <c r="HS15" t="s">
        <v>2771</v>
      </c>
      <c r="HT15" t="s">
        <v>2772</v>
      </c>
      <c r="HW15" t="s">
        <v>2773</v>
      </c>
      <c r="HY15" t="s">
        <v>2774</v>
      </c>
      <c r="HZ15" t="s">
        <v>2775</v>
      </c>
      <c r="IA15" t="s">
        <v>2776</v>
      </c>
      <c r="IB15" t="s">
        <v>2777</v>
      </c>
      <c r="IE15" t="s">
        <v>2778</v>
      </c>
      <c r="IF15" t="s">
        <v>2779</v>
      </c>
      <c r="IG15" t="s">
        <v>2780</v>
      </c>
      <c r="IH15" t="s">
        <v>1056</v>
      </c>
      <c r="IJ15" t="s">
        <v>1950</v>
      </c>
      <c r="IK15" t="s">
        <v>2781</v>
      </c>
      <c r="IL15" t="s">
        <v>2782</v>
      </c>
      <c r="IN15" t="s">
        <v>2783</v>
      </c>
      <c r="IO15" t="s">
        <v>2784</v>
      </c>
      <c r="IP15" t="s">
        <v>2785</v>
      </c>
      <c r="IR15" t="s">
        <v>2786</v>
      </c>
      <c r="IS15" t="s">
        <v>2787</v>
      </c>
      <c r="IU15" t="s">
        <v>2788</v>
      </c>
      <c r="IV15" t="s">
        <v>2789</v>
      </c>
      <c r="IX15" t="s">
        <v>2790</v>
      </c>
      <c r="IZ15" t="s">
        <v>2791</v>
      </c>
      <c r="JD15" t="s">
        <v>2792</v>
      </c>
      <c r="JE15" t="s">
        <v>2793</v>
      </c>
      <c r="JF15" t="s">
        <v>2794</v>
      </c>
      <c r="JG15" t="s">
        <v>2795</v>
      </c>
      <c r="JH15" t="s">
        <v>2796</v>
      </c>
      <c r="JJ15" t="s">
        <v>2769</v>
      </c>
      <c r="JM15" t="s">
        <v>2770</v>
      </c>
      <c r="JO15" t="s">
        <v>2771</v>
      </c>
      <c r="JP15" t="s">
        <v>2772</v>
      </c>
      <c r="JS15" t="s">
        <v>2773</v>
      </c>
      <c r="JU15" t="s">
        <v>2774</v>
      </c>
      <c r="JV15" t="s">
        <v>2775</v>
      </c>
      <c r="JW15" t="s">
        <v>2776</v>
      </c>
      <c r="JX15" t="s">
        <v>2777</v>
      </c>
      <c r="KA15" t="s">
        <v>2778</v>
      </c>
      <c r="KB15" t="s">
        <v>2779</v>
      </c>
      <c r="KC15" t="s">
        <v>2780</v>
      </c>
      <c r="KD15" t="s">
        <v>1056</v>
      </c>
      <c r="KF15" t="s">
        <v>1950</v>
      </c>
      <c r="KG15" t="s">
        <v>2781</v>
      </c>
      <c r="KH15" t="s">
        <v>2782</v>
      </c>
      <c r="KJ15" t="s">
        <v>2783</v>
      </c>
      <c r="KK15" t="s">
        <v>2784</v>
      </c>
      <c r="KL15" t="s">
        <v>2785</v>
      </c>
      <c r="KN15" t="s">
        <v>2786</v>
      </c>
      <c r="KO15" t="s">
        <v>2787</v>
      </c>
      <c r="KQ15" t="s">
        <v>2788</v>
      </c>
      <c r="KR15" t="s">
        <v>2789</v>
      </c>
      <c r="KT15" t="s">
        <v>2790</v>
      </c>
      <c r="KV15" t="s">
        <v>2791</v>
      </c>
      <c r="KZ15" t="s">
        <v>2792</v>
      </c>
      <c r="LA15" t="s">
        <v>2793</v>
      </c>
      <c r="LB15" t="s">
        <v>2794</v>
      </c>
      <c r="LC15" t="s">
        <v>2795</v>
      </c>
      <c r="LD15" t="s">
        <v>2796</v>
      </c>
      <c r="LF15" t="s">
        <v>2769</v>
      </c>
      <c r="LI15" t="s">
        <v>2770</v>
      </c>
      <c r="LK15" t="s">
        <v>2771</v>
      </c>
      <c r="LL15" t="s">
        <v>2772</v>
      </c>
      <c r="LO15" t="s">
        <v>2773</v>
      </c>
      <c r="LQ15" t="s">
        <v>2774</v>
      </c>
      <c r="LR15" t="s">
        <v>2775</v>
      </c>
      <c r="LS15" t="s">
        <v>2776</v>
      </c>
      <c r="LT15" t="s">
        <v>2777</v>
      </c>
      <c r="LW15" t="s">
        <v>2778</v>
      </c>
      <c r="LX15" t="s">
        <v>2779</v>
      </c>
      <c r="LY15" t="s">
        <v>2780</v>
      </c>
      <c r="LZ15" t="s">
        <v>1056</v>
      </c>
      <c r="MB15" t="s">
        <v>1950</v>
      </c>
      <c r="MC15" t="s">
        <v>2781</v>
      </c>
      <c r="MD15" t="s">
        <v>2782</v>
      </c>
      <c r="MF15" t="s">
        <v>2783</v>
      </c>
      <c r="MG15" t="s">
        <v>2784</v>
      </c>
      <c r="MH15" t="s">
        <v>2785</v>
      </c>
      <c r="MJ15" t="s">
        <v>2786</v>
      </c>
      <c r="MK15" t="s">
        <v>2787</v>
      </c>
      <c r="MM15" t="s">
        <v>2788</v>
      </c>
      <c r="MN15" t="s">
        <v>2789</v>
      </c>
      <c r="MP15" t="s">
        <v>2790</v>
      </c>
      <c r="MR15" t="s">
        <v>2791</v>
      </c>
      <c r="MV15" t="s">
        <v>2792</v>
      </c>
      <c r="MW15" t="s">
        <v>2793</v>
      </c>
      <c r="MX15" t="s">
        <v>2794</v>
      </c>
      <c r="MY15" t="s">
        <v>2795</v>
      </c>
      <c r="MZ15" t="s">
        <v>2796</v>
      </c>
      <c r="NB15" t="s">
        <v>2769</v>
      </c>
      <c r="NE15" t="s">
        <v>2770</v>
      </c>
      <c r="NG15" t="s">
        <v>2771</v>
      </c>
      <c r="NH15" t="s">
        <v>2772</v>
      </c>
      <c r="NK15" t="s">
        <v>2773</v>
      </c>
      <c r="NM15" t="s">
        <v>2774</v>
      </c>
      <c r="NN15" t="s">
        <v>2775</v>
      </c>
      <c r="NO15" t="s">
        <v>2776</v>
      </c>
      <c r="NP15" t="s">
        <v>2777</v>
      </c>
      <c r="NS15" t="s">
        <v>2778</v>
      </c>
      <c r="NT15" t="s">
        <v>2779</v>
      </c>
      <c r="NU15" t="s">
        <v>2780</v>
      </c>
      <c r="NV15" t="s">
        <v>1056</v>
      </c>
      <c r="NX15" t="s">
        <v>1950</v>
      </c>
      <c r="NY15" t="s">
        <v>2781</v>
      </c>
      <c r="NZ15" t="s">
        <v>2782</v>
      </c>
      <c r="OB15" t="s">
        <v>2783</v>
      </c>
      <c r="OC15" t="s">
        <v>2784</v>
      </c>
      <c r="OD15" t="s">
        <v>2785</v>
      </c>
      <c r="OF15" t="s">
        <v>2786</v>
      </c>
      <c r="OG15" t="s">
        <v>2787</v>
      </c>
      <c r="OI15" t="s">
        <v>2788</v>
      </c>
      <c r="OJ15" t="s">
        <v>2789</v>
      </c>
      <c r="OL15" t="s">
        <v>2790</v>
      </c>
      <c r="ON15" t="s">
        <v>2791</v>
      </c>
      <c r="OR15" t="s">
        <v>2792</v>
      </c>
      <c r="OS15" t="s">
        <v>2793</v>
      </c>
      <c r="OT15" t="s">
        <v>2794</v>
      </c>
      <c r="OU15" t="s">
        <v>2795</v>
      </c>
      <c r="OV15" t="s">
        <v>2796</v>
      </c>
      <c r="OX15" t="s">
        <v>2769</v>
      </c>
      <c r="PA15" t="s">
        <v>2770</v>
      </c>
      <c r="PC15" t="s">
        <v>2771</v>
      </c>
      <c r="PD15" t="s">
        <v>2772</v>
      </c>
      <c r="PG15" t="s">
        <v>2773</v>
      </c>
      <c r="PI15" t="s">
        <v>2774</v>
      </c>
      <c r="PJ15" t="s">
        <v>2775</v>
      </c>
      <c r="PK15" t="s">
        <v>2776</v>
      </c>
      <c r="PL15" t="s">
        <v>2777</v>
      </c>
      <c r="PO15" t="s">
        <v>2778</v>
      </c>
      <c r="PP15" t="s">
        <v>2779</v>
      </c>
      <c r="PQ15" t="s">
        <v>2780</v>
      </c>
      <c r="PR15" t="s">
        <v>1056</v>
      </c>
      <c r="PT15" t="s">
        <v>1950</v>
      </c>
      <c r="PU15" t="s">
        <v>2781</v>
      </c>
      <c r="PV15" t="s">
        <v>2782</v>
      </c>
      <c r="PX15" t="s">
        <v>2783</v>
      </c>
      <c r="PY15" t="s">
        <v>2784</v>
      </c>
      <c r="PZ15" t="s">
        <v>2785</v>
      </c>
      <c r="QB15" t="s">
        <v>2786</v>
      </c>
      <c r="QC15" t="s">
        <v>2787</v>
      </c>
      <c r="QE15" t="s">
        <v>2788</v>
      </c>
      <c r="QF15" t="s">
        <v>2789</v>
      </c>
      <c r="QH15" t="s">
        <v>2790</v>
      </c>
      <c r="QJ15" t="s">
        <v>2791</v>
      </c>
      <c r="QN15" t="s">
        <v>2792</v>
      </c>
      <c r="QO15" t="s">
        <v>2793</v>
      </c>
      <c r="QP15" t="s">
        <v>2794</v>
      </c>
      <c r="QQ15" t="s">
        <v>2795</v>
      </c>
      <c r="QR15" t="s">
        <v>2796</v>
      </c>
      <c r="QT15" t="s">
        <v>2769</v>
      </c>
      <c r="QW15" t="s">
        <v>2770</v>
      </c>
      <c r="QY15" t="s">
        <v>2771</v>
      </c>
      <c r="QZ15" t="s">
        <v>2772</v>
      </c>
      <c r="RC15" t="s">
        <v>2773</v>
      </c>
      <c r="RE15" t="s">
        <v>2774</v>
      </c>
      <c r="RF15" t="s">
        <v>2775</v>
      </c>
      <c r="RG15" t="s">
        <v>2776</v>
      </c>
      <c r="RH15" t="s">
        <v>2777</v>
      </c>
      <c r="RK15" t="s">
        <v>2778</v>
      </c>
      <c r="RL15" t="s">
        <v>2779</v>
      </c>
      <c r="RM15" t="s">
        <v>2780</v>
      </c>
      <c r="RN15" t="s">
        <v>1056</v>
      </c>
      <c r="RP15" t="s">
        <v>1950</v>
      </c>
      <c r="RQ15" t="s">
        <v>2781</v>
      </c>
      <c r="RR15" t="s">
        <v>2782</v>
      </c>
      <c r="RT15" t="s">
        <v>2783</v>
      </c>
      <c r="RU15" t="s">
        <v>2784</v>
      </c>
      <c r="RV15" t="s">
        <v>2785</v>
      </c>
      <c r="RX15" t="s">
        <v>2786</v>
      </c>
      <c r="RY15" t="s">
        <v>2787</v>
      </c>
      <c r="SA15" t="s">
        <v>2788</v>
      </c>
      <c r="SB15" t="s">
        <v>2789</v>
      </c>
      <c r="SD15" t="s">
        <v>2790</v>
      </c>
      <c r="SF15" t="s">
        <v>2791</v>
      </c>
      <c r="SJ15" t="s">
        <v>2792</v>
      </c>
      <c r="SK15" t="s">
        <v>2793</v>
      </c>
      <c r="SL15" t="s">
        <v>2794</v>
      </c>
      <c r="SM15" t="s">
        <v>2795</v>
      </c>
      <c r="SN15" t="s">
        <v>2796</v>
      </c>
      <c r="SP15" t="s">
        <v>2769</v>
      </c>
      <c r="SS15" t="s">
        <v>2770</v>
      </c>
      <c r="SU15" t="s">
        <v>2771</v>
      </c>
      <c r="SV15" t="s">
        <v>2772</v>
      </c>
      <c r="SY15" t="s">
        <v>2773</v>
      </c>
      <c r="TA15" t="s">
        <v>2774</v>
      </c>
      <c r="TB15" t="s">
        <v>2775</v>
      </c>
      <c r="TC15" t="s">
        <v>2776</v>
      </c>
      <c r="TD15" t="s">
        <v>2777</v>
      </c>
      <c r="TG15" t="s">
        <v>2778</v>
      </c>
      <c r="TH15" t="s">
        <v>2779</v>
      </c>
      <c r="TI15" t="s">
        <v>2780</v>
      </c>
      <c r="TJ15" t="s">
        <v>1056</v>
      </c>
      <c r="TL15" t="s">
        <v>1950</v>
      </c>
      <c r="TM15" t="s">
        <v>2781</v>
      </c>
      <c r="TN15" t="s">
        <v>2782</v>
      </c>
      <c r="TP15" t="s">
        <v>2783</v>
      </c>
      <c r="TQ15" t="s">
        <v>2784</v>
      </c>
      <c r="TR15" t="s">
        <v>2785</v>
      </c>
      <c r="TT15" t="s">
        <v>2786</v>
      </c>
      <c r="TU15" t="s">
        <v>2787</v>
      </c>
      <c r="TW15" t="s">
        <v>2788</v>
      </c>
      <c r="TX15" t="s">
        <v>2789</v>
      </c>
      <c r="TZ15" t="s">
        <v>2790</v>
      </c>
      <c r="UB15" t="s">
        <v>2791</v>
      </c>
      <c r="UF15" t="s">
        <v>2792</v>
      </c>
      <c r="UG15" t="s">
        <v>2793</v>
      </c>
      <c r="UH15" t="s">
        <v>2794</v>
      </c>
      <c r="UI15" t="s">
        <v>2795</v>
      </c>
      <c r="UJ15" t="s">
        <v>2796</v>
      </c>
      <c r="UL15" t="s">
        <v>2769</v>
      </c>
      <c r="UO15" t="s">
        <v>2770</v>
      </c>
      <c r="UQ15" t="s">
        <v>2771</v>
      </c>
      <c r="UR15" t="s">
        <v>2772</v>
      </c>
      <c r="UU15" t="s">
        <v>2773</v>
      </c>
      <c r="UW15" t="s">
        <v>2774</v>
      </c>
      <c r="UX15" t="s">
        <v>2775</v>
      </c>
      <c r="UY15" t="s">
        <v>2776</v>
      </c>
      <c r="UZ15" t="s">
        <v>2777</v>
      </c>
      <c r="VC15" t="s">
        <v>2778</v>
      </c>
      <c r="VD15" t="s">
        <v>2779</v>
      </c>
      <c r="VE15" t="s">
        <v>2780</v>
      </c>
      <c r="VF15" t="s">
        <v>1056</v>
      </c>
      <c r="VH15" t="s">
        <v>1950</v>
      </c>
      <c r="VI15" t="s">
        <v>2781</v>
      </c>
      <c r="VJ15" t="s">
        <v>2782</v>
      </c>
      <c r="VL15" t="s">
        <v>2783</v>
      </c>
      <c r="VM15" t="s">
        <v>2784</v>
      </c>
      <c r="VN15" t="s">
        <v>2785</v>
      </c>
      <c r="VP15" t="s">
        <v>2786</v>
      </c>
      <c r="VQ15" t="s">
        <v>2787</v>
      </c>
      <c r="VS15" t="s">
        <v>2788</v>
      </c>
      <c r="VT15" t="s">
        <v>2789</v>
      </c>
      <c r="VV15" t="s">
        <v>2790</v>
      </c>
      <c r="VX15" t="s">
        <v>2791</v>
      </c>
      <c r="WB15" t="s">
        <v>2792</v>
      </c>
      <c r="WC15" t="s">
        <v>2793</v>
      </c>
      <c r="WD15" t="s">
        <v>2794</v>
      </c>
      <c r="WE15" t="s">
        <v>2795</v>
      </c>
      <c r="WF15" t="s">
        <v>2796</v>
      </c>
      <c r="WH15" t="s">
        <v>2769</v>
      </c>
      <c r="WK15" t="s">
        <v>2770</v>
      </c>
      <c r="WM15" t="s">
        <v>2771</v>
      </c>
      <c r="WN15" t="s">
        <v>2772</v>
      </c>
      <c r="WQ15" t="s">
        <v>2773</v>
      </c>
      <c r="WS15" t="s">
        <v>2774</v>
      </c>
      <c r="WT15" t="s">
        <v>2775</v>
      </c>
      <c r="WU15" t="s">
        <v>2776</v>
      </c>
      <c r="WV15" t="s">
        <v>2777</v>
      </c>
      <c r="WY15" t="s">
        <v>2778</v>
      </c>
      <c r="WZ15" t="s">
        <v>2779</v>
      </c>
      <c r="XA15" t="s">
        <v>2780</v>
      </c>
      <c r="XB15" t="s">
        <v>1056</v>
      </c>
      <c r="XD15" t="s">
        <v>1950</v>
      </c>
      <c r="XE15" t="s">
        <v>2781</v>
      </c>
      <c r="XF15" t="s">
        <v>2782</v>
      </c>
      <c r="XH15" t="s">
        <v>2783</v>
      </c>
      <c r="XI15" t="s">
        <v>2784</v>
      </c>
      <c r="XJ15" t="s">
        <v>2785</v>
      </c>
      <c r="XL15" t="s">
        <v>2786</v>
      </c>
      <c r="XM15" t="s">
        <v>2787</v>
      </c>
      <c r="XO15" t="s">
        <v>2788</v>
      </c>
      <c r="XP15" t="s">
        <v>2789</v>
      </c>
      <c r="XR15" t="s">
        <v>2790</v>
      </c>
      <c r="XT15" t="s">
        <v>2791</v>
      </c>
      <c r="XX15" t="s">
        <v>2792</v>
      </c>
      <c r="XY15" t="s">
        <v>2793</v>
      </c>
      <c r="XZ15" t="s">
        <v>2794</v>
      </c>
      <c r="YA15" t="s">
        <v>2795</v>
      </c>
      <c r="YB15" t="s">
        <v>2796</v>
      </c>
      <c r="YK15" t="s">
        <v>2797</v>
      </c>
      <c r="YZ15" t="s">
        <v>464</v>
      </c>
      <c r="ZB15" t="s">
        <v>464</v>
      </c>
      <c r="ZD15" t="s">
        <v>464</v>
      </c>
      <c r="ZF15" t="s">
        <v>464</v>
      </c>
      <c r="ZH15" t="s">
        <v>464</v>
      </c>
      <c r="ZJ15" t="s">
        <v>464</v>
      </c>
      <c r="ZP15" t="s">
        <v>1645</v>
      </c>
      <c r="ZS15" t="s">
        <v>2798</v>
      </c>
      <c r="ZW15" t="s">
        <v>2799</v>
      </c>
      <c r="ZY15" t="s">
        <v>2799</v>
      </c>
      <c r="AAA15" t="s">
        <v>2799</v>
      </c>
      <c r="AAC15" t="s">
        <v>2799</v>
      </c>
      <c r="AAE15" t="s">
        <v>2799</v>
      </c>
      <c r="ABF15" t="s">
        <v>2800</v>
      </c>
      <c r="ABG15" t="s">
        <v>2800</v>
      </c>
      <c r="ABH15" t="s">
        <v>2800</v>
      </c>
      <c r="ABI15" t="s">
        <v>2800</v>
      </c>
      <c r="ABJ15" t="s">
        <v>2800</v>
      </c>
      <c r="ABK15" t="s">
        <v>2801</v>
      </c>
      <c r="ABL15" t="s">
        <v>2801</v>
      </c>
      <c r="ABY15" t="s">
        <v>2802</v>
      </c>
      <c r="ACA15" t="s">
        <v>2803</v>
      </c>
      <c r="ACB15" s="47" t="s">
        <v>829</v>
      </c>
      <c r="ACC15" t="s">
        <v>2802</v>
      </c>
      <c r="ACE15" s="47" t="s">
        <v>829</v>
      </c>
      <c r="ACG15" t="s">
        <v>1734</v>
      </c>
      <c r="ACH15" t="s">
        <v>2804</v>
      </c>
      <c r="ACI15" t="s">
        <v>2804</v>
      </c>
      <c r="ACK15" t="s">
        <v>2804</v>
      </c>
      <c r="ACO15" t="s">
        <v>1734</v>
      </c>
      <c r="ACQ15" t="s">
        <v>2804</v>
      </c>
      <c r="ACT15" t="s">
        <v>2804</v>
      </c>
      <c r="ACW15" t="s">
        <v>2804</v>
      </c>
      <c r="ADA15" t="s">
        <v>2804</v>
      </c>
      <c r="ADB15" t="s">
        <v>2804</v>
      </c>
      <c r="ADE15" t="s">
        <v>2804</v>
      </c>
      <c r="ADF15" t="s">
        <v>2804</v>
      </c>
      <c r="ADK15" t="s">
        <v>2804</v>
      </c>
      <c r="ADL15" t="s">
        <v>2804</v>
      </c>
      <c r="ADT15" t="s">
        <v>1734</v>
      </c>
      <c r="ADU15" t="s">
        <v>1734</v>
      </c>
      <c r="ADV15" t="s">
        <v>2482</v>
      </c>
      <c r="ADW15" t="s">
        <v>2805</v>
      </c>
      <c r="ADX15" t="s">
        <v>2806</v>
      </c>
      <c r="ADZ15" t="s">
        <v>2807</v>
      </c>
      <c r="AEA15" t="s">
        <v>2807</v>
      </c>
      <c r="AEB15" t="s">
        <v>2807</v>
      </c>
      <c r="AEC15" t="s">
        <v>2807</v>
      </c>
      <c r="AED15" t="s">
        <v>2807</v>
      </c>
      <c r="AEE15" t="s">
        <v>2808</v>
      </c>
      <c r="AEF15" t="s">
        <v>2808</v>
      </c>
      <c r="AEG15" t="s">
        <v>2411</v>
      </c>
      <c r="AEH15" t="s">
        <v>2809</v>
      </c>
      <c r="AEI15" t="s">
        <v>2810</v>
      </c>
      <c r="AEJ15" t="s">
        <v>2811</v>
      </c>
      <c r="AEM15" t="s">
        <v>2812</v>
      </c>
      <c r="AEO15" t="s">
        <v>2812</v>
      </c>
      <c r="AEQ15" t="s">
        <v>2812</v>
      </c>
      <c r="AES15" t="s">
        <v>2812</v>
      </c>
      <c r="AEU15" t="s">
        <v>2812</v>
      </c>
      <c r="AFD15" t="s">
        <v>2529</v>
      </c>
      <c r="AFX15" t="s">
        <v>464</v>
      </c>
      <c r="AGA15" t="s">
        <v>2813</v>
      </c>
      <c r="AGH15" t="s">
        <v>2529</v>
      </c>
      <c r="AGI15" t="s">
        <v>2529</v>
      </c>
      <c r="AGJ15" t="s">
        <v>2529</v>
      </c>
      <c r="AGK15" t="s">
        <v>2529</v>
      </c>
      <c r="AGL15" t="s">
        <v>2529</v>
      </c>
      <c r="AGU15" t="s">
        <v>2814</v>
      </c>
      <c r="AGV15" t="s">
        <v>2815</v>
      </c>
      <c r="AGY15" t="s">
        <v>2814</v>
      </c>
      <c r="AGZ15" t="s">
        <v>2815</v>
      </c>
      <c r="AHC15" t="s">
        <v>2814</v>
      </c>
      <c r="AHD15" t="s">
        <v>2815</v>
      </c>
      <c r="AHG15" t="s">
        <v>2814</v>
      </c>
      <c r="AHH15" t="s">
        <v>2815</v>
      </c>
      <c r="AHK15" t="s">
        <v>2814</v>
      </c>
      <c r="AHL15" t="s">
        <v>2815</v>
      </c>
      <c r="AHP15" t="s">
        <v>2816</v>
      </c>
      <c r="AHQ15" t="s">
        <v>2808</v>
      </c>
      <c r="AHR15" t="s">
        <v>2411</v>
      </c>
      <c r="AHS15" t="s">
        <v>2810</v>
      </c>
      <c r="AHT15" t="s">
        <v>2808</v>
      </c>
      <c r="AHU15" t="s">
        <v>2411</v>
      </c>
      <c r="AHV15" t="s">
        <v>2810</v>
      </c>
      <c r="AHW15" t="s">
        <v>2808</v>
      </c>
      <c r="AHX15" t="s">
        <v>2411</v>
      </c>
      <c r="AHY15" t="s">
        <v>2810</v>
      </c>
      <c r="AHZ15" t="s">
        <v>2808</v>
      </c>
      <c r="AIA15" t="s">
        <v>2411</v>
      </c>
      <c r="AIB15" t="s">
        <v>2810</v>
      </c>
      <c r="AIO15" t="s">
        <v>2817</v>
      </c>
      <c r="AIP15" t="s">
        <v>2817</v>
      </c>
      <c r="AIQ15" t="s">
        <v>2817</v>
      </c>
      <c r="AIR15" t="s">
        <v>2817</v>
      </c>
      <c r="AIS15" t="s">
        <v>2817</v>
      </c>
      <c r="AIV15" t="s">
        <v>2818</v>
      </c>
      <c r="AIW15" t="s">
        <v>2819</v>
      </c>
      <c r="AIZ15" t="s">
        <v>2820</v>
      </c>
      <c r="AJA15" t="s">
        <v>464</v>
      </c>
      <c r="AJC15" t="s">
        <v>2821</v>
      </c>
      <c r="AKJ15" t="s">
        <v>2581</v>
      </c>
      <c r="AKK15" t="s">
        <v>2822</v>
      </c>
      <c r="AKM15" t="s">
        <v>2581</v>
      </c>
      <c r="AKN15" t="s">
        <v>2822</v>
      </c>
      <c r="AKP15" t="s">
        <v>2581</v>
      </c>
      <c r="AKQ15" t="s">
        <v>2822</v>
      </c>
      <c r="AKS15" t="s">
        <v>2581</v>
      </c>
      <c r="AKT15" t="s">
        <v>2822</v>
      </c>
      <c r="AKV15" t="s">
        <v>2581</v>
      </c>
      <c r="AKW15" t="s">
        <v>2822</v>
      </c>
      <c r="ALI15" t="s">
        <v>464</v>
      </c>
      <c r="ALJ15" t="s">
        <v>2823</v>
      </c>
      <c r="ALL15" t="s">
        <v>2824</v>
      </c>
      <c r="AMO15" t="s">
        <v>2825</v>
      </c>
      <c r="AMQ15" t="s">
        <v>464</v>
      </c>
      <c r="ANE15" t="s">
        <v>2826</v>
      </c>
      <c r="ANF15" t="s">
        <v>2827</v>
      </c>
      <c r="ANG15" t="s">
        <v>2828</v>
      </c>
      <c r="ANH15" t="s">
        <v>2829</v>
      </c>
      <c r="ANI15" t="s">
        <v>2830</v>
      </c>
      <c r="ANJ15" t="s">
        <v>2831</v>
      </c>
      <c r="ANL15" t="s">
        <v>2826</v>
      </c>
      <c r="ANM15" t="s">
        <v>2827</v>
      </c>
      <c r="ANN15" t="s">
        <v>2828</v>
      </c>
      <c r="ANO15" t="s">
        <v>2829</v>
      </c>
      <c r="ANP15" t="s">
        <v>2830</v>
      </c>
      <c r="ANQ15" t="s">
        <v>2831</v>
      </c>
      <c r="ANS15" t="s">
        <v>2826</v>
      </c>
      <c r="ANT15" t="s">
        <v>2827</v>
      </c>
      <c r="ANU15" t="s">
        <v>2828</v>
      </c>
      <c r="ANV15" t="s">
        <v>2829</v>
      </c>
      <c r="ANW15" t="s">
        <v>2830</v>
      </c>
      <c r="ANX15" t="s">
        <v>2831</v>
      </c>
      <c r="ANZ15" t="s">
        <v>2826</v>
      </c>
      <c r="AOA15" t="s">
        <v>2827</v>
      </c>
      <c r="AOB15" t="s">
        <v>2828</v>
      </c>
      <c r="AOC15" t="s">
        <v>2829</v>
      </c>
      <c r="AOD15" t="s">
        <v>2830</v>
      </c>
      <c r="AOE15" t="s">
        <v>2831</v>
      </c>
      <c r="AOG15" t="s">
        <v>2826</v>
      </c>
      <c r="AOH15" t="s">
        <v>2827</v>
      </c>
      <c r="AOI15" t="s">
        <v>2828</v>
      </c>
      <c r="AOJ15" t="s">
        <v>2829</v>
      </c>
      <c r="AOK15" t="s">
        <v>2830</v>
      </c>
      <c r="AOL15" t="s">
        <v>2831</v>
      </c>
    </row>
    <row r="16" spans="1:1079" x14ac:dyDescent="0.3">
      <c r="A16" t="s">
        <v>5591</v>
      </c>
      <c r="B16" t="s">
        <v>5963</v>
      </c>
      <c r="E16" t="s">
        <v>2832</v>
      </c>
      <c r="F16" t="s">
        <v>2833</v>
      </c>
      <c r="G16" t="s">
        <v>2834</v>
      </c>
      <c r="H16" t="s">
        <v>1772</v>
      </c>
      <c r="I16" t="s">
        <v>2183</v>
      </c>
      <c r="J16" t="s">
        <v>2833</v>
      </c>
      <c r="K16" t="s">
        <v>2835</v>
      </c>
      <c r="N16" t="s">
        <v>2836</v>
      </c>
      <c r="P16" t="s">
        <v>2761</v>
      </c>
      <c r="Q16" t="s">
        <v>2601</v>
      </c>
      <c r="S16" t="s">
        <v>2837</v>
      </c>
      <c r="T16" t="s">
        <v>2838</v>
      </c>
      <c r="U16" t="s">
        <v>2505</v>
      </c>
      <c r="V16" t="s">
        <v>2189</v>
      </c>
      <c r="W16" t="s">
        <v>2839</v>
      </c>
      <c r="X16" t="s">
        <v>2840</v>
      </c>
      <c r="Y16" t="s">
        <v>2505</v>
      </c>
      <c r="Z16" t="s">
        <v>2157</v>
      </c>
      <c r="AA16" t="s">
        <v>2838</v>
      </c>
      <c r="AB16" t="s">
        <v>2505</v>
      </c>
      <c r="AC16" t="s">
        <v>2189</v>
      </c>
      <c r="AD16" t="s">
        <v>2839</v>
      </c>
      <c r="AE16" t="s">
        <v>2840</v>
      </c>
      <c r="AF16" t="s">
        <v>2505</v>
      </c>
      <c r="AG16" t="s">
        <v>2157</v>
      </c>
      <c r="AH16" t="s">
        <v>2838</v>
      </c>
      <c r="AI16" t="s">
        <v>2505</v>
      </c>
      <c r="AJ16" t="s">
        <v>2189</v>
      </c>
      <c r="AK16" t="s">
        <v>2839</v>
      </c>
      <c r="AL16" t="s">
        <v>2840</v>
      </c>
      <c r="AM16" t="s">
        <v>2505</v>
      </c>
      <c r="AN16" t="s">
        <v>2157</v>
      </c>
      <c r="AO16" t="s">
        <v>2838</v>
      </c>
      <c r="AP16" t="s">
        <v>2189</v>
      </c>
      <c r="AQ16" t="s">
        <v>2839</v>
      </c>
      <c r="AR16" t="s">
        <v>2840</v>
      </c>
      <c r="AS16" t="s">
        <v>2157</v>
      </c>
      <c r="AT16" t="s">
        <v>2838</v>
      </c>
      <c r="AU16" t="s">
        <v>2189</v>
      </c>
      <c r="AV16" t="s">
        <v>2839</v>
      </c>
      <c r="AW16" t="s">
        <v>2840</v>
      </c>
      <c r="AX16" t="s">
        <v>2157</v>
      </c>
      <c r="AY16" t="s">
        <v>1718</v>
      </c>
      <c r="BA16" t="s">
        <v>1718</v>
      </c>
      <c r="BC16" t="s">
        <v>1718</v>
      </c>
      <c r="BE16" t="s">
        <v>1718</v>
      </c>
      <c r="BG16" t="s">
        <v>1718</v>
      </c>
      <c r="BM16" t="s">
        <v>2841</v>
      </c>
      <c r="BN16" t="s">
        <v>2842</v>
      </c>
      <c r="BO16" t="s">
        <v>2607</v>
      </c>
      <c r="BP16" t="s">
        <v>2412</v>
      </c>
      <c r="BQ16" t="s">
        <v>2607</v>
      </c>
      <c r="BR16" t="s">
        <v>2765</v>
      </c>
      <c r="BS16" t="s">
        <v>2843</v>
      </c>
      <c r="BU16" t="s">
        <v>2844</v>
      </c>
      <c r="BV16" t="s">
        <v>2844</v>
      </c>
      <c r="BW16" t="s">
        <v>2844</v>
      </c>
      <c r="BX16" t="s">
        <v>2844</v>
      </c>
      <c r="BY16" t="s">
        <v>2844</v>
      </c>
      <c r="BZ16" t="s">
        <v>2845</v>
      </c>
      <c r="CE16" t="s">
        <v>2846</v>
      </c>
      <c r="CF16" t="s">
        <v>2847</v>
      </c>
      <c r="CI16" t="s">
        <v>2848</v>
      </c>
      <c r="CK16" t="s">
        <v>2849</v>
      </c>
      <c r="CL16" t="s">
        <v>2850</v>
      </c>
      <c r="CM16" t="s">
        <v>2851</v>
      </c>
      <c r="CN16" t="s">
        <v>2852</v>
      </c>
      <c r="CQ16" t="s">
        <v>2853</v>
      </c>
      <c r="CR16" t="s">
        <v>2854</v>
      </c>
      <c r="CS16" t="s">
        <v>2855</v>
      </c>
      <c r="CT16" t="s">
        <v>2856</v>
      </c>
      <c r="CV16" t="s">
        <v>2857</v>
      </c>
      <c r="CW16" t="s">
        <v>2858</v>
      </c>
      <c r="CX16" t="s">
        <v>2859</v>
      </c>
      <c r="CZ16" t="s">
        <v>2860</v>
      </c>
      <c r="DA16" t="s">
        <v>2861</v>
      </c>
      <c r="DD16" t="s">
        <v>2862</v>
      </c>
      <c r="DE16" t="s">
        <v>2863</v>
      </c>
      <c r="DH16" t="s">
        <v>2864</v>
      </c>
      <c r="DJ16" t="s">
        <v>2865</v>
      </c>
      <c r="DL16" t="s">
        <v>2866</v>
      </c>
      <c r="DP16" t="s">
        <v>2867</v>
      </c>
      <c r="DQ16" t="s">
        <v>2868</v>
      </c>
      <c r="DR16" t="s">
        <v>2869</v>
      </c>
      <c r="DS16" t="s">
        <v>2870</v>
      </c>
      <c r="DT16" t="s">
        <v>2871</v>
      </c>
      <c r="DV16" t="s">
        <v>2845</v>
      </c>
      <c r="EA16" t="s">
        <v>2846</v>
      </c>
      <c r="EB16" t="s">
        <v>2847</v>
      </c>
      <c r="EE16" t="s">
        <v>2848</v>
      </c>
      <c r="EG16" t="s">
        <v>2849</v>
      </c>
      <c r="EH16" t="s">
        <v>2850</v>
      </c>
      <c r="EI16" t="s">
        <v>2851</v>
      </c>
      <c r="EJ16" t="s">
        <v>2852</v>
      </c>
      <c r="EM16" t="s">
        <v>2853</v>
      </c>
      <c r="EN16" t="s">
        <v>2854</v>
      </c>
      <c r="EO16" t="s">
        <v>2855</v>
      </c>
      <c r="EP16" t="s">
        <v>2856</v>
      </c>
      <c r="ER16" t="s">
        <v>2857</v>
      </c>
      <c r="ES16" t="s">
        <v>2858</v>
      </c>
      <c r="ET16" t="s">
        <v>2859</v>
      </c>
      <c r="EV16" t="s">
        <v>2860</v>
      </c>
      <c r="EW16" t="s">
        <v>2861</v>
      </c>
      <c r="EZ16" t="s">
        <v>2862</v>
      </c>
      <c r="FA16" t="s">
        <v>2863</v>
      </c>
      <c r="FD16" t="s">
        <v>2864</v>
      </c>
      <c r="FF16" t="s">
        <v>2865</v>
      </c>
      <c r="FH16" t="s">
        <v>2866</v>
      </c>
      <c r="FL16" t="s">
        <v>2867</v>
      </c>
      <c r="FM16" t="s">
        <v>2868</v>
      </c>
      <c r="FN16" t="s">
        <v>2869</v>
      </c>
      <c r="FO16" t="s">
        <v>2870</v>
      </c>
      <c r="FP16" t="s">
        <v>2871</v>
      </c>
      <c r="FR16" t="s">
        <v>2845</v>
      </c>
      <c r="FW16" t="s">
        <v>2846</v>
      </c>
      <c r="FX16" t="s">
        <v>2847</v>
      </c>
      <c r="GA16" t="s">
        <v>2848</v>
      </c>
      <c r="GC16" t="s">
        <v>2849</v>
      </c>
      <c r="GD16" t="s">
        <v>2850</v>
      </c>
      <c r="GE16" t="s">
        <v>2851</v>
      </c>
      <c r="GF16" t="s">
        <v>2852</v>
      </c>
      <c r="GI16" t="s">
        <v>2853</v>
      </c>
      <c r="GJ16" t="s">
        <v>2854</v>
      </c>
      <c r="GK16" t="s">
        <v>2855</v>
      </c>
      <c r="GL16" t="s">
        <v>2856</v>
      </c>
      <c r="GN16" t="s">
        <v>2857</v>
      </c>
      <c r="GO16" t="s">
        <v>2858</v>
      </c>
      <c r="GP16" t="s">
        <v>2859</v>
      </c>
      <c r="GR16" t="s">
        <v>2860</v>
      </c>
      <c r="GS16" t="s">
        <v>2861</v>
      </c>
      <c r="GV16" t="s">
        <v>2862</v>
      </c>
      <c r="GW16" t="s">
        <v>2863</v>
      </c>
      <c r="GZ16" t="s">
        <v>2864</v>
      </c>
      <c r="HB16" t="s">
        <v>2865</v>
      </c>
      <c r="HD16" t="s">
        <v>2866</v>
      </c>
      <c r="HH16" t="s">
        <v>2867</v>
      </c>
      <c r="HI16" t="s">
        <v>2868</v>
      </c>
      <c r="HJ16" t="s">
        <v>2869</v>
      </c>
      <c r="HK16" t="s">
        <v>2870</v>
      </c>
      <c r="HL16" t="s">
        <v>2871</v>
      </c>
      <c r="HN16" t="s">
        <v>2845</v>
      </c>
      <c r="HS16" t="s">
        <v>2846</v>
      </c>
      <c r="HT16" t="s">
        <v>2847</v>
      </c>
      <c r="HW16" t="s">
        <v>2848</v>
      </c>
      <c r="HY16" t="s">
        <v>2849</v>
      </c>
      <c r="HZ16" t="s">
        <v>2850</v>
      </c>
      <c r="IA16" t="s">
        <v>2851</v>
      </c>
      <c r="IB16" t="s">
        <v>2852</v>
      </c>
      <c r="IE16" t="s">
        <v>2853</v>
      </c>
      <c r="IF16" t="s">
        <v>2854</v>
      </c>
      <c r="IG16" t="s">
        <v>2855</v>
      </c>
      <c r="IH16" t="s">
        <v>2856</v>
      </c>
      <c r="IJ16" t="s">
        <v>2857</v>
      </c>
      <c r="IK16" t="s">
        <v>2858</v>
      </c>
      <c r="IL16" t="s">
        <v>2859</v>
      </c>
      <c r="IN16" t="s">
        <v>2860</v>
      </c>
      <c r="IO16" t="s">
        <v>2861</v>
      </c>
      <c r="IR16" t="s">
        <v>2862</v>
      </c>
      <c r="IS16" t="s">
        <v>2863</v>
      </c>
      <c r="IV16" t="s">
        <v>2864</v>
      </c>
      <c r="IX16" t="s">
        <v>2865</v>
      </c>
      <c r="IZ16" t="s">
        <v>2866</v>
      </c>
      <c r="JD16" t="s">
        <v>2867</v>
      </c>
      <c r="JE16" t="s">
        <v>2868</v>
      </c>
      <c r="JF16" t="s">
        <v>2869</v>
      </c>
      <c r="JG16" t="s">
        <v>2870</v>
      </c>
      <c r="JH16" t="s">
        <v>2871</v>
      </c>
      <c r="JJ16" t="s">
        <v>2845</v>
      </c>
      <c r="JO16" t="s">
        <v>2846</v>
      </c>
      <c r="JP16" t="s">
        <v>2847</v>
      </c>
      <c r="JS16" t="s">
        <v>2848</v>
      </c>
      <c r="JU16" t="s">
        <v>2849</v>
      </c>
      <c r="JV16" t="s">
        <v>2850</v>
      </c>
      <c r="JW16" t="s">
        <v>2851</v>
      </c>
      <c r="JX16" t="s">
        <v>2852</v>
      </c>
      <c r="KA16" t="s">
        <v>2853</v>
      </c>
      <c r="KB16" t="s">
        <v>2854</v>
      </c>
      <c r="KC16" t="s">
        <v>2855</v>
      </c>
      <c r="KD16" t="s">
        <v>2856</v>
      </c>
      <c r="KF16" t="s">
        <v>2857</v>
      </c>
      <c r="KG16" t="s">
        <v>2858</v>
      </c>
      <c r="KH16" t="s">
        <v>2859</v>
      </c>
      <c r="KJ16" t="s">
        <v>2860</v>
      </c>
      <c r="KK16" t="s">
        <v>2861</v>
      </c>
      <c r="KN16" t="s">
        <v>2862</v>
      </c>
      <c r="KO16" t="s">
        <v>2863</v>
      </c>
      <c r="KR16" t="s">
        <v>2864</v>
      </c>
      <c r="KT16" t="s">
        <v>2865</v>
      </c>
      <c r="KV16" t="s">
        <v>2866</v>
      </c>
      <c r="KZ16" t="s">
        <v>2867</v>
      </c>
      <c r="LA16" t="s">
        <v>2868</v>
      </c>
      <c r="LB16" t="s">
        <v>2869</v>
      </c>
      <c r="LC16" t="s">
        <v>2870</v>
      </c>
      <c r="LD16" t="s">
        <v>2871</v>
      </c>
      <c r="LF16" t="s">
        <v>2845</v>
      </c>
      <c r="LK16" t="s">
        <v>2846</v>
      </c>
      <c r="LL16" t="s">
        <v>2847</v>
      </c>
      <c r="LO16" t="s">
        <v>2848</v>
      </c>
      <c r="LQ16" t="s">
        <v>2849</v>
      </c>
      <c r="LR16" t="s">
        <v>2850</v>
      </c>
      <c r="LS16" t="s">
        <v>2851</v>
      </c>
      <c r="LT16" t="s">
        <v>2852</v>
      </c>
      <c r="LW16" t="s">
        <v>2853</v>
      </c>
      <c r="LX16" t="s">
        <v>2854</v>
      </c>
      <c r="LY16" t="s">
        <v>2855</v>
      </c>
      <c r="LZ16" t="s">
        <v>2856</v>
      </c>
      <c r="MB16" t="s">
        <v>2857</v>
      </c>
      <c r="MC16" t="s">
        <v>2858</v>
      </c>
      <c r="MD16" t="s">
        <v>2859</v>
      </c>
      <c r="MF16" t="s">
        <v>2860</v>
      </c>
      <c r="MG16" t="s">
        <v>2861</v>
      </c>
      <c r="MJ16" t="s">
        <v>2862</v>
      </c>
      <c r="MK16" t="s">
        <v>2863</v>
      </c>
      <c r="MN16" t="s">
        <v>2864</v>
      </c>
      <c r="MP16" t="s">
        <v>2865</v>
      </c>
      <c r="MR16" t="s">
        <v>2866</v>
      </c>
      <c r="MV16" t="s">
        <v>2867</v>
      </c>
      <c r="MW16" t="s">
        <v>2868</v>
      </c>
      <c r="MX16" t="s">
        <v>2869</v>
      </c>
      <c r="MY16" t="s">
        <v>2870</v>
      </c>
      <c r="MZ16" t="s">
        <v>2871</v>
      </c>
      <c r="NB16" t="s">
        <v>2845</v>
      </c>
      <c r="NG16" t="s">
        <v>2846</v>
      </c>
      <c r="NH16" t="s">
        <v>2847</v>
      </c>
      <c r="NK16" t="s">
        <v>2848</v>
      </c>
      <c r="NM16" t="s">
        <v>2849</v>
      </c>
      <c r="NN16" t="s">
        <v>2850</v>
      </c>
      <c r="NO16" t="s">
        <v>2851</v>
      </c>
      <c r="NP16" t="s">
        <v>2852</v>
      </c>
      <c r="NS16" t="s">
        <v>2853</v>
      </c>
      <c r="NT16" t="s">
        <v>2854</v>
      </c>
      <c r="NU16" t="s">
        <v>2855</v>
      </c>
      <c r="NV16" t="s">
        <v>2856</v>
      </c>
      <c r="NX16" t="s">
        <v>2857</v>
      </c>
      <c r="NY16" t="s">
        <v>2858</v>
      </c>
      <c r="NZ16" t="s">
        <v>2859</v>
      </c>
      <c r="OB16" t="s">
        <v>2860</v>
      </c>
      <c r="OC16" t="s">
        <v>2861</v>
      </c>
      <c r="OF16" t="s">
        <v>2862</v>
      </c>
      <c r="OG16" t="s">
        <v>2863</v>
      </c>
      <c r="OJ16" t="s">
        <v>2864</v>
      </c>
      <c r="OL16" t="s">
        <v>2865</v>
      </c>
      <c r="ON16" t="s">
        <v>2866</v>
      </c>
      <c r="OR16" t="s">
        <v>2867</v>
      </c>
      <c r="OS16" t="s">
        <v>2868</v>
      </c>
      <c r="OT16" t="s">
        <v>2869</v>
      </c>
      <c r="OU16" t="s">
        <v>2870</v>
      </c>
      <c r="OV16" t="s">
        <v>2871</v>
      </c>
      <c r="OX16" t="s">
        <v>2845</v>
      </c>
      <c r="PC16" t="s">
        <v>2846</v>
      </c>
      <c r="PD16" t="s">
        <v>2847</v>
      </c>
      <c r="PG16" t="s">
        <v>2848</v>
      </c>
      <c r="PI16" t="s">
        <v>2849</v>
      </c>
      <c r="PJ16" t="s">
        <v>2850</v>
      </c>
      <c r="PK16" t="s">
        <v>2851</v>
      </c>
      <c r="PL16" t="s">
        <v>2852</v>
      </c>
      <c r="PO16" t="s">
        <v>2853</v>
      </c>
      <c r="PP16" t="s">
        <v>2854</v>
      </c>
      <c r="PQ16" t="s">
        <v>2855</v>
      </c>
      <c r="PR16" t="s">
        <v>2856</v>
      </c>
      <c r="PT16" t="s">
        <v>2857</v>
      </c>
      <c r="PU16" t="s">
        <v>2858</v>
      </c>
      <c r="PV16" t="s">
        <v>2859</v>
      </c>
      <c r="PX16" t="s">
        <v>2860</v>
      </c>
      <c r="PY16" t="s">
        <v>2861</v>
      </c>
      <c r="QB16" t="s">
        <v>2862</v>
      </c>
      <c r="QC16" t="s">
        <v>2863</v>
      </c>
      <c r="QF16" t="s">
        <v>2864</v>
      </c>
      <c r="QH16" t="s">
        <v>2865</v>
      </c>
      <c r="QJ16" t="s">
        <v>2866</v>
      </c>
      <c r="QN16" t="s">
        <v>2867</v>
      </c>
      <c r="QO16" t="s">
        <v>2868</v>
      </c>
      <c r="QP16" t="s">
        <v>2869</v>
      </c>
      <c r="QQ16" t="s">
        <v>2870</v>
      </c>
      <c r="QR16" t="s">
        <v>2871</v>
      </c>
      <c r="QT16" t="s">
        <v>2845</v>
      </c>
      <c r="QY16" t="s">
        <v>2846</v>
      </c>
      <c r="QZ16" t="s">
        <v>2847</v>
      </c>
      <c r="RC16" t="s">
        <v>2848</v>
      </c>
      <c r="RE16" t="s">
        <v>2849</v>
      </c>
      <c r="RF16" t="s">
        <v>2850</v>
      </c>
      <c r="RG16" t="s">
        <v>2851</v>
      </c>
      <c r="RH16" t="s">
        <v>2852</v>
      </c>
      <c r="RK16" t="s">
        <v>2853</v>
      </c>
      <c r="RL16" t="s">
        <v>2854</v>
      </c>
      <c r="RM16" t="s">
        <v>2855</v>
      </c>
      <c r="RN16" t="s">
        <v>2856</v>
      </c>
      <c r="RP16" t="s">
        <v>2857</v>
      </c>
      <c r="RQ16" t="s">
        <v>2858</v>
      </c>
      <c r="RR16" t="s">
        <v>2859</v>
      </c>
      <c r="RT16" t="s">
        <v>2860</v>
      </c>
      <c r="RU16" t="s">
        <v>2861</v>
      </c>
      <c r="RX16" t="s">
        <v>2862</v>
      </c>
      <c r="RY16" t="s">
        <v>2863</v>
      </c>
      <c r="SB16" t="s">
        <v>2864</v>
      </c>
      <c r="SD16" t="s">
        <v>2865</v>
      </c>
      <c r="SF16" t="s">
        <v>2866</v>
      </c>
      <c r="SJ16" t="s">
        <v>2867</v>
      </c>
      <c r="SK16" t="s">
        <v>2868</v>
      </c>
      <c r="SL16" t="s">
        <v>2869</v>
      </c>
      <c r="SM16" t="s">
        <v>2870</v>
      </c>
      <c r="SN16" t="s">
        <v>2871</v>
      </c>
      <c r="SP16" t="s">
        <v>2845</v>
      </c>
      <c r="SU16" t="s">
        <v>2846</v>
      </c>
      <c r="SV16" t="s">
        <v>2847</v>
      </c>
      <c r="SY16" t="s">
        <v>2848</v>
      </c>
      <c r="TA16" t="s">
        <v>2849</v>
      </c>
      <c r="TB16" t="s">
        <v>2850</v>
      </c>
      <c r="TC16" t="s">
        <v>2851</v>
      </c>
      <c r="TD16" t="s">
        <v>2852</v>
      </c>
      <c r="TG16" t="s">
        <v>2853</v>
      </c>
      <c r="TH16" t="s">
        <v>2854</v>
      </c>
      <c r="TI16" t="s">
        <v>2855</v>
      </c>
      <c r="TJ16" t="s">
        <v>2856</v>
      </c>
      <c r="TL16" t="s">
        <v>2857</v>
      </c>
      <c r="TM16" t="s">
        <v>2858</v>
      </c>
      <c r="TN16" t="s">
        <v>2859</v>
      </c>
      <c r="TP16" t="s">
        <v>2860</v>
      </c>
      <c r="TQ16" t="s">
        <v>2861</v>
      </c>
      <c r="TT16" t="s">
        <v>2862</v>
      </c>
      <c r="TU16" t="s">
        <v>2863</v>
      </c>
      <c r="TX16" t="s">
        <v>2864</v>
      </c>
      <c r="TZ16" t="s">
        <v>2865</v>
      </c>
      <c r="UB16" t="s">
        <v>2866</v>
      </c>
      <c r="UF16" t="s">
        <v>2867</v>
      </c>
      <c r="UG16" t="s">
        <v>2868</v>
      </c>
      <c r="UH16" t="s">
        <v>2869</v>
      </c>
      <c r="UI16" t="s">
        <v>2870</v>
      </c>
      <c r="UJ16" t="s">
        <v>2871</v>
      </c>
      <c r="UL16" t="s">
        <v>2845</v>
      </c>
      <c r="UQ16" t="s">
        <v>2846</v>
      </c>
      <c r="UR16" t="s">
        <v>2847</v>
      </c>
      <c r="UU16" t="s">
        <v>2848</v>
      </c>
      <c r="UW16" t="s">
        <v>2849</v>
      </c>
      <c r="UX16" t="s">
        <v>2850</v>
      </c>
      <c r="UY16" t="s">
        <v>2851</v>
      </c>
      <c r="UZ16" t="s">
        <v>2852</v>
      </c>
      <c r="VC16" t="s">
        <v>2853</v>
      </c>
      <c r="VD16" t="s">
        <v>2854</v>
      </c>
      <c r="VE16" t="s">
        <v>2855</v>
      </c>
      <c r="VF16" t="s">
        <v>2856</v>
      </c>
      <c r="VH16" t="s">
        <v>2857</v>
      </c>
      <c r="VI16" t="s">
        <v>2858</v>
      </c>
      <c r="VJ16" t="s">
        <v>2859</v>
      </c>
      <c r="VL16" t="s">
        <v>2860</v>
      </c>
      <c r="VM16" t="s">
        <v>2861</v>
      </c>
      <c r="VP16" t="s">
        <v>2862</v>
      </c>
      <c r="VQ16" t="s">
        <v>2863</v>
      </c>
      <c r="VT16" t="s">
        <v>2864</v>
      </c>
      <c r="VV16" t="s">
        <v>2865</v>
      </c>
      <c r="VX16" t="s">
        <v>2866</v>
      </c>
      <c r="WB16" t="s">
        <v>2867</v>
      </c>
      <c r="WC16" t="s">
        <v>2868</v>
      </c>
      <c r="WD16" t="s">
        <v>2869</v>
      </c>
      <c r="WE16" t="s">
        <v>2870</v>
      </c>
      <c r="WF16" t="s">
        <v>2871</v>
      </c>
      <c r="WH16" t="s">
        <v>2845</v>
      </c>
      <c r="WM16" t="s">
        <v>2846</v>
      </c>
      <c r="WN16" t="s">
        <v>2847</v>
      </c>
      <c r="WQ16" t="s">
        <v>2848</v>
      </c>
      <c r="WS16" t="s">
        <v>2849</v>
      </c>
      <c r="WT16" t="s">
        <v>2850</v>
      </c>
      <c r="WU16" t="s">
        <v>2851</v>
      </c>
      <c r="WV16" t="s">
        <v>2852</v>
      </c>
      <c r="WY16" t="s">
        <v>2853</v>
      </c>
      <c r="WZ16" t="s">
        <v>2854</v>
      </c>
      <c r="XA16" t="s">
        <v>2855</v>
      </c>
      <c r="XB16" t="s">
        <v>2856</v>
      </c>
      <c r="XD16" t="s">
        <v>2857</v>
      </c>
      <c r="XE16" t="s">
        <v>2858</v>
      </c>
      <c r="XF16" t="s">
        <v>2859</v>
      </c>
      <c r="XH16" t="s">
        <v>2860</v>
      </c>
      <c r="XI16" t="s">
        <v>2861</v>
      </c>
      <c r="XL16" t="s">
        <v>2862</v>
      </c>
      <c r="XM16" t="s">
        <v>2863</v>
      </c>
      <c r="XP16" t="s">
        <v>2864</v>
      </c>
      <c r="XR16" t="s">
        <v>2865</v>
      </c>
      <c r="XT16" t="s">
        <v>2866</v>
      </c>
      <c r="XX16" t="s">
        <v>2867</v>
      </c>
      <c r="XY16" t="s">
        <v>2868</v>
      </c>
      <c r="XZ16" t="s">
        <v>2869</v>
      </c>
      <c r="YA16" t="s">
        <v>2870</v>
      </c>
      <c r="YB16" t="s">
        <v>2871</v>
      </c>
      <c r="YK16" t="s">
        <v>2872</v>
      </c>
      <c r="YZ16" t="s">
        <v>1718</v>
      </c>
      <c r="ZB16" t="s">
        <v>1718</v>
      </c>
      <c r="ZD16" t="s">
        <v>1718</v>
      </c>
      <c r="ZF16" t="s">
        <v>1718</v>
      </c>
      <c r="ZH16" t="s">
        <v>1718</v>
      </c>
      <c r="ZJ16" t="s">
        <v>1718</v>
      </c>
      <c r="ZP16" t="s">
        <v>2529</v>
      </c>
      <c r="ZS16" t="s">
        <v>2873</v>
      </c>
      <c r="ZW16" t="s">
        <v>2023</v>
      </c>
      <c r="ZY16" t="s">
        <v>2023</v>
      </c>
      <c r="AAA16" t="s">
        <v>2023</v>
      </c>
      <c r="AAC16" t="s">
        <v>2023</v>
      </c>
      <c r="AAE16" t="s">
        <v>2023</v>
      </c>
      <c r="ABF16" t="s">
        <v>2874</v>
      </c>
      <c r="ABG16" t="s">
        <v>2874</v>
      </c>
      <c r="ABH16" t="s">
        <v>2874</v>
      </c>
      <c r="ABI16" t="s">
        <v>2874</v>
      </c>
      <c r="ABJ16" t="s">
        <v>2874</v>
      </c>
      <c r="ABK16" t="s">
        <v>2875</v>
      </c>
      <c r="ABL16" t="s">
        <v>2875</v>
      </c>
      <c r="ABY16" t="s">
        <v>2876</v>
      </c>
      <c r="ACA16" t="s">
        <v>2877</v>
      </c>
      <c r="ACB16" t="s">
        <v>2878</v>
      </c>
      <c r="ACC16" t="s">
        <v>2876</v>
      </c>
      <c r="ACE16" t="s">
        <v>2878</v>
      </c>
      <c r="ACG16" t="s">
        <v>1995</v>
      </c>
      <c r="ACH16" t="s">
        <v>1885</v>
      </c>
      <c r="ACI16" t="s">
        <v>1885</v>
      </c>
      <c r="ACK16" t="s">
        <v>1885</v>
      </c>
      <c r="ACO16" t="s">
        <v>1995</v>
      </c>
      <c r="ACQ16" t="s">
        <v>1885</v>
      </c>
      <c r="ACT16" t="s">
        <v>1885</v>
      </c>
      <c r="ACW16" t="s">
        <v>1885</v>
      </c>
      <c r="ADA16" t="s">
        <v>1885</v>
      </c>
      <c r="ADB16" t="s">
        <v>1885</v>
      </c>
      <c r="ADE16" t="s">
        <v>1885</v>
      </c>
      <c r="ADF16" t="s">
        <v>1885</v>
      </c>
      <c r="ADK16" t="s">
        <v>1885</v>
      </c>
      <c r="ADL16" t="s">
        <v>1885</v>
      </c>
      <c r="ADT16" t="s">
        <v>1995</v>
      </c>
      <c r="ADU16" t="s">
        <v>1995</v>
      </c>
      <c r="ADV16" t="s">
        <v>1545</v>
      </c>
      <c r="ADW16" t="s">
        <v>2879</v>
      </c>
      <c r="ADX16" t="s">
        <v>2880</v>
      </c>
      <c r="ADZ16" t="s">
        <v>2881</v>
      </c>
      <c r="AEA16" t="s">
        <v>2881</v>
      </c>
      <c r="AEB16" t="s">
        <v>2881</v>
      </c>
      <c r="AEC16" t="s">
        <v>2881</v>
      </c>
      <c r="AED16" t="s">
        <v>2881</v>
      </c>
      <c r="AEE16" t="s">
        <v>2882</v>
      </c>
      <c r="AEF16" t="s">
        <v>2761</v>
      </c>
      <c r="AEG16" t="s">
        <v>712</v>
      </c>
      <c r="AEH16" t="s">
        <v>2883</v>
      </c>
      <c r="AEI16" t="s">
        <v>2469</v>
      </c>
      <c r="AEJ16" t="s">
        <v>2884</v>
      </c>
      <c r="AEM16" t="s">
        <v>2885</v>
      </c>
      <c r="AEO16" t="s">
        <v>2885</v>
      </c>
      <c r="AEQ16" t="s">
        <v>2885</v>
      </c>
      <c r="AES16" t="s">
        <v>2885</v>
      </c>
      <c r="AEU16" t="s">
        <v>2885</v>
      </c>
      <c r="AFD16" t="s">
        <v>2627</v>
      </c>
      <c r="AFX16" t="s">
        <v>1718</v>
      </c>
      <c r="AGA16" t="s">
        <v>1078</v>
      </c>
      <c r="AGH16" t="s">
        <v>2627</v>
      </c>
      <c r="AGI16" t="s">
        <v>2627</v>
      </c>
      <c r="AGJ16" t="s">
        <v>2627</v>
      </c>
      <c r="AGK16" t="s">
        <v>2627</v>
      </c>
      <c r="AGL16" t="s">
        <v>2627</v>
      </c>
      <c r="AGU16" t="s">
        <v>2886</v>
      </c>
      <c r="AGV16" t="s">
        <v>2015</v>
      </c>
      <c r="AGY16" t="s">
        <v>2886</v>
      </c>
      <c r="AGZ16" t="s">
        <v>2015</v>
      </c>
      <c r="AHC16" t="s">
        <v>2886</v>
      </c>
      <c r="AHD16" t="s">
        <v>2015</v>
      </c>
      <c r="AHG16" t="s">
        <v>2886</v>
      </c>
      <c r="AHH16" t="s">
        <v>2015</v>
      </c>
      <c r="AHK16" t="s">
        <v>2886</v>
      </c>
      <c r="AHL16" t="s">
        <v>2015</v>
      </c>
      <c r="AHP16" t="s">
        <v>2887</v>
      </c>
      <c r="AHQ16" t="s">
        <v>2761</v>
      </c>
      <c r="AHR16" t="s">
        <v>712</v>
      </c>
      <c r="AHS16" t="s">
        <v>2469</v>
      </c>
      <c r="AHT16" t="s">
        <v>2761</v>
      </c>
      <c r="AHU16" t="s">
        <v>712</v>
      </c>
      <c r="AHV16" t="s">
        <v>2469</v>
      </c>
      <c r="AHW16" t="s">
        <v>2761</v>
      </c>
      <c r="AHX16" t="s">
        <v>712</v>
      </c>
      <c r="AHY16" t="s">
        <v>2469</v>
      </c>
      <c r="AHZ16" t="s">
        <v>2761</v>
      </c>
      <c r="AIA16" t="s">
        <v>712</v>
      </c>
      <c r="AIB16" t="s">
        <v>2469</v>
      </c>
      <c r="AIO16" t="s">
        <v>464</v>
      </c>
      <c r="AIP16" t="s">
        <v>464</v>
      </c>
      <c r="AIQ16" t="s">
        <v>464</v>
      </c>
      <c r="AIR16" t="s">
        <v>464</v>
      </c>
      <c r="AIS16" t="s">
        <v>464</v>
      </c>
      <c r="AIV16" t="s">
        <v>2888</v>
      </c>
      <c r="AIW16" t="s">
        <v>2889</v>
      </c>
      <c r="AIZ16" t="s">
        <v>2763</v>
      </c>
      <c r="AJA16" t="s">
        <v>1718</v>
      </c>
      <c r="AJC16" t="s">
        <v>2009</v>
      </c>
      <c r="AKK16" t="s">
        <v>2385</v>
      </c>
      <c r="AKN16" t="s">
        <v>2385</v>
      </c>
      <c r="AKQ16" t="s">
        <v>2385</v>
      </c>
      <c r="AKT16" t="s">
        <v>2385</v>
      </c>
      <c r="AKW16" t="s">
        <v>2385</v>
      </c>
      <c r="ALI16" t="s">
        <v>1718</v>
      </c>
      <c r="ALJ16" t="s">
        <v>2890</v>
      </c>
      <c r="ALL16" t="s">
        <v>2891</v>
      </c>
      <c r="AMO16" t="s">
        <v>2892</v>
      </c>
      <c r="AMQ16" t="s">
        <v>1718</v>
      </c>
      <c r="ANE16" t="s">
        <v>2893</v>
      </c>
      <c r="ANF16" t="s">
        <v>2894</v>
      </c>
      <c r="ANG16" t="s">
        <v>2895</v>
      </c>
      <c r="ANH16" t="s">
        <v>2896</v>
      </c>
      <c r="ANI16" t="s">
        <v>2897</v>
      </c>
      <c r="ANJ16" t="s">
        <v>2898</v>
      </c>
      <c r="ANL16" t="s">
        <v>2893</v>
      </c>
      <c r="ANM16" t="s">
        <v>2894</v>
      </c>
      <c r="ANN16" t="s">
        <v>2895</v>
      </c>
      <c r="ANO16" t="s">
        <v>2896</v>
      </c>
      <c r="ANP16" t="s">
        <v>2897</v>
      </c>
      <c r="ANQ16" t="s">
        <v>2898</v>
      </c>
      <c r="ANS16" t="s">
        <v>2893</v>
      </c>
      <c r="ANT16" t="s">
        <v>2894</v>
      </c>
      <c r="ANU16" t="s">
        <v>2895</v>
      </c>
      <c r="ANV16" t="s">
        <v>2896</v>
      </c>
      <c r="ANW16" t="s">
        <v>2897</v>
      </c>
      <c r="ANX16" t="s">
        <v>2898</v>
      </c>
      <c r="ANZ16" t="s">
        <v>2893</v>
      </c>
      <c r="AOA16" t="s">
        <v>2894</v>
      </c>
      <c r="AOB16" t="s">
        <v>2895</v>
      </c>
      <c r="AOC16" t="s">
        <v>2896</v>
      </c>
      <c r="AOD16" t="s">
        <v>2897</v>
      </c>
      <c r="AOE16" t="s">
        <v>2898</v>
      </c>
      <c r="AOG16" t="s">
        <v>2893</v>
      </c>
      <c r="AOH16" t="s">
        <v>2894</v>
      </c>
      <c r="AOI16" t="s">
        <v>2895</v>
      </c>
      <c r="AOJ16" t="s">
        <v>2896</v>
      </c>
      <c r="AOK16" t="s">
        <v>2897</v>
      </c>
      <c r="AOL16" t="s">
        <v>2898</v>
      </c>
    </row>
    <row r="17" spans="1:1000 1029:1078" x14ac:dyDescent="0.3">
      <c r="A17" t="s">
        <v>5592</v>
      </c>
      <c r="B17" t="s">
        <v>5964</v>
      </c>
      <c r="E17" t="s">
        <v>2899</v>
      </c>
      <c r="F17" t="s">
        <v>2900</v>
      </c>
      <c r="G17" t="s">
        <v>2901</v>
      </c>
      <c r="H17" t="s">
        <v>2835</v>
      </c>
      <c r="I17" t="s">
        <v>1772</v>
      </c>
      <c r="J17" t="s">
        <v>2900</v>
      </c>
      <c r="K17" t="s">
        <v>1769</v>
      </c>
      <c r="N17" t="s">
        <v>2059</v>
      </c>
      <c r="P17" t="s">
        <v>2902</v>
      </c>
      <c r="Q17" t="s">
        <v>2761</v>
      </c>
      <c r="S17" t="s">
        <v>2903</v>
      </c>
      <c r="T17" t="s">
        <v>2190</v>
      </c>
      <c r="U17" t="s">
        <v>2689</v>
      </c>
      <c r="V17" t="s">
        <v>2904</v>
      </c>
      <c r="X17" t="s">
        <v>2905</v>
      </c>
      <c r="Y17" t="s">
        <v>2906</v>
      </c>
      <c r="Z17" t="s">
        <v>1923</v>
      </c>
      <c r="AA17" t="s">
        <v>2190</v>
      </c>
      <c r="AB17" t="s">
        <v>2689</v>
      </c>
      <c r="AC17" t="s">
        <v>2904</v>
      </c>
      <c r="AE17" t="s">
        <v>2905</v>
      </c>
      <c r="AF17" t="s">
        <v>2906</v>
      </c>
      <c r="AG17" t="s">
        <v>1923</v>
      </c>
      <c r="AH17" t="s">
        <v>2190</v>
      </c>
      <c r="AI17" t="s">
        <v>2689</v>
      </c>
      <c r="AJ17" t="s">
        <v>2904</v>
      </c>
      <c r="AL17" t="s">
        <v>2905</v>
      </c>
      <c r="AM17" t="s">
        <v>2906</v>
      </c>
      <c r="AN17" t="s">
        <v>1923</v>
      </c>
      <c r="AO17" t="s">
        <v>2190</v>
      </c>
      <c r="AP17" t="s">
        <v>2904</v>
      </c>
      <c r="AR17" t="s">
        <v>2905</v>
      </c>
      <c r="AS17" t="s">
        <v>1923</v>
      </c>
      <c r="AT17" t="s">
        <v>2190</v>
      </c>
      <c r="AU17" t="s">
        <v>2904</v>
      </c>
      <c r="AW17" t="s">
        <v>2905</v>
      </c>
      <c r="AX17" t="s">
        <v>1923</v>
      </c>
      <c r="AY17" t="s">
        <v>2263</v>
      </c>
      <c r="BA17" t="s">
        <v>2263</v>
      </c>
      <c r="BC17" t="s">
        <v>2263</v>
      </c>
      <c r="BE17" t="s">
        <v>2263</v>
      </c>
      <c r="BG17" t="s">
        <v>2263</v>
      </c>
      <c r="BM17" t="s">
        <v>2907</v>
      </c>
      <c r="BN17" t="s">
        <v>2065</v>
      </c>
      <c r="BO17" t="s">
        <v>2765</v>
      </c>
      <c r="BP17" t="s">
        <v>2908</v>
      </c>
      <c r="BQ17" t="s">
        <v>2765</v>
      </c>
      <c r="BR17" t="s">
        <v>2841</v>
      </c>
      <c r="BS17" t="s">
        <v>2909</v>
      </c>
      <c r="BU17" t="s">
        <v>2910</v>
      </c>
      <c r="BV17" t="s">
        <v>2910</v>
      </c>
      <c r="BW17" t="s">
        <v>2910</v>
      </c>
      <c r="BX17" t="s">
        <v>2910</v>
      </c>
      <c r="BY17" t="s">
        <v>2910</v>
      </c>
      <c r="BZ17" t="s">
        <v>2911</v>
      </c>
      <c r="CF17" t="s">
        <v>2912</v>
      </c>
      <c r="CI17" t="s">
        <v>2913</v>
      </c>
      <c r="CK17" t="s">
        <v>2914</v>
      </c>
      <c r="CL17" t="s">
        <v>2915</v>
      </c>
      <c r="CM17" t="s">
        <v>2916</v>
      </c>
      <c r="CN17" t="s">
        <v>2917</v>
      </c>
      <c r="CQ17" t="s">
        <v>2918</v>
      </c>
      <c r="CR17" t="s">
        <v>2919</v>
      </c>
      <c r="CS17" t="s">
        <v>2920</v>
      </c>
      <c r="CT17" t="s">
        <v>2921</v>
      </c>
      <c r="CV17" t="s">
        <v>2922</v>
      </c>
      <c r="CX17" t="s">
        <v>2923</v>
      </c>
      <c r="CZ17" t="s">
        <v>2924</v>
      </c>
      <c r="DA17" t="s">
        <v>2925</v>
      </c>
      <c r="DD17" t="s">
        <v>2926</v>
      </c>
      <c r="DE17" t="s">
        <v>2927</v>
      </c>
      <c r="DJ17" t="s">
        <v>2928</v>
      </c>
      <c r="DL17" t="s">
        <v>2929</v>
      </c>
      <c r="DP17" t="s">
        <v>2930</v>
      </c>
      <c r="DQ17" t="s">
        <v>2931</v>
      </c>
      <c r="DR17" t="s">
        <v>2932</v>
      </c>
      <c r="DS17" t="s">
        <v>2933</v>
      </c>
      <c r="DT17" t="s">
        <v>2934</v>
      </c>
      <c r="DV17" t="s">
        <v>2911</v>
      </c>
      <c r="EB17" t="s">
        <v>2912</v>
      </c>
      <c r="EE17" t="s">
        <v>2913</v>
      </c>
      <c r="EG17" t="s">
        <v>2914</v>
      </c>
      <c r="EH17" t="s">
        <v>2915</v>
      </c>
      <c r="EI17" t="s">
        <v>2916</v>
      </c>
      <c r="EJ17" t="s">
        <v>2917</v>
      </c>
      <c r="EM17" t="s">
        <v>2918</v>
      </c>
      <c r="EN17" t="s">
        <v>2919</v>
      </c>
      <c r="EO17" t="s">
        <v>2920</v>
      </c>
      <c r="EP17" t="s">
        <v>2921</v>
      </c>
      <c r="ER17" t="s">
        <v>2922</v>
      </c>
      <c r="ET17" t="s">
        <v>2923</v>
      </c>
      <c r="EV17" t="s">
        <v>2924</v>
      </c>
      <c r="EW17" t="s">
        <v>2925</v>
      </c>
      <c r="EZ17" t="s">
        <v>2926</v>
      </c>
      <c r="FA17" t="s">
        <v>2927</v>
      </c>
      <c r="FF17" t="s">
        <v>2928</v>
      </c>
      <c r="FH17" t="s">
        <v>2929</v>
      </c>
      <c r="FL17" t="s">
        <v>2930</v>
      </c>
      <c r="FM17" t="s">
        <v>2931</v>
      </c>
      <c r="FN17" t="s">
        <v>2932</v>
      </c>
      <c r="FO17" t="s">
        <v>2933</v>
      </c>
      <c r="FP17" t="s">
        <v>2934</v>
      </c>
      <c r="FR17" t="s">
        <v>2911</v>
      </c>
      <c r="FX17" t="s">
        <v>2912</v>
      </c>
      <c r="GA17" t="s">
        <v>2913</v>
      </c>
      <c r="GC17" t="s">
        <v>2914</v>
      </c>
      <c r="GD17" t="s">
        <v>2915</v>
      </c>
      <c r="GE17" t="s">
        <v>2916</v>
      </c>
      <c r="GF17" t="s">
        <v>2917</v>
      </c>
      <c r="GI17" t="s">
        <v>2918</v>
      </c>
      <c r="GJ17" t="s">
        <v>2919</v>
      </c>
      <c r="GK17" t="s">
        <v>2920</v>
      </c>
      <c r="GL17" t="s">
        <v>2921</v>
      </c>
      <c r="GN17" t="s">
        <v>2922</v>
      </c>
      <c r="GP17" t="s">
        <v>2923</v>
      </c>
      <c r="GR17" t="s">
        <v>2924</v>
      </c>
      <c r="GS17" t="s">
        <v>2925</v>
      </c>
      <c r="GV17" t="s">
        <v>2926</v>
      </c>
      <c r="GW17" t="s">
        <v>2927</v>
      </c>
      <c r="HB17" t="s">
        <v>2928</v>
      </c>
      <c r="HD17" t="s">
        <v>2929</v>
      </c>
      <c r="HH17" t="s">
        <v>2930</v>
      </c>
      <c r="HI17" t="s">
        <v>2931</v>
      </c>
      <c r="HJ17" t="s">
        <v>2932</v>
      </c>
      <c r="HK17" t="s">
        <v>2933</v>
      </c>
      <c r="HL17" t="s">
        <v>2934</v>
      </c>
      <c r="HN17" t="s">
        <v>2911</v>
      </c>
      <c r="HT17" t="s">
        <v>2912</v>
      </c>
      <c r="HW17" t="s">
        <v>2913</v>
      </c>
      <c r="HY17" t="s">
        <v>2914</v>
      </c>
      <c r="HZ17" t="s">
        <v>2915</v>
      </c>
      <c r="IA17" t="s">
        <v>2916</v>
      </c>
      <c r="IB17" t="s">
        <v>2917</v>
      </c>
      <c r="IE17" t="s">
        <v>2918</v>
      </c>
      <c r="IF17" t="s">
        <v>2919</v>
      </c>
      <c r="IG17" t="s">
        <v>2920</v>
      </c>
      <c r="IH17" t="s">
        <v>2921</v>
      </c>
      <c r="IJ17" t="s">
        <v>2922</v>
      </c>
      <c r="IL17" t="s">
        <v>2923</v>
      </c>
      <c r="IN17" t="s">
        <v>2924</v>
      </c>
      <c r="IO17" t="s">
        <v>2925</v>
      </c>
      <c r="IR17" t="s">
        <v>2926</v>
      </c>
      <c r="IS17" t="s">
        <v>2927</v>
      </c>
      <c r="IX17" t="s">
        <v>2928</v>
      </c>
      <c r="IZ17" t="s">
        <v>2929</v>
      </c>
      <c r="JD17" t="s">
        <v>2930</v>
      </c>
      <c r="JE17" t="s">
        <v>2931</v>
      </c>
      <c r="JF17" t="s">
        <v>2932</v>
      </c>
      <c r="JG17" t="s">
        <v>2933</v>
      </c>
      <c r="JH17" t="s">
        <v>2934</v>
      </c>
      <c r="JJ17" t="s">
        <v>2911</v>
      </c>
      <c r="JP17" t="s">
        <v>2912</v>
      </c>
      <c r="JS17" t="s">
        <v>2913</v>
      </c>
      <c r="JU17" t="s">
        <v>2914</v>
      </c>
      <c r="JV17" t="s">
        <v>2915</v>
      </c>
      <c r="JW17" t="s">
        <v>2916</v>
      </c>
      <c r="JX17" t="s">
        <v>2917</v>
      </c>
      <c r="KA17" t="s">
        <v>2918</v>
      </c>
      <c r="KB17" t="s">
        <v>2919</v>
      </c>
      <c r="KC17" t="s">
        <v>2920</v>
      </c>
      <c r="KD17" t="s">
        <v>2921</v>
      </c>
      <c r="KF17" t="s">
        <v>2922</v>
      </c>
      <c r="KH17" t="s">
        <v>2923</v>
      </c>
      <c r="KJ17" t="s">
        <v>2924</v>
      </c>
      <c r="KK17" t="s">
        <v>2925</v>
      </c>
      <c r="KN17" t="s">
        <v>2926</v>
      </c>
      <c r="KO17" t="s">
        <v>2927</v>
      </c>
      <c r="KT17" t="s">
        <v>2928</v>
      </c>
      <c r="KV17" t="s">
        <v>2929</v>
      </c>
      <c r="KZ17" t="s">
        <v>2930</v>
      </c>
      <c r="LA17" t="s">
        <v>2931</v>
      </c>
      <c r="LB17" t="s">
        <v>2932</v>
      </c>
      <c r="LC17" t="s">
        <v>2933</v>
      </c>
      <c r="LD17" t="s">
        <v>2934</v>
      </c>
      <c r="LF17" t="s">
        <v>2911</v>
      </c>
      <c r="LL17" t="s">
        <v>2912</v>
      </c>
      <c r="LO17" t="s">
        <v>2913</v>
      </c>
      <c r="LQ17" t="s">
        <v>2914</v>
      </c>
      <c r="LR17" t="s">
        <v>2915</v>
      </c>
      <c r="LS17" t="s">
        <v>2916</v>
      </c>
      <c r="LT17" t="s">
        <v>2917</v>
      </c>
      <c r="LW17" t="s">
        <v>2918</v>
      </c>
      <c r="LX17" t="s">
        <v>2919</v>
      </c>
      <c r="LY17" t="s">
        <v>2920</v>
      </c>
      <c r="LZ17" t="s">
        <v>2921</v>
      </c>
      <c r="MB17" t="s">
        <v>2922</v>
      </c>
      <c r="MD17" t="s">
        <v>2923</v>
      </c>
      <c r="MF17" t="s">
        <v>2924</v>
      </c>
      <c r="MG17" t="s">
        <v>2925</v>
      </c>
      <c r="MJ17" t="s">
        <v>2926</v>
      </c>
      <c r="MK17" t="s">
        <v>2927</v>
      </c>
      <c r="MP17" t="s">
        <v>2928</v>
      </c>
      <c r="MR17" t="s">
        <v>2929</v>
      </c>
      <c r="MV17" t="s">
        <v>2930</v>
      </c>
      <c r="MW17" t="s">
        <v>2931</v>
      </c>
      <c r="MX17" t="s">
        <v>2932</v>
      </c>
      <c r="MY17" t="s">
        <v>2933</v>
      </c>
      <c r="MZ17" t="s">
        <v>2934</v>
      </c>
      <c r="NB17" t="s">
        <v>2911</v>
      </c>
      <c r="NH17" t="s">
        <v>2912</v>
      </c>
      <c r="NK17" t="s">
        <v>2913</v>
      </c>
      <c r="NM17" t="s">
        <v>2914</v>
      </c>
      <c r="NN17" t="s">
        <v>2915</v>
      </c>
      <c r="NO17" t="s">
        <v>2916</v>
      </c>
      <c r="NP17" t="s">
        <v>2917</v>
      </c>
      <c r="NS17" t="s">
        <v>2918</v>
      </c>
      <c r="NT17" t="s">
        <v>2919</v>
      </c>
      <c r="NU17" t="s">
        <v>2920</v>
      </c>
      <c r="NV17" t="s">
        <v>2921</v>
      </c>
      <c r="NX17" t="s">
        <v>2922</v>
      </c>
      <c r="NZ17" t="s">
        <v>2923</v>
      </c>
      <c r="OB17" t="s">
        <v>2924</v>
      </c>
      <c r="OC17" t="s">
        <v>2925</v>
      </c>
      <c r="OF17" t="s">
        <v>2926</v>
      </c>
      <c r="OG17" t="s">
        <v>2927</v>
      </c>
      <c r="OL17" t="s">
        <v>2928</v>
      </c>
      <c r="ON17" t="s">
        <v>2929</v>
      </c>
      <c r="OR17" t="s">
        <v>2930</v>
      </c>
      <c r="OS17" t="s">
        <v>2931</v>
      </c>
      <c r="OT17" t="s">
        <v>2932</v>
      </c>
      <c r="OU17" t="s">
        <v>2933</v>
      </c>
      <c r="OV17" t="s">
        <v>2934</v>
      </c>
      <c r="OX17" t="s">
        <v>2911</v>
      </c>
      <c r="PD17" t="s">
        <v>2912</v>
      </c>
      <c r="PG17" t="s">
        <v>2913</v>
      </c>
      <c r="PI17" t="s">
        <v>2914</v>
      </c>
      <c r="PJ17" t="s">
        <v>2915</v>
      </c>
      <c r="PK17" t="s">
        <v>2916</v>
      </c>
      <c r="PL17" t="s">
        <v>2917</v>
      </c>
      <c r="PO17" t="s">
        <v>2918</v>
      </c>
      <c r="PP17" t="s">
        <v>2919</v>
      </c>
      <c r="PQ17" t="s">
        <v>2920</v>
      </c>
      <c r="PR17" t="s">
        <v>2921</v>
      </c>
      <c r="PT17" t="s">
        <v>2922</v>
      </c>
      <c r="PV17" t="s">
        <v>2923</v>
      </c>
      <c r="PX17" t="s">
        <v>2924</v>
      </c>
      <c r="PY17" t="s">
        <v>2925</v>
      </c>
      <c r="QB17" t="s">
        <v>2926</v>
      </c>
      <c r="QC17" t="s">
        <v>2927</v>
      </c>
      <c r="QH17" t="s">
        <v>2928</v>
      </c>
      <c r="QJ17" t="s">
        <v>2929</v>
      </c>
      <c r="QN17" t="s">
        <v>2930</v>
      </c>
      <c r="QO17" t="s">
        <v>2931</v>
      </c>
      <c r="QP17" t="s">
        <v>2932</v>
      </c>
      <c r="QQ17" t="s">
        <v>2933</v>
      </c>
      <c r="QR17" t="s">
        <v>2934</v>
      </c>
      <c r="QT17" t="s">
        <v>2911</v>
      </c>
      <c r="QZ17" t="s">
        <v>2912</v>
      </c>
      <c r="RC17" t="s">
        <v>2913</v>
      </c>
      <c r="RE17" t="s">
        <v>2914</v>
      </c>
      <c r="RF17" t="s">
        <v>2915</v>
      </c>
      <c r="RG17" t="s">
        <v>2916</v>
      </c>
      <c r="RH17" t="s">
        <v>2917</v>
      </c>
      <c r="RK17" t="s">
        <v>2918</v>
      </c>
      <c r="RL17" t="s">
        <v>2919</v>
      </c>
      <c r="RM17" t="s">
        <v>2920</v>
      </c>
      <c r="RN17" t="s">
        <v>2921</v>
      </c>
      <c r="RP17" t="s">
        <v>2922</v>
      </c>
      <c r="RR17" t="s">
        <v>2923</v>
      </c>
      <c r="RT17" t="s">
        <v>2924</v>
      </c>
      <c r="RU17" t="s">
        <v>2925</v>
      </c>
      <c r="RX17" t="s">
        <v>2926</v>
      </c>
      <c r="RY17" t="s">
        <v>2927</v>
      </c>
      <c r="SD17" t="s">
        <v>2928</v>
      </c>
      <c r="SF17" t="s">
        <v>2929</v>
      </c>
      <c r="SJ17" t="s">
        <v>2930</v>
      </c>
      <c r="SK17" t="s">
        <v>2931</v>
      </c>
      <c r="SL17" t="s">
        <v>2932</v>
      </c>
      <c r="SM17" t="s">
        <v>2933</v>
      </c>
      <c r="SN17" t="s">
        <v>2934</v>
      </c>
      <c r="SP17" t="s">
        <v>2911</v>
      </c>
      <c r="SV17" t="s">
        <v>2912</v>
      </c>
      <c r="SY17" t="s">
        <v>2913</v>
      </c>
      <c r="TA17" t="s">
        <v>2914</v>
      </c>
      <c r="TB17" t="s">
        <v>2915</v>
      </c>
      <c r="TC17" t="s">
        <v>2916</v>
      </c>
      <c r="TD17" t="s">
        <v>2917</v>
      </c>
      <c r="TG17" t="s">
        <v>2918</v>
      </c>
      <c r="TH17" t="s">
        <v>2919</v>
      </c>
      <c r="TI17" t="s">
        <v>2920</v>
      </c>
      <c r="TJ17" t="s">
        <v>2921</v>
      </c>
      <c r="TL17" t="s">
        <v>2922</v>
      </c>
      <c r="TN17" t="s">
        <v>2923</v>
      </c>
      <c r="TP17" t="s">
        <v>2924</v>
      </c>
      <c r="TQ17" t="s">
        <v>2925</v>
      </c>
      <c r="TT17" t="s">
        <v>2926</v>
      </c>
      <c r="TU17" t="s">
        <v>2927</v>
      </c>
      <c r="TZ17" t="s">
        <v>2928</v>
      </c>
      <c r="UB17" t="s">
        <v>2929</v>
      </c>
      <c r="UF17" t="s">
        <v>2930</v>
      </c>
      <c r="UG17" t="s">
        <v>2931</v>
      </c>
      <c r="UH17" t="s">
        <v>2932</v>
      </c>
      <c r="UI17" t="s">
        <v>2933</v>
      </c>
      <c r="UJ17" t="s">
        <v>2934</v>
      </c>
      <c r="UL17" t="s">
        <v>2911</v>
      </c>
      <c r="UR17" t="s">
        <v>2912</v>
      </c>
      <c r="UU17" t="s">
        <v>2913</v>
      </c>
      <c r="UW17" t="s">
        <v>2914</v>
      </c>
      <c r="UX17" t="s">
        <v>2915</v>
      </c>
      <c r="UY17" t="s">
        <v>2916</v>
      </c>
      <c r="UZ17" t="s">
        <v>2917</v>
      </c>
      <c r="VC17" t="s">
        <v>2918</v>
      </c>
      <c r="VD17" t="s">
        <v>2919</v>
      </c>
      <c r="VE17" t="s">
        <v>2920</v>
      </c>
      <c r="VF17" t="s">
        <v>2921</v>
      </c>
      <c r="VH17" t="s">
        <v>2922</v>
      </c>
      <c r="VJ17" t="s">
        <v>2923</v>
      </c>
      <c r="VL17" t="s">
        <v>2924</v>
      </c>
      <c r="VM17" t="s">
        <v>2925</v>
      </c>
      <c r="VP17" t="s">
        <v>2926</v>
      </c>
      <c r="VQ17" t="s">
        <v>2927</v>
      </c>
      <c r="VV17" t="s">
        <v>2928</v>
      </c>
      <c r="VX17" t="s">
        <v>2929</v>
      </c>
      <c r="WB17" t="s">
        <v>2930</v>
      </c>
      <c r="WC17" t="s">
        <v>2931</v>
      </c>
      <c r="WD17" t="s">
        <v>2932</v>
      </c>
      <c r="WE17" t="s">
        <v>2933</v>
      </c>
      <c r="WF17" t="s">
        <v>2934</v>
      </c>
      <c r="WH17" t="s">
        <v>2911</v>
      </c>
      <c r="WN17" t="s">
        <v>2912</v>
      </c>
      <c r="WQ17" t="s">
        <v>2913</v>
      </c>
      <c r="WS17" t="s">
        <v>2914</v>
      </c>
      <c r="WT17" t="s">
        <v>2915</v>
      </c>
      <c r="WU17" t="s">
        <v>2916</v>
      </c>
      <c r="WV17" t="s">
        <v>2917</v>
      </c>
      <c r="WY17" t="s">
        <v>2918</v>
      </c>
      <c r="WZ17" t="s">
        <v>2919</v>
      </c>
      <c r="XA17" t="s">
        <v>2920</v>
      </c>
      <c r="XB17" t="s">
        <v>2921</v>
      </c>
      <c r="XD17" t="s">
        <v>2922</v>
      </c>
      <c r="XF17" t="s">
        <v>2923</v>
      </c>
      <c r="XH17" t="s">
        <v>2924</v>
      </c>
      <c r="XI17" t="s">
        <v>2925</v>
      </c>
      <c r="XL17" t="s">
        <v>2926</v>
      </c>
      <c r="XM17" t="s">
        <v>2927</v>
      </c>
      <c r="XR17" t="s">
        <v>2928</v>
      </c>
      <c r="XT17" t="s">
        <v>2929</v>
      </c>
      <c r="XX17" t="s">
        <v>2930</v>
      </c>
      <c r="XY17" t="s">
        <v>2931</v>
      </c>
      <c r="XZ17" t="s">
        <v>2932</v>
      </c>
      <c r="YA17" t="s">
        <v>2933</v>
      </c>
      <c r="YB17" t="s">
        <v>2934</v>
      </c>
      <c r="YK17" t="s">
        <v>2935</v>
      </c>
      <c r="YZ17" t="s">
        <v>2263</v>
      </c>
      <c r="ZB17" t="s">
        <v>2263</v>
      </c>
      <c r="ZD17" t="s">
        <v>2263</v>
      </c>
      <c r="ZF17" t="s">
        <v>2263</v>
      </c>
      <c r="ZH17" t="s">
        <v>2263</v>
      </c>
      <c r="ZJ17" t="s">
        <v>2263</v>
      </c>
      <c r="ZP17" t="s">
        <v>2627</v>
      </c>
      <c r="ZS17" t="s">
        <v>2936</v>
      </c>
      <c r="ZW17" t="s">
        <v>1834</v>
      </c>
      <c r="ZY17" t="s">
        <v>1834</v>
      </c>
      <c r="AAA17" t="s">
        <v>1834</v>
      </c>
      <c r="AAC17" t="s">
        <v>1834</v>
      </c>
      <c r="AAE17" t="s">
        <v>1834</v>
      </c>
      <c r="ABF17" t="s">
        <v>2937</v>
      </c>
      <c r="ABG17" t="s">
        <v>2937</v>
      </c>
      <c r="ABH17" t="s">
        <v>2937</v>
      </c>
      <c r="ABI17" t="s">
        <v>2937</v>
      </c>
      <c r="ABJ17" t="s">
        <v>2937</v>
      </c>
      <c r="ABK17" t="s">
        <v>2938</v>
      </c>
      <c r="ABL17" t="s">
        <v>2938</v>
      </c>
      <c r="ABY17" t="s">
        <v>2939</v>
      </c>
      <c r="ACA17" t="s">
        <v>2940</v>
      </c>
      <c r="ACB17" t="s">
        <v>2941</v>
      </c>
      <c r="ACC17" t="s">
        <v>2939</v>
      </c>
      <c r="ACE17" t="s">
        <v>2941</v>
      </c>
      <c r="ACG17" t="s">
        <v>2130</v>
      </c>
      <c r="ACH17" t="s">
        <v>2465</v>
      </c>
      <c r="ACI17" t="s">
        <v>2465</v>
      </c>
      <c r="ACK17" t="s">
        <v>2465</v>
      </c>
      <c r="ACO17" t="s">
        <v>2130</v>
      </c>
      <c r="ACQ17" t="s">
        <v>2465</v>
      </c>
      <c r="ACT17" t="s">
        <v>2465</v>
      </c>
      <c r="ACW17" t="s">
        <v>2465</v>
      </c>
      <c r="ADA17" t="s">
        <v>2465</v>
      </c>
      <c r="ADB17" t="s">
        <v>2465</v>
      </c>
      <c r="ADE17" t="s">
        <v>2465</v>
      </c>
      <c r="ADF17" t="s">
        <v>2465</v>
      </c>
      <c r="ADK17" t="s">
        <v>2465</v>
      </c>
      <c r="ADL17" t="s">
        <v>2465</v>
      </c>
      <c r="ADT17" t="s">
        <v>2130</v>
      </c>
      <c r="ADU17" t="s">
        <v>2130</v>
      </c>
      <c r="ADV17" t="s">
        <v>2253</v>
      </c>
      <c r="ADW17" t="s">
        <v>2942</v>
      </c>
      <c r="ADX17" t="s">
        <v>2943</v>
      </c>
      <c r="ADZ17" t="s">
        <v>2944</v>
      </c>
      <c r="AEA17" t="s">
        <v>2944</v>
      </c>
      <c r="AEB17" t="s">
        <v>2944</v>
      </c>
      <c r="AEC17" t="s">
        <v>2944</v>
      </c>
      <c r="AED17" t="s">
        <v>2944</v>
      </c>
      <c r="AEE17" t="s">
        <v>2761</v>
      </c>
      <c r="AEF17" t="s">
        <v>2945</v>
      </c>
      <c r="AEG17" t="s">
        <v>2658</v>
      </c>
      <c r="AEH17" t="s">
        <v>2946</v>
      </c>
      <c r="AEI17" t="s">
        <v>2658</v>
      </c>
      <c r="AEM17" t="s">
        <v>2261</v>
      </c>
      <c r="AEO17" t="s">
        <v>2261</v>
      </c>
      <c r="AEQ17" t="s">
        <v>2261</v>
      </c>
      <c r="AES17" t="s">
        <v>2261</v>
      </c>
      <c r="AEU17" t="s">
        <v>2261</v>
      </c>
      <c r="AFD17" t="s">
        <v>2947</v>
      </c>
      <c r="AFX17" t="s">
        <v>2263</v>
      </c>
      <c r="AGA17" t="s">
        <v>2116</v>
      </c>
      <c r="AGH17" t="s">
        <v>2947</v>
      </c>
      <c r="AGI17" t="s">
        <v>2947</v>
      </c>
      <c r="AGJ17" t="s">
        <v>2947</v>
      </c>
      <c r="AGK17" t="s">
        <v>2947</v>
      </c>
      <c r="AGL17" t="s">
        <v>2947</v>
      </c>
      <c r="AGU17" t="s">
        <v>2948</v>
      </c>
      <c r="AGV17" t="s">
        <v>452</v>
      </c>
      <c r="AGY17" t="s">
        <v>2948</v>
      </c>
      <c r="AGZ17" t="s">
        <v>452</v>
      </c>
      <c r="AHC17" t="s">
        <v>2948</v>
      </c>
      <c r="AHD17" t="s">
        <v>452</v>
      </c>
      <c r="AHG17" t="s">
        <v>2948</v>
      </c>
      <c r="AHH17" t="s">
        <v>452</v>
      </c>
      <c r="AHK17" t="s">
        <v>2948</v>
      </c>
      <c r="AHL17" t="s">
        <v>452</v>
      </c>
      <c r="AHP17" t="s">
        <v>2949</v>
      </c>
      <c r="AHQ17" t="s">
        <v>2945</v>
      </c>
      <c r="AHR17" t="s">
        <v>2658</v>
      </c>
      <c r="AHS17" t="s">
        <v>2658</v>
      </c>
      <c r="AHT17" t="s">
        <v>2945</v>
      </c>
      <c r="AHU17" t="s">
        <v>2658</v>
      </c>
      <c r="AHV17" t="s">
        <v>2658</v>
      </c>
      <c r="AHW17" t="s">
        <v>2945</v>
      </c>
      <c r="AHX17" t="s">
        <v>2658</v>
      </c>
      <c r="AHY17" t="s">
        <v>2658</v>
      </c>
      <c r="AHZ17" t="s">
        <v>2945</v>
      </c>
      <c r="AIA17" t="s">
        <v>2658</v>
      </c>
      <c r="AIB17" t="s">
        <v>2658</v>
      </c>
      <c r="AIO17" t="s">
        <v>1872</v>
      </c>
      <c r="AIP17" t="s">
        <v>1872</v>
      </c>
      <c r="AIQ17" t="s">
        <v>1872</v>
      </c>
      <c r="AIR17" t="s">
        <v>1872</v>
      </c>
      <c r="AIS17" t="s">
        <v>1872</v>
      </c>
      <c r="AIV17" t="s">
        <v>2950</v>
      </c>
      <c r="AIW17" t="s">
        <v>2951</v>
      </c>
      <c r="AIZ17" t="s">
        <v>2839</v>
      </c>
      <c r="AJA17" t="s">
        <v>2263</v>
      </c>
      <c r="AJC17" t="s">
        <v>2952</v>
      </c>
      <c r="AKK17" t="s">
        <v>2953</v>
      </c>
      <c r="AKN17" t="s">
        <v>2953</v>
      </c>
      <c r="AKQ17" t="s">
        <v>2953</v>
      </c>
      <c r="AKT17" t="s">
        <v>2953</v>
      </c>
      <c r="AKW17" t="s">
        <v>2953</v>
      </c>
      <c r="ALI17" t="s">
        <v>2263</v>
      </c>
      <c r="ALJ17" t="s">
        <v>2954</v>
      </c>
      <c r="ALL17" t="s">
        <v>2955</v>
      </c>
      <c r="AMO17" t="s">
        <v>2956</v>
      </c>
      <c r="AMQ17" t="s">
        <v>2263</v>
      </c>
      <c r="ANE17" t="s">
        <v>2957</v>
      </c>
      <c r="ANF17" t="s">
        <v>2958</v>
      </c>
      <c r="ANG17" t="s">
        <v>2959</v>
      </c>
      <c r="ANH17" t="s">
        <v>2960</v>
      </c>
      <c r="ANI17" t="s">
        <v>2961</v>
      </c>
      <c r="ANJ17" t="s">
        <v>2962</v>
      </c>
      <c r="ANL17" t="s">
        <v>2957</v>
      </c>
      <c r="ANM17" t="s">
        <v>2958</v>
      </c>
      <c r="ANN17" t="s">
        <v>2959</v>
      </c>
      <c r="ANO17" t="s">
        <v>2960</v>
      </c>
      <c r="ANP17" t="s">
        <v>2961</v>
      </c>
      <c r="ANQ17" t="s">
        <v>2962</v>
      </c>
      <c r="ANS17" t="s">
        <v>2957</v>
      </c>
      <c r="ANT17" t="s">
        <v>2958</v>
      </c>
      <c r="ANU17" t="s">
        <v>2959</v>
      </c>
      <c r="ANV17" t="s">
        <v>2960</v>
      </c>
      <c r="ANW17" t="s">
        <v>2961</v>
      </c>
      <c r="ANX17" t="s">
        <v>2962</v>
      </c>
      <c r="ANZ17" t="s">
        <v>2957</v>
      </c>
      <c r="AOA17" t="s">
        <v>2958</v>
      </c>
      <c r="AOB17" t="s">
        <v>2959</v>
      </c>
      <c r="AOC17" t="s">
        <v>2960</v>
      </c>
      <c r="AOD17" t="s">
        <v>2961</v>
      </c>
      <c r="AOE17" t="s">
        <v>2962</v>
      </c>
      <c r="AOG17" t="s">
        <v>2957</v>
      </c>
      <c r="AOH17" t="s">
        <v>2958</v>
      </c>
      <c r="AOI17" t="s">
        <v>2959</v>
      </c>
      <c r="AOJ17" t="s">
        <v>2960</v>
      </c>
      <c r="AOK17" t="s">
        <v>2961</v>
      </c>
      <c r="AOL17" t="s">
        <v>2962</v>
      </c>
    </row>
    <row r="18" spans="1:1000 1029:1078" x14ac:dyDescent="0.3">
      <c r="A18" t="s">
        <v>5593</v>
      </c>
      <c r="B18" t="s">
        <v>5965</v>
      </c>
      <c r="E18" t="s">
        <v>2963</v>
      </c>
      <c r="F18" t="s">
        <v>2964</v>
      </c>
      <c r="G18" t="s">
        <v>2965</v>
      </c>
      <c r="H18" t="s">
        <v>2966</v>
      </c>
      <c r="I18" t="s">
        <v>2967</v>
      </c>
      <c r="J18" t="s">
        <v>2968</v>
      </c>
      <c r="K18" t="s">
        <v>2969</v>
      </c>
      <c r="N18" t="s">
        <v>2970</v>
      </c>
      <c r="P18" t="s">
        <v>2903</v>
      </c>
      <c r="Q18" t="s">
        <v>2902</v>
      </c>
      <c r="S18" t="s">
        <v>2971</v>
      </c>
      <c r="T18" t="s">
        <v>1888</v>
      </c>
      <c r="U18" t="s">
        <v>2763</v>
      </c>
      <c r="V18" t="s">
        <v>2972</v>
      </c>
      <c r="X18" t="s">
        <v>2973</v>
      </c>
      <c r="Y18" t="s">
        <v>2974</v>
      </c>
      <c r="Z18" t="s">
        <v>2504</v>
      </c>
      <c r="AA18" t="s">
        <v>1888</v>
      </c>
      <c r="AB18" t="s">
        <v>2763</v>
      </c>
      <c r="AC18" t="s">
        <v>2972</v>
      </c>
      <c r="AE18" t="s">
        <v>2973</v>
      </c>
      <c r="AF18" t="s">
        <v>2974</v>
      </c>
      <c r="AG18" t="s">
        <v>2504</v>
      </c>
      <c r="AH18" t="s">
        <v>1888</v>
      </c>
      <c r="AI18" t="s">
        <v>2763</v>
      </c>
      <c r="AJ18" t="s">
        <v>2972</v>
      </c>
      <c r="AL18" t="s">
        <v>2973</v>
      </c>
      <c r="AM18" t="s">
        <v>2974</v>
      </c>
      <c r="AN18" t="s">
        <v>2504</v>
      </c>
      <c r="AO18" t="s">
        <v>1888</v>
      </c>
      <c r="AP18" t="s">
        <v>2972</v>
      </c>
      <c r="AR18" t="s">
        <v>2973</v>
      </c>
      <c r="AS18" t="s">
        <v>2504</v>
      </c>
      <c r="AT18" t="s">
        <v>1888</v>
      </c>
      <c r="AU18" t="s">
        <v>2972</v>
      </c>
      <c r="AW18" t="s">
        <v>2973</v>
      </c>
      <c r="AX18" t="s">
        <v>2504</v>
      </c>
      <c r="AY18" t="s">
        <v>2191</v>
      </c>
      <c r="BA18" t="s">
        <v>2191</v>
      </c>
      <c r="BC18" t="s">
        <v>2191</v>
      </c>
      <c r="BE18" t="s">
        <v>2191</v>
      </c>
      <c r="BG18" t="s">
        <v>2191</v>
      </c>
      <c r="BM18" t="s">
        <v>1623</v>
      </c>
      <c r="BN18" t="s">
        <v>2975</v>
      </c>
      <c r="BO18" t="s">
        <v>2976</v>
      </c>
      <c r="BP18" t="s">
        <v>2507</v>
      </c>
      <c r="BQ18" t="s">
        <v>2841</v>
      </c>
      <c r="BR18" t="s">
        <v>2907</v>
      </c>
      <c r="BS18" t="s">
        <v>2977</v>
      </c>
      <c r="BU18" t="s">
        <v>2978</v>
      </c>
      <c r="BV18" t="s">
        <v>2978</v>
      </c>
      <c r="BW18" t="s">
        <v>2978</v>
      </c>
      <c r="BX18" t="s">
        <v>2978</v>
      </c>
      <c r="BY18" t="s">
        <v>2978</v>
      </c>
      <c r="BZ18" t="s">
        <v>2979</v>
      </c>
      <c r="CF18" t="s">
        <v>2980</v>
      </c>
      <c r="CI18" t="s">
        <v>2981</v>
      </c>
      <c r="CK18" t="s">
        <v>2982</v>
      </c>
      <c r="CL18" t="s">
        <v>2983</v>
      </c>
      <c r="CM18" t="s">
        <v>2984</v>
      </c>
      <c r="CN18" t="s">
        <v>2985</v>
      </c>
      <c r="CQ18" t="s">
        <v>2986</v>
      </c>
      <c r="CR18" t="s">
        <v>2987</v>
      </c>
      <c r="CS18" t="s">
        <v>2988</v>
      </c>
      <c r="CT18" t="s">
        <v>2989</v>
      </c>
      <c r="CV18" t="s">
        <v>2990</v>
      </c>
      <c r="CX18" t="s">
        <v>2991</v>
      </c>
      <c r="CZ18" t="s">
        <v>2992</v>
      </c>
      <c r="DA18" t="s">
        <v>2993</v>
      </c>
      <c r="DD18" t="s">
        <v>2994</v>
      </c>
      <c r="DE18" t="s">
        <v>2995</v>
      </c>
      <c r="DJ18" t="s">
        <v>2996</v>
      </c>
      <c r="DL18" t="s">
        <v>2997</v>
      </c>
      <c r="DP18" t="s">
        <v>2998</v>
      </c>
      <c r="DQ18" t="s">
        <v>2999</v>
      </c>
      <c r="DR18" t="s">
        <v>3000</v>
      </c>
      <c r="DS18" t="s">
        <v>3001</v>
      </c>
      <c r="DT18" t="s">
        <v>3002</v>
      </c>
      <c r="DV18" t="s">
        <v>2979</v>
      </c>
      <c r="EB18" t="s">
        <v>2980</v>
      </c>
      <c r="EE18" t="s">
        <v>2981</v>
      </c>
      <c r="EG18" t="s">
        <v>2982</v>
      </c>
      <c r="EH18" t="s">
        <v>2983</v>
      </c>
      <c r="EI18" t="s">
        <v>2984</v>
      </c>
      <c r="EJ18" t="s">
        <v>2985</v>
      </c>
      <c r="EM18" t="s">
        <v>2986</v>
      </c>
      <c r="EN18" t="s">
        <v>2987</v>
      </c>
      <c r="EO18" t="s">
        <v>2988</v>
      </c>
      <c r="EP18" t="s">
        <v>2989</v>
      </c>
      <c r="ER18" t="s">
        <v>2990</v>
      </c>
      <c r="ET18" t="s">
        <v>2991</v>
      </c>
      <c r="EV18" t="s">
        <v>2992</v>
      </c>
      <c r="EW18" t="s">
        <v>2993</v>
      </c>
      <c r="EZ18" t="s">
        <v>2994</v>
      </c>
      <c r="FA18" t="s">
        <v>2995</v>
      </c>
      <c r="FF18" t="s">
        <v>2996</v>
      </c>
      <c r="FH18" t="s">
        <v>2997</v>
      </c>
      <c r="FL18" t="s">
        <v>2998</v>
      </c>
      <c r="FM18" t="s">
        <v>2999</v>
      </c>
      <c r="FN18" t="s">
        <v>3000</v>
      </c>
      <c r="FO18" t="s">
        <v>3001</v>
      </c>
      <c r="FP18" t="s">
        <v>3002</v>
      </c>
      <c r="FR18" t="s">
        <v>2979</v>
      </c>
      <c r="FX18" t="s">
        <v>2980</v>
      </c>
      <c r="GA18" t="s">
        <v>2981</v>
      </c>
      <c r="GC18" t="s">
        <v>2982</v>
      </c>
      <c r="GD18" t="s">
        <v>2983</v>
      </c>
      <c r="GE18" t="s">
        <v>2984</v>
      </c>
      <c r="GF18" t="s">
        <v>2985</v>
      </c>
      <c r="GI18" t="s">
        <v>2986</v>
      </c>
      <c r="GJ18" t="s">
        <v>2987</v>
      </c>
      <c r="GK18" t="s">
        <v>2988</v>
      </c>
      <c r="GL18" t="s">
        <v>2989</v>
      </c>
      <c r="GN18" t="s">
        <v>2990</v>
      </c>
      <c r="GP18" t="s">
        <v>2991</v>
      </c>
      <c r="GR18" t="s">
        <v>2992</v>
      </c>
      <c r="GS18" t="s">
        <v>2993</v>
      </c>
      <c r="GV18" t="s">
        <v>2994</v>
      </c>
      <c r="GW18" t="s">
        <v>2995</v>
      </c>
      <c r="HB18" t="s">
        <v>2996</v>
      </c>
      <c r="HD18" t="s">
        <v>2997</v>
      </c>
      <c r="HH18" t="s">
        <v>2998</v>
      </c>
      <c r="HI18" t="s">
        <v>2999</v>
      </c>
      <c r="HJ18" t="s">
        <v>3000</v>
      </c>
      <c r="HK18" t="s">
        <v>3001</v>
      </c>
      <c r="HL18" t="s">
        <v>3002</v>
      </c>
      <c r="HN18" t="s">
        <v>2979</v>
      </c>
      <c r="HT18" t="s">
        <v>2980</v>
      </c>
      <c r="HW18" t="s">
        <v>2981</v>
      </c>
      <c r="HY18" t="s">
        <v>2982</v>
      </c>
      <c r="HZ18" t="s">
        <v>2983</v>
      </c>
      <c r="IA18" t="s">
        <v>2984</v>
      </c>
      <c r="IB18" t="s">
        <v>2985</v>
      </c>
      <c r="IE18" t="s">
        <v>2986</v>
      </c>
      <c r="IF18" t="s">
        <v>2987</v>
      </c>
      <c r="IG18" t="s">
        <v>2988</v>
      </c>
      <c r="IH18" t="s">
        <v>2989</v>
      </c>
      <c r="IJ18" t="s">
        <v>2990</v>
      </c>
      <c r="IL18" t="s">
        <v>2991</v>
      </c>
      <c r="IN18" t="s">
        <v>2992</v>
      </c>
      <c r="IO18" t="s">
        <v>2993</v>
      </c>
      <c r="IR18" t="s">
        <v>2994</v>
      </c>
      <c r="IS18" t="s">
        <v>2995</v>
      </c>
      <c r="IX18" t="s">
        <v>2996</v>
      </c>
      <c r="IZ18" t="s">
        <v>2997</v>
      </c>
      <c r="JD18" t="s">
        <v>2998</v>
      </c>
      <c r="JE18" t="s">
        <v>2999</v>
      </c>
      <c r="JF18" t="s">
        <v>3000</v>
      </c>
      <c r="JG18" t="s">
        <v>3001</v>
      </c>
      <c r="JH18" t="s">
        <v>3002</v>
      </c>
      <c r="JJ18" t="s">
        <v>2979</v>
      </c>
      <c r="JP18" t="s">
        <v>2980</v>
      </c>
      <c r="JS18" t="s">
        <v>2981</v>
      </c>
      <c r="JU18" t="s">
        <v>2982</v>
      </c>
      <c r="JV18" t="s">
        <v>2983</v>
      </c>
      <c r="JW18" t="s">
        <v>2984</v>
      </c>
      <c r="JX18" t="s">
        <v>2985</v>
      </c>
      <c r="KA18" t="s">
        <v>2986</v>
      </c>
      <c r="KB18" t="s">
        <v>2987</v>
      </c>
      <c r="KC18" t="s">
        <v>2988</v>
      </c>
      <c r="KD18" t="s">
        <v>2989</v>
      </c>
      <c r="KF18" t="s">
        <v>2990</v>
      </c>
      <c r="KH18" t="s">
        <v>2991</v>
      </c>
      <c r="KJ18" t="s">
        <v>2992</v>
      </c>
      <c r="KK18" t="s">
        <v>2993</v>
      </c>
      <c r="KN18" t="s">
        <v>2994</v>
      </c>
      <c r="KO18" t="s">
        <v>2995</v>
      </c>
      <c r="KT18" t="s">
        <v>2996</v>
      </c>
      <c r="KV18" t="s">
        <v>2997</v>
      </c>
      <c r="KZ18" t="s">
        <v>2998</v>
      </c>
      <c r="LA18" t="s">
        <v>2999</v>
      </c>
      <c r="LB18" t="s">
        <v>3000</v>
      </c>
      <c r="LC18" t="s">
        <v>3001</v>
      </c>
      <c r="LD18" t="s">
        <v>3002</v>
      </c>
      <c r="LF18" t="s">
        <v>2979</v>
      </c>
      <c r="LL18" t="s">
        <v>2980</v>
      </c>
      <c r="LO18" t="s">
        <v>2981</v>
      </c>
      <c r="LQ18" t="s">
        <v>2982</v>
      </c>
      <c r="LR18" t="s">
        <v>2983</v>
      </c>
      <c r="LS18" t="s">
        <v>2984</v>
      </c>
      <c r="LT18" t="s">
        <v>2985</v>
      </c>
      <c r="LW18" t="s">
        <v>2986</v>
      </c>
      <c r="LX18" t="s">
        <v>2987</v>
      </c>
      <c r="LY18" t="s">
        <v>2988</v>
      </c>
      <c r="LZ18" t="s">
        <v>2989</v>
      </c>
      <c r="MB18" t="s">
        <v>2990</v>
      </c>
      <c r="MD18" t="s">
        <v>2991</v>
      </c>
      <c r="MF18" t="s">
        <v>2992</v>
      </c>
      <c r="MG18" t="s">
        <v>2993</v>
      </c>
      <c r="MJ18" t="s">
        <v>2994</v>
      </c>
      <c r="MK18" t="s">
        <v>2995</v>
      </c>
      <c r="MP18" t="s">
        <v>2996</v>
      </c>
      <c r="MR18" t="s">
        <v>2997</v>
      </c>
      <c r="MV18" t="s">
        <v>2998</v>
      </c>
      <c r="MW18" t="s">
        <v>2999</v>
      </c>
      <c r="MX18" t="s">
        <v>3000</v>
      </c>
      <c r="MY18" t="s">
        <v>3001</v>
      </c>
      <c r="MZ18" t="s">
        <v>3002</v>
      </c>
      <c r="NB18" t="s">
        <v>2979</v>
      </c>
      <c r="NH18" t="s">
        <v>2980</v>
      </c>
      <c r="NK18" t="s">
        <v>2981</v>
      </c>
      <c r="NM18" t="s">
        <v>2982</v>
      </c>
      <c r="NN18" t="s">
        <v>2983</v>
      </c>
      <c r="NO18" t="s">
        <v>2984</v>
      </c>
      <c r="NP18" t="s">
        <v>2985</v>
      </c>
      <c r="NS18" t="s">
        <v>2986</v>
      </c>
      <c r="NT18" t="s">
        <v>2987</v>
      </c>
      <c r="NU18" t="s">
        <v>2988</v>
      </c>
      <c r="NV18" t="s">
        <v>2989</v>
      </c>
      <c r="NX18" t="s">
        <v>2990</v>
      </c>
      <c r="NZ18" t="s">
        <v>2991</v>
      </c>
      <c r="OB18" t="s">
        <v>2992</v>
      </c>
      <c r="OC18" t="s">
        <v>2993</v>
      </c>
      <c r="OF18" t="s">
        <v>2994</v>
      </c>
      <c r="OG18" t="s">
        <v>2995</v>
      </c>
      <c r="OL18" t="s">
        <v>2996</v>
      </c>
      <c r="ON18" t="s">
        <v>2997</v>
      </c>
      <c r="OR18" t="s">
        <v>2998</v>
      </c>
      <c r="OS18" t="s">
        <v>2999</v>
      </c>
      <c r="OT18" t="s">
        <v>3000</v>
      </c>
      <c r="OU18" t="s">
        <v>3001</v>
      </c>
      <c r="OV18" t="s">
        <v>3002</v>
      </c>
      <c r="OX18" t="s">
        <v>2979</v>
      </c>
      <c r="PD18" t="s">
        <v>2980</v>
      </c>
      <c r="PG18" t="s">
        <v>2981</v>
      </c>
      <c r="PI18" t="s">
        <v>2982</v>
      </c>
      <c r="PJ18" t="s">
        <v>2983</v>
      </c>
      <c r="PK18" t="s">
        <v>2984</v>
      </c>
      <c r="PL18" t="s">
        <v>2985</v>
      </c>
      <c r="PO18" t="s">
        <v>2986</v>
      </c>
      <c r="PP18" t="s">
        <v>2987</v>
      </c>
      <c r="PQ18" t="s">
        <v>2988</v>
      </c>
      <c r="PR18" t="s">
        <v>2989</v>
      </c>
      <c r="PT18" t="s">
        <v>2990</v>
      </c>
      <c r="PV18" t="s">
        <v>2991</v>
      </c>
      <c r="PX18" t="s">
        <v>2992</v>
      </c>
      <c r="PY18" t="s">
        <v>2993</v>
      </c>
      <c r="QB18" t="s">
        <v>2994</v>
      </c>
      <c r="QC18" t="s">
        <v>2995</v>
      </c>
      <c r="QH18" t="s">
        <v>2996</v>
      </c>
      <c r="QJ18" t="s">
        <v>2997</v>
      </c>
      <c r="QN18" t="s">
        <v>2998</v>
      </c>
      <c r="QO18" t="s">
        <v>2999</v>
      </c>
      <c r="QP18" t="s">
        <v>3000</v>
      </c>
      <c r="QQ18" t="s">
        <v>3001</v>
      </c>
      <c r="QR18" t="s">
        <v>3002</v>
      </c>
      <c r="QT18" t="s">
        <v>2979</v>
      </c>
      <c r="QZ18" t="s">
        <v>2980</v>
      </c>
      <c r="RC18" t="s">
        <v>2981</v>
      </c>
      <c r="RE18" t="s">
        <v>2982</v>
      </c>
      <c r="RF18" t="s">
        <v>2983</v>
      </c>
      <c r="RG18" t="s">
        <v>2984</v>
      </c>
      <c r="RH18" t="s">
        <v>2985</v>
      </c>
      <c r="RK18" t="s">
        <v>2986</v>
      </c>
      <c r="RL18" t="s">
        <v>2987</v>
      </c>
      <c r="RM18" t="s">
        <v>2988</v>
      </c>
      <c r="RN18" t="s">
        <v>2989</v>
      </c>
      <c r="RP18" t="s">
        <v>2990</v>
      </c>
      <c r="RR18" t="s">
        <v>2991</v>
      </c>
      <c r="RT18" t="s">
        <v>2992</v>
      </c>
      <c r="RU18" t="s">
        <v>2993</v>
      </c>
      <c r="RX18" t="s">
        <v>2994</v>
      </c>
      <c r="RY18" t="s">
        <v>2995</v>
      </c>
      <c r="SD18" t="s">
        <v>2996</v>
      </c>
      <c r="SF18" t="s">
        <v>2997</v>
      </c>
      <c r="SJ18" t="s">
        <v>2998</v>
      </c>
      <c r="SK18" t="s">
        <v>2999</v>
      </c>
      <c r="SL18" t="s">
        <v>3000</v>
      </c>
      <c r="SM18" t="s">
        <v>3001</v>
      </c>
      <c r="SN18" t="s">
        <v>3002</v>
      </c>
      <c r="SP18" t="s">
        <v>2979</v>
      </c>
      <c r="SV18" t="s">
        <v>2980</v>
      </c>
      <c r="SY18" t="s">
        <v>2981</v>
      </c>
      <c r="TA18" t="s">
        <v>2982</v>
      </c>
      <c r="TB18" t="s">
        <v>2983</v>
      </c>
      <c r="TC18" t="s">
        <v>2984</v>
      </c>
      <c r="TD18" t="s">
        <v>2985</v>
      </c>
      <c r="TG18" t="s">
        <v>2986</v>
      </c>
      <c r="TH18" t="s">
        <v>2987</v>
      </c>
      <c r="TI18" t="s">
        <v>2988</v>
      </c>
      <c r="TJ18" t="s">
        <v>2989</v>
      </c>
      <c r="TL18" t="s">
        <v>2990</v>
      </c>
      <c r="TN18" t="s">
        <v>2991</v>
      </c>
      <c r="TP18" t="s">
        <v>2992</v>
      </c>
      <c r="TQ18" t="s">
        <v>2993</v>
      </c>
      <c r="TT18" t="s">
        <v>2994</v>
      </c>
      <c r="TU18" t="s">
        <v>2995</v>
      </c>
      <c r="TZ18" t="s">
        <v>2996</v>
      </c>
      <c r="UB18" t="s">
        <v>2997</v>
      </c>
      <c r="UF18" t="s">
        <v>2998</v>
      </c>
      <c r="UG18" t="s">
        <v>2999</v>
      </c>
      <c r="UH18" t="s">
        <v>3000</v>
      </c>
      <c r="UI18" t="s">
        <v>3001</v>
      </c>
      <c r="UJ18" t="s">
        <v>3002</v>
      </c>
      <c r="UL18" t="s">
        <v>2979</v>
      </c>
      <c r="UR18" t="s">
        <v>2980</v>
      </c>
      <c r="UU18" t="s">
        <v>2981</v>
      </c>
      <c r="UW18" t="s">
        <v>2982</v>
      </c>
      <c r="UX18" t="s">
        <v>2983</v>
      </c>
      <c r="UY18" t="s">
        <v>2984</v>
      </c>
      <c r="UZ18" t="s">
        <v>2985</v>
      </c>
      <c r="VC18" t="s">
        <v>2986</v>
      </c>
      <c r="VD18" t="s">
        <v>2987</v>
      </c>
      <c r="VE18" t="s">
        <v>2988</v>
      </c>
      <c r="VF18" t="s">
        <v>2989</v>
      </c>
      <c r="VH18" t="s">
        <v>2990</v>
      </c>
      <c r="VJ18" t="s">
        <v>2991</v>
      </c>
      <c r="VL18" t="s">
        <v>2992</v>
      </c>
      <c r="VM18" t="s">
        <v>2993</v>
      </c>
      <c r="VP18" t="s">
        <v>2994</v>
      </c>
      <c r="VQ18" t="s">
        <v>2995</v>
      </c>
      <c r="VV18" t="s">
        <v>2996</v>
      </c>
      <c r="VX18" t="s">
        <v>2997</v>
      </c>
      <c r="WB18" t="s">
        <v>2998</v>
      </c>
      <c r="WC18" t="s">
        <v>2999</v>
      </c>
      <c r="WD18" t="s">
        <v>3000</v>
      </c>
      <c r="WE18" t="s">
        <v>3001</v>
      </c>
      <c r="WF18" t="s">
        <v>3002</v>
      </c>
      <c r="WH18" t="s">
        <v>2979</v>
      </c>
      <c r="WN18" t="s">
        <v>2980</v>
      </c>
      <c r="WQ18" t="s">
        <v>2981</v>
      </c>
      <c r="WS18" t="s">
        <v>2982</v>
      </c>
      <c r="WT18" t="s">
        <v>2983</v>
      </c>
      <c r="WU18" t="s">
        <v>2984</v>
      </c>
      <c r="WV18" t="s">
        <v>2985</v>
      </c>
      <c r="WY18" t="s">
        <v>2986</v>
      </c>
      <c r="WZ18" t="s">
        <v>2987</v>
      </c>
      <c r="XA18" t="s">
        <v>2988</v>
      </c>
      <c r="XB18" t="s">
        <v>2989</v>
      </c>
      <c r="XD18" t="s">
        <v>2990</v>
      </c>
      <c r="XF18" t="s">
        <v>2991</v>
      </c>
      <c r="XH18" t="s">
        <v>2992</v>
      </c>
      <c r="XI18" t="s">
        <v>2993</v>
      </c>
      <c r="XL18" t="s">
        <v>2994</v>
      </c>
      <c r="XM18" t="s">
        <v>2995</v>
      </c>
      <c r="XR18" t="s">
        <v>2996</v>
      </c>
      <c r="XT18" t="s">
        <v>2997</v>
      </c>
      <c r="XX18" t="s">
        <v>2998</v>
      </c>
      <c r="XY18" t="s">
        <v>2999</v>
      </c>
      <c r="XZ18" t="s">
        <v>3000</v>
      </c>
      <c r="YA18" t="s">
        <v>3001</v>
      </c>
      <c r="YB18" t="s">
        <v>3002</v>
      </c>
      <c r="YK18" t="s">
        <v>3003</v>
      </c>
      <c r="YZ18" t="s">
        <v>2191</v>
      </c>
      <c r="ZB18" t="s">
        <v>2191</v>
      </c>
      <c r="ZD18" t="s">
        <v>2191</v>
      </c>
      <c r="ZF18" t="s">
        <v>2191</v>
      </c>
      <c r="ZH18" t="s">
        <v>2191</v>
      </c>
      <c r="ZJ18" t="s">
        <v>2191</v>
      </c>
      <c r="ZP18" t="s">
        <v>2947</v>
      </c>
      <c r="ZS18" t="s">
        <v>3004</v>
      </c>
      <c r="ZW18" t="s">
        <v>1980</v>
      </c>
      <c r="ZY18" t="s">
        <v>1980</v>
      </c>
      <c r="AAA18" t="s">
        <v>1980</v>
      </c>
      <c r="AAC18" t="s">
        <v>1980</v>
      </c>
      <c r="AAE18" t="s">
        <v>1980</v>
      </c>
      <c r="ABF18" t="s">
        <v>3005</v>
      </c>
      <c r="ABG18" t="s">
        <v>3005</v>
      </c>
      <c r="ABH18" t="s">
        <v>3005</v>
      </c>
      <c r="ABI18" t="s">
        <v>3005</v>
      </c>
      <c r="ABJ18" t="s">
        <v>3005</v>
      </c>
      <c r="ABK18" t="s">
        <v>3006</v>
      </c>
      <c r="ABL18" t="s">
        <v>3006</v>
      </c>
      <c r="ABY18" t="s">
        <v>3007</v>
      </c>
      <c r="ACA18" t="s">
        <v>3008</v>
      </c>
      <c r="ACB18" t="s">
        <v>1539</v>
      </c>
      <c r="ACC18" t="s">
        <v>3007</v>
      </c>
      <c r="ACE18" t="s">
        <v>1539</v>
      </c>
      <c r="ACG18" t="s">
        <v>2156</v>
      </c>
      <c r="ACH18" t="s">
        <v>2654</v>
      </c>
      <c r="ACI18" t="s">
        <v>2654</v>
      </c>
      <c r="ACK18" t="s">
        <v>2654</v>
      </c>
      <c r="ACO18" t="s">
        <v>2156</v>
      </c>
      <c r="ACQ18" t="s">
        <v>2654</v>
      </c>
      <c r="ACT18" t="s">
        <v>2654</v>
      </c>
      <c r="ACW18" t="s">
        <v>2654</v>
      </c>
      <c r="ADA18" t="s">
        <v>2654</v>
      </c>
      <c r="ADB18" t="s">
        <v>2654</v>
      </c>
      <c r="ADE18" t="s">
        <v>2654</v>
      </c>
      <c r="ADF18" t="s">
        <v>2654</v>
      </c>
      <c r="ADK18" t="s">
        <v>2654</v>
      </c>
      <c r="ADL18" t="s">
        <v>2654</v>
      </c>
      <c r="ADT18" t="s">
        <v>2156</v>
      </c>
      <c r="ADU18" t="s">
        <v>2156</v>
      </c>
      <c r="ADV18" t="s">
        <v>3009</v>
      </c>
      <c r="ADW18" t="s">
        <v>3010</v>
      </c>
      <c r="ADX18" t="s">
        <v>491</v>
      </c>
      <c r="ADZ18" t="s">
        <v>3011</v>
      </c>
      <c r="AEA18" t="s">
        <v>3011</v>
      </c>
      <c r="AEB18" t="s">
        <v>3011</v>
      </c>
      <c r="AEC18" t="s">
        <v>3011</v>
      </c>
      <c r="AED18" t="s">
        <v>3011</v>
      </c>
      <c r="AEE18" t="s">
        <v>3012</v>
      </c>
      <c r="AEF18" t="s">
        <v>3013</v>
      </c>
      <c r="AEG18" t="s">
        <v>3014</v>
      </c>
      <c r="AEH18" t="s">
        <v>3015</v>
      </c>
      <c r="AEI18" t="s">
        <v>2564</v>
      </c>
      <c r="AEM18" t="s">
        <v>3016</v>
      </c>
      <c r="AEO18" t="s">
        <v>3016</v>
      </c>
      <c r="AEQ18" t="s">
        <v>3016</v>
      </c>
      <c r="AES18" t="s">
        <v>3016</v>
      </c>
      <c r="AEU18" t="s">
        <v>3016</v>
      </c>
      <c r="AFD18" t="s">
        <v>1655</v>
      </c>
      <c r="AFX18" t="s">
        <v>2191</v>
      </c>
      <c r="AGA18" t="s">
        <v>3017</v>
      </c>
      <c r="AGH18" t="s">
        <v>1655</v>
      </c>
      <c r="AGI18" t="s">
        <v>1655</v>
      </c>
      <c r="AGJ18" t="s">
        <v>1655</v>
      </c>
      <c r="AGK18" t="s">
        <v>1655</v>
      </c>
      <c r="AGL18" t="s">
        <v>1655</v>
      </c>
      <c r="AGU18" t="s">
        <v>3018</v>
      </c>
      <c r="AGV18" t="s">
        <v>3019</v>
      </c>
      <c r="AGY18" t="s">
        <v>3018</v>
      </c>
      <c r="AGZ18" t="s">
        <v>3019</v>
      </c>
      <c r="AHC18" t="s">
        <v>3018</v>
      </c>
      <c r="AHD18" t="s">
        <v>3019</v>
      </c>
      <c r="AHG18" t="s">
        <v>3018</v>
      </c>
      <c r="AHH18" t="s">
        <v>3019</v>
      </c>
      <c r="AHK18" t="s">
        <v>3018</v>
      </c>
      <c r="AHL18" t="s">
        <v>3019</v>
      </c>
      <c r="AHP18" t="s">
        <v>3020</v>
      </c>
      <c r="AHQ18" t="s">
        <v>3013</v>
      </c>
      <c r="AHR18" t="s">
        <v>3014</v>
      </c>
      <c r="AHS18" t="s">
        <v>2564</v>
      </c>
      <c r="AHT18" t="s">
        <v>3013</v>
      </c>
      <c r="AHU18" t="s">
        <v>3014</v>
      </c>
      <c r="AHV18" t="s">
        <v>2564</v>
      </c>
      <c r="AHW18" t="s">
        <v>3013</v>
      </c>
      <c r="AHX18" t="s">
        <v>3014</v>
      </c>
      <c r="AHY18" t="s">
        <v>2564</v>
      </c>
      <c r="AHZ18" t="s">
        <v>3013</v>
      </c>
      <c r="AIA18" t="s">
        <v>3014</v>
      </c>
      <c r="AIB18" t="s">
        <v>2564</v>
      </c>
      <c r="AIO18" t="s">
        <v>3021</v>
      </c>
      <c r="AIP18" t="s">
        <v>3021</v>
      </c>
      <c r="AIQ18" t="s">
        <v>3021</v>
      </c>
      <c r="AIR18" t="s">
        <v>3021</v>
      </c>
      <c r="AIS18" t="s">
        <v>3021</v>
      </c>
      <c r="AIV18" t="s">
        <v>3022</v>
      </c>
      <c r="AIW18" t="s">
        <v>3023</v>
      </c>
      <c r="AIZ18" t="s">
        <v>2275</v>
      </c>
      <c r="AJA18" t="s">
        <v>2191</v>
      </c>
      <c r="AJC18" t="s">
        <v>3024</v>
      </c>
      <c r="AKK18" t="s">
        <v>2580</v>
      </c>
      <c r="AKN18" t="s">
        <v>2580</v>
      </c>
      <c r="AKQ18" t="s">
        <v>2580</v>
      </c>
      <c r="AKT18" t="s">
        <v>2580</v>
      </c>
      <c r="AKW18" t="s">
        <v>2580</v>
      </c>
      <c r="ALI18" t="s">
        <v>2191</v>
      </c>
      <c r="ALJ18" t="s">
        <v>3025</v>
      </c>
      <c r="ALL18" t="s">
        <v>3026</v>
      </c>
      <c r="AMO18" t="s">
        <v>3027</v>
      </c>
      <c r="AMQ18" t="s">
        <v>2191</v>
      </c>
      <c r="ANE18" t="s">
        <v>3028</v>
      </c>
      <c r="ANF18" t="s">
        <v>3029</v>
      </c>
      <c r="ANG18" t="s">
        <v>3030</v>
      </c>
      <c r="ANH18" t="s">
        <v>3031</v>
      </c>
      <c r="ANI18" t="s">
        <v>3032</v>
      </c>
      <c r="ANJ18" t="s">
        <v>3033</v>
      </c>
      <c r="ANL18" t="s">
        <v>3028</v>
      </c>
      <c r="ANM18" t="s">
        <v>3029</v>
      </c>
      <c r="ANN18" t="s">
        <v>3030</v>
      </c>
      <c r="ANO18" t="s">
        <v>3031</v>
      </c>
      <c r="ANP18" t="s">
        <v>3032</v>
      </c>
      <c r="ANQ18" t="s">
        <v>3033</v>
      </c>
      <c r="ANS18" t="s">
        <v>3028</v>
      </c>
      <c r="ANT18" t="s">
        <v>3029</v>
      </c>
      <c r="ANU18" t="s">
        <v>3030</v>
      </c>
      <c r="ANV18" t="s">
        <v>3031</v>
      </c>
      <c r="ANW18" t="s">
        <v>3032</v>
      </c>
      <c r="ANX18" t="s">
        <v>3033</v>
      </c>
      <c r="ANZ18" t="s">
        <v>3028</v>
      </c>
      <c r="AOA18" t="s">
        <v>3029</v>
      </c>
      <c r="AOB18" t="s">
        <v>3030</v>
      </c>
      <c r="AOC18" t="s">
        <v>3031</v>
      </c>
      <c r="AOD18" t="s">
        <v>3032</v>
      </c>
      <c r="AOE18" t="s">
        <v>3033</v>
      </c>
      <c r="AOG18" t="s">
        <v>3028</v>
      </c>
      <c r="AOH18" t="s">
        <v>3029</v>
      </c>
      <c r="AOI18" t="s">
        <v>3030</v>
      </c>
      <c r="AOJ18" t="s">
        <v>3031</v>
      </c>
      <c r="AOK18" t="s">
        <v>3032</v>
      </c>
      <c r="AOL18" t="s">
        <v>3033</v>
      </c>
    </row>
    <row r="19" spans="1:1000 1029:1078" x14ac:dyDescent="0.3">
      <c r="A19" t="s">
        <v>5594</v>
      </c>
      <c r="B19" t="s">
        <v>5966</v>
      </c>
      <c r="E19" t="s">
        <v>2758</v>
      </c>
      <c r="F19" t="s">
        <v>3034</v>
      </c>
      <c r="G19" t="s">
        <v>1769</v>
      </c>
      <c r="H19" t="s">
        <v>1769</v>
      </c>
      <c r="I19" t="s">
        <v>2684</v>
      </c>
      <c r="J19" t="s">
        <v>3034</v>
      </c>
      <c r="K19" t="s">
        <v>2050</v>
      </c>
      <c r="N19" t="s">
        <v>3035</v>
      </c>
      <c r="P19" t="s">
        <v>3036</v>
      </c>
      <c r="Q19" t="s">
        <v>2903</v>
      </c>
      <c r="S19" t="s">
        <v>3037</v>
      </c>
      <c r="T19" t="s">
        <v>3038</v>
      </c>
      <c r="U19" t="s">
        <v>3039</v>
      </c>
      <c r="V19" t="s">
        <v>2159</v>
      </c>
      <c r="X19" t="s">
        <v>2689</v>
      </c>
      <c r="Y19" t="s">
        <v>2689</v>
      </c>
      <c r="Z19" t="s">
        <v>2189</v>
      </c>
      <c r="AA19" t="s">
        <v>3038</v>
      </c>
      <c r="AB19" t="s">
        <v>3039</v>
      </c>
      <c r="AC19" t="s">
        <v>2159</v>
      </c>
      <c r="AE19" t="s">
        <v>2689</v>
      </c>
      <c r="AF19" t="s">
        <v>2689</v>
      </c>
      <c r="AG19" t="s">
        <v>2189</v>
      </c>
      <c r="AH19" t="s">
        <v>3038</v>
      </c>
      <c r="AI19" t="s">
        <v>3039</v>
      </c>
      <c r="AJ19" t="s">
        <v>2159</v>
      </c>
      <c r="AL19" t="s">
        <v>2689</v>
      </c>
      <c r="AM19" t="s">
        <v>2689</v>
      </c>
      <c r="AN19" t="s">
        <v>2189</v>
      </c>
      <c r="AO19" t="s">
        <v>3038</v>
      </c>
      <c r="AP19" t="s">
        <v>2159</v>
      </c>
      <c r="AR19" t="s">
        <v>2689</v>
      </c>
      <c r="AS19" t="s">
        <v>2189</v>
      </c>
      <c r="AT19" t="s">
        <v>3038</v>
      </c>
      <c r="AU19" t="s">
        <v>2159</v>
      </c>
      <c r="AW19" t="s">
        <v>2689</v>
      </c>
      <c r="AX19" t="s">
        <v>2189</v>
      </c>
      <c r="BM19" t="s">
        <v>1781</v>
      </c>
      <c r="BN19" t="s">
        <v>2194</v>
      </c>
      <c r="BO19" t="s">
        <v>2163</v>
      </c>
      <c r="BP19" t="s">
        <v>1565</v>
      </c>
      <c r="BQ19" t="s">
        <v>2907</v>
      </c>
      <c r="BR19" t="s">
        <v>3040</v>
      </c>
      <c r="BS19" t="s">
        <v>3041</v>
      </c>
      <c r="BU19" t="s">
        <v>3042</v>
      </c>
      <c r="BV19" t="s">
        <v>3042</v>
      </c>
      <c r="BW19" t="s">
        <v>3042</v>
      </c>
      <c r="BX19" t="s">
        <v>3042</v>
      </c>
      <c r="BY19" t="s">
        <v>3042</v>
      </c>
      <c r="BZ19" t="s">
        <v>3043</v>
      </c>
      <c r="CF19" t="s">
        <v>3044</v>
      </c>
      <c r="CI19" t="s">
        <v>3045</v>
      </c>
      <c r="CK19" t="s">
        <v>3046</v>
      </c>
      <c r="CL19" t="s">
        <v>3047</v>
      </c>
      <c r="CM19" t="s">
        <v>3048</v>
      </c>
      <c r="CN19" t="s">
        <v>3049</v>
      </c>
      <c r="CQ19" t="s">
        <v>3050</v>
      </c>
      <c r="CR19" t="s">
        <v>3051</v>
      </c>
      <c r="CS19" t="s">
        <v>3052</v>
      </c>
      <c r="CT19" t="s">
        <v>3053</v>
      </c>
      <c r="CV19" t="s">
        <v>1813</v>
      </c>
      <c r="CX19" t="s">
        <v>3054</v>
      </c>
      <c r="CZ19" t="s">
        <v>3055</v>
      </c>
      <c r="DD19" t="s">
        <v>3056</v>
      </c>
      <c r="DE19" t="s">
        <v>3057</v>
      </c>
      <c r="DJ19" t="s">
        <v>3058</v>
      </c>
      <c r="DL19" t="s">
        <v>3059</v>
      </c>
      <c r="DP19" t="s">
        <v>3060</v>
      </c>
      <c r="DQ19" t="s">
        <v>3061</v>
      </c>
      <c r="DR19" t="s">
        <v>3062</v>
      </c>
      <c r="DS19" t="s">
        <v>3063</v>
      </c>
      <c r="DT19" t="s">
        <v>3064</v>
      </c>
      <c r="DV19" t="s">
        <v>3043</v>
      </c>
      <c r="EB19" t="s">
        <v>3044</v>
      </c>
      <c r="EE19" t="s">
        <v>3045</v>
      </c>
      <c r="EG19" t="s">
        <v>3046</v>
      </c>
      <c r="EH19" t="s">
        <v>3047</v>
      </c>
      <c r="EI19" t="s">
        <v>3048</v>
      </c>
      <c r="EJ19" t="s">
        <v>3049</v>
      </c>
      <c r="EM19" t="s">
        <v>3050</v>
      </c>
      <c r="EN19" t="s">
        <v>3051</v>
      </c>
      <c r="EO19" t="s">
        <v>3052</v>
      </c>
      <c r="EP19" t="s">
        <v>3053</v>
      </c>
      <c r="ER19" t="s">
        <v>1813</v>
      </c>
      <c r="ET19" t="s">
        <v>3054</v>
      </c>
      <c r="EV19" t="s">
        <v>3055</v>
      </c>
      <c r="EZ19" t="s">
        <v>3056</v>
      </c>
      <c r="FA19" t="s">
        <v>3057</v>
      </c>
      <c r="FF19" t="s">
        <v>3058</v>
      </c>
      <c r="FH19" t="s">
        <v>3059</v>
      </c>
      <c r="FL19" t="s">
        <v>3060</v>
      </c>
      <c r="FM19" t="s">
        <v>3061</v>
      </c>
      <c r="FN19" t="s">
        <v>3062</v>
      </c>
      <c r="FO19" t="s">
        <v>3063</v>
      </c>
      <c r="FP19" t="s">
        <v>3064</v>
      </c>
      <c r="FR19" t="s">
        <v>3043</v>
      </c>
      <c r="FX19" t="s">
        <v>3044</v>
      </c>
      <c r="GA19" t="s">
        <v>3045</v>
      </c>
      <c r="GC19" t="s">
        <v>3046</v>
      </c>
      <c r="GD19" t="s">
        <v>3047</v>
      </c>
      <c r="GE19" t="s">
        <v>3048</v>
      </c>
      <c r="GF19" t="s">
        <v>3049</v>
      </c>
      <c r="GI19" t="s">
        <v>3050</v>
      </c>
      <c r="GJ19" t="s">
        <v>3051</v>
      </c>
      <c r="GK19" t="s">
        <v>3052</v>
      </c>
      <c r="GL19" t="s">
        <v>3053</v>
      </c>
      <c r="GN19" t="s">
        <v>1813</v>
      </c>
      <c r="GP19" t="s">
        <v>3054</v>
      </c>
      <c r="GR19" t="s">
        <v>3055</v>
      </c>
      <c r="GV19" t="s">
        <v>3056</v>
      </c>
      <c r="GW19" t="s">
        <v>3057</v>
      </c>
      <c r="HB19" t="s">
        <v>3058</v>
      </c>
      <c r="HD19" t="s">
        <v>3059</v>
      </c>
      <c r="HH19" t="s">
        <v>3060</v>
      </c>
      <c r="HI19" t="s">
        <v>3061</v>
      </c>
      <c r="HJ19" t="s">
        <v>3062</v>
      </c>
      <c r="HK19" t="s">
        <v>3063</v>
      </c>
      <c r="HL19" t="s">
        <v>3064</v>
      </c>
      <c r="HN19" t="s">
        <v>3043</v>
      </c>
      <c r="HT19" t="s">
        <v>3044</v>
      </c>
      <c r="HW19" t="s">
        <v>3045</v>
      </c>
      <c r="HY19" t="s">
        <v>3046</v>
      </c>
      <c r="HZ19" t="s">
        <v>3047</v>
      </c>
      <c r="IA19" t="s">
        <v>3048</v>
      </c>
      <c r="IB19" t="s">
        <v>3049</v>
      </c>
      <c r="IE19" t="s">
        <v>3050</v>
      </c>
      <c r="IF19" t="s">
        <v>3051</v>
      </c>
      <c r="IG19" t="s">
        <v>3052</v>
      </c>
      <c r="IH19" t="s">
        <v>3053</v>
      </c>
      <c r="IJ19" t="s">
        <v>1813</v>
      </c>
      <c r="IL19" t="s">
        <v>3054</v>
      </c>
      <c r="IN19" t="s">
        <v>3055</v>
      </c>
      <c r="IR19" t="s">
        <v>3056</v>
      </c>
      <c r="IS19" t="s">
        <v>3057</v>
      </c>
      <c r="IX19" t="s">
        <v>3058</v>
      </c>
      <c r="IZ19" t="s">
        <v>3059</v>
      </c>
      <c r="JD19" t="s">
        <v>3060</v>
      </c>
      <c r="JE19" t="s">
        <v>3061</v>
      </c>
      <c r="JF19" t="s">
        <v>3062</v>
      </c>
      <c r="JG19" t="s">
        <v>3063</v>
      </c>
      <c r="JH19" t="s">
        <v>3064</v>
      </c>
      <c r="JJ19" t="s">
        <v>3043</v>
      </c>
      <c r="JP19" t="s">
        <v>3044</v>
      </c>
      <c r="JS19" t="s">
        <v>3045</v>
      </c>
      <c r="JU19" t="s">
        <v>3046</v>
      </c>
      <c r="JV19" t="s">
        <v>3047</v>
      </c>
      <c r="JW19" t="s">
        <v>3048</v>
      </c>
      <c r="JX19" t="s">
        <v>3049</v>
      </c>
      <c r="KA19" t="s">
        <v>3050</v>
      </c>
      <c r="KB19" t="s">
        <v>3051</v>
      </c>
      <c r="KC19" t="s">
        <v>3052</v>
      </c>
      <c r="KD19" t="s">
        <v>3053</v>
      </c>
      <c r="KF19" t="s">
        <v>1813</v>
      </c>
      <c r="KH19" t="s">
        <v>3054</v>
      </c>
      <c r="KJ19" t="s">
        <v>3055</v>
      </c>
      <c r="KN19" t="s">
        <v>3056</v>
      </c>
      <c r="KO19" t="s">
        <v>3057</v>
      </c>
      <c r="KT19" t="s">
        <v>3058</v>
      </c>
      <c r="KV19" t="s">
        <v>3059</v>
      </c>
      <c r="KZ19" t="s">
        <v>3060</v>
      </c>
      <c r="LA19" t="s">
        <v>3061</v>
      </c>
      <c r="LB19" t="s">
        <v>3062</v>
      </c>
      <c r="LC19" t="s">
        <v>3063</v>
      </c>
      <c r="LD19" t="s">
        <v>3064</v>
      </c>
      <c r="LF19" t="s">
        <v>3043</v>
      </c>
      <c r="LL19" t="s">
        <v>3044</v>
      </c>
      <c r="LO19" t="s">
        <v>3045</v>
      </c>
      <c r="LQ19" t="s">
        <v>3046</v>
      </c>
      <c r="LR19" t="s">
        <v>3047</v>
      </c>
      <c r="LS19" t="s">
        <v>3048</v>
      </c>
      <c r="LT19" t="s">
        <v>3049</v>
      </c>
      <c r="LW19" t="s">
        <v>3050</v>
      </c>
      <c r="LX19" t="s">
        <v>3051</v>
      </c>
      <c r="LY19" t="s">
        <v>3052</v>
      </c>
      <c r="LZ19" t="s">
        <v>3053</v>
      </c>
      <c r="MB19" t="s">
        <v>1813</v>
      </c>
      <c r="MD19" t="s">
        <v>3054</v>
      </c>
      <c r="MF19" t="s">
        <v>3055</v>
      </c>
      <c r="MJ19" t="s">
        <v>3056</v>
      </c>
      <c r="MK19" t="s">
        <v>3057</v>
      </c>
      <c r="MP19" t="s">
        <v>3058</v>
      </c>
      <c r="MR19" t="s">
        <v>3059</v>
      </c>
      <c r="MV19" t="s">
        <v>3060</v>
      </c>
      <c r="MW19" t="s">
        <v>3061</v>
      </c>
      <c r="MX19" t="s">
        <v>3062</v>
      </c>
      <c r="MY19" t="s">
        <v>3063</v>
      </c>
      <c r="MZ19" t="s">
        <v>3064</v>
      </c>
      <c r="NB19" t="s">
        <v>3043</v>
      </c>
      <c r="NH19" t="s">
        <v>3044</v>
      </c>
      <c r="NK19" t="s">
        <v>3045</v>
      </c>
      <c r="NM19" t="s">
        <v>3046</v>
      </c>
      <c r="NN19" t="s">
        <v>3047</v>
      </c>
      <c r="NO19" t="s">
        <v>3048</v>
      </c>
      <c r="NP19" t="s">
        <v>3049</v>
      </c>
      <c r="NS19" t="s">
        <v>3050</v>
      </c>
      <c r="NT19" t="s">
        <v>3051</v>
      </c>
      <c r="NU19" t="s">
        <v>3052</v>
      </c>
      <c r="NV19" t="s">
        <v>3053</v>
      </c>
      <c r="NX19" t="s">
        <v>1813</v>
      </c>
      <c r="NZ19" t="s">
        <v>3054</v>
      </c>
      <c r="OB19" t="s">
        <v>3055</v>
      </c>
      <c r="OF19" t="s">
        <v>3056</v>
      </c>
      <c r="OG19" t="s">
        <v>3057</v>
      </c>
      <c r="OL19" t="s">
        <v>3058</v>
      </c>
      <c r="ON19" t="s">
        <v>3059</v>
      </c>
      <c r="OR19" t="s">
        <v>3060</v>
      </c>
      <c r="OS19" t="s">
        <v>3061</v>
      </c>
      <c r="OT19" t="s">
        <v>3062</v>
      </c>
      <c r="OU19" t="s">
        <v>3063</v>
      </c>
      <c r="OV19" t="s">
        <v>3064</v>
      </c>
      <c r="OX19" t="s">
        <v>3043</v>
      </c>
      <c r="PD19" t="s">
        <v>3044</v>
      </c>
      <c r="PG19" t="s">
        <v>3045</v>
      </c>
      <c r="PI19" t="s">
        <v>3046</v>
      </c>
      <c r="PJ19" t="s">
        <v>3047</v>
      </c>
      <c r="PK19" t="s">
        <v>3048</v>
      </c>
      <c r="PL19" t="s">
        <v>3049</v>
      </c>
      <c r="PO19" t="s">
        <v>3050</v>
      </c>
      <c r="PP19" t="s">
        <v>3051</v>
      </c>
      <c r="PQ19" t="s">
        <v>3052</v>
      </c>
      <c r="PR19" t="s">
        <v>3053</v>
      </c>
      <c r="PT19" t="s">
        <v>1813</v>
      </c>
      <c r="PV19" t="s">
        <v>3054</v>
      </c>
      <c r="PX19" t="s">
        <v>3055</v>
      </c>
      <c r="QB19" t="s">
        <v>3056</v>
      </c>
      <c r="QC19" t="s">
        <v>3057</v>
      </c>
      <c r="QH19" t="s">
        <v>3058</v>
      </c>
      <c r="QJ19" t="s">
        <v>3059</v>
      </c>
      <c r="QN19" t="s">
        <v>3060</v>
      </c>
      <c r="QO19" t="s">
        <v>3061</v>
      </c>
      <c r="QP19" t="s">
        <v>3062</v>
      </c>
      <c r="QQ19" t="s">
        <v>3063</v>
      </c>
      <c r="QR19" t="s">
        <v>3064</v>
      </c>
      <c r="QT19" t="s">
        <v>3043</v>
      </c>
      <c r="QZ19" t="s">
        <v>3044</v>
      </c>
      <c r="RC19" t="s">
        <v>3045</v>
      </c>
      <c r="RE19" t="s">
        <v>3046</v>
      </c>
      <c r="RF19" t="s">
        <v>3047</v>
      </c>
      <c r="RG19" t="s">
        <v>3048</v>
      </c>
      <c r="RH19" t="s">
        <v>3049</v>
      </c>
      <c r="RK19" t="s">
        <v>3050</v>
      </c>
      <c r="RL19" t="s">
        <v>3051</v>
      </c>
      <c r="RM19" t="s">
        <v>3052</v>
      </c>
      <c r="RN19" t="s">
        <v>3053</v>
      </c>
      <c r="RP19" t="s">
        <v>1813</v>
      </c>
      <c r="RR19" t="s">
        <v>3054</v>
      </c>
      <c r="RT19" t="s">
        <v>3055</v>
      </c>
      <c r="RX19" t="s">
        <v>3056</v>
      </c>
      <c r="RY19" t="s">
        <v>3057</v>
      </c>
      <c r="SD19" t="s">
        <v>3058</v>
      </c>
      <c r="SF19" t="s">
        <v>3059</v>
      </c>
      <c r="SJ19" t="s">
        <v>3060</v>
      </c>
      <c r="SK19" t="s">
        <v>3061</v>
      </c>
      <c r="SL19" t="s">
        <v>3062</v>
      </c>
      <c r="SM19" t="s">
        <v>3063</v>
      </c>
      <c r="SN19" t="s">
        <v>3064</v>
      </c>
      <c r="SP19" t="s">
        <v>3043</v>
      </c>
      <c r="SV19" t="s">
        <v>3044</v>
      </c>
      <c r="SY19" t="s">
        <v>3045</v>
      </c>
      <c r="TA19" t="s">
        <v>3046</v>
      </c>
      <c r="TB19" t="s">
        <v>3047</v>
      </c>
      <c r="TC19" t="s">
        <v>3048</v>
      </c>
      <c r="TD19" t="s">
        <v>3049</v>
      </c>
      <c r="TG19" t="s">
        <v>3050</v>
      </c>
      <c r="TH19" t="s">
        <v>3051</v>
      </c>
      <c r="TI19" t="s">
        <v>3052</v>
      </c>
      <c r="TJ19" t="s">
        <v>3053</v>
      </c>
      <c r="TL19" t="s">
        <v>1813</v>
      </c>
      <c r="TN19" t="s">
        <v>3054</v>
      </c>
      <c r="TP19" t="s">
        <v>3055</v>
      </c>
      <c r="TT19" t="s">
        <v>3056</v>
      </c>
      <c r="TU19" t="s">
        <v>3057</v>
      </c>
      <c r="TZ19" t="s">
        <v>3058</v>
      </c>
      <c r="UB19" t="s">
        <v>3059</v>
      </c>
      <c r="UF19" t="s">
        <v>3060</v>
      </c>
      <c r="UG19" t="s">
        <v>3061</v>
      </c>
      <c r="UH19" t="s">
        <v>3062</v>
      </c>
      <c r="UI19" t="s">
        <v>3063</v>
      </c>
      <c r="UJ19" t="s">
        <v>3064</v>
      </c>
      <c r="UL19" t="s">
        <v>3043</v>
      </c>
      <c r="UR19" t="s">
        <v>3044</v>
      </c>
      <c r="UU19" t="s">
        <v>3045</v>
      </c>
      <c r="UW19" t="s">
        <v>3046</v>
      </c>
      <c r="UX19" t="s">
        <v>3047</v>
      </c>
      <c r="UY19" t="s">
        <v>3048</v>
      </c>
      <c r="UZ19" t="s">
        <v>3049</v>
      </c>
      <c r="VC19" t="s">
        <v>3050</v>
      </c>
      <c r="VD19" t="s">
        <v>3051</v>
      </c>
      <c r="VE19" t="s">
        <v>3052</v>
      </c>
      <c r="VF19" t="s">
        <v>3053</v>
      </c>
      <c r="VH19" t="s">
        <v>1813</v>
      </c>
      <c r="VJ19" t="s">
        <v>3054</v>
      </c>
      <c r="VL19" t="s">
        <v>3055</v>
      </c>
      <c r="VP19" t="s">
        <v>3056</v>
      </c>
      <c r="VQ19" t="s">
        <v>3057</v>
      </c>
      <c r="VV19" t="s">
        <v>3058</v>
      </c>
      <c r="VX19" t="s">
        <v>3059</v>
      </c>
      <c r="WB19" t="s">
        <v>3060</v>
      </c>
      <c r="WC19" t="s">
        <v>3061</v>
      </c>
      <c r="WD19" t="s">
        <v>3062</v>
      </c>
      <c r="WE19" t="s">
        <v>3063</v>
      </c>
      <c r="WF19" t="s">
        <v>3064</v>
      </c>
      <c r="WH19" t="s">
        <v>3043</v>
      </c>
      <c r="WN19" t="s">
        <v>3044</v>
      </c>
      <c r="WQ19" t="s">
        <v>3045</v>
      </c>
      <c r="WS19" t="s">
        <v>3046</v>
      </c>
      <c r="WT19" t="s">
        <v>3047</v>
      </c>
      <c r="WU19" t="s">
        <v>3048</v>
      </c>
      <c r="WV19" t="s">
        <v>3049</v>
      </c>
      <c r="WY19" t="s">
        <v>3050</v>
      </c>
      <c r="WZ19" t="s">
        <v>3051</v>
      </c>
      <c r="XA19" t="s">
        <v>3052</v>
      </c>
      <c r="XB19" t="s">
        <v>3053</v>
      </c>
      <c r="XD19" t="s">
        <v>1813</v>
      </c>
      <c r="XF19" t="s">
        <v>3054</v>
      </c>
      <c r="XH19" t="s">
        <v>3055</v>
      </c>
      <c r="XL19" t="s">
        <v>3056</v>
      </c>
      <c r="XM19" t="s">
        <v>3057</v>
      </c>
      <c r="XR19" t="s">
        <v>3058</v>
      </c>
      <c r="XT19" t="s">
        <v>3059</v>
      </c>
      <c r="XX19" t="s">
        <v>3060</v>
      </c>
      <c r="XY19" t="s">
        <v>3061</v>
      </c>
      <c r="XZ19" t="s">
        <v>3062</v>
      </c>
      <c r="YA19" t="s">
        <v>3063</v>
      </c>
      <c r="YB19" t="s">
        <v>3064</v>
      </c>
      <c r="YK19" t="s">
        <v>3065</v>
      </c>
      <c r="ZP19" t="s">
        <v>1655</v>
      </c>
      <c r="ZS19" t="s">
        <v>3066</v>
      </c>
      <c r="ZW19" t="s">
        <v>2118</v>
      </c>
      <c r="ZY19" t="s">
        <v>2118</v>
      </c>
      <c r="AAA19" t="s">
        <v>2118</v>
      </c>
      <c r="AAC19" t="s">
        <v>2118</v>
      </c>
      <c r="AAE19" t="s">
        <v>2118</v>
      </c>
      <c r="ABF19" t="s">
        <v>3067</v>
      </c>
      <c r="ABG19" t="s">
        <v>3067</v>
      </c>
      <c r="ABH19" t="s">
        <v>3067</v>
      </c>
      <c r="ABI19" t="s">
        <v>3067</v>
      </c>
      <c r="ABJ19" t="s">
        <v>3067</v>
      </c>
      <c r="ABY19" t="s">
        <v>3068</v>
      </c>
      <c r="ACA19" t="s">
        <v>3069</v>
      </c>
      <c r="ACB19" t="s">
        <v>1074</v>
      </c>
      <c r="ACC19" t="s">
        <v>3068</v>
      </c>
      <c r="ACE19" t="s">
        <v>1074</v>
      </c>
      <c r="ACG19" t="s">
        <v>2482</v>
      </c>
      <c r="ACH19" t="s">
        <v>2273</v>
      </c>
      <c r="ACI19" t="s">
        <v>2273</v>
      </c>
      <c r="ACK19" t="s">
        <v>2273</v>
      </c>
      <c r="ACO19" t="s">
        <v>2482</v>
      </c>
      <c r="ACQ19" t="s">
        <v>2273</v>
      </c>
      <c r="ACT19" t="s">
        <v>2273</v>
      </c>
      <c r="ACW19" t="s">
        <v>2273</v>
      </c>
      <c r="ADA19" t="s">
        <v>2273</v>
      </c>
      <c r="ADB19" t="s">
        <v>2273</v>
      </c>
      <c r="ADE19" t="s">
        <v>2273</v>
      </c>
      <c r="ADF19" t="s">
        <v>2273</v>
      </c>
      <c r="ADK19" t="s">
        <v>2273</v>
      </c>
      <c r="ADL19" t="s">
        <v>2273</v>
      </c>
      <c r="ADT19" t="s">
        <v>2482</v>
      </c>
      <c r="ADU19" t="s">
        <v>2482</v>
      </c>
      <c r="ADV19" t="s">
        <v>2360</v>
      </c>
      <c r="ADW19" t="s">
        <v>3070</v>
      </c>
      <c r="ADX19" t="s">
        <v>416</v>
      </c>
      <c r="ADZ19" t="s">
        <v>712</v>
      </c>
      <c r="AEA19" t="s">
        <v>712</v>
      </c>
      <c r="AEB19" t="s">
        <v>712</v>
      </c>
      <c r="AEC19" t="s">
        <v>712</v>
      </c>
      <c r="AED19" t="s">
        <v>712</v>
      </c>
      <c r="AEE19" t="s">
        <v>3071</v>
      </c>
      <c r="AEF19" t="s">
        <v>3072</v>
      </c>
      <c r="AEG19" t="s">
        <v>3073</v>
      </c>
      <c r="AEH19" t="s">
        <v>422</v>
      </c>
      <c r="AEI19" t="s">
        <v>3074</v>
      </c>
      <c r="AEM19" t="s">
        <v>3075</v>
      </c>
      <c r="AEO19" t="s">
        <v>3075</v>
      </c>
      <c r="AEQ19" t="s">
        <v>3075</v>
      </c>
      <c r="AES19" t="s">
        <v>3075</v>
      </c>
      <c r="AEU19" t="s">
        <v>3075</v>
      </c>
      <c r="AFD19" t="s">
        <v>1950</v>
      </c>
      <c r="AGA19" t="s">
        <v>1680</v>
      </c>
      <c r="AGH19" t="s">
        <v>1950</v>
      </c>
      <c r="AGI19" t="s">
        <v>1950</v>
      </c>
      <c r="AGJ19" t="s">
        <v>1950</v>
      </c>
      <c r="AGK19" t="s">
        <v>1950</v>
      </c>
      <c r="AGL19" t="s">
        <v>1950</v>
      </c>
      <c r="AGU19" t="s">
        <v>3076</v>
      </c>
      <c r="AGV19" t="s">
        <v>1879</v>
      </c>
      <c r="AGY19" t="s">
        <v>3076</v>
      </c>
      <c r="AGZ19" t="s">
        <v>1879</v>
      </c>
      <c r="AHC19" t="s">
        <v>3076</v>
      </c>
      <c r="AHD19" t="s">
        <v>1879</v>
      </c>
      <c r="AHG19" t="s">
        <v>3076</v>
      </c>
      <c r="AHH19" t="s">
        <v>1879</v>
      </c>
      <c r="AHK19" t="s">
        <v>3076</v>
      </c>
      <c r="AHL19" t="s">
        <v>1879</v>
      </c>
      <c r="AHP19" t="s">
        <v>3077</v>
      </c>
      <c r="AHQ19" t="s">
        <v>3072</v>
      </c>
      <c r="AHR19" t="s">
        <v>3073</v>
      </c>
      <c r="AHS19" t="s">
        <v>3074</v>
      </c>
      <c r="AHT19" t="s">
        <v>3072</v>
      </c>
      <c r="AHU19" t="s">
        <v>3073</v>
      </c>
      <c r="AHV19" t="s">
        <v>3074</v>
      </c>
      <c r="AHW19" t="s">
        <v>3072</v>
      </c>
      <c r="AHX19" t="s">
        <v>3073</v>
      </c>
      <c r="AHY19" t="s">
        <v>3074</v>
      </c>
      <c r="AHZ19" t="s">
        <v>3072</v>
      </c>
      <c r="AIA19" t="s">
        <v>3073</v>
      </c>
      <c r="AIB19" t="s">
        <v>3074</v>
      </c>
      <c r="AIO19" t="s">
        <v>3078</v>
      </c>
      <c r="AIP19" t="s">
        <v>3078</v>
      </c>
      <c r="AIQ19" t="s">
        <v>3078</v>
      </c>
      <c r="AIR19" t="s">
        <v>3078</v>
      </c>
      <c r="AIS19" t="s">
        <v>3078</v>
      </c>
      <c r="AIV19" t="s">
        <v>672</v>
      </c>
      <c r="AIW19" t="s">
        <v>3079</v>
      </c>
      <c r="AJC19" t="s">
        <v>2144</v>
      </c>
      <c r="AKK19" t="s">
        <v>2668</v>
      </c>
      <c r="AKN19" t="s">
        <v>2668</v>
      </c>
      <c r="AKQ19" t="s">
        <v>2668</v>
      </c>
      <c r="AKT19" t="s">
        <v>2668</v>
      </c>
      <c r="AKW19" t="s">
        <v>2668</v>
      </c>
      <c r="ALJ19" t="s">
        <v>3080</v>
      </c>
      <c r="ALL19" t="s">
        <v>3081</v>
      </c>
      <c r="AMO19" t="s">
        <v>3082</v>
      </c>
      <c r="ANE19" t="s">
        <v>3083</v>
      </c>
      <c r="ANF19" t="s">
        <v>3084</v>
      </c>
      <c r="ANG19" t="s">
        <v>3085</v>
      </c>
      <c r="ANH19" t="s">
        <v>3086</v>
      </c>
      <c r="ANI19" t="s">
        <v>3087</v>
      </c>
      <c r="ANJ19" t="s">
        <v>3088</v>
      </c>
      <c r="ANL19" t="s">
        <v>3083</v>
      </c>
      <c r="ANM19" t="s">
        <v>3084</v>
      </c>
      <c r="ANN19" t="s">
        <v>3085</v>
      </c>
      <c r="ANO19" t="s">
        <v>3086</v>
      </c>
      <c r="ANP19" t="s">
        <v>3087</v>
      </c>
      <c r="ANQ19" t="s">
        <v>3088</v>
      </c>
      <c r="ANS19" t="s">
        <v>3083</v>
      </c>
      <c r="ANT19" t="s">
        <v>3084</v>
      </c>
      <c r="ANU19" t="s">
        <v>3085</v>
      </c>
      <c r="ANV19" t="s">
        <v>3086</v>
      </c>
      <c r="ANW19" t="s">
        <v>3087</v>
      </c>
      <c r="ANX19" t="s">
        <v>3088</v>
      </c>
      <c r="ANZ19" t="s">
        <v>3083</v>
      </c>
      <c r="AOA19" t="s">
        <v>3084</v>
      </c>
      <c r="AOB19" t="s">
        <v>3085</v>
      </c>
      <c r="AOC19" t="s">
        <v>3086</v>
      </c>
      <c r="AOD19" t="s">
        <v>3087</v>
      </c>
      <c r="AOE19" t="s">
        <v>3088</v>
      </c>
      <c r="AOG19" t="s">
        <v>3083</v>
      </c>
      <c r="AOH19" t="s">
        <v>3084</v>
      </c>
      <c r="AOI19" t="s">
        <v>3085</v>
      </c>
      <c r="AOJ19" t="s">
        <v>3086</v>
      </c>
      <c r="AOK19" t="s">
        <v>3087</v>
      </c>
      <c r="AOL19" t="s">
        <v>3088</v>
      </c>
    </row>
    <row r="20" spans="1:1000 1029:1078" x14ac:dyDescent="0.3">
      <c r="A20" t="s">
        <v>5595</v>
      </c>
      <c r="B20" t="s">
        <v>5967</v>
      </c>
      <c r="E20" t="s">
        <v>2964</v>
      </c>
      <c r="F20" t="s">
        <v>3089</v>
      </c>
      <c r="G20" t="s">
        <v>1916</v>
      </c>
      <c r="H20" t="s">
        <v>2969</v>
      </c>
      <c r="I20" t="s">
        <v>2834</v>
      </c>
      <c r="J20" t="s">
        <v>3090</v>
      </c>
      <c r="K20" t="s">
        <v>2182</v>
      </c>
      <c r="N20" t="s">
        <v>3091</v>
      </c>
      <c r="P20" t="s">
        <v>3092</v>
      </c>
      <c r="Q20" t="s">
        <v>3037</v>
      </c>
      <c r="S20" t="s">
        <v>3093</v>
      </c>
      <c r="T20" t="s">
        <v>3094</v>
      </c>
      <c r="U20" t="s">
        <v>2839</v>
      </c>
      <c r="V20" t="s">
        <v>3095</v>
      </c>
      <c r="X20" t="s">
        <v>3096</v>
      </c>
      <c r="Y20" t="s">
        <v>3097</v>
      </c>
      <c r="Z20" t="s">
        <v>2302</v>
      </c>
      <c r="AA20" t="s">
        <v>3094</v>
      </c>
      <c r="AB20" t="s">
        <v>2839</v>
      </c>
      <c r="AC20" t="s">
        <v>3095</v>
      </c>
      <c r="AE20" t="s">
        <v>3096</v>
      </c>
      <c r="AF20" t="s">
        <v>3097</v>
      </c>
      <c r="AG20" t="s">
        <v>2302</v>
      </c>
      <c r="AH20" t="s">
        <v>3094</v>
      </c>
      <c r="AI20" t="s">
        <v>2839</v>
      </c>
      <c r="AJ20" t="s">
        <v>3095</v>
      </c>
      <c r="AL20" t="s">
        <v>3096</v>
      </c>
      <c r="AM20" t="s">
        <v>3097</v>
      </c>
      <c r="AN20" t="s">
        <v>2302</v>
      </c>
      <c r="AO20" t="s">
        <v>3094</v>
      </c>
      <c r="AP20" t="s">
        <v>3095</v>
      </c>
      <c r="AR20" t="s">
        <v>3096</v>
      </c>
      <c r="AS20" t="s">
        <v>2302</v>
      </c>
      <c r="AT20" t="s">
        <v>3094</v>
      </c>
      <c r="AU20" t="s">
        <v>3095</v>
      </c>
      <c r="AW20" t="s">
        <v>3096</v>
      </c>
      <c r="AX20" t="s">
        <v>2302</v>
      </c>
      <c r="BM20" t="s">
        <v>2842</v>
      </c>
      <c r="BN20" t="s">
        <v>3098</v>
      </c>
      <c r="BO20" t="s">
        <v>2841</v>
      </c>
      <c r="BP20" t="s">
        <v>2607</v>
      </c>
      <c r="BQ20" t="s">
        <v>3040</v>
      </c>
      <c r="BR20" t="s">
        <v>1623</v>
      </c>
      <c r="BS20" t="s">
        <v>3099</v>
      </c>
      <c r="BU20" t="s">
        <v>3100</v>
      </c>
      <c r="BV20" t="s">
        <v>3100</v>
      </c>
      <c r="BW20" t="s">
        <v>3100</v>
      </c>
      <c r="BX20" t="s">
        <v>3100</v>
      </c>
      <c r="BY20" t="s">
        <v>3100</v>
      </c>
      <c r="BZ20" t="s">
        <v>3101</v>
      </c>
      <c r="CF20" t="s">
        <v>3102</v>
      </c>
      <c r="CI20" t="s">
        <v>3103</v>
      </c>
      <c r="CK20" t="s">
        <v>3104</v>
      </c>
      <c r="CL20" t="s">
        <v>3105</v>
      </c>
      <c r="CM20" t="s">
        <v>3106</v>
      </c>
      <c r="CN20" t="s">
        <v>3107</v>
      </c>
      <c r="CQ20" t="s">
        <v>3108</v>
      </c>
      <c r="CR20" t="s">
        <v>3109</v>
      </c>
      <c r="CS20" t="s">
        <v>3110</v>
      </c>
      <c r="CT20" t="s">
        <v>3111</v>
      </c>
      <c r="CV20" t="s">
        <v>3112</v>
      </c>
      <c r="CX20" t="s">
        <v>3113</v>
      </c>
      <c r="CZ20" t="s">
        <v>3114</v>
      </c>
      <c r="DD20" t="s">
        <v>3115</v>
      </c>
      <c r="DE20" t="s">
        <v>3116</v>
      </c>
      <c r="DJ20" t="s">
        <v>3117</v>
      </c>
      <c r="DL20" t="s">
        <v>3118</v>
      </c>
      <c r="DP20" t="s">
        <v>3119</v>
      </c>
      <c r="DQ20" t="s">
        <v>3120</v>
      </c>
      <c r="DR20" t="s">
        <v>3121</v>
      </c>
      <c r="DS20" t="s">
        <v>3122</v>
      </c>
      <c r="DT20" t="s">
        <v>3123</v>
      </c>
      <c r="DV20" t="s">
        <v>3101</v>
      </c>
      <c r="EB20" t="s">
        <v>3102</v>
      </c>
      <c r="EE20" t="s">
        <v>3103</v>
      </c>
      <c r="EG20" t="s">
        <v>3104</v>
      </c>
      <c r="EH20" t="s">
        <v>3105</v>
      </c>
      <c r="EI20" t="s">
        <v>3106</v>
      </c>
      <c r="EJ20" t="s">
        <v>3107</v>
      </c>
      <c r="EM20" t="s">
        <v>3108</v>
      </c>
      <c r="EN20" t="s">
        <v>3109</v>
      </c>
      <c r="EO20" t="s">
        <v>3110</v>
      </c>
      <c r="EP20" t="s">
        <v>3111</v>
      </c>
      <c r="ER20" t="s">
        <v>3112</v>
      </c>
      <c r="ET20" t="s">
        <v>3113</v>
      </c>
      <c r="EV20" t="s">
        <v>3114</v>
      </c>
      <c r="EZ20" t="s">
        <v>3115</v>
      </c>
      <c r="FA20" t="s">
        <v>3116</v>
      </c>
      <c r="FF20" t="s">
        <v>3117</v>
      </c>
      <c r="FH20" t="s">
        <v>3118</v>
      </c>
      <c r="FL20" t="s">
        <v>3119</v>
      </c>
      <c r="FM20" t="s">
        <v>3120</v>
      </c>
      <c r="FN20" t="s">
        <v>3121</v>
      </c>
      <c r="FO20" t="s">
        <v>3122</v>
      </c>
      <c r="FP20" t="s">
        <v>3123</v>
      </c>
      <c r="FR20" t="s">
        <v>3101</v>
      </c>
      <c r="FX20" t="s">
        <v>3102</v>
      </c>
      <c r="GA20" t="s">
        <v>3103</v>
      </c>
      <c r="GC20" t="s">
        <v>3104</v>
      </c>
      <c r="GD20" t="s">
        <v>3105</v>
      </c>
      <c r="GE20" t="s">
        <v>3106</v>
      </c>
      <c r="GF20" t="s">
        <v>3107</v>
      </c>
      <c r="GI20" t="s">
        <v>3108</v>
      </c>
      <c r="GJ20" t="s">
        <v>3109</v>
      </c>
      <c r="GK20" t="s">
        <v>3110</v>
      </c>
      <c r="GL20" t="s">
        <v>3111</v>
      </c>
      <c r="GN20" t="s">
        <v>3112</v>
      </c>
      <c r="GP20" t="s">
        <v>3113</v>
      </c>
      <c r="GR20" t="s">
        <v>3114</v>
      </c>
      <c r="GV20" t="s">
        <v>3115</v>
      </c>
      <c r="GW20" t="s">
        <v>3116</v>
      </c>
      <c r="HB20" t="s">
        <v>3117</v>
      </c>
      <c r="HD20" t="s">
        <v>3118</v>
      </c>
      <c r="HH20" t="s">
        <v>3119</v>
      </c>
      <c r="HI20" t="s">
        <v>3120</v>
      </c>
      <c r="HJ20" t="s">
        <v>3121</v>
      </c>
      <c r="HK20" t="s">
        <v>3122</v>
      </c>
      <c r="HL20" t="s">
        <v>3123</v>
      </c>
      <c r="HN20" t="s">
        <v>3101</v>
      </c>
      <c r="HT20" t="s">
        <v>3102</v>
      </c>
      <c r="HW20" t="s">
        <v>3103</v>
      </c>
      <c r="HY20" t="s">
        <v>3104</v>
      </c>
      <c r="HZ20" t="s">
        <v>3105</v>
      </c>
      <c r="IA20" t="s">
        <v>3106</v>
      </c>
      <c r="IB20" t="s">
        <v>3107</v>
      </c>
      <c r="IE20" t="s">
        <v>3108</v>
      </c>
      <c r="IF20" t="s">
        <v>3109</v>
      </c>
      <c r="IG20" t="s">
        <v>3110</v>
      </c>
      <c r="IH20" t="s">
        <v>3111</v>
      </c>
      <c r="IJ20" t="s">
        <v>3112</v>
      </c>
      <c r="IL20" t="s">
        <v>3113</v>
      </c>
      <c r="IN20" t="s">
        <v>3114</v>
      </c>
      <c r="IR20" t="s">
        <v>3115</v>
      </c>
      <c r="IS20" t="s">
        <v>3116</v>
      </c>
      <c r="IX20" t="s">
        <v>3117</v>
      </c>
      <c r="IZ20" t="s">
        <v>3118</v>
      </c>
      <c r="JD20" t="s">
        <v>3119</v>
      </c>
      <c r="JE20" t="s">
        <v>3120</v>
      </c>
      <c r="JF20" t="s">
        <v>3121</v>
      </c>
      <c r="JG20" t="s">
        <v>3122</v>
      </c>
      <c r="JH20" t="s">
        <v>3123</v>
      </c>
      <c r="JJ20" t="s">
        <v>3101</v>
      </c>
      <c r="JP20" t="s">
        <v>3102</v>
      </c>
      <c r="JS20" t="s">
        <v>3103</v>
      </c>
      <c r="JU20" t="s">
        <v>3104</v>
      </c>
      <c r="JV20" t="s">
        <v>3105</v>
      </c>
      <c r="JW20" t="s">
        <v>3106</v>
      </c>
      <c r="JX20" t="s">
        <v>3107</v>
      </c>
      <c r="KA20" t="s">
        <v>3108</v>
      </c>
      <c r="KB20" t="s">
        <v>3109</v>
      </c>
      <c r="KC20" t="s">
        <v>3110</v>
      </c>
      <c r="KD20" t="s">
        <v>3111</v>
      </c>
      <c r="KF20" t="s">
        <v>3112</v>
      </c>
      <c r="KH20" t="s">
        <v>3113</v>
      </c>
      <c r="KJ20" t="s">
        <v>3114</v>
      </c>
      <c r="KN20" t="s">
        <v>3115</v>
      </c>
      <c r="KO20" t="s">
        <v>3116</v>
      </c>
      <c r="KT20" t="s">
        <v>3117</v>
      </c>
      <c r="KV20" t="s">
        <v>3118</v>
      </c>
      <c r="KZ20" t="s">
        <v>3119</v>
      </c>
      <c r="LA20" t="s">
        <v>3120</v>
      </c>
      <c r="LB20" t="s">
        <v>3121</v>
      </c>
      <c r="LC20" t="s">
        <v>3122</v>
      </c>
      <c r="LD20" t="s">
        <v>3123</v>
      </c>
      <c r="LF20" t="s">
        <v>3101</v>
      </c>
      <c r="LL20" t="s">
        <v>3102</v>
      </c>
      <c r="LO20" t="s">
        <v>3103</v>
      </c>
      <c r="LQ20" t="s">
        <v>3104</v>
      </c>
      <c r="LR20" t="s">
        <v>3105</v>
      </c>
      <c r="LS20" t="s">
        <v>3106</v>
      </c>
      <c r="LT20" t="s">
        <v>3107</v>
      </c>
      <c r="LW20" t="s">
        <v>3108</v>
      </c>
      <c r="LX20" t="s">
        <v>3109</v>
      </c>
      <c r="LY20" t="s">
        <v>3110</v>
      </c>
      <c r="LZ20" t="s">
        <v>3111</v>
      </c>
      <c r="MB20" t="s">
        <v>3112</v>
      </c>
      <c r="MD20" t="s">
        <v>3113</v>
      </c>
      <c r="MF20" t="s">
        <v>3114</v>
      </c>
      <c r="MJ20" t="s">
        <v>3115</v>
      </c>
      <c r="MK20" t="s">
        <v>3116</v>
      </c>
      <c r="MP20" t="s">
        <v>3117</v>
      </c>
      <c r="MR20" t="s">
        <v>3118</v>
      </c>
      <c r="MV20" t="s">
        <v>3119</v>
      </c>
      <c r="MW20" t="s">
        <v>3120</v>
      </c>
      <c r="MX20" t="s">
        <v>3121</v>
      </c>
      <c r="MY20" t="s">
        <v>3122</v>
      </c>
      <c r="MZ20" t="s">
        <v>3123</v>
      </c>
      <c r="NB20" t="s">
        <v>3101</v>
      </c>
      <c r="NH20" t="s">
        <v>3102</v>
      </c>
      <c r="NK20" t="s">
        <v>3103</v>
      </c>
      <c r="NM20" t="s">
        <v>3104</v>
      </c>
      <c r="NN20" t="s">
        <v>3105</v>
      </c>
      <c r="NO20" t="s">
        <v>3106</v>
      </c>
      <c r="NP20" t="s">
        <v>3107</v>
      </c>
      <c r="NS20" t="s">
        <v>3108</v>
      </c>
      <c r="NT20" t="s">
        <v>3109</v>
      </c>
      <c r="NU20" t="s">
        <v>3110</v>
      </c>
      <c r="NV20" t="s">
        <v>3111</v>
      </c>
      <c r="NX20" t="s">
        <v>3112</v>
      </c>
      <c r="NZ20" t="s">
        <v>3113</v>
      </c>
      <c r="OB20" t="s">
        <v>3114</v>
      </c>
      <c r="OF20" t="s">
        <v>3115</v>
      </c>
      <c r="OG20" t="s">
        <v>3116</v>
      </c>
      <c r="OL20" t="s">
        <v>3117</v>
      </c>
      <c r="ON20" t="s">
        <v>3118</v>
      </c>
      <c r="OR20" t="s">
        <v>3119</v>
      </c>
      <c r="OS20" t="s">
        <v>3120</v>
      </c>
      <c r="OT20" t="s">
        <v>3121</v>
      </c>
      <c r="OU20" t="s">
        <v>3122</v>
      </c>
      <c r="OV20" t="s">
        <v>3123</v>
      </c>
      <c r="OX20" t="s">
        <v>3101</v>
      </c>
      <c r="PD20" t="s">
        <v>3102</v>
      </c>
      <c r="PG20" t="s">
        <v>3103</v>
      </c>
      <c r="PI20" t="s">
        <v>3104</v>
      </c>
      <c r="PJ20" t="s">
        <v>3105</v>
      </c>
      <c r="PK20" t="s">
        <v>3106</v>
      </c>
      <c r="PL20" t="s">
        <v>3107</v>
      </c>
      <c r="PO20" t="s">
        <v>3108</v>
      </c>
      <c r="PP20" t="s">
        <v>3109</v>
      </c>
      <c r="PQ20" t="s">
        <v>3110</v>
      </c>
      <c r="PR20" t="s">
        <v>3111</v>
      </c>
      <c r="PT20" t="s">
        <v>3112</v>
      </c>
      <c r="PV20" t="s">
        <v>3113</v>
      </c>
      <c r="PX20" t="s">
        <v>3114</v>
      </c>
      <c r="QB20" t="s">
        <v>3115</v>
      </c>
      <c r="QC20" t="s">
        <v>3116</v>
      </c>
      <c r="QH20" t="s">
        <v>3117</v>
      </c>
      <c r="QJ20" t="s">
        <v>3118</v>
      </c>
      <c r="QN20" t="s">
        <v>3119</v>
      </c>
      <c r="QO20" t="s">
        <v>3120</v>
      </c>
      <c r="QP20" t="s">
        <v>3121</v>
      </c>
      <c r="QQ20" t="s">
        <v>3122</v>
      </c>
      <c r="QR20" t="s">
        <v>3123</v>
      </c>
      <c r="QT20" t="s">
        <v>3101</v>
      </c>
      <c r="QZ20" t="s">
        <v>3102</v>
      </c>
      <c r="RC20" t="s">
        <v>3103</v>
      </c>
      <c r="RE20" t="s">
        <v>3104</v>
      </c>
      <c r="RF20" t="s">
        <v>3105</v>
      </c>
      <c r="RG20" t="s">
        <v>3106</v>
      </c>
      <c r="RH20" t="s">
        <v>3107</v>
      </c>
      <c r="RK20" t="s">
        <v>3108</v>
      </c>
      <c r="RL20" t="s">
        <v>3109</v>
      </c>
      <c r="RM20" t="s">
        <v>3110</v>
      </c>
      <c r="RN20" t="s">
        <v>3111</v>
      </c>
      <c r="RP20" t="s">
        <v>3112</v>
      </c>
      <c r="RR20" t="s">
        <v>3113</v>
      </c>
      <c r="RT20" t="s">
        <v>3114</v>
      </c>
      <c r="RX20" t="s">
        <v>3115</v>
      </c>
      <c r="RY20" t="s">
        <v>3116</v>
      </c>
      <c r="SD20" t="s">
        <v>3117</v>
      </c>
      <c r="SF20" t="s">
        <v>3118</v>
      </c>
      <c r="SJ20" t="s">
        <v>3119</v>
      </c>
      <c r="SK20" t="s">
        <v>3120</v>
      </c>
      <c r="SL20" t="s">
        <v>3121</v>
      </c>
      <c r="SM20" t="s">
        <v>3122</v>
      </c>
      <c r="SN20" t="s">
        <v>3123</v>
      </c>
      <c r="SP20" t="s">
        <v>3101</v>
      </c>
      <c r="SV20" t="s">
        <v>3102</v>
      </c>
      <c r="SY20" t="s">
        <v>3103</v>
      </c>
      <c r="TA20" t="s">
        <v>3104</v>
      </c>
      <c r="TB20" t="s">
        <v>3105</v>
      </c>
      <c r="TC20" t="s">
        <v>3106</v>
      </c>
      <c r="TD20" t="s">
        <v>3107</v>
      </c>
      <c r="TG20" t="s">
        <v>3108</v>
      </c>
      <c r="TH20" t="s">
        <v>3109</v>
      </c>
      <c r="TI20" t="s">
        <v>3110</v>
      </c>
      <c r="TJ20" t="s">
        <v>3111</v>
      </c>
      <c r="TL20" t="s">
        <v>3112</v>
      </c>
      <c r="TN20" t="s">
        <v>3113</v>
      </c>
      <c r="TP20" t="s">
        <v>3114</v>
      </c>
      <c r="TT20" t="s">
        <v>3115</v>
      </c>
      <c r="TU20" t="s">
        <v>3116</v>
      </c>
      <c r="TZ20" t="s">
        <v>3117</v>
      </c>
      <c r="UB20" t="s">
        <v>3118</v>
      </c>
      <c r="UF20" t="s">
        <v>3119</v>
      </c>
      <c r="UG20" t="s">
        <v>3120</v>
      </c>
      <c r="UH20" t="s">
        <v>3121</v>
      </c>
      <c r="UI20" t="s">
        <v>3122</v>
      </c>
      <c r="UJ20" t="s">
        <v>3123</v>
      </c>
      <c r="UL20" t="s">
        <v>3101</v>
      </c>
      <c r="UR20" t="s">
        <v>3102</v>
      </c>
      <c r="UU20" t="s">
        <v>3103</v>
      </c>
      <c r="UW20" t="s">
        <v>3104</v>
      </c>
      <c r="UX20" t="s">
        <v>3105</v>
      </c>
      <c r="UY20" t="s">
        <v>3106</v>
      </c>
      <c r="UZ20" t="s">
        <v>3107</v>
      </c>
      <c r="VC20" t="s">
        <v>3108</v>
      </c>
      <c r="VD20" t="s">
        <v>3109</v>
      </c>
      <c r="VE20" t="s">
        <v>3110</v>
      </c>
      <c r="VF20" t="s">
        <v>3111</v>
      </c>
      <c r="VH20" t="s">
        <v>3112</v>
      </c>
      <c r="VJ20" t="s">
        <v>3113</v>
      </c>
      <c r="VL20" t="s">
        <v>3114</v>
      </c>
      <c r="VP20" t="s">
        <v>3115</v>
      </c>
      <c r="VQ20" t="s">
        <v>3116</v>
      </c>
      <c r="VV20" t="s">
        <v>3117</v>
      </c>
      <c r="VX20" t="s">
        <v>3118</v>
      </c>
      <c r="WB20" t="s">
        <v>3119</v>
      </c>
      <c r="WC20" t="s">
        <v>3120</v>
      </c>
      <c r="WD20" t="s">
        <v>3121</v>
      </c>
      <c r="WE20" t="s">
        <v>3122</v>
      </c>
      <c r="WF20" t="s">
        <v>3123</v>
      </c>
      <c r="WH20" t="s">
        <v>3101</v>
      </c>
      <c r="WN20" t="s">
        <v>3102</v>
      </c>
      <c r="WQ20" t="s">
        <v>3103</v>
      </c>
      <c r="WS20" t="s">
        <v>3104</v>
      </c>
      <c r="WT20" t="s">
        <v>3105</v>
      </c>
      <c r="WU20" t="s">
        <v>3106</v>
      </c>
      <c r="WV20" t="s">
        <v>3107</v>
      </c>
      <c r="WY20" t="s">
        <v>3108</v>
      </c>
      <c r="WZ20" t="s">
        <v>3109</v>
      </c>
      <c r="XA20" t="s">
        <v>3110</v>
      </c>
      <c r="XB20" t="s">
        <v>3111</v>
      </c>
      <c r="XD20" t="s">
        <v>3112</v>
      </c>
      <c r="XF20" t="s">
        <v>3113</v>
      </c>
      <c r="XH20" t="s">
        <v>3114</v>
      </c>
      <c r="XL20" t="s">
        <v>3115</v>
      </c>
      <c r="XM20" t="s">
        <v>3116</v>
      </c>
      <c r="XR20" t="s">
        <v>3117</v>
      </c>
      <c r="XT20" t="s">
        <v>3118</v>
      </c>
      <c r="XX20" t="s">
        <v>3119</v>
      </c>
      <c r="XY20" t="s">
        <v>3120</v>
      </c>
      <c r="XZ20" t="s">
        <v>3121</v>
      </c>
      <c r="YA20" t="s">
        <v>3122</v>
      </c>
      <c r="YB20" t="s">
        <v>3123</v>
      </c>
      <c r="ZP20" t="s">
        <v>1950</v>
      </c>
      <c r="ZS20" t="s">
        <v>3124</v>
      </c>
      <c r="ZW20" t="s">
        <v>3125</v>
      </c>
      <c r="ZY20" t="s">
        <v>3125</v>
      </c>
      <c r="AAA20" t="s">
        <v>3125</v>
      </c>
      <c r="AAC20" t="s">
        <v>3125</v>
      </c>
      <c r="AAE20" t="s">
        <v>3125</v>
      </c>
      <c r="ABF20" t="s">
        <v>3126</v>
      </c>
      <c r="ABG20" t="s">
        <v>3126</v>
      </c>
      <c r="ABH20" t="s">
        <v>3126</v>
      </c>
      <c r="ABI20" t="s">
        <v>3126</v>
      </c>
      <c r="ABJ20" t="s">
        <v>3126</v>
      </c>
      <c r="ABY20" t="s">
        <v>3127</v>
      </c>
      <c r="ACA20" t="s">
        <v>3128</v>
      </c>
      <c r="ACB20" t="s">
        <v>3129</v>
      </c>
      <c r="ACC20" t="s">
        <v>3127</v>
      </c>
      <c r="ACE20" t="s">
        <v>3129</v>
      </c>
      <c r="ACG20" t="s">
        <v>2734</v>
      </c>
      <c r="ACO20" t="s">
        <v>2734</v>
      </c>
      <c r="ADT20" t="s">
        <v>2734</v>
      </c>
      <c r="ADU20" t="s">
        <v>2734</v>
      </c>
      <c r="ADV20" t="s">
        <v>2734</v>
      </c>
      <c r="ADW20" t="s">
        <v>3130</v>
      </c>
      <c r="ADX20" t="s">
        <v>3131</v>
      </c>
      <c r="ADZ20" t="s">
        <v>3132</v>
      </c>
      <c r="AEA20" t="s">
        <v>3132</v>
      </c>
      <c r="AEB20" t="s">
        <v>3132</v>
      </c>
      <c r="AEC20" t="s">
        <v>3132</v>
      </c>
      <c r="AED20" t="s">
        <v>3132</v>
      </c>
      <c r="AEE20" t="s">
        <v>3133</v>
      </c>
      <c r="AEF20" t="s">
        <v>3092</v>
      </c>
      <c r="AEG20" t="s">
        <v>3134</v>
      </c>
      <c r="AEH20" t="s">
        <v>3135</v>
      </c>
      <c r="AEI20" t="s">
        <v>2737</v>
      </c>
      <c r="AEM20" t="s">
        <v>3136</v>
      </c>
      <c r="AEO20" t="s">
        <v>3136</v>
      </c>
      <c r="AEQ20" t="s">
        <v>3136</v>
      </c>
      <c r="AES20" t="s">
        <v>3136</v>
      </c>
      <c r="AEU20" t="s">
        <v>3136</v>
      </c>
      <c r="AFD20" t="s">
        <v>2857</v>
      </c>
      <c r="AGA20" t="s">
        <v>3137</v>
      </c>
      <c r="AGH20" t="s">
        <v>2857</v>
      </c>
      <c r="AGI20" t="s">
        <v>2857</v>
      </c>
      <c r="AGJ20" t="s">
        <v>2857</v>
      </c>
      <c r="AGK20" t="s">
        <v>2857</v>
      </c>
      <c r="AGL20" t="s">
        <v>2857</v>
      </c>
      <c r="AGU20" t="s">
        <v>3138</v>
      </c>
      <c r="AGV20" t="s">
        <v>3139</v>
      </c>
      <c r="AGY20" t="s">
        <v>3138</v>
      </c>
      <c r="AGZ20" t="s">
        <v>3139</v>
      </c>
      <c r="AHC20" t="s">
        <v>3138</v>
      </c>
      <c r="AHD20" t="s">
        <v>3139</v>
      </c>
      <c r="AHG20" t="s">
        <v>3138</v>
      </c>
      <c r="AHH20" t="s">
        <v>3139</v>
      </c>
      <c r="AHK20" t="s">
        <v>3138</v>
      </c>
      <c r="AHL20" t="s">
        <v>3139</v>
      </c>
      <c r="AHP20" t="s">
        <v>3140</v>
      </c>
      <c r="AHQ20" t="s">
        <v>3092</v>
      </c>
      <c r="AHR20" t="s">
        <v>3134</v>
      </c>
      <c r="AHS20" t="s">
        <v>2737</v>
      </c>
      <c r="AHT20" t="s">
        <v>3092</v>
      </c>
      <c r="AHU20" t="s">
        <v>3134</v>
      </c>
      <c r="AHV20" t="s">
        <v>2737</v>
      </c>
      <c r="AHW20" t="s">
        <v>3092</v>
      </c>
      <c r="AHX20" t="s">
        <v>3134</v>
      </c>
      <c r="AHY20" t="s">
        <v>2737</v>
      </c>
      <c r="AHZ20" t="s">
        <v>3092</v>
      </c>
      <c r="AIA20" t="s">
        <v>3134</v>
      </c>
      <c r="AIB20" t="s">
        <v>2737</v>
      </c>
      <c r="AIO20" t="s">
        <v>3141</v>
      </c>
      <c r="AIP20" t="s">
        <v>3141</v>
      </c>
      <c r="AIQ20" t="s">
        <v>3141</v>
      </c>
      <c r="AIR20" t="s">
        <v>3141</v>
      </c>
      <c r="AIS20" t="s">
        <v>3141</v>
      </c>
      <c r="AIV20" t="s">
        <v>3142</v>
      </c>
      <c r="AIW20" t="s">
        <v>3143</v>
      </c>
      <c r="AJC20" t="s">
        <v>1926</v>
      </c>
      <c r="AKK20" t="s">
        <v>2484</v>
      </c>
      <c r="AKN20" t="s">
        <v>2484</v>
      </c>
      <c r="AKQ20" t="s">
        <v>2484</v>
      </c>
      <c r="AKT20" t="s">
        <v>2484</v>
      </c>
      <c r="AKW20" t="s">
        <v>2484</v>
      </c>
      <c r="ALJ20" t="s">
        <v>3144</v>
      </c>
      <c r="ALL20" t="s">
        <v>3145</v>
      </c>
      <c r="AMO20" t="s">
        <v>3146</v>
      </c>
      <c r="ANE20" t="s">
        <v>3147</v>
      </c>
      <c r="ANF20" t="s">
        <v>3148</v>
      </c>
      <c r="ANG20" t="s">
        <v>3149</v>
      </c>
      <c r="ANH20" t="s">
        <v>3150</v>
      </c>
      <c r="ANI20" t="s">
        <v>3151</v>
      </c>
      <c r="ANJ20" t="s">
        <v>3152</v>
      </c>
      <c r="ANL20" t="s">
        <v>3147</v>
      </c>
      <c r="ANM20" t="s">
        <v>3148</v>
      </c>
      <c r="ANN20" t="s">
        <v>3149</v>
      </c>
      <c r="ANO20" t="s">
        <v>3150</v>
      </c>
      <c r="ANP20" t="s">
        <v>3151</v>
      </c>
      <c r="ANQ20" t="s">
        <v>3152</v>
      </c>
      <c r="ANS20" t="s">
        <v>3147</v>
      </c>
      <c r="ANT20" t="s">
        <v>3148</v>
      </c>
      <c r="ANU20" t="s">
        <v>3149</v>
      </c>
      <c r="ANV20" t="s">
        <v>3150</v>
      </c>
      <c r="ANW20" t="s">
        <v>3151</v>
      </c>
      <c r="ANX20" t="s">
        <v>3152</v>
      </c>
      <c r="ANZ20" t="s">
        <v>3147</v>
      </c>
      <c r="AOA20" t="s">
        <v>3148</v>
      </c>
      <c r="AOB20" t="s">
        <v>3149</v>
      </c>
      <c r="AOC20" t="s">
        <v>3150</v>
      </c>
      <c r="AOD20" t="s">
        <v>3151</v>
      </c>
      <c r="AOE20" t="s">
        <v>3152</v>
      </c>
      <c r="AOG20" t="s">
        <v>3147</v>
      </c>
      <c r="AOH20" t="s">
        <v>3148</v>
      </c>
      <c r="AOI20" t="s">
        <v>3149</v>
      </c>
      <c r="AOJ20" t="s">
        <v>3150</v>
      </c>
      <c r="AOK20" t="s">
        <v>3151</v>
      </c>
      <c r="AOL20" t="s">
        <v>3152</v>
      </c>
    </row>
    <row r="21" spans="1:1000 1029:1078" x14ac:dyDescent="0.3">
      <c r="A21" t="s">
        <v>5596</v>
      </c>
      <c r="B21" t="s">
        <v>5596</v>
      </c>
      <c r="E21" t="s">
        <v>3034</v>
      </c>
      <c r="F21" t="s">
        <v>3090</v>
      </c>
      <c r="G21" t="s">
        <v>3153</v>
      </c>
      <c r="H21" t="s">
        <v>2182</v>
      </c>
      <c r="I21" t="s">
        <v>2901</v>
      </c>
      <c r="J21" t="s">
        <v>3154</v>
      </c>
      <c r="K21" t="s">
        <v>3155</v>
      </c>
      <c r="N21" t="s">
        <v>3156</v>
      </c>
      <c r="Q21" t="s">
        <v>2298</v>
      </c>
      <c r="S21" t="s">
        <v>3036</v>
      </c>
      <c r="T21" t="s">
        <v>2409</v>
      </c>
      <c r="U21" t="s">
        <v>2275</v>
      </c>
      <c r="V21" t="s">
        <v>2666</v>
      </c>
      <c r="X21" t="s">
        <v>2763</v>
      </c>
      <c r="Y21" t="s">
        <v>2746</v>
      </c>
      <c r="Z21" t="s">
        <v>2159</v>
      </c>
      <c r="AA21" t="s">
        <v>2409</v>
      </c>
      <c r="AB21" t="s">
        <v>2275</v>
      </c>
      <c r="AC21" t="s">
        <v>2666</v>
      </c>
      <c r="AE21" t="s">
        <v>2763</v>
      </c>
      <c r="AF21" t="s">
        <v>2746</v>
      </c>
      <c r="AG21" t="s">
        <v>2159</v>
      </c>
      <c r="AH21" t="s">
        <v>2409</v>
      </c>
      <c r="AI21" t="s">
        <v>2275</v>
      </c>
      <c r="AJ21" t="s">
        <v>2666</v>
      </c>
      <c r="AL21" t="s">
        <v>2763</v>
      </c>
      <c r="AM21" t="s">
        <v>2746</v>
      </c>
      <c r="AN21" t="s">
        <v>2159</v>
      </c>
      <c r="AO21" t="s">
        <v>2409</v>
      </c>
      <c r="AP21" t="s">
        <v>2666</v>
      </c>
      <c r="AR21" t="s">
        <v>2763</v>
      </c>
      <c r="AS21" t="s">
        <v>2159</v>
      </c>
      <c r="AT21" t="s">
        <v>2409</v>
      </c>
      <c r="AU21" t="s">
        <v>2666</v>
      </c>
      <c r="AW21" t="s">
        <v>2763</v>
      </c>
      <c r="AX21" t="s">
        <v>2159</v>
      </c>
      <c r="BM21" t="s">
        <v>2065</v>
      </c>
      <c r="BO21" t="s">
        <v>2907</v>
      </c>
      <c r="BP21" t="s">
        <v>2765</v>
      </c>
      <c r="BQ21" t="s">
        <v>1623</v>
      </c>
      <c r="BR21" t="s">
        <v>1781</v>
      </c>
      <c r="BS21" t="s">
        <v>3157</v>
      </c>
      <c r="BU21" t="s">
        <v>3158</v>
      </c>
      <c r="BV21" t="s">
        <v>3158</v>
      </c>
      <c r="BW21" t="s">
        <v>3158</v>
      </c>
      <c r="BX21" t="s">
        <v>3158</v>
      </c>
      <c r="BY21" t="s">
        <v>3158</v>
      </c>
      <c r="BZ21" t="s">
        <v>3159</v>
      </c>
      <c r="CF21" t="s">
        <v>3160</v>
      </c>
      <c r="CI21" t="s">
        <v>3161</v>
      </c>
      <c r="CK21" t="s">
        <v>3162</v>
      </c>
      <c r="CL21" t="s">
        <v>3163</v>
      </c>
      <c r="CM21" t="s">
        <v>3164</v>
      </c>
      <c r="CN21" t="s">
        <v>3165</v>
      </c>
      <c r="CQ21" t="s">
        <v>3166</v>
      </c>
      <c r="CR21" t="s">
        <v>3167</v>
      </c>
      <c r="CS21" t="s">
        <v>3168</v>
      </c>
      <c r="CT21" t="s">
        <v>3169</v>
      </c>
      <c r="CV21" t="s">
        <v>3170</v>
      </c>
      <c r="CX21" t="s">
        <v>3171</v>
      </c>
      <c r="CZ21" t="s">
        <v>3172</v>
      </c>
      <c r="DD21" t="s">
        <v>3173</v>
      </c>
      <c r="DE21" t="s">
        <v>3174</v>
      </c>
      <c r="DJ21" t="s">
        <v>3175</v>
      </c>
      <c r="DL21" t="s">
        <v>3176</v>
      </c>
      <c r="DP21" t="s">
        <v>3177</v>
      </c>
      <c r="DQ21" t="s">
        <v>3178</v>
      </c>
      <c r="DR21" t="s">
        <v>3179</v>
      </c>
      <c r="DS21" t="s">
        <v>3180</v>
      </c>
      <c r="DT21" t="s">
        <v>3181</v>
      </c>
      <c r="DV21" t="s">
        <v>3159</v>
      </c>
      <c r="EB21" t="s">
        <v>3160</v>
      </c>
      <c r="EE21" t="s">
        <v>3161</v>
      </c>
      <c r="EG21" t="s">
        <v>3162</v>
      </c>
      <c r="EH21" t="s">
        <v>3163</v>
      </c>
      <c r="EI21" t="s">
        <v>3164</v>
      </c>
      <c r="EJ21" t="s">
        <v>3165</v>
      </c>
      <c r="EM21" t="s">
        <v>3166</v>
      </c>
      <c r="EN21" t="s">
        <v>3167</v>
      </c>
      <c r="EO21" t="s">
        <v>3168</v>
      </c>
      <c r="EP21" t="s">
        <v>3169</v>
      </c>
      <c r="ER21" t="s">
        <v>3170</v>
      </c>
      <c r="ET21" t="s">
        <v>3171</v>
      </c>
      <c r="EV21" t="s">
        <v>3172</v>
      </c>
      <c r="EZ21" t="s">
        <v>3173</v>
      </c>
      <c r="FA21" t="s">
        <v>3174</v>
      </c>
      <c r="FF21" t="s">
        <v>3175</v>
      </c>
      <c r="FH21" t="s">
        <v>3176</v>
      </c>
      <c r="FL21" t="s">
        <v>3177</v>
      </c>
      <c r="FM21" t="s">
        <v>3178</v>
      </c>
      <c r="FN21" t="s">
        <v>3179</v>
      </c>
      <c r="FO21" t="s">
        <v>3180</v>
      </c>
      <c r="FP21" t="s">
        <v>3181</v>
      </c>
      <c r="FR21" t="s">
        <v>3159</v>
      </c>
      <c r="FX21" t="s">
        <v>3160</v>
      </c>
      <c r="GA21" t="s">
        <v>3161</v>
      </c>
      <c r="GC21" t="s">
        <v>3162</v>
      </c>
      <c r="GD21" t="s">
        <v>3163</v>
      </c>
      <c r="GE21" t="s">
        <v>3164</v>
      </c>
      <c r="GF21" t="s">
        <v>3165</v>
      </c>
      <c r="GI21" t="s">
        <v>3166</v>
      </c>
      <c r="GJ21" t="s">
        <v>3167</v>
      </c>
      <c r="GK21" t="s">
        <v>3168</v>
      </c>
      <c r="GL21" t="s">
        <v>3169</v>
      </c>
      <c r="GN21" t="s">
        <v>3170</v>
      </c>
      <c r="GP21" t="s">
        <v>3171</v>
      </c>
      <c r="GR21" t="s">
        <v>3172</v>
      </c>
      <c r="GV21" t="s">
        <v>3173</v>
      </c>
      <c r="GW21" t="s">
        <v>3174</v>
      </c>
      <c r="HB21" t="s">
        <v>3175</v>
      </c>
      <c r="HD21" t="s">
        <v>3176</v>
      </c>
      <c r="HH21" t="s">
        <v>3177</v>
      </c>
      <c r="HI21" t="s">
        <v>3178</v>
      </c>
      <c r="HJ21" t="s">
        <v>3179</v>
      </c>
      <c r="HK21" t="s">
        <v>3180</v>
      </c>
      <c r="HL21" t="s">
        <v>3181</v>
      </c>
      <c r="HN21" t="s">
        <v>3159</v>
      </c>
      <c r="HT21" t="s">
        <v>3160</v>
      </c>
      <c r="HW21" t="s">
        <v>3161</v>
      </c>
      <c r="HY21" t="s">
        <v>3162</v>
      </c>
      <c r="HZ21" t="s">
        <v>3163</v>
      </c>
      <c r="IA21" t="s">
        <v>3164</v>
      </c>
      <c r="IB21" t="s">
        <v>3165</v>
      </c>
      <c r="IE21" t="s">
        <v>3166</v>
      </c>
      <c r="IF21" t="s">
        <v>3167</v>
      </c>
      <c r="IG21" t="s">
        <v>3168</v>
      </c>
      <c r="IH21" t="s">
        <v>3169</v>
      </c>
      <c r="IJ21" t="s">
        <v>3170</v>
      </c>
      <c r="IL21" t="s">
        <v>3171</v>
      </c>
      <c r="IN21" t="s">
        <v>3172</v>
      </c>
      <c r="IR21" t="s">
        <v>3173</v>
      </c>
      <c r="IS21" t="s">
        <v>3174</v>
      </c>
      <c r="IX21" t="s">
        <v>3175</v>
      </c>
      <c r="IZ21" t="s">
        <v>3176</v>
      </c>
      <c r="JD21" t="s">
        <v>3177</v>
      </c>
      <c r="JE21" t="s">
        <v>3178</v>
      </c>
      <c r="JF21" t="s">
        <v>3179</v>
      </c>
      <c r="JG21" t="s">
        <v>3180</v>
      </c>
      <c r="JH21" t="s">
        <v>3181</v>
      </c>
      <c r="JJ21" t="s">
        <v>3159</v>
      </c>
      <c r="JP21" t="s">
        <v>3160</v>
      </c>
      <c r="JS21" t="s">
        <v>3161</v>
      </c>
      <c r="JU21" t="s">
        <v>3162</v>
      </c>
      <c r="JV21" t="s">
        <v>3163</v>
      </c>
      <c r="JW21" t="s">
        <v>3164</v>
      </c>
      <c r="JX21" t="s">
        <v>3165</v>
      </c>
      <c r="KA21" t="s">
        <v>3166</v>
      </c>
      <c r="KB21" t="s">
        <v>3167</v>
      </c>
      <c r="KC21" t="s">
        <v>3168</v>
      </c>
      <c r="KD21" t="s">
        <v>3169</v>
      </c>
      <c r="KF21" t="s">
        <v>3170</v>
      </c>
      <c r="KH21" t="s">
        <v>3171</v>
      </c>
      <c r="KJ21" t="s">
        <v>3172</v>
      </c>
      <c r="KN21" t="s">
        <v>3173</v>
      </c>
      <c r="KO21" t="s">
        <v>3174</v>
      </c>
      <c r="KT21" t="s">
        <v>3175</v>
      </c>
      <c r="KV21" t="s">
        <v>3176</v>
      </c>
      <c r="KZ21" t="s">
        <v>3177</v>
      </c>
      <c r="LA21" t="s">
        <v>3178</v>
      </c>
      <c r="LB21" t="s">
        <v>3179</v>
      </c>
      <c r="LC21" t="s">
        <v>3180</v>
      </c>
      <c r="LD21" t="s">
        <v>3181</v>
      </c>
      <c r="LF21" t="s">
        <v>3159</v>
      </c>
      <c r="LL21" t="s">
        <v>3160</v>
      </c>
      <c r="LO21" t="s">
        <v>3161</v>
      </c>
      <c r="LQ21" t="s">
        <v>3162</v>
      </c>
      <c r="LR21" t="s">
        <v>3163</v>
      </c>
      <c r="LS21" t="s">
        <v>3164</v>
      </c>
      <c r="LT21" t="s">
        <v>3165</v>
      </c>
      <c r="LW21" t="s">
        <v>3166</v>
      </c>
      <c r="LX21" t="s">
        <v>3167</v>
      </c>
      <c r="LY21" t="s">
        <v>3168</v>
      </c>
      <c r="LZ21" t="s">
        <v>3169</v>
      </c>
      <c r="MB21" t="s">
        <v>3170</v>
      </c>
      <c r="MD21" t="s">
        <v>3171</v>
      </c>
      <c r="MF21" t="s">
        <v>3172</v>
      </c>
      <c r="MJ21" t="s">
        <v>3173</v>
      </c>
      <c r="MK21" t="s">
        <v>3174</v>
      </c>
      <c r="MP21" t="s">
        <v>3175</v>
      </c>
      <c r="MR21" t="s">
        <v>3176</v>
      </c>
      <c r="MV21" t="s">
        <v>3177</v>
      </c>
      <c r="MW21" t="s">
        <v>3178</v>
      </c>
      <c r="MX21" t="s">
        <v>3179</v>
      </c>
      <c r="MY21" t="s">
        <v>3180</v>
      </c>
      <c r="MZ21" t="s">
        <v>3181</v>
      </c>
      <c r="NB21" t="s">
        <v>3159</v>
      </c>
      <c r="NH21" t="s">
        <v>3160</v>
      </c>
      <c r="NK21" t="s">
        <v>3161</v>
      </c>
      <c r="NM21" t="s">
        <v>3162</v>
      </c>
      <c r="NN21" t="s">
        <v>3163</v>
      </c>
      <c r="NO21" t="s">
        <v>3164</v>
      </c>
      <c r="NP21" t="s">
        <v>3165</v>
      </c>
      <c r="NS21" t="s">
        <v>3166</v>
      </c>
      <c r="NT21" t="s">
        <v>3167</v>
      </c>
      <c r="NU21" t="s">
        <v>3168</v>
      </c>
      <c r="NV21" t="s">
        <v>3169</v>
      </c>
      <c r="NX21" t="s">
        <v>3170</v>
      </c>
      <c r="NZ21" t="s">
        <v>3171</v>
      </c>
      <c r="OB21" t="s">
        <v>3172</v>
      </c>
      <c r="OF21" t="s">
        <v>3173</v>
      </c>
      <c r="OG21" t="s">
        <v>3174</v>
      </c>
      <c r="OL21" t="s">
        <v>3175</v>
      </c>
      <c r="ON21" t="s">
        <v>3176</v>
      </c>
      <c r="OR21" t="s">
        <v>3177</v>
      </c>
      <c r="OS21" t="s">
        <v>3178</v>
      </c>
      <c r="OT21" t="s">
        <v>3179</v>
      </c>
      <c r="OU21" t="s">
        <v>3180</v>
      </c>
      <c r="OV21" t="s">
        <v>3181</v>
      </c>
      <c r="OX21" t="s">
        <v>3159</v>
      </c>
      <c r="PD21" t="s">
        <v>3160</v>
      </c>
      <c r="PG21" t="s">
        <v>3161</v>
      </c>
      <c r="PI21" t="s">
        <v>3162</v>
      </c>
      <c r="PJ21" t="s">
        <v>3163</v>
      </c>
      <c r="PK21" t="s">
        <v>3164</v>
      </c>
      <c r="PL21" t="s">
        <v>3165</v>
      </c>
      <c r="PO21" t="s">
        <v>3166</v>
      </c>
      <c r="PP21" t="s">
        <v>3167</v>
      </c>
      <c r="PQ21" t="s">
        <v>3168</v>
      </c>
      <c r="PR21" t="s">
        <v>3169</v>
      </c>
      <c r="PT21" t="s">
        <v>3170</v>
      </c>
      <c r="PV21" t="s">
        <v>3171</v>
      </c>
      <c r="PX21" t="s">
        <v>3172</v>
      </c>
      <c r="QB21" t="s">
        <v>3173</v>
      </c>
      <c r="QC21" t="s">
        <v>3174</v>
      </c>
      <c r="QH21" t="s">
        <v>3175</v>
      </c>
      <c r="QJ21" t="s">
        <v>3176</v>
      </c>
      <c r="QN21" t="s">
        <v>3177</v>
      </c>
      <c r="QO21" t="s">
        <v>3178</v>
      </c>
      <c r="QP21" t="s">
        <v>3179</v>
      </c>
      <c r="QQ21" t="s">
        <v>3180</v>
      </c>
      <c r="QR21" t="s">
        <v>3181</v>
      </c>
      <c r="QT21" t="s">
        <v>3159</v>
      </c>
      <c r="QZ21" t="s">
        <v>3160</v>
      </c>
      <c r="RC21" t="s">
        <v>3161</v>
      </c>
      <c r="RE21" t="s">
        <v>3162</v>
      </c>
      <c r="RF21" t="s">
        <v>3163</v>
      </c>
      <c r="RG21" t="s">
        <v>3164</v>
      </c>
      <c r="RH21" t="s">
        <v>3165</v>
      </c>
      <c r="RK21" t="s">
        <v>3166</v>
      </c>
      <c r="RL21" t="s">
        <v>3167</v>
      </c>
      <c r="RM21" t="s">
        <v>3168</v>
      </c>
      <c r="RN21" t="s">
        <v>3169</v>
      </c>
      <c r="RP21" t="s">
        <v>3170</v>
      </c>
      <c r="RR21" t="s">
        <v>3171</v>
      </c>
      <c r="RT21" t="s">
        <v>3172</v>
      </c>
      <c r="RX21" t="s">
        <v>3173</v>
      </c>
      <c r="RY21" t="s">
        <v>3174</v>
      </c>
      <c r="SD21" t="s">
        <v>3175</v>
      </c>
      <c r="SF21" t="s">
        <v>3176</v>
      </c>
      <c r="SJ21" t="s">
        <v>3177</v>
      </c>
      <c r="SK21" t="s">
        <v>3178</v>
      </c>
      <c r="SL21" t="s">
        <v>3179</v>
      </c>
      <c r="SM21" t="s">
        <v>3180</v>
      </c>
      <c r="SN21" t="s">
        <v>3181</v>
      </c>
      <c r="SP21" t="s">
        <v>3159</v>
      </c>
      <c r="SV21" t="s">
        <v>3160</v>
      </c>
      <c r="SY21" t="s">
        <v>3161</v>
      </c>
      <c r="TA21" t="s">
        <v>3162</v>
      </c>
      <c r="TB21" t="s">
        <v>3163</v>
      </c>
      <c r="TC21" t="s">
        <v>3164</v>
      </c>
      <c r="TD21" t="s">
        <v>3165</v>
      </c>
      <c r="TG21" t="s">
        <v>3166</v>
      </c>
      <c r="TH21" t="s">
        <v>3167</v>
      </c>
      <c r="TI21" t="s">
        <v>3168</v>
      </c>
      <c r="TJ21" t="s">
        <v>3169</v>
      </c>
      <c r="TL21" t="s">
        <v>3170</v>
      </c>
      <c r="TN21" t="s">
        <v>3171</v>
      </c>
      <c r="TP21" t="s">
        <v>3172</v>
      </c>
      <c r="TT21" t="s">
        <v>3173</v>
      </c>
      <c r="TU21" t="s">
        <v>3174</v>
      </c>
      <c r="TZ21" t="s">
        <v>3175</v>
      </c>
      <c r="UB21" t="s">
        <v>3176</v>
      </c>
      <c r="UF21" t="s">
        <v>3177</v>
      </c>
      <c r="UG21" t="s">
        <v>3178</v>
      </c>
      <c r="UH21" t="s">
        <v>3179</v>
      </c>
      <c r="UI21" t="s">
        <v>3180</v>
      </c>
      <c r="UJ21" t="s">
        <v>3181</v>
      </c>
      <c r="UL21" t="s">
        <v>3159</v>
      </c>
      <c r="UR21" t="s">
        <v>3160</v>
      </c>
      <c r="UU21" t="s">
        <v>3161</v>
      </c>
      <c r="UW21" t="s">
        <v>3162</v>
      </c>
      <c r="UX21" t="s">
        <v>3163</v>
      </c>
      <c r="UY21" t="s">
        <v>3164</v>
      </c>
      <c r="UZ21" t="s">
        <v>3165</v>
      </c>
      <c r="VC21" t="s">
        <v>3166</v>
      </c>
      <c r="VD21" t="s">
        <v>3167</v>
      </c>
      <c r="VE21" t="s">
        <v>3168</v>
      </c>
      <c r="VF21" t="s">
        <v>3169</v>
      </c>
      <c r="VH21" t="s">
        <v>3170</v>
      </c>
      <c r="VJ21" t="s">
        <v>3171</v>
      </c>
      <c r="VL21" t="s">
        <v>3172</v>
      </c>
      <c r="VP21" t="s">
        <v>3173</v>
      </c>
      <c r="VQ21" t="s">
        <v>3174</v>
      </c>
      <c r="VV21" t="s">
        <v>3175</v>
      </c>
      <c r="VX21" t="s">
        <v>3176</v>
      </c>
      <c r="WB21" t="s">
        <v>3177</v>
      </c>
      <c r="WC21" t="s">
        <v>3178</v>
      </c>
      <c r="WD21" t="s">
        <v>3179</v>
      </c>
      <c r="WE21" t="s">
        <v>3180</v>
      </c>
      <c r="WF21" t="s">
        <v>3181</v>
      </c>
      <c r="WH21" t="s">
        <v>3159</v>
      </c>
      <c r="WN21" t="s">
        <v>3160</v>
      </c>
      <c r="WQ21" t="s">
        <v>3161</v>
      </c>
      <c r="WS21" t="s">
        <v>3162</v>
      </c>
      <c r="WT21" t="s">
        <v>3163</v>
      </c>
      <c r="WU21" t="s">
        <v>3164</v>
      </c>
      <c r="WV21" t="s">
        <v>3165</v>
      </c>
      <c r="WY21" t="s">
        <v>3166</v>
      </c>
      <c r="WZ21" t="s">
        <v>3167</v>
      </c>
      <c r="XA21" t="s">
        <v>3168</v>
      </c>
      <c r="XB21" t="s">
        <v>3169</v>
      </c>
      <c r="XD21" t="s">
        <v>3170</v>
      </c>
      <c r="XF21" t="s">
        <v>3171</v>
      </c>
      <c r="XH21" t="s">
        <v>3172</v>
      </c>
      <c r="XL21" t="s">
        <v>3173</v>
      </c>
      <c r="XM21" t="s">
        <v>3174</v>
      </c>
      <c r="XR21" t="s">
        <v>3175</v>
      </c>
      <c r="XT21" t="s">
        <v>3176</v>
      </c>
      <c r="XX21" t="s">
        <v>3177</v>
      </c>
      <c r="XY21" t="s">
        <v>3178</v>
      </c>
      <c r="XZ21" t="s">
        <v>3179</v>
      </c>
      <c r="YA21" t="s">
        <v>3180</v>
      </c>
      <c r="YB21" t="s">
        <v>3181</v>
      </c>
      <c r="ZP21" t="s">
        <v>2857</v>
      </c>
      <c r="ZS21" t="s">
        <v>3182</v>
      </c>
      <c r="ZW21" t="s">
        <v>3183</v>
      </c>
      <c r="ZY21" t="s">
        <v>3183</v>
      </c>
      <c r="AAA21" t="s">
        <v>3183</v>
      </c>
      <c r="AAC21" t="s">
        <v>3183</v>
      </c>
      <c r="AAE21" t="s">
        <v>3183</v>
      </c>
      <c r="ABF21" t="s">
        <v>3184</v>
      </c>
      <c r="ABG21" t="s">
        <v>3184</v>
      </c>
      <c r="ABH21" t="s">
        <v>3184</v>
      </c>
      <c r="ABI21" t="s">
        <v>3184</v>
      </c>
      <c r="ABJ21" t="s">
        <v>3184</v>
      </c>
      <c r="ACA21" t="s">
        <v>3185</v>
      </c>
      <c r="ACB21" t="s">
        <v>3186</v>
      </c>
      <c r="ACE21" t="s">
        <v>3186</v>
      </c>
      <c r="ACG21" t="s">
        <v>2804</v>
      </c>
      <c r="ACO21" t="s">
        <v>2804</v>
      </c>
      <c r="ADT21" t="s">
        <v>2804</v>
      </c>
      <c r="ADU21" t="s">
        <v>2804</v>
      </c>
      <c r="ADV21" t="s">
        <v>2804</v>
      </c>
      <c r="ADW21" t="s">
        <v>3187</v>
      </c>
      <c r="ADX21" t="s">
        <v>3188</v>
      </c>
      <c r="ADZ21" t="s">
        <v>3189</v>
      </c>
      <c r="AEA21" t="s">
        <v>3189</v>
      </c>
      <c r="AEB21" t="s">
        <v>3189</v>
      </c>
      <c r="AEC21" t="s">
        <v>3189</v>
      </c>
      <c r="AED21" t="s">
        <v>3189</v>
      </c>
      <c r="AEE21" t="s">
        <v>3190</v>
      </c>
      <c r="AEF21" t="s">
        <v>3191</v>
      </c>
      <c r="AEG21" t="s">
        <v>2564</v>
      </c>
      <c r="AEH21" t="s">
        <v>3192</v>
      </c>
      <c r="AEI21" t="s">
        <v>2808</v>
      </c>
      <c r="AEM21" t="s">
        <v>3193</v>
      </c>
      <c r="AEO21" t="s">
        <v>3193</v>
      </c>
      <c r="AEQ21" t="s">
        <v>3193</v>
      </c>
      <c r="AES21" t="s">
        <v>3193</v>
      </c>
      <c r="AEU21" t="s">
        <v>3193</v>
      </c>
      <c r="AFD21" t="s">
        <v>2990</v>
      </c>
      <c r="AGA21" t="s">
        <v>3194</v>
      </c>
      <c r="AGH21" t="s">
        <v>2990</v>
      </c>
      <c r="AGI21" t="s">
        <v>2990</v>
      </c>
      <c r="AGJ21" t="s">
        <v>2990</v>
      </c>
      <c r="AGK21" t="s">
        <v>2990</v>
      </c>
      <c r="AGL21" t="s">
        <v>2990</v>
      </c>
      <c r="AGU21" t="s">
        <v>1879</v>
      </c>
      <c r="AGV21" t="s">
        <v>3195</v>
      </c>
      <c r="AGY21" t="s">
        <v>1879</v>
      </c>
      <c r="AGZ21" t="s">
        <v>3195</v>
      </c>
      <c r="AHC21" t="s">
        <v>1879</v>
      </c>
      <c r="AHD21" t="s">
        <v>3195</v>
      </c>
      <c r="AHG21" t="s">
        <v>1879</v>
      </c>
      <c r="AHH21" t="s">
        <v>3195</v>
      </c>
      <c r="AHK21" t="s">
        <v>1879</v>
      </c>
      <c r="AHL21" t="s">
        <v>3195</v>
      </c>
      <c r="AHP21" t="s">
        <v>3196</v>
      </c>
      <c r="AHQ21" t="s">
        <v>3191</v>
      </c>
      <c r="AHR21" t="s">
        <v>2564</v>
      </c>
      <c r="AHS21" t="s">
        <v>2808</v>
      </c>
      <c r="AHT21" t="s">
        <v>3191</v>
      </c>
      <c r="AHU21" t="s">
        <v>2564</v>
      </c>
      <c r="AHV21" t="s">
        <v>2808</v>
      </c>
      <c r="AHW21" t="s">
        <v>3191</v>
      </c>
      <c r="AHX21" t="s">
        <v>2564</v>
      </c>
      <c r="AHY21" t="s">
        <v>2808</v>
      </c>
      <c r="AHZ21" t="s">
        <v>3191</v>
      </c>
      <c r="AIA21" t="s">
        <v>2564</v>
      </c>
      <c r="AIB21" t="s">
        <v>2808</v>
      </c>
      <c r="AIO21" t="s">
        <v>3197</v>
      </c>
      <c r="AIP21" t="s">
        <v>3197</v>
      </c>
      <c r="AIQ21" t="s">
        <v>3197</v>
      </c>
      <c r="AIR21" t="s">
        <v>3197</v>
      </c>
      <c r="AIS21" t="s">
        <v>3197</v>
      </c>
      <c r="AIW21" t="s">
        <v>3198</v>
      </c>
      <c r="AJC21" t="s">
        <v>3199</v>
      </c>
      <c r="AKK21" t="s">
        <v>3200</v>
      </c>
      <c r="AKN21" t="s">
        <v>3200</v>
      </c>
      <c r="AKQ21" t="s">
        <v>3200</v>
      </c>
      <c r="AKT21" t="s">
        <v>3200</v>
      </c>
      <c r="AKW21" t="s">
        <v>3200</v>
      </c>
      <c r="ALJ21" t="s">
        <v>3201</v>
      </c>
      <c r="ALL21" s="47" t="s">
        <v>3202</v>
      </c>
      <c r="AMO21" t="s">
        <v>3203</v>
      </c>
      <c r="ANE21" t="s">
        <v>3204</v>
      </c>
      <c r="ANG21" t="s">
        <v>3205</v>
      </c>
      <c r="ANH21" t="s">
        <v>3206</v>
      </c>
      <c r="ANI21" t="s">
        <v>3207</v>
      </c>
      <c r="ANL21" t="s">
        <v>3204</v>
      </c>
      <c r="ANN21" t="s">
        <v>3205</v>
      </c>
      <c r="ANO21" t="s">
        <v>3206</v>
      </c>
      <c r="ANP21" t="s">
        <v>3207</v>
      </c>
      <c r="ANS21" t="s">
        <v>3204</v>
      </c>
      <c r="ANU21" t="s">
        <v>3205</v>
      </c>
      <c r="ANV21" t="s">
        <v>3206</v>
      </c>
      <c r="ANW21" t="s">
        <v>3207</v>
      </c>
      <c r="ANZ21" t="s">
        <v>3204</v>
      </c>
      <c r="AOB21" t="s">
        <v>3205</v>
      </c>
      <c r="AOC21" t="s">
        <v>3206</v>
      </c>
      <c r="AOD21" t="s">
        <v>3207</v>
      </c>
      <c r="AOG21" t="s">
        <v>3204</v>
      </c>
      <c r="AOI21" t="s">
        <v>3205</v>
      </c>
      <c r="AOJ21" t="s">
        <v>3206</v>
      </c>
      <c r="AOK21" t="s">
        <v>3207</v>
      </c>
    </row>
    <row r="22" spans="1:1000 1029:1078" x14ac:dyDescent="0.3">
      <c r="A22" t="s">
        <v>5597</v>
      </c>
      <c r="B22" t="s">
        <v>5968</v>
      </c>
      <c r="E22" t="s">
        <v>3089</v>
      </c>
      <c r="F22" t="s">
        <v>3154</v>
      </c>
      <c r="G22" t="s">
        <v>3208</v>
      </c>
      <c r="H22" t="s">
        <v>3155</v>
      </c>
      <c r="I22" t="s">
        <v>2835</v>
      </c>
      <c r="J22" t="s">
        <v>3209</v>
      </c>
      <c r="K22" t="s">
        <v>3210</v>
      </c>
      <c r="N22" t="s">
        <v>2600</v>
      </c>
      <c r="Q22" t="s">
        <v>2407</v>
      </c>
      <c r="S22" t="s">
        <v>3211</v>
      </c>
      <c r="T22" t="s">
        <v>1923</v>
      </c>
      <c r="U22" t="s">
        <v>3212</v>
      </c>
      <c r="V22" t="s">
        <v>2820</v>
      </c>
      <c r="X22" t="s">
        <v>3039</v>
      </c>
      <c r="Y22" t="s">
        <v>2820</v>
      </c>
      <c r="Z22" t="s">
        <v>2505</v>
      </c>
      <c r="AA22" t="s">
        <v>1923</v>
      </c>
      <c r="AB22" t="s">
        <v>3212</v>
      </c>
      <c r="AC22" t="s">
        <v>2820</v>
      </c>
      <c r="AE22" t="s">
        <v>3039</v>
      </c>
      <c r="AF22" t="s">
        <v>2820</v>
      </c>
      <c r="AG22" t="s">
        <v>2505</v>
      </c>
      <c r="AH22" t="s">
        <v>1923</v>
      </c>
      <c r="AI22" t="s">
        <v>3212</v>
      </c>
      <c r="AJ22" t="s">
        <v>2820</v>
      </c>
      <c r="AL22" t="s">
        <v>3039</v>
      </c>
      <c r="AM22" t="s">
        <v>2820</v>
      </c>
      <c r="AN22" t="s">
        <v>2505</v>
      </c>
      <c r="AO22" t="s">
        <v>1923</v>
      </c>
      <c r="AP22" t="s">
        <v>2820</v>
      </c>
      <c r="AR22" t="s">
        <v>3039</v>
      </c>
      <c r="AS22" t="s">
        <v>2505</v>
      </c>
      <c r="AT22" t="s">
        <v>1923</v>
      </c>
      <c r="AU22" t="s">
        <v>2820</v>
      </c>
      <c r="AW22" t="s">
        <v>3039</v>
      </c>
      <c r="AX22" t="s">
        <v>2505</v>
      </c>
      <c r="BM22" t="s">
        <v>2975</v>
      </c>
      <c r="BO22" t="s">
        <v>3040</v>
      </c>
      <c r="BP22" t="s">
        <v>2976</v>
      </c>
      <c r="BQ22" t="s">
        <v>1781</v>
      </c>
      <c r="BR22" t="s">
        <v>1929</v>
      </c>
      <c r="BS22" t="s">
        <v>3213</v>
      </c>
      <c r="BU22" t="s">
        <v>1495</v>
      </c>
      <c r="BV22" t="s">
        <v>1495</v>
      </c>
      <c r="BW22" t="s">
        <v>1495</v>
      </c>
      <c r="BX22" t="s">
        <v>1495</v>
      </c>
      <c r="BY22" t="s">
        <v>1495</v>
      </c>
      <c r="BZ22" t="s">
        <v>3214</v>
      </c>
      <c r="CF22" t="s">
        <v>3215</v>
      </c>
      <c r="CI22" t="s">
        <v>3216</v>
      </c>
      <c r="CK22" t="s">
        <v>3217</v>
      </c>
      <c r="CL22" t="s">
        <v>3218</v>
      </c>
      <c r="CM22" t="s">
        <v>3219</v>
      </c>
      <c r="CQ22" t="s">
        <v>3220</v>
      </c>
      <c r="CR22" t="s">
        <v>3221</v>
      </c>
      <c r="CS22" t="s">
        <v>3222</v>
      </c>
      <c r="CT22" t="s">
        <v>3223</v>
      </c>
      <c r="CV22" t="s">
        <v>2088</v>
      </c>
      <c r="CX22" t="s">
        <v>3224</v>
      </c>
      <c r="CZ22" t="s">
        <v>3225</v>
      </c>
      <c r="DE22" t="s">
        <v>3226</v>
      </c>
      <c r="DJ22" t="s">
        <v>3227</v>
      </c>
      <c r="DL22" t="s">
        <v>3228</v>
      </c>
      <c r="DP22" t="s">
        <v>3229</v>
      </c>
      <c r="DQ22" t="s">
        <v>3230</v>
      </c>
      <c r="DR22" t="s">
        <v>3231</v>
      </c>
      <c r="DS22" t="s">
        <v>3232</v>
      </c>
      <c r="DT22" t="s">
        <v>3233</v>
      </c>
      <c r="DV22" t="s">
        <v>3214</v>
      </c>
      <c r="EB22" t="s">
        <v>3215</v>
      </c>
      <c r="EE22" t="s">
        <v>3216</v>
      </c>
      <c r="EG22" t="s">
        <v>3217</v>
      </c>
      <c r="EH22" t="s">
        <v>3218</v>
      </c>
      <c r="EI22" t="s">
        <v>3219</v>
      </c>
      <c r="EM22" t="s">
        <v>3220</v>
      </c>
      <c r="EN22" t="s">
        <v>3221</v>
      </c>
      <c r="EO22" t="s">
        <v>3222</v>
      </c>
      <c r="EP22" t="s">
        <v>3223</v>
      </c>
      <c r="ER22" t="s">
        <v>2088</v>
      </c>
      <c r="ET22" t="s">
        <v>3224</v>
      </c>
      <c r="EV22" t="s">
        <v>3225</v>
      </c>
      <c r="FA22" t="s">
        <v>3226</v>
      </c>
      <c r="FF22" t="s">
        <v>3227</v>
      </c>
      <c r="FH22" t="s">
        <v>3228</v>
      </c>
      <c r="FL22" t="s">
        <v>3229</v>
      </c>
      <c r="FM22" t="s">
        <v>3230</v>
      </c>
      <c r="FN22" t="s">
        <v>3231</v>
      </c>
      <c r="FO22" t="s">
        <v>3232</v>
      </c>
      <c r="FP22" t="s">
        <v>3233</v>
      </c>
      <c r="FR22" t="s">
        <v>3214</v>
      </c>
      <c r="FX22" t="s">
        <v>3215</v>
      </c>
      <c r="GA22" t="s">
        <v>3216</v>
      </c>
      <c r="GC22" t="s">
        <v>3217</v>
      </c>
      <c r="GD22" t="s">
        <v>3218</v>
      </c>
      <c r="GE22" t="s">
        <v>3219</v>
      </c>
      <c r="GI22" t="s">
        <v>3220</v>
      </c>
      <c r="GJ22" t="s">
        <v>3221</v>
      </c>
      <c r="GK22" t="s">
        <v>3222</v>
      </c>
      <c r="GL22" t="s">
        <v>3223</v>
      </c>
      <c r="GN22" t="s">
        <v>2088</v>
      </c>
      <c r="GP22" t="s">
        <v>3224</v>
      </c>
      <c r="GR22" t="s">
        <v>3225</v>
      </c>
      <c r="GW22" t="s">
        <v>3226</v>
      </c>
      <c r="HB22" t="s">
        <v>3227</v>
      </c>
      <c r="HD22" t="s">
        <v>3228</v>
      </c>
      <c r="HH22" t="s">
        <v>3229</v>
      </c>
      <c r="HI22" t="s">
        <v>3230</v>
      </c>
      <c r="HJ22" t="s">
        <v>3231</v>
      </c>
      <c r="HK22" t="s">
        <v>3232</v>
      </c>
      <c r="HL22" t="s">
        <v>3233</v>
      </c>
      <c r="HN22" t="s">
        <v>3214</v>
      </c>
      <c r="HT22" t="s">
        <v>3215</v>
      </c>
      <c r="HW22" t="s">
        <v>3216</v>
      </c>
      <c r="HY22" t="s">
        <v>3217</v>
      </c>
      <c r="HZ22" t="s">
        <v>3218</v>
      </c>
      <c r="IA22" t="s">
        <v>3219</v>
      </c>
      <c r="IE22" t="s">
        <v>3220</v>
      </c>
      <c r="IF22" t="s">
        <v>3221</v>
      </c>
      <c r="IG22" t="s">
        <v>3222</v>
      </c>
      <c r="IH22" t="s">
        <v>3223</v>
      </c>
      <c r="IJ22" t="s">
        <v>2088</v>
      </c>
      <c r="IL22" t="s">
        <v>3224</v>
      </c>
      <c r="IN22" t="s">
        <v>3225</v>
      </c>
      <c r="IS22" t="s">
        <v>3226</v>
      </c>
      <c r="IX22" t="s">
        <v>3227</v>
      </c>
      <c r="IZ22" t="s">
        <v>3228</v>
      </c>
      <c r="JD22" t="s">
        <v>3229</v>
      </c>
      <c r="JE22" t="s">
        <v>3230</v>
      </c>
      <c r="JF22" t="s">
        <v>3231</v>
      </c>
      <c r="JG22" t="s">
        <v>3232</v>
      </c>
      <c r="JH22" t="s">
        <v>3233</v>
      </c>
      <c r="JJ22" t="s">
        <v>3214</v>
      </c>
      <c r="JP22" t="s">
        <v>3215</v>
      </c>
      <c r="JS22" t="s">
        <v>3216</v>
      </c>
      <c r="JU22" t="s">
        <v>3217</v>
      </c>
      <c r="JV22" t="s">
        <v>3218</v>
      </c>
      <c r="JW22" t="s">
        <v>3219</v>
      </c>
      <c r="KA22" t="s">
        <v>3220</v>
      </c>
      <c r="KB22" t="s">
        <v>3221</v>
      </c>
      <c r="KC22" t="s">
        <v>3222</v>
      </c>
      <c r="KD22" t="s">
        <v>3223</v>
      </c>
      <c r="KF22" t="s">
        <v>2088</v>
      </c>
      <c r="KH22" t="s">
        <v>3224</v>
      </c>
      <c r="KJ22" t="s">
        <v>3225</v>
      </c>
      <c r="KO22" t="s">
        <v>3226</v>
      </c>
      <c r="KT22" t="s">
        <v>3227</v>
      </c>
      <c r="KV22" t="s">
        <v>3228</v>
      </c>
      <c r="KZ22" t="s">
        <v>3229</v>
      </c>
      <c r="LA22" t="s">
        <v>3230</v>
      </c>
      <c r="LB22" t="s">
        <v>3231</v>
      </c>
      <c r="LC22" t="s">
        <v>3232</v>
      </c>
      <c r="LD22" t="s">
        <v>3233</v>
      </c>
      <c r="LF22" t="s">
        <v>3214</v>
      </c>
      <c r="LL22" t="s">
        <v>3215</v>
      </c>
      <c r="LO22" t="s">
        <v>3216</v>
      </c>
      <c r="LQ22" t="s">
        <v>3217</v>
      </c>
      <c r="LR22" t="s">
        <v>3218</v>
      </c>
      <c r="LS22" t="s">
        <v>3219</v>
      </c>
      <c r="LW22" t="s">
        <v>3220</v>
      </c>
      <c r="LX22" t="s">
        <v>3221</v>
      </c>
      <c r="LY22" t="s">
        <v>3222</v>
      </c>
      <c r="LZ22" t="s">
        <v>3223</v>
      </c>
      <c r="MB22" t="s">
        <v>2088</v>
      </c>
      <c r="MD22" t="s">
        <v>3224</v>
      </c>
      <c r="MF22" t="s">
        <v>3225</v>
      </c>
      <c r="MK22" t="s">
        <v>3226</v>
      </c>
      <c r="MP22" t="s">
        <v>3227</v>
      </c>
      <c r="MR22" t="s">
        <v>3228</v>
      </c>
      <c r="MV22" t="s">
        <v>3229</v>
      </c>
      <c r="MW22" t="s">
        <v>3230</v>
      </c>
      <c r="MX22" t="s">
        <v>3231</v>
      </c>
      <c r="MY22" t="s">
        <v>3232</v>
      </c>
      <c r="MZ22" t="s">
        <v>3233</v>
      </c>
      <c r="NB22" t="s">
        <v>3214</v>
      </c>
      <c r="NH22" t="s">
        <v>3215</v>
      </c>
      <c r="NK22" t="s">
        <v>3216</v>
      </c>
      <c r="NM22" t="s">
        <v>3217</v>
      </c>
      <c r="NN22" t="s">
        <v>3218</v>
      </c>
      <c r="NO22" t="s">
        <v>3219</v>
      </c>
      <c r="NS22" t="s">
        <v>3220</v>
      </c>
      <c r="NT22" t="s">
        <v>3221</v>
      </c>
      <c r="NU22" t="s">
        <v>3222</v>
      </c>
      <c r="NV22" t="s">
        <v>3223</v>
      </c>
      <c r="NX22" t="s">
        <v>2088</v>
      </c>
      <c r="NZ22" t="s">
        <v>3224</v>
      </c>
      <c r="OB22" t="s">
        <v>3225</v>
      </c>
      <c r="OG22" t="s">
        <v>3226</v>
      </c>
      <c r="OL22" t="s">
        <v>3227</v>
      </c>
      <c r="ON22" t="s">
        <v>3228</v>
      </c>
      <c r="OR22" t="s">
        <v>3229</v>
      </c>
      <c r="OS22" t="s">
        <v>3230</v>
      </c>
      <c r="OT22" t="s">
        <v>3231</v>
      </c>
      <c r="OU22" t="s">
        <v>3232</v>
      </c>
      <c r="OV22" t="s">
        <v>3233</v>
      </c>
      <c r="OX22" t="s">
        <v>3214</v>
      </c>
      <c r="PD22" t="s">
        <v>3215</v>
      </c>
      <c r="PG22" t="s">
        <v>3216</v>
      </c>
      <c r="PI22" t="s">
        <v>3217</v>
      </c>
      <c r="PJ22" t="s">
        <v>3218</v>
      </c>
      <c r="PK22" t="s">
        <v>3219</v>
      </c>
      <c r="PO22" t="s">
        <v>3220</v>
      </c>
      <c r="PP22" t="s">
        <v>3221</v>
      </c>
      <c r="PQ22" t="s">
        <v>3222</v>
      </c>
      <c r="PR22" t="s">
        <v>3223</v>
      </c>
      <c r="PT22" t="s">
        <v>2088</v>
      </c>
      <c r="PV22" t="s">
        <v>3224</v>
      </c>
      <c r="PX22" t="s">
        <v>3225</v>
      </c>
      <c r="QC22" t="s">
        <v>3226</v>
      </c>
      <c r="QH22" t="s">
        <v>3227</v>
      </c>
      <c r="QJ22" t="s">
        <v>3228</v>
      </c>
      <c r="QN22" t="s">
        <v>3229</v>
      </c>
      <c r="QO22" t="s">
        <v>3230</v>
      </c>
      <c r="QP22" t="s">
        <v>3231</v>
      </c>
      <c r="QQ22" t="s">
        <v>3232</v>
      </c>
      <c r="QR22" t="s">
        <v>3233</v>
      </c>
      <c r="QT22" t="s">
        <v>3214</v>
      </c>
      <c r="QZ22" t="s">
        <v>3215</v>
      </c>
      <c r="RC22" t="s">
        <v>3216</v>
      </c>
      <c r="RE22" t="s">
        <v>3217</v>
      </c>
      <c r="RF22" t="s">
        <v>3218</v>
      </c>
      <c r="RG22" t="s">
        <v>3219</v>
      </c>
      <c r="RK22" t="s">
        <v>3220</v>
      </c>
      <c r="RL22" t="s">
        <v>3221</v>
      </c>
      <c r="RM22" t="s">
        <v>3222</v>
      </c>
      <c r="RN22" t="s">
        <v>3223</v>
      </c>
      <c r="RP22" t="s">
        <v>2088</v>
      </c>
      <c r="RR22" t="s">
        <v>3224</v>
      </c>
      <c r="RT22" t="s">
        <v>3225</v>
      </c>
      <c r="RY22" t="s">
        <v>3226</v>
      </c>
      <c r="SD22" t="s">
        <v>3227</v>
      </c>
      <c r="SF22" t="s">
        <v>3228</v>
      </c>
      <c r="SJ22" t="s">
        <v>3229</v>
      </c>
      <c r="SK22" t="s">
        <v>3230</v>
      </c>
      <c r="SL22" t="s">
        <v>3231</v>
      </c>
      <c r="SM22" t="s">
        <v>3232</v>
      </c>
      <c r="SN22" t="s">
        <v>3233</v>
      </c>
      <c r="SP22" t="s">
        <v>3214</v>
      </c>
      <c r="SV22" t="s">
        <v>3215</v>
      </c>
      <c r="SY22" t="s">
        <v>3216</v>
      </c>
      <c r="TA22" t="s">
        <v>3217</v>
      </c>
      <c r="TB22" t="s">
        <v>3218</v>
      </c>
      <c r="TC22" t="s">
        <v>3219</v>
      </c>
      <c r="TG22" t="s">
        <v>3220</v>
      </c>
      <c r="TH22" t="s">
        <v>3221</v>
      </c>
      <c r="TI22" t="s">
        <v>3222</v>
      </c>
      <c r="TJ22" t="s">
        <v>3223</v>
      </c>
      <c r="TL22" t="s">
        <v>2088</v>
      </c>
      <c r="TN22" t="s">
        <v>3224</v>
      </c>
      <c r="TP22" t="s">
        <v>3225</v>
      </c>
      <c r="TU22" t="s">
        <v>3226</v>
      </c>
      <c r="TZ22" t="s">
        <v>3227</v>
      </c>
      <c r="UB22" t="s">
        <v>3228</v>
      </c>
      <c r="UF22" t="s">
        <v>3229</v>
      </c>
      <c r="UG22" t="s">
        <v>3230</v>
      </c>
      <c r="UH22" t="s">
        <v>3231</v>
      </c>
      <c r="UI22" t="s">
        <v>3232</v>
      </c>
      <c r="UJ22" t="s">
        <v>3233</v>
      </c>
      <c r="UL22" t="s">
        <v>3214</v>
      </c>
      <c r="UR22" t="s">
        <v>3215</v>
      </c>
      <c r="UU22" t="s">
        <v>3216</v>
      </c>
      <c r="UW22" t="s">
        <v>3217</v>
      </c>
      <c r="UX22" t="s">
        <v>3218</v>
      </c>
      <c r="UY22" t="s">
        <v>3219</v>
      </c>
      <c r="VC22" t="s">
        <v>3220</v>
      </c>
      <c r="VD22" t="s">
        <v>3221</v>
      </c>
      <c r="VE22" t="s">
        <v>3222</v>
      </c>
      <c r="VF22" t="s">
        <v>3223</v>
      </c>
      <c r="VH22" t="s">
        <v>2088</v>
      </c>
      <c r="VJ22" t="s">
        <v>3224</v>
      </c>
      <c r="VL22" t="s">
        <v>3225</v>
      </c>
      <c r="VQ22" t="s">
        <v>3226</v>
      </c>
      <c r="VV22" t="s">
        <v>3227</v>
      </c>
      <c r="VX22" t="s">
        <v>3228</v>
      </c>
      <c r="WB22" t="s">
        <v>3229</v>
      </c>
      <c r="WC22" t="s">
        <v>3230</v>
      </c>
      <c r="WD22" t="s">
        <v>3231</v>
      </c>
      <c r="WE22" t="s">
        <v>3232</v>
      </c>
      <c r="WF22" t="s">
        <v>3233</v>
      </c>
      <c r="WH22" t="s">
        <v>3214</v>
      </c>
      <c r="WN22" t="s">
        <v>3215</v>
      </c>
      <c r="WQ22" t="s">
        <v>3216</v>
      </c>
      <c r="WS22" t="s">
        <v>3217</v>
      </c>
      <c r="WT22" t="s">
        <v>3218</v>
      </c>
      <c r="WU22" t="s">
        <v>3219</v>
      </c>
      <c r="WY22" t="s">
        <v>3220</v>
      </c>
      <c r="WZ22" t="s">
        <v>3221</v>
      </c>
      <c r="XA22" t="s">
        <v>3222</v>
      </c>
      <c r="XB22" t="s">
        <v>3223</v>
      </c>
      <c r="XD22" t="s">
        <v>2088</v>
      </c>
      <c r="XF22" t="s">
        <v>3224</v>
      </c>
      <c r="XH22" t="s">
        <v>3225</v>
      </c>
      <c r="XM22" t="s">
        <v>3226</v>
      </c>
      <c r="XR22" t="s">
        <v>3227</v>
      </c>
      <c r="XT22" t="s">
        <v>3228</v>
      </c>
      <c r="XX22" t="s">
        <v>3229</v>
      </c>
      <c r="XY22" t="s">
        <v>3230</v>
      </c>
      <c r="XZ22" t="s">
        <v>3231</v>
      </c>
      <c r="YA22" t="s">
        <v>3232</v>
      </c>
      <c r="YB22" t="s">
        <v>3233</v>
      </c>
      <c r="ZP22" t="s">
        <v>2990</v>
      </c>
      <c r="ZS22" t="s">
        <v>3234</v>
      </c>
      <c r="ZW22" t="s">
        <v>3235</v>
      </c>
      <c r="ZY22" t="s">
        <v>3235</v>
      </c>
      <c r="AAA22" t="s">
        <v>3235</v>
      </c>
      <c r="AAC22" t="s">
        <v>3235</v>
      </c>
      <c r="AAE22" t="s">
        <v>3235</v>
      </c>
      <c r="ABF22" t="s">
        <v>3236</v>
      </c>
      <c r="ABG22" t="s">
        <v>3236</v>
      </c>
      <c r="ABH22" t="s">
        <v>3236</v>
      </c>
      <c r="ABI22" t="s">
        <v>3236</v>
      </c>
      <c r="ABJ22" t="s">
        <v>3236</v>
      </c>
      <c r="ACA22" t="s">
        <v>3237</v>
      </c>
      <c r="ACB22" t="s">
        <v>2732</v>
      </c>
      <c r="ACE22" t="s">
        <v>2732</v>
      </c>
      <c r="ACG22" t="s">
        <v>1885</v>
      </c>
      <c r="ACO22" t="s">
        <v>1885</v>
      </c>
      <c r="ADT22" t="s">
        <v>1885</v>
      </c>
      <c r="ADU22" t="s">
        <v>1885</v>
      </c>
      <c r="ADV22" t="s">
        <v>2819</v>
      </c>
      <c r="ADW22" t="s">
        <v>3238</v>
      </c>
      <c r="ADX22" t="s">
        <v>3239</v>
      </c>
      <c r="ADZ22" t="s">
        <v>3240</v>
      </c>
      <c r="AEA22" t="s">
        <v>3240</v>
      </c>
      <c r="AEB22" t="s">
        <v>3240</v>
      </c>
      <c r="AEC22" t="s">
        <v>3240</v>
      </c>
      <c r="AED22" t="s">
        <v>3240</v>
      </c>
      <c r="AEE22" t="s">
        <v>3013</v>
      </c>
      <c r="AEF22" t="s">
        <v>3241</v>
      </c>
      <c r="AEG22" t="s">
        <v>3242</v>
      </c>
      <c r="AEH22" t="s">
        <v>3243</v>
      </c>
      <c r="AEI22" t="s">
        <v>2882</v>
      </c>
      <c r="AEM22" t="s">
        <v>2370</v>
      </c>
      <c r="AEO22" t="s">
        <v>2370</v>
      </c>
      <c r="AEQ22" t="s">
        <v>2370</v>
      </c>
      <c r="AES22" t="s">
        <v>2370</v>
      </c>
      <c r="AEU22" t="s">
        <v>2370</v>
      </c>
      <c r="AFD22" t="s">
        <v>1813</v>
      </c>
      <c r="AGA22" t="s">
        <v>2952</v>
      </c>
      <c r="AGH22" t="s">
        <v>1813</v>
      </c>
      <c r="AGI22" t="s">
        <v>1813</v>
      </c>
      <c r="AGJ22" t="s">
        <v>1813</v>
      </c>
      <c r="AGK22" t="s">
        <v>1813</v>
      </c>
      <c r="AGL22" t="s">
        <v>1813</v>
      </c>
      <c r="AGU22" t="s">
        <v>3244</v>
      </c>
      <c r="AGV22" t="s">
        <v>3245</v>
      </c>
      <c r="AGY22" t="s">
        <v>3244</v>
      </c>
      <c r="AGZ22" t="s">
        <v>3245</v>
      </c>
      <c r="AHC22" t="s">
        <v>3244</v>
      </c>
      <c r="AHD22" t="s">
        <v>3245</v>
      </c>
      <c r="AHG22" t="s">
        <v>3244</v>
      </c>
      <c r="AHH22" t="s">
        <v>3245</v>
      </c>
      <c r="AHK22" t="s">
        <v>3244</v>
      </c>
      <c r="AHL22" t="s">
        <v>3245</v>
      </c>
      <c r="AHP22" t="s">
        <v>3246</v>
      </c>
      <c r="AHQ22" t="s">
        <v>3241</v>
      </c>
      <c r="AHR22" t="s">
        <v>3242</v>
      </c>
      <c r="AHS22" t="s">
        <v>2882</v>
      </c>
      <c r="AHT22" t="s">
        <v>3241</v>
      </c>
      <c r="AHU22" t="s">
        <v>3242</v>
      </c>
      <c r="AHV22" t="s">
        <v>2882</v>
      </c>
      <c r="AHW22" t="s">
        <v>3241</v>
      </c>
      <c r="AHX22" t="s">
        <v>3242</v>
      </c>
      <c r="AHY22" t="s">
        <v>2882</v>
      </c>
      <c r="AHZ22" t="s">
        <v>3241</v>
      </c>
      <c r="AIA22" t="s">
        <v>3242</v>
      </c>
      <c r="AIB22" t="s">
        <v>2882</v>
      </c>
      <c r="AIO22" t="s">
        <v>3247</v>
      </c>
      <c r="AIP22" t="s">
        <v>3247</v>
      </c>
      <c r="AIQ22" t="s">
        <v>3247</v>
      </c>
      <c r="AIR22" t="s">
        <v>3247</v>
      </c>
      <c r="AIS22" t="s">
        <v>3247</v>
      </c>
      <c r="AIW22" t="s">
        <v>3248</v>
      </c>
      <c r="AJC22" t="s">
        <v>2263</v>
      </c>
      <c r="ALJ22" t="s">
        <v>3249</v>
      </c>
      <c r="ALL22" s="47" t="s">
        <v>3250</v>
      </c>
      <c r="AMO22" t="s">
        <v>3251</v>
      </c>
      <c r="ANE22" t="s">
        <v>3252</v>
      </c>
      <c r="ANG22" t="s">
        <v>3253</v>
      </c>
      <c r="ANH22" t="s">
        <v>3254</v>
      </c>
      <c r="ANI22" t="s">
        <v>3255</v>
      </c>
      <c r="ANL22" t="s">
        <v>3252</v>
      </c>
      <c r="ANN22" t="s">
        <v>3253</v>
      </c>
      <c r="ANO22" t="s">
        <v>3254</v>
      </c>
      <c r="ANP22" t="s">
        <v>3255</v>
      </c>
      <c r="ANS22" t="s">
        <v>3252</v>
      </c>
      <c r="ANU22" t="s">
        <v>3253</v>
      </c>
      <c r="ANV22" t="s">
        <v>3254</v>
      </c>
      <c r="ANW22" t="s">
        <v>3255</v>
      </c>
      <c r="ANZ22" t="s">
        <v>3252</v>
      </c>
      <c r="AOB22" t="s">
        <v>3253</v>
      </c>
      <c r="AOC22" t="s">
        <v>3254</v>
      </c>
      <c r="AOD22" t="s">
        <v>3255</v>
      </c>
      <c r="AOG22" t="s">
        <v>3252</v>
      </c>
      <c r="AOI22" t="s">
        <v>3253</v>
      </c>
      <c r="AOJ22" t="s">
        <v>3254</v>
      </c>
      <c r="AOK22" t="s">
        <v>3255</v>
      </c>
    </row>
    <row r="23" spans="1:1000 1029:1078" x14ac:dyDescent="0.3">
      <c r="A23" t="s">
        <v>5598</v>
      </c>
      <c r="B23" t="s">
        <v>5969</v>
      </c>
      <c r="E23" t="s">
        <v>3090</v>
      </c>
      <c r="F23" t="s">
        <v>3209</v>
      </c>
      <c r="G23" t="s">
        <v>3210</v>
      </c>
      <c r="H23" t="s">
        <v>3210</v>
      </c>
      <c r="I23" t="s">
        <v>2966</v>
      </c>
      <c r="J23" t="s">
        <v>3256</v>
      </c>
      <c r="K23" t="s">
        <v>3257</v>
      </c>
      <c r="N23" t="s">
        <v>3258</v>
      </c>
      <c r="S23" t="s">
        <v>3259</v>
      </c>
      <c r="T23" t="s">
        <v>2026</v>
      </c>
      <c r="V23" t="s">
        <v>3260</v>
      </c>
      <c r="X23" t="s">
        <v>3261</v>
      </c>
      <c r="Y23" t="s">
        <v>2763</v>
      </c>
      <c r="Z23" t="s">
        <v>2905</v>
      </c>
      <c r="AA23" t="s">
        <v>2026</v>
      </c>
      <c r="AC23" t="s">
        <v>3260</v>
      </c>
      <c r="AE23" t="s">
        <v>3261</v>
      </c>
      <c r="AF23" t="s">
        <v>2763</v>
      </c>
      <c r="AG23" t="s">
        <v>2905</v>
      </c>
      <c r="AH23" t="s">
        <v>2026</v>
      </c>
      <c r="AJ23" t="s">
        <v>3260</v>
      </c>
      <c r="AL23" t="s">
        <v>3261</v>
      </c>
      <c r="AM23" t="s">
        <v>2763</v>
      </c>
      <c r="AN23" t="s">
        <v>2905</v>
      </c>
      <c r="AO23" t="s">
        <v>2026</v>
      </c>
      <c r="AP23" t="s">
        <v>3260</v>
      </c>
      <c r="AR23" t="s">
        <v>3261</v>
      </c>
      <c r="AS23" t="s">
        <v>2905</v>
      </c>
      <c r="AT23" t="s">
        <v>2026</v>
      </c>
      <c r="AU23" t="s">
        <v>3260</v>
      </c>
      <c r="AW23" t="s">
        <v>3261</v>
      </c>
      <c r="AX23" t="s">
        <v>2905</v>
      </c>
      <c r="BM23" t="s">
        <v>3262</v>
      </c>
      <c r="BO23" t="s">
        <v>1623</v>
      </c>
      <c r="BP23" t="s">
        <v>3073</v>
      </c>
      <c r="BQ23" t="s">
        <v>2842</v>
      </c>
      <c r="BR23" t="s">
        <v>2842</v>
      </c>
      <c r="BS23" t="s">
        <v>3263</v>
      </c>
      <c r="BU23" t="s">
        <v>3264</v>
      </c>
      <c r="BV23" t="s">
        <v>3264</v>
      </c>
      <c r="BW23" t="s">
        <v>3264</v>
      </c>
      <c r="BX23" t="s">
        <v>3264</v>
      </c>
      <c r="BY23" t="s">
        <v>3264</v>
      </c>
      <c r="BZ23" t="s">
        <v>3265</v>
      </c>
      <c r="CF23" t="s">
        <v>3266</v>
      </c>
      <c r="CI23" t="s">
        <v>3267</v>
      </c>
      <c r="CK23" t="s">
        <v>3268</v>
      </c>
      <c r="CL23" t="s">
        <v>3269</v>
      </c>
      <c r="CM23" t="s">
        <v>3270</v>
      </c>
      <c r="CQ23" t="s">
        <v>3271</v>
      </c>
      <c r="CR23" t="s">
        <v>3272</v>
      </c>
      <c r="CS23" t="s">
        <v>3273</v>
      </c>
      <c r="CT23" t="s">
        <v>1960</v>
      </c>
      <c r="CV23" t="s">
        <v>3274</v>
      </c>
      <c r="CX23" t="s">
        <v>3275</v>
      </c>
      <c r="CZ23" t="s">
        <v>3276</v>
      </c>
      <c r="DE23" t="s">
        <v>3277</v>
      </c>
      <c r="DJ23" t="s">
        <v>3278</v>
      </c>
      <c r="DL23" t="s">
        <v>3279</v>
      </c>
      <c r="DP23" t="s">
        <v>3280</v>
      </c>
      <c r="DQ23" t="s">
        <v>3281</v>
      </c>
      <c r="DR23" t="s">
        <v>3282</v>
      </c>
      <c r="DS23" t="s">
        <v>3283</v>
      </c>
      <c r="DT23" t="s">
        <v>3284</v>
      </c>
      <c r="DV23" t="s">
        <v>3265</v>
      </c>
      <c r="EB23" t="s">
        <v>3266</v>
      </c>
      <c r="EE23" t="s">
        <v>3267</v>
      </c>
      <c r="EG23" t="s">
        <v>3268</v>
      </c>
      <c r="EH23" t="s">
        <v>3269</v>
      </c>
      <c r="EI23" t="s">
        <v>3270</v>
      </c>
      <c r="EM23" t="s">
        <v>3271</v>
      </c>
      <c r="EN23" t="s">
        <v>3272</v>
      </c>
      <c r="EO23" t="s">
        <v>3273</v>
      </c>
      <c r="EP23" t="s">
        <v>1960</v>
      </c>
      <c r="ER23" t="s">
        <v>3274</v>
      </c>
      <c r="ET23" t="s">
        <v>3275</v>
      </c>
      <c r="EV23" t="s">
        <v>3276</v>
      </c>
      <c r="FA23" t="s">
        <v>3277</v>
      </c>
      <c r="FF23" t="s">
        <v>3278</v>
      </c>
      <c r="FH23" t="s">
        <v>3279</v>
      </c>
      <c r="FL23" t="s">
        <v>3280</v>
      </c>
      <c r="FM23" t="s">
        <v>3281</v>
      </c>
      <c r="FN23" t="s">
        <v>3282</v>
      </c>
      <c r="FO23" t="s">
        <v>3283</v>
      </c>
      <c r="FP23" t="s">
        <v>3284</v>
      </c>
      <c r="FR23" t="s">
        <v>3265</v>
      </c>
      <c r="FX23" t="s">
        <v>3266</v>
      </c>
      <c r="GA23" t="s">
        <v>3267</v>
      </c>
      <c r="GC23" t="s">
        <v>3268</v>
      </c>
      <c r="GD23" t="s">
        <v>3269</v>
      </c>
      <c r="GE23" t="s">
        <v>3270</v>
      </c>
      <c r="GI23" t="s">
        <v>3271</v>
      </c>
      <c r="GJ23" t="s">
        <v>3272</v>
      </c>
      <c r="GK23" t="s">
        <v>3273</v>
      </c>
      <c r="GL23" t="s">
        <v>1960</v>
      </c>
      <c r="GN23" t="s">
        <v>3274</v>
      </c>
      <c r="GP23" t="s">
        <v>3275</v>
      </c>
      <c r="GR23" t="s">
        <v>3276</v>
      </c>
      <c r="GW23" t="s">
        <v>3277</v>
      </c>
      <c r="HB23" t="s">
        <v>3278</v>
      </c>
      <c r="HD23" t="s">
        <v>3279</v>
      </c>
      <c r="HH23" t="s">
        <v>3280</v>
      </c>
      <c r="HI23" t="s">
        <v>3281</v>
      </c>
      <c r="HJ23" t="s">
        <v>3282</v>
      </c>
      <c r="HK23" t="s">
        <v>3283</v>
      </c>
      <c r="HL23" t="s">
        <v>3284</v>
      </c>
      <c r="HN23" t="s">
        <v>3265</v>
      </c>
      <c r="HT23" t="s">
        <v>3266</v>
      </c>
      <c r="HW23" t="s">
        <v>3267</v>
      </c>
      <c r="HY23" t="s">
        <v>3268</v>
      </c>
      <c r="HZ23" t="s">
        <v>3269</v>
      </c>
      <c r="IA23" t="s">
        <v>3270</v>
      </c>
      <c r="IE23" t="s">
        <v>3271</v>
      </c>
      <c r="IF23" t="s">
        <v>3272</v>
      </c>
      <c r="IG23" t="s">
        <v>3273</v>
      </c>
      <c r="IH23" t="s">
        <v>1960</v>
      </c>
      <c r="IJ23" t="s">
        <v>3274</v>
      </c>
      <c r="IL23" t="s">
        <v>3275</v>
      </c>
      <c r="IN23" t="s">
        <v>3276</v>
      </c>
      <c r="IS23" t="s">
        <v>3277</v>
      </c>
      <c r="IX23" t="s">
        <v>3278</v>
      </c>
      <c r="IZ23" t="s">
        <v>3279</v>
      </c>
      <c r="JD23" t="s">
        <v>3280</v>
      </c>
      <c r="JE23" t="s">
        <v>3281</v>
      </c>
      <c r="JF23" t="s">
        <v>3282</v>
      </c>
      <c r="JG23" t="s">
        <v>3283</v>
      </c>
      <c r="JH23" t="s">
        <v>3284</v>
      </c>
      <c r="JJ23" t="s">
        <v>3265</v>
      </c>
      <c r="JP23" t="s">
        <v>3266</v>
      </c>
      <c r="JS23" t="s">
        <v>3267</v>
      </c>
      <c r="JU23" t="s">
        <v>3268</v>
      </c>
      <c r="JV23" t="s">
        <v>3269</v>
      </c>
      <c r="JW23" t="s">
        <v>3270</v>
      </c>
      <c r="KA23" t="s">
        <v>3271</v>
      </c>
      <c r="KB23" t="s">
        <v>3272</v>
      </c>
      <c r="KC23" t="s">
        <v>3273</v>
      </c>
      <c r="KD23" t="s">
        <v>1960</v>
      </c>
      <c r="KF23" t="s">
        <v>3274</v>
      </c>
      <c r="KH23" t="s">
        <v>3275</v>
      </c>
      <c r="KJ23" t="s">
        <v>3276</v>
      </c>
      <c r="KO23" t="s">
        <v>3277</v>
      </c>
      <c r="KT23" t="s">
        <v>3278</v>
      </c>
      <c r="KV23" t="s">
        <v>3279</v>
      </c>
      <c r="KZ23" t="s">
        <v>3280</v>
      </c>
      <c r="LA23" t="s">
        <v>3281</v>
      </c>
      <c r="LB23" t="s">
        <v>3282</v>
      </c>
      <c r="LC23" t="s">
        <v>3283</v>
      </c>
      <c r="LD23" t="s">
        <v>3284</v>
      </c>
      <c r="LF23" t="s">
        <v>3265</v>
      </c>
      <c r="LL23" t="s">
        <v>3266</v>
      </c>
      <c r="LO23" t="s">
        <v>3267</v>
      </c>
      <c r="LQ23" t="s">
        <v>3268</v>
      </c>
      <c r="LR23" t="s">
        <v>3269</v>
      </c>
      <c r="LS23" t="s">
        <v>3270</v>
      </c>
      <c r="LW23" t="s">
        <v>3271</v>
      </c>
      <c r="LX23" t="s">
        <v>3272</v>
      </c>
      <c r="LY23" t="s">
        <v>3273</v>
      </c>
      <c r="LZ23" t="s">
        <v>1960</v>
      </c>
      <c r="MB23" t="s">
        <v>3274</v>
      </c>
      <c r="MD23" t="s">
        <v>3275</v>
      </c>
      <c r="MF23" t="s">
        <v>3276</v>
      </c>
      <c r="MK23" t="s">
        <v>3277</v>
      </c>
      <c r="MP23" t="s">
        <v>3278</v>
      </c>
      <c r="MR23" t="s">
        <v>3279</v>
      </c>
      <c r="MV23" t="s">
        <v>3280</v>
      </c>
      <c r="MW23" t="s">
        <v>3281</v>
      </c>
      <c r="MX23" t="s">
        <v>3282</v>
      </c>
      <c r="MY23" t="s">
        <v>3283</v>
      </c>
      <c r="MZ23" t="s">
        <v>3284</v>
      </c>
      <c r="NB23" t="s">
        <v>3265</v>
      </c>
      <c r="NH23" t="s">
        <v>3266</v>
      </c>
      <c r="NK23" t="s">
        <v>3267</v>
      </c>
      <c r="NM23" t="s">
        <v>3268</v>
      </c>
      <c r="NN23" t="s">
        <v>3269</v>
      </c>
      <c r="NO23" t="s">
        <v>3270</v>
      </c>
      <c r="NS23" t="s">
        <v>3271</v>
      </c>
      <c r="NT23" t="s">
        <v>3272</v>
      </c>
      <c r="NU23" t="s">
        <v>3273</v>
      </c>
      <c r="NV23" t="s">
        <v>1960</v>
      </c>
      <c r="NX23" t="s">
        <v>3274</v>
      </c>
      <c r="NZ23" t="s">
        <v>3275</v>
      </c>
      <c r="OB23" t="s">
        <v>3276</v>
      </c>
      <c r="OG23" t="s">
        <v>3277</v>
      </c>
      <c r="OL23" t="s">
        <v>3278</v>
      </c>
      <c r="ON23" t="s">
        <v>3279</v>
      </c>
      <c r="OR23" t="s">
        <v>3280</v>
      </c>
      <c r="OS23" t="s">
        <v>3281</v>
      </c>
      <c r="OT23" t="s">
        <v>3282</v>
      </c>
      <c r="OU23" t="s">
        <v>3283</v>
      </c>
      <c r="OV23" t="s">
        <v>3284</v>
      </c>
      <c r="OX23" t="s">
        <v>3265</v>
      </c>
      <c r="PD23" t="s">
        <v>3266</v>
      </c>
      <c r="PG23" t="s">
        <v>3267</v>
      </c>
      <c r="PI23" t="s">
        <v>3268</v>
      </c>
      <c r="PJ23" t="s">
        <v>3269</v>
      </c>
      <c r="PK23" t="s">
        <v>3270</v>
      </c>
      <c r="PO23" t="s">
        <v>3271</v>
      </c>
      <c r="PP23" t="s">
        <v>3272</v>
      </c>
      <c r="PQ23" t="s">
        <v>3273</v>
      </c>
      <c r="PR23" t="s">
        <v>1960</v>
      </c>
      <c r="PT23" t="s">
        <v>3274</v>
      </c>
      <c r="PV23" t="s">
        <v>3275</v>
      </c>
      <c r="PX23" t="s">
        <v>3276</v>
      </c>
      <c r="QC23" t="s">
        <v>3277</v>
      </c>
      <c r="QH23" t="s">
        <v>3278</v>
      </c>
      <c r="QJ23" t="s">
        <v>3279</v>
      </c>
      <c r="QN23" t="s">
        <v>3280</v>
      </c>
      <c r="QO23" t="s">
        <v>3281</v>
      </c>
      <c r="QP23" t="s">
        <v>3282</v>
      </c>
      <c r="QQ23" t="s">
        <v>3283</v>
      </c>
      <c r="QR23" t="s">
        <v>3284</v>
      </c>
      <c r="QT23" t="s">
        <v>3265</v>
      </c>
      <c r="QZ23" t="s">
        <v>3266</v>
      </c>
      <c r="RC23" t="s">
        <v>3267</v>
      </c>
      <c r="RE23" t="s">
        <v>3268</v>
      </c>
      <c r="RF23" t="s">
        <v>3269</v>
      </c>
      <c r="RG23" t="s">
        <v>3270</v>
      </c>
      <c r="RK23" t="s">
        <v>3271</v>
      </c>
      <c r="RL23" t="s">
        <v>3272</v>
      </c>
      <c r="RM23" t="s">
        <v>3273</v>
      </c>
      <c r="RN23" t="s">
        <v>1960</v>
      </c>
      <c r="RP23" t="s">
        <v>3274</v>
      </c>
      <c r="RR23" t="s">
        <v>3275</v>
      </c>
      <c r="RT23" t="s">
        <v>3276</v>
      </c>
      <c r="RY23" t="s">
        <v>3277</v>
      </c>
      <c r="SD23" t="s">
        <v>3278</v>
      </c>
      <c r="SF23" t="s">
        <v>3279</v>
      </c>
      <c r="SJ23" t="s">
        <v>3280</v>
      </c>
      <c r="SK23" t="s">
        <v>3281</v>
      </c>
      <c r="SL23" t="s">
        <v>3282</v>
      </c>
      <c r="SM23" t="s">
        <v>3283</v>
      </c>
      <c r="SN23" t="s">
        <v>3284</v>
      </c>
      <c r="SP23" t="s">
        <v>3265</v>
      </c>
      <c r="SV23" t="s">
        <v>3266</v>
      </c>
      <c r="SY23" t="s">
        <v>3267</v>
      </c>
      <c r="TA23" t="s">
        <v>3268</v>
      </c>
      <c r="TB23" t="s">
        <v>3269</v>
      </c>
      <c r="TC23" t="s">
        <v>3270</v>
      </c>
      <c r="TG23" t="s">
        <v>3271</v>
      </c>
      <c r="TH23" t="s">
        <v>3272</v>
      </c>
      <c r="TI23" t="s">
        <v>3273</v>
      </c>
      <c r="TJ23" t="s">
        <v>1960</v>
      </c>
      <c r="TL23" t="s">
        <v>3274</v>
      </c>
      <c r="TN23" t="s">
        <v>3275</v>
      </c>
      <c r="TP23" t="s">
        <v>3276</v>
      </c>
      <c r="TU23" t="s">
        <v>3277</v>
      </c>
      <c r="TZ23" t="s">
        <v>3278</v>
      </c>
      <c r="UB23" t="s">
        <v>3279</v>
      </c>
      <c r="UF23" t="s">
        <v>3280</v>
      </c>
      <c r="UG23" t="s">
        <v>3281</v>
      </c>
      <c r="UH23" t="s">
        <v>3282</v>
      </c>
      <c r="UI23" t="s">
        <v>3283</v>
      </c>
      <c r="UJ23" t="s">
        <v>3284</v>
      </c>
      <c r="UL23" t="s">
        <v>3265</v>
      </c>
      <c r="UR23" t="s">
        <v>3266</v>
      </c>
      <c r="UU23" t="s">
        <v>3267</v>
      </c>
      <c r="UW23" t="s">
        <v>3268</v>
      </c>
      <c r="UX23" t="s">
        <v>3269</v>
      </c>
      <c r="UY23" t="s">
        <v>3270</v>
      </c>
      <c r="VC23" t="s">
        <v>3271</v>
      </c>
      <c r="VD23" t="s">
        <v>3272</v>
      </c>
      <c r="VE23" t="s">
        <v>3273</v>
      </c>
      <c r="VF23" t="s">
        <v>1960</v>
      </c>
      <c r="VH23" t="s">
        <v>3274</v>
      </c>
      <c r="VJ23" t="s">
        <v>3275</v>
      </c>
      <c r="VL23" t="s">
        <v>3276</v>
      </c>
      <c r="VQ23" t="s">
        <v>3277</v>
      </c>
      <c r="VV23" t="s">
        <v>3278</v>
      </c>
      <c r="VX23" t="s">
        <v>3279</v>
      </c>
      <c r="WB23" t="s">
        <v>3280</v>
      </c>
      <c r="WC23" t="s">
        <v>3281</v>
      </c>
      <c r="WD23" t="s">
        <v>3282</v>
      </c>
      <c r="WE23" t="s">
        <v>3283</v>
      </c>
      <c r="WF23" t="s">
        <v>3284</v>
      </c>
      <c r="WH23" t="s">
        <v>3265</v>
      </c>
      <c r="WN23" t="s">
        <v>3266</v>
      </c>
      <c r="WQ23" t="s">
        <v>3267</v>
      </c>
      <c r="WS23" t="s">
        <v>3268</v>
      </c>
      <c r="WT23" t="s">
        <v>3269</v>
      </c>
      <c r="WU23" t="s">
        <v>3270</v>
      </c>
      <c r="WY23" t="s">
        <v>3271</v>
      </c>
      <c r="WZ23" t="s">
        <v>3272</v>
      </c>
      <c r="XA23" t="s">
        <v>3273</v>
      </c>
      <c r="XB23" t="s">
        <v>1960</v>
      </c>
      <c r="XD23" t="s">
        <v>3274</v>
      </c>
      <c r="XF23" t="s">
        <v>3275</v>
      </c>
      <c r="XH23" t="s">
        <v>3276</v>
      </c>
      <c r="XM23" t="s">
        <v>3277</v>
      </c>
      <c r="XR23" t="s">
        <v>3278</v>
      </c>
      <c r="XT23" t="s">
        <v>3279</v>
      </c>
      <c r="XX23" t="s">
        <v>3280</v>
      </c>
      <c r="XY23" t="s">
        <v>3281</v>
      </c>
      <c r="XZ23" t="s">
        <v>3282</v>
      </c>
      <c r="YA23" t="s">
        <v>3283</v>
      </c>
      <c r="YB23" t="s">
        <v>3284</v>
      </c>
      <c r="ZP23" t="s">
        <v>1813</v>
      </c>
      <c r="ZS23" t="s">
        <v>2243</v>
      </c>
      <c r="ZW23" t="s">
        <v>2551</v>
      </c>
      <c r="ZY23" t="s">
        <v>2551</v>
      </c>
      <c r="AAA23" t="s">
        <v>2551</v>
      </c>
      <c r="AAC23" t="s">
        <v>2551</v>
      </c>
      <c r="AAE23" t="s">
        <v>2551</v>
      </c>
      <c r="ABF23" t="s">
        <v>3285</v>
      </c>
      <c r="ABG23" t="s">
        <v>3285</v>
      </c>
      <c r="ABH23" t="s">
        <v>3285</v>
      </c>
      <c r="ABI23" t="s">
        <v>3285</v>
      </c>
      <c r="ABJ23" t="s">
        <v>3285</v>
      </c>
      <c r="ACB23" t="s">
        <v>3286</v>
      </c>
      <c r="ACE23" t="s">
        <v>3286</v>
      </c>
      <c r="ACG23" t="s">
        <v>2465</v>
      </c>
      <c r="ACO23" t="s">
        <v>2465</v>
      </c>
      <c r="ADT23" t="s">
        <v>2465</v>
      </c>
      <c r="ADU23" t="s">
        <v>2465</v>
      </c>
      <c r="ADV23" t="s">
        <v>3287</v>
      </c>
      <c r="ADW23" t="s">
        <v>3288</v>
      </c>
      <c r="ADX23" t="s">
        <v>3289</v>
      </c>
      <c r="ADZ23" t="s">
        <v>3290</v>
      </c>
      <c r="AEA23" t="s">
        <v>3290</v>
      </c>
      <c r="AEB23" t="s">
        <v>3290</v>
      </c>
      <c r="AEC23" t="s">
        <v>3290</v>
      </c>
      <c r="AED23" t="s">
        <v>3290</v>
      </c>
      <c r="AEE23" t="s">
        <v>3072</v>
      </c>
      <c r="AEF23" t="s">
        <v>3291</v>
      </c>
      <c r="AEG23" t="s">
        <v>3292</v>
      </c>
      <c r="AEH23" t="s">
        <v>3293</v>
      </c>
      <c r="AEI23" t="s">
        <v>2761</v>
      </c>
      <c r="AEM23" t="s">
        <v>3294</v>
      </c>
      <c r="AEO23" t="s">
        <v>3294</v>
      </c>
      <c r="AEQ23" t="s">
        <v>3294</v>
      </c>
      <c r="AES23" t="s">
        <v>3294</v>
      </c>
      <c r="AEU23" t="s">
        <v>3294</v>
      </c>
      <c r="AFD23" t="s">
        <v>3112</v>
      </c>
      <c r="AGA23" t="s">
        <v>3295</v>
      </c>
      <c r="AGH23" t="s">
        <v>3112</v>
      </c>
      <c r="AGI23" t="s">
        <v>3112</v>
      </c>
      <c r="AGJ23" t="s">
        <v>3112</v>
      </c>
      <c r="AGK23" t="s">
        <v>3112</v>
      </c>
      <c r="AGL23" t="s">
        <v>3112</v>
      </c>
      <c r="AGU23" t="s">
        <v>3296</v>
      </c>
      <c r="AGV23" t="s">
        <v>3297</v>
      </c>
      <c r="AGY23" t="s">
        <v>3296</v>
      </c>
      <c r="AGZ23" t="s">
        <v>3297</v>
      </c>
      <c r="AHC23" t="s">
        <v>3296</v>
      </c>
      <c r="AHD23" t="s">
        <v>3297</v>
      </c>
      <c r="AHG23" t="s">
        <v>3296</v>
      </c>
      <c r="AHH23" t="s">
        <v>3297</v>
      </c>
      <c r="AHK23" t="s">
        <v>3296</v>
      </c>
      <c r="AHL23" t="s">
        <v>3297</v>
      </c>
      <c r="AHQ23" t="s">
        <v>3291</v>
      </c>
      <c r="AHR23" t="s">
        <v>3292</v>
      </c>
      <c r="AHS23" t="s">
        <v>2761</v>
      </c>
      <c r="AHT23" t="s">
        <v>3291</v>
      </c>
      <c r="AHU23" t="s">
        <v>3292</v>
      </c>
      <c r="AHV23" t="s">
        <v>2761</v>
      </c>
      <c r="AHW23" t="s">
        <v>3291</v>
      </c>
      <c r="AHX23" t="s">
        <v>3292</v>
      </c>
      <c r="AHY23" t="s">
        <v>2761</v>
      </c>
      <c r="AHZ23" t="s">
        <v>3291</v>
      </c>
      <c r="AIA23" t="s">
        <v>3292</v>
      </c>
      <c r="AIB23" t="s">
        <v>2761</v>
      </c>
      <c r="AIO23" t="s">
        <v>3298</v>
      </c>
      <c r="AIP23" t="s">
        <v>3298</v>
      </c>
      <c r="AIQ23" t="s">
        <v>3298</v>
      </c>
      <c r="AIR23" t="s">
        <v>3298</v>
      </c>
      <c r="AIS23" t="s">
        <v>3298</v>
      </c>
      <c r="AIW23" t="s">
        <v>3299</v>
      </c>
      <c r="AJC23" t="s">
        <v>1892</v>
      </c>
      <c r="ALJ23" t="s">
        <v>3300</v>
      </c>
      <c r="ALL23" t="s">
        <v>3301</v>
      </c>
      <c r="AMO23" t="s">
        <v>3302</v>
      </c>
      <c r="ANE23" t="s">
        <v>3303</v>
      </c>
      <c r="ANG23" t="s">
        <v>3304</v>
      </c>
      <c r="ANH23" t="s">
        <v>3305</v>
      </c>
      <c r="ANI23" t="s">
        <v>3306</v>
      </c>
      <c r="ANL23" t="s">
        <v>3303</v>
      </c>
      <c r="ANN23" t="s">
        <v>3304</v>
      </c>
      <c r="ANO23" t="s">
        <v>3305</v>
      </c>
      <c r="ANP23" t="s">
        <v>3306</v>
      </c>
      <c r="ANS23" t="s">
        <v>3303</v>
      </c>
      <c r="ANU23" t="s">
        <v>3304</v>
      </c>
      <c r="ANV23" t="s">
        <v>3305</v>
      </c>
      <c r="ANW23" t="s">
        <v>3306</v>
      </c>
      <c r="ANZ23" t="s">
        <v>3303</v>
      </c>
      <c r="AOB23" t="s">
        <v>3304</v>
      </c>
      <c r="AOC23" t="s">
        <v>3305</v>
      </c>
      <c r="AOD23" t="s">
        <v>3306</v>
      </c>
      <c r="AOG23" t="s">
        <v>3303</v>
      </c>
      <c r="AOI23" t="s">
        <v>3304</v>
      </c>
      <c r="AOJ23" t="s">
        <v>3305</v>
      </c>
      <c r="AOK23" t="s">
        <v>3306</v>
      </c>
    </row>
    <row r="24" spans="1:1000 1029:1078" x14ac:dyDescent="0.3">
      <c r="A24" t="s">
        <v>5599</v>
      </c>
      <c r="B24" t="s">
        <v>5970</v>
      </c>
      <c r="E24" t="s">
        <v>3154</v>
      </c>
      <c r="F24" t="s">
        <v>3256</v>
      </c>
      <c r="G24" t="s">
        <v>3307</v>
      </c>
      <c r="H24" t="s">
        <v>3307</v>
      </c>
      <c r="I24" t="s">
        <v>1769</v>
      </c>
      <c r="J24" t="s">
        <v>3308</v>
      </c>
      <c r="K24" t="s">
        <v>2683</v>
      </c>
      <c r="N24" t="s">
        <v>2501</v>
      </c>
      <c r="T24" t="s">
        <v>3309</v>
      </c>
      <c r="X24" t="s">
        <v>2839</v>
      </c>
      <c r="Y24" t="s">
        <v>3310</v>
      </c>
      <c r="Z24" t="s">
        <v>2973</v>
      </c>
      <c r="AA24" t="s">
        <v>3309</v>
      </c>
      <c r="AE24" t="s">
        <v>2839</v>
      </c>
      <c r="AF24" t="s">
        <v>3310</v>
      </c>
      <c r="AG24" t="s">
        <v>2973</v>
      </c>
      <c r="AH24" t="s">
        <v>3309</v>
      </c>
      <c r="AL24" t="s">
        <v>2839</v>
      </c>
      <c r="AM24" t="s">
        <v>3310</v>
      </c>
      <c r="AN24" t="s">
        <v>2973</v>
      </c>
      <c r="AO24" t="s">
        <v>3309</v>
      </c>
      <c r="AR24" t="s">
        <v>2839</v>
      </c>
      <c r="AS24" t="s">
        <v>2973</v>
      </c>
      <c r="AT24" t="s">
        <v>3309</v>
      </c>
      <c r="AW24" t="s">
        <v>2839</v>
      </c>
      <c r="AX24" t="s">
        <v>2973</v>
      </c>
      <c r="BM24" t="s">
        <v>2194</v>
      </c>
      <c r="BO24" t="s">
        <v>3311</v>
      </c>
      <c r="BP24" t="s">
        <v>2907</v>
      </c>
      <c r="BQ24" t="s">
        <v>2065</v>
      </c>
      <c r="BR24" t="s">
        <v>1883</v>
      </c>
      <c r="BS24" t="s">
        <v>3312</v>
      </c>
      <c r="BU24" t="s">
        <v>3313</v>
      </c>
      <c r="BV24" t="s">
        <v>3313</v>
      </c>
      <c r="BW24" t="s">
        <v>3313</v>
      </c>
      <c r="BX24" t="s">
        <v>3313</v>
      </c>
      <c r="BY24" t="s">
        <v>3313</v>
      </c>
      <c r="BZ24" t="s">
        <v>3314</v>
      </c>
      <c r="CF24" t="s">
        <v>3315</v>
      </c>
      <c r="CI24" t="s">
        <v>3316</v>
      </c>
      <c r="CK24" t="s">
        <v>3317</v>
      </c>
      <c r="CL24" t="s">
        <v>3318</v>
      </c>
      <c r="CM24" t="s">
        <v>3319</v>
      </c>
      <c r="CQ24" t="s">
        <v>3320</v>
      </c>
      <c r="CR24" t="s">
        <v>3321</v>
      </c>
      <c r="CS24" t="s">
        <v>3322</v>
      </c>
      <c r="CT24" t="s">
        <v>3323</v>
      </c>
      <c r="CV24" t="s">
        <v>3324</v>
      </c>
      <c r="CX24" t="s">
        <v>3325</v>
      </c>
      <c r="CZ24" t="s">
        <v>3326</v>
      </c>
      <c r="DE24" t="s">
        <v>3327</v>
      </c>
      <c r="DJ24" t="s">
        <v>3328</v>
      </c>
      <c r="DL24" t="s">
        <v>3329</v>
      </c>
      <c r="DP24" t="s">
        <v>3330</v>
      </c>
      <c r="DQ24" t="s">
        <v>3331</v>
      </c>
      <c r="DR24" t="s">
        <v>3332</v>
      </c>
      <c r="DS24" t="s">
        <v>3333</v>
      </c>
      <c r="DT24" t="s">
        <v>3334</v>
      </c>
      <c r="DV24" t="s">
        <v>3314</v>
      </c>
      <c r="EB24" t="s">
        <v>3315</v>
      </c>
      <c r="EE24" t="s">
        <v>3316</v>
      </c>
      <c r="EG24" t="s">
        <v>3317</v>
      </c>
      <c r="EH24" t="s">
        <v>3318</v>
      </c>
      <c r="EI24" t="s">
        <v>3319</v>
      </c>
      <c r="EM24" t="s">
        <v>3320</v>
      </c>
      <c r="EN24" t="s">
        <v>3321</v>
      </c>
      <c r="EO24" t="s">
        <v>3322</v>
      </c>
      <c r="EP24" t="s">
        <v>3323</v>
      </c>
      <c r="ER24" t="s">
        <v>3324</v>
      </c>
      <c r="ET24" t="s">
        <v>3325</v>
      </c>
      <c r="EV24" t="s">
        <v>3326</v>
      </c>
      <c r="FA24" t="s">
        <v>3327</v>
      </c>
      <c r="FF24" t="s">
        <v>3328</v>
      </c>
      <c r="FH24" t="s">
        <v>3329</v>
      </c>
      <c r="FL24" t="s">
        <v>3330</v>
      </c>
      <c r="FM24" t="s">
        <v>3331</v>
      </c>
      <c r="FN24" t="s">
        <v>3332</v>
      </c>
      <c r="FO24" t="s">
        <v>3333</v>
      </c>
      <c r="FP24" t="s">
        <v>3334</v>
      </c>
      <c r="FR24" t="s">
        <v>3314</v>
      </c>
      <c r="FX24" t="s">
        <v>3315</v>
      </c>
      <c r="GA24" t="s">
        <v>3316</v>
      </c>
      <c r="GC24" t="s">
        <v>3317</v>
      </c>
      <c r="GD24" t="s">
        <v>3318</v>
      </c>
      <c r="GE24" t="s">
        <v>3319</v>
      </c>
      <c r="GI24" t="s">
        <v>3320</v>
      </c>
      <c r="GJ24" t="s">
        <v>3321</v>
      </c>
      <c r="GK24" t="s">
        <v>3322</v>
      </c>
      <c r="GL24" t="s">
        <v>3323</v>
      </c>
      <c r="GN24" t="s">
        <v>3324</v>
      </c>
      <c r="GP24" t="s">
        <v>3325</v>
      </c>
      <c r="GR24" t="s">
        <v>3326</v>
      </c>
      <c r="GW24" t="s">
        <v>3327</v>
      </c>
      <c r="HB24" t="s">
        <v>3328</v>
      </c>
      <c r="HD24" t="s">
        <v>3329</v>
      </c>
      <c r="HH24" t="s">
        <v>3330</v>
      </c>
      <c r="HI24" t="s">
        <v>3331</v>
      </c>
      <c r="HJ24" t="s">
        <v>3332</v>
      </c>
      <c r="HK24" t="s">
        <v>3333</v>
      </c>
      <c r="HL24" t="s">
        <v>3334</v>
      </c>
      <c r="HN24" t="s">
        <v>3314</v>
      </c>
      <c r="HT24" t="s">
        <v>3315</v>
      </c>
      <c r="HW24" t="s">
        <v>3316</v>
      </c>
      <c r="HY24" t="s">
        <v>3317</v>
      </c>
      <c r="HZ24" t="s">
        <v>3318</v>
      </c>
      <c r="IA24" t="s">
        <v>3319</v>
      </c>
      <c r="IE24" t="s">
        <v>3320</v>
      </c>
      <c r="IF24" t="s">
        <v>3321</v>
      </c>
      <c r="IG24" t="s">
        <v>3322</v>
      </c>
      <c r="IH24" t="s">
        <v>3323</v>
      </c>
      <c r="IJ24" t="s">
        <v>3324</v>
      </c>
      <c r="IL24" t="s">
        <v>3325</v>
      </c>
      <c r="IN24" t="s">
        <v>3326</v>
      </c>
      <c r="IS24" t="s">
        <v>3327</v>
      </c>
      <c r="IX24" t="s">
        <v>3328</v>
      </c>
      <c r="IZ24" t="s">
        <v>3329</v>
      </c>
      <c r="JD24" t="s">
        <v>3330</v>
      </c>
      <c r="JE24" t="s">
        <v>3331</v>
      </c>
      <c r="JF24" t="s">
        <v>3332</v>
      </c>
      <c r="JG24" t="s">
        <v>3333</v>
      </c>
      <c r="JH24" t="s">
        <v>3334</v>
      </c>
      <c r="JJ24" t="s">
        <v>3314</v>
      </c>
      <c r="JP24" t="s">
        <v>3315</v>
      </c>
      <c r="JS24" t="s">
        <v>3316</v>
      </c>
      <c r="JU24" t="s">
        <v>3317</v>
      </c>
      <c r="JV24" t="s">
        <v>3318</v>
      </c>
      <c r="JW24" t="s">
        <v>3319</v>
      </c>
      <c r="KA24" t="s">
        <v>3320</v>
      </c>
      <c r="KB24" t="s">
        <v>3321</v>
      </c>
      <c r="KC24" t="s">
        <v>3322</v>
      </c>
      <c r="KD24" t="s">
        <v>3323</v>
      </c>
      <c r="KF24" t="s">
        <v>3324</v>
      </c>
      <c r="KH24" t="s">
        <v>3325</v>
      </c>
      <c r="KJ24" t="s">
        <v>3326</v>
      </c>
      <c r="KO24" t="s">
        <v>3327</v>
      </c>
      <c r="KT24" t="s">
        <v>3328</v>
      </c>
      <c r="KV24" t="s">
        <v>3329</v>
      </c>
      <c r="KZ24" t="s">
        <v>3330</v>
      </c>
      <c r="LA24" t="s">
        <v>3331</v>
      </c>
      <c r="LB24" t="s">
        <v>3332</v>
      </c>
      <c r="LC24" t="s">
        <v>3333</v>
      </c>
      <c r="LD24" t="s">
        <v>3334</v>
      </c>
      <c r="LF24" t="s">
        <v>3314</v>
      </c>
      <c r="LL24" t="s">
        <v>3315</v>
      </c>
      <c r="LO24" t="s">
        <v>3316</v>
      </c>
      <c r="LQ24" t="s">
        <v>3317</v>
      </c>
      <c r="LR24" t="s">
        <v>3318</v>
      </c>
      <c r="LS24" t="s">
        <v>3319</v>
      </c>
      <c r="LW24" t="s">
        <v>3320</v>
      </c>
      <c r="LX24" t="s">
        <v>3321</v>
      </c>
      <c r="LY24" t="s">
        <v>3322</v>
      </c>
      <c r="LZ24" t="s">
        <v>3323</v>
      </c>
      <c r="MB24" t="s">
        <v>3324</v>
      </c>
      <c r="MD24" t="s">
        <v>3325</v>
      </c>
      <c r="MF24" t="s">
        <v>3326</v>
      </c>
      <c r="MK24" t="s">
        <v>3327</v>
      </c>
      <c r="MP24" t="s">
        <v>3328</v>
      </c>
      <c r="MR24" t="s">
        <v>3329</v>
      </c>
      <c r="MV24" t="s">
        <v>3330</v>
      </c>
      <c r="MW24" t="s">
        <v>3331</v>
      </c>
      <c r="MX24" t="s">
        <v>3332</v>
      </c>
      <c r="MY24" t="s">
        <v>3333</v>
      </c>
      <c r="MZ24" t="s">
        <v>3334</v>
      </c>
      <c r="NB24" t="s">
        <v>3314</v>
      </c>
      <c r="NH24" t="s">
        <v>3315</v>
      </c>
      <c r="NK24" t="s">
        <v>3316</v>
      </c>
      <c r="NM24" t="s">
        <v>3317</v>
      </c>
      <c r="NN24" t="s">
        <v>3318</v>
      </c>
      <c r="NO24" t="s">
        <v>3319</v>
      </c>
      <c r="NS24" t="s">
        <v>3320</v>
      </c>
      <c r="NT24" t="s">
        <v>3321</v>
      </c>
      <c r="NU24" t="s">
        <v>3322</v>
      </c>
      <c r="NV24" t="s">
        <v>3323</v>
      </c>
      <c r="NX24" t="s">
        <v>3324</v>
      </c>
      <c r="NZ24" t="s">
        <v>3325</v>
      </c>
      <c r="OB24" t="s">
        <v>3326</v>
      </c>
      <c r="OG24" t="s">
        <v>3327</v>
      </c>
      <c r="OL24" t="s">
        <v>3328</v>
      </c>
      <c r="ON24" t="s">
        <v>3329</v>
      </c>
      <c r="OR24" t="s">
        <v>3330</v>
      </c>
      <c r="OS24" t="s">
        <v>3331</v>
      </c>
      <c r="OT24" t="s">
        <v>3332</v>
      </c>
      <c r="OU24" t="s">
        <v>3333</v>
      </c>
      <c r="OV24" t="s">
        <v>3334</v>
      </c>
      <c r="OX24" t="s">
        <v>3314</v>
      </c>
      <c r="PD24" t="s">
        <v>3315</v>
      </c>
      <c r="PG24" t="s">
        <v>3316</v>
      </c>
      <c r="PI24" t="s">
        <v>3317</v>
      </c>
      <c r="PJ24" t="s">
        <v>3318</v>
      </c>
      <c r="PK24" t="s">
        <v>3319</v>
      </c>
      <c r="PO24" t="s">
        <v>3320</v>
      </c>
      <c r="PP24" t="s">
        <v>3321</v>
      </c>
      <c r="PQ24" t="s">
        <v>3322</v>
      </c>
      <c r="PR24" t="s">
        <v>3323</v>
      </c>
      <c r="PT24" t="s">
        <v>3324</v>
      </c>
      <c r="PV24" t="s">
        <v>3325</v>
      </c>
      <c r="PX24" t="s">
        <v>3326</v>
      </c>
      <c r="QC24" t="s">
        <v>3327</v>
      </c>
      <c r="QH24" t="s">
        <v>3328</v>
      </c>
      <c r="QJ24" t="s">
        <v>3329</v>
      </c>
      <c r="QN24" t="s">
        <v>3330</v>
      </c>
      <c r="QO24" t="s">
        <v>3331</v>
      </c>
      <c r="QP24" t="s">
        <v>3332</v>
      </c>
      <c r="QQ24" t="s">
        <v>3333</v>
      </c>
      <c r="QR24" t="s">
        <v>3334</v>
      </c>
      <c r="QT24" t="s">
        <v>3314</v>
      </c>
      <c r="QZ24" t="s">
        <v>3315</v>
      </c>
      <c r="RC24" t="s">
        <v>3316</v>
      </c>
      <c r="RE24" t="s">
        <v>3317</v>
      </c>
      <c r="RF24" t="s">
        <v>3318</v>
      </c>
      <c r="RG24" t="s">
        <v>3319</v>
      </c>
      <c r="RK24" t="s">
        <v>3320</v>
      </c>
      <c r="RL24" t="s">
        <v>3321</v>
      </c>
      <c r="RM24" t="s">
        <v>3322</v>
      </c>
      <c r="RN24" t="s">
        <v>3323</v>
      </c>
      <c r="RP24" t="s">
        <v>3324</v>
      </c>
      <c r="RR24" t="s">
        <v>3325</v>
      </c>
      <c r="RT24" t="s">
        <v>3326</v>
      </c>
      <c r="RY24" t="s">
        <v>3327</v>
      </c>
      <c r="SD24" t="s">
        <v>3328</v>
      </c>
      <c r="SF24" t="s">
        <v>3329</v>
      </c>
      <c r="SJ24" t="s">
        <v>3330</v>
      </c>
      <c r="SK24" t="s">
        <v>3331</v>
      </c>
      <c r="SL24" t="s">
        <v>3332</v>
      </c>
      <c r="SM24" t="s">
        <v>3333</v>
      </c>
      <c r="SN24" t="s">
        <v>3334</v>
      </c>
      <c r="SP24" t="s">
        <v>3314</v>
      </c>
      <c r="SV24" t="s">
        <v>3315</v>
      </c>
      <c r="SY24" t="s">
        <v>3316</v>
      </c>
      <c r="TA24" t="s">
        <v>3317</v>
      </c>
      <c r="TB24" t="s">
        <v>3318</v>
      </c>
      <c r="TC24" t="s">
        <v>3319</v>
      </c>
      <c r="TG24" t="s">
        <v>3320</v>
      </c>
      <c r="TH24" t="s">
        <v>3321</v>
      </c>
      <c r="TI24" t="s">
        <v>3322</v>
      </c>
      <c r="TJ24" t="s">
        <v>3323</v>
      </c>
      <c r="TL24" t="s">
        <v>3324</v>
      </c>
      <c r="TN24" t="s">
        <v>3325</v>
      </c>
      <c r="TP24" t="s">
        <v>3326</v>
      </c>
      <c r="TU24" t="s">
        <v>3327</v>
      </c>
      <c r="TZ24" t="s">
        <v>3328</v>
      </c>
      <c r="UB24" t="s">
        <v>3329</v>
      </c>
      <c r="UF24" t="s">
        <v>3330</v>
      </c>
      <c r="UG24" t="s">
        <v>3331</v>
      </c>
      <c r="UH24" t="s">
        <v>3332</v>
      </c>
      <c r="UI24" t="s">
        <v>3333</v>
      </c>
      <c r="UJ24" t="s">
        <v>3334</v>
      </c>
      <c r="UL24" t="s">
        <v>3314</v>
      </c>
      <c r="UR24" t="s">
        <v>3315</v>
      </c>
      <c r="UU24" t="s">
        <v>3316</v>
      </c>
      <c r="UW24" t="s">
        <v>3317</v>
      </c>
      <c r="UX24" t="s">
        <v>3318</v>
      </c>
      <c r="UY24" t="s">
        <v>3319</v>
      </c>
      <c r="VC24" t="s">
        <v>3320</v>
      </c>
      <c r="VD24" t="s">
        <v>3321</v>
      </c>
      <c r="VE24" t="s">
        <v>3322</v>
      </c>
      <c r="VF24" t="s">
        <v>3323</v>
      </c>
      <c r="VH24" t="s">
        <v>3324</v>
      </c>
      <c r="VJ24" t="s">
        <v>3325</v>
      </c>
      <c r="VL24" t="s">
        <v>3326</v>
      </c>
      <c r="VQ24" t="s">
        <v>3327</v>
      </c>
      <c r="VV24" t="s">
        <v>3328</v>
      </c>
      <c r="VX24" t="s">
        <v>3329</v>
      </c>
      <c r="WB24" t="s">
        <v>3330</v>
      </c>
      <c r="WC24" t="s">
        <v>3331</v>
      </c>
      <c r="WD24" t="s">
        <v>3332</v>
      </c>
      <c r="WE24" t="s">
        <v>3333</v>
      </c>
      <c r="WF24" t="s">
        <v>3334</v>
      </c>
      <c r="WH24" t="s">
        <v>3314</v>
      </c>
      <c r="WN24" t="s">
        <v>3315</v>
      </c>
      <c r="WQ24" t="s">
        <v>3316</v>
      </c>
      <c r="WS24" t="s">
        <v>3317</v>
      </c>
      <c r="WT24" t="s">
        <v>3318</v>
      </c>
      <c r="WU24" t="s">
        <v>3319</v>
      </c>
      <c r="WY24" t="s">
        <v>3320</v>
      </c>
      <c r="WZ24" t="s">
        <v>3321</v>
      </c>
      <c r="XA24" t="s">
        <v>3322</v>
      </c>
      <c r="XB24" t="s">
        <v>3323</v>
      </c>
      <c r="XD24" t="s">
        <v>3324</v>
      </c>
      <c r="XF24" t="s">
        <v>3325</v>
      </c>
      <c r="XH24" t="s">
        <v>3326</v>
      </c>
      <c r="XM24" t="s">
        <v>3327</v>
      </c>
      <c r="XR24" t="s">
        <v>3328</v>
      </c>
      <c r="XT24" t="s">
        <v>3329</v>
      </c>
      <c r="XX24" t="s">
        <v>3330</v>
      </c>
      <c r="XY24" t="s">
        <v>3331</v>
      </c>
      <c r="XZ24" t="s">
        <v>3332</v>
      </c>
      <c r="YA24" t="s">
        <v>3333</v>
      </c>
      <c r="YB24" t="s">
        <v>3334</v>
      </c>
      <c r="ZP24" t="s">
        <v>3112</v>
      </c>
      <c r="ZS24" t="s">
        <v>3335</v>
      </c>
      <c r="ZW24" t="s">
        <v>3336</v>
      </c>
      <c r="ZY24" t="s">
        <v>3336</v>
      </c>
      <c r="AAA24" t="s">
        <v>3336</v>
      </c>
      <c r="AAC24" t="s">
        <v>3336</v>
      </c>
      <c r="AAE24" t="s">
        <v>3336</v>
      </c>
      <c r="ABF24" t="s">
        <v>3337</v>
      </c>
      <c r="ABG24" t="s">
        <v>3337</v>
      </c>
      <c r="ABH24" t="s">
        <v>3337</v>
      </c>
      <c r="ABI24" t="s">
        <v>3337</v>
      </c>
      <c r="ABJ24" t="s">
        <v>3337</v>
      </c>
      <c r="ACB24" t="s">
        <v>3338</v>
      </c>
      <c r="ACE24" t="s">
        <v>3338</v>
      </c>
      <c r="ACG24" t="s">
        <v>2654</v>
      </c>
      <c r="ACO24" t="s">
        <v>2654</v>
      </c>
      <c r="ADT24" t="s">
        <v>2654</v>
      </c>
      <c r="ADU24" t="s">
        <v>2654</v>
      </c>
      <c r="ADV24" t="s">
        <v>2889</v>
      </c>
      <c r="ADW24" t="s">
        <v>3339</v>
      </c>
      <c r="ADZ24" t="s">
        <v>3340</v>
      </c>
      <c r="AEA24" t="s">
        <v>3340</v>
      </c>
      <c r="AEB24" t="s">
        <v>3340</v>
      </c>
      <c r="AEC24" t="s">
        <v>3340</v>
      </c>
      <c r="AED24" t="s">
        <v>3340</v>
      </c>
      <c r="AEE24" t="s">
        <v>3341</v>
      </c>
      <c r="AEF24" t="s">
        <v>3342</v>
      </c>
      <c r="AEG24" t="s">
        <v>3343</v>
      </c>
      <c r="AEH24" t="s">
        <v>3341</v>
      </c>
      <c r="AEI24" t="s">
        <v>3344</v>
      </c>
      <c r="AEM24" t="s">
        <v>3345</v>
      </c>
      <c r="AEO24" t="s">
        <v>3345</v>
      </c>
      <c r="AEQ24" t="s">
        <v>3345</v>
      </c>
      <c r="AES24" t="s">
        <v>3345</v>
      </c>
      <c r="AEU24" t="s">
        <v>3345</v>
      </c>
      <c r="AFD24" t="s">
        <v>3170</v>
      </c>
      <c r="AGA24" t="s">
        <v>3346</v>
      </c>
      <c r="AGH24" t="s">
        <v>3170</v>
      </c>
      <c r="AGI24" t="s">
        <v>3170</v>
      </c>
      <c r="AGJ24" t="s">
        <v>3170</v>
      </c>
      <c r="AGK24" t="s">
        <v>3170</v>
      </c>
      <c r="AGL24" t="s">
        <v>3170</v>
      </c>
      <c r="AGU24" t="s">
        <v>3347</v>
      </c>
      <c r="AGV24" t="s">
        <v>3348</v>
      </c>
      <c r="AGY24" t="s">
        <v>3347</v>
      </c>
      <c r="AGZ24" t="s">
        <v>3348</v>
      </c>
      <c r="AHC24" t="s">
        <v>3347</v>
      </c>
      <c r="AHD24" t="s">
        <v>3348</v>
      </c>
      <c r="AHG24" t="s">
        <v>3347</v>
      </c>
      <c r="AHH24" t="s">
        <v>3348</v>
      </c>
      <c r="AHK24" t="s">
        <v>3347</v>
      </c>
      <c r="AHL24" t="s">
        <v>3348</v>
      </c>
      <c r="AHQ24" t="s">
        <v>3342</v>
      </c>
      <c r="AHR24" t="s">
        <v>3343</v>
      </c>
      <c r="AHS24" t="s">
        <v>3344</v>
      </c>
      <c r="AHT24" t="s">
        <v>3342</v>
      </c>
      <c r="AHU24" t="s">
        <v>3343</v>
      </c>
      <c r="AHV24" t="s">
        <v>3344</v>
      </c>
      <c r="AHW24" t="s">
        <v>3342</v>
      </c>
      <c r="AHX24" t="s">
        <v>3343</v>
      </c>
      <c r="AHY24" t="s">
        <v>3344</v>
      </c>
      <c r="AHZ24" t="s">
        <v>3342</v>
      </c>
      <c r="AIA24" t="s">
        <v>3343</v>
      </c>
      <c r="AIB24" t="s">
        <v>3344</v>
      </c>
      <c r="AIO24" t="s">
        <v>1926</v>
      </c>
      <c r="AIP24" t="s">
        <v>1926</v>
      </c>
      <c r="AIQ24" t="s">
        <v>1926</v>
      </c>
      <c r="AIR24" t="s">
        <v>1926</v>
      </c>
      <c r="AIS24" t="s">
        <v>1926</v>
      </c>
      <c r="AIW24" t="s">
        <v>3349</v>
      </c>
      <c r="AJC24" t="s">
        <v>2606</v>
      </c>
      <c r="ALJ24" t="s">
        <v>3350</v>
      </c>
      <c r="ALL24" t="s">
        <v>3351</v>
      </c>
      <c r="AMO24" t="s">
        <v>3352</v>
      </c>
      <c r="ANE24" t="s">
        <v>3353</v>
      </c>
      <c r="ANG24" t="s">
        <v>3354</v>
      </c>
      <c r="ANH24" t="s">
        <v>3355</v>
      </c>
      <c r="ANI24" t="s">
        <v>3356</v>
      </c>
      <c r="ANL24" t="s">
        <v>3353</v>
      </c>
      <c r="ANN24" t="s">
        <v>3354</v>
      </c>
      <c r="ANO24" t="s">
        <v>3355</v>
      </c>
      <c r="ANP24" t="s">
        <v>3356</v>
      </c>
      <c r="ANS24" t="s">
        <v>3353</v>
      </c>
      <c r="ANU24" t="s">
        <v>3354</v>
      </c>
      <c r="ANV24" t="s">
        <v>3355</v>
      </c>
      <c r="ANW24" t="s">
        <v>3356</v>
      </c>
      <c r="ANZ24" t="s">
        <v>3353</v>
      </c>
      <c r="AOB24" t="s">
        <v>3354</v>
      </c>
      <c r="AOC24" t="s">
        <v>3355</v>
      </c>
      <c r="AOD24" t="s">
        <v>3356</v>
      </c>
      <c r="AOG24" t="s">
        <v>3353</v>
      </c>
      <c r="AOI24" t="s">
        <v>3354</v>
      </c>
      <c r="AOJ24" t="s">
        <v>3355</v>
      </c>
      <c r="AOK24" t="s">
        <v>3356</v>
      </c>
    </row>
    <row r="25" spans="1:1000 1029:1078" x14ac:dyDescent="0.3">
      <c r="A25" t="s">
        <v>5600</v>
      </c>
      <c r="B25" t="s">
        <v>5971</v>
      </c>
      <c r="E25" t="s">
        <v>3357</v>
      </c>
      <c r="F25" t="s">
        <v>3308</v>
      </c>
      <c r="G25" t="s">
        <v>3358</v>
      </c>
      <c r="H25" t="s">
        <v>3257</v>
      </c>
      <c r="I25" t="s">
        <v>2969</v>
      </c>
      <c r="J25" t="s">
        <v>3359</v>
      </c>
      <c r="K25" t="s">
        <v>2682</v>
      </c>
      <c r="N25" t="s">
        <v>3360</v>
      </c>
      <c r="T25" t="s">
        <v>2688</v>
      </c>
      <c r="X25" t="s">
        <v>2275</v>
      </c>
      <c r="Y25" t="s">
        <v>3039</v>
      </c>
      <c r="Z25" t="s">
        <v>2689</v>
      </c>
      <c r="AA25" t="s">
        <v>2688</v>
      </c>
      <c r="AE25" t="s">
        <v>2275</v>
      </c>
      <c r="AF25" t="s">
        <v>3039</v>
      </c>
      <c r="AG25" t="s">
        <v>2689</v>
      </c>
      <c r="AH25" t="s">
        <v>2688</v>
      </c>
      <c r="AL25" t="s">
        <v>2275</v>
      </c>
      <c r="AM25" t="s">
        <v>3039</v>
      </c>
      <c r="AN25" t="s">
        <v>2689</v>
      </c>
      <c r="AO25" t="s">
        <v>2688</v>
      </c>
      <c r="AR25" t="s">
        <v>2275</v>
      </c>
      <c r="AS25" t="s">
        <v>2689</v>
      </c>
      <c r="AT25" t="s">
        <v>2688</v>
      </c>
      <c r="AW25" t="s">
        <v>2275</v>
      </c>
      <c r="AX25" t="s">
        <v>2689</v>
      </c>
      <c r="BM25" t="s">
        <v>3361</v>
      </c>
      <c r="BO25" t="s">
        <v>1781</v>
      </c>
      <c r="BP25" t="s">
        <v>3242</v>
      </c>
      <c r="BQ25" t="s">
        <v>2975</v>
      </c>
      <c r="BR25" t="s">
        <v>3362</v>
      </c>
      <c r="BU25" t="s">
        <v>3363</v>
      </c>
      <c r="BV25" t="s">
        <v>3363</v>
      </c>
      <c r="BW25" t="s">
        <v>3363</v>
      </c>
      <c r="BX25" t="s">
        <v>3363</v>
      </c>
      <c r="BY25" t="s">
        <v>3363</v>
      </c>
      <c r="BZ25" t="s">
        <v>3364</v>
      </c>
      <c r="CF25" t="s">
        <v>3365</v>
      </c>
      <c r="CI25" t="s">
        <v>3366</v>
      </c>
      <c r="CK25" t="s">
        <v>3367</v>
      </c>
      <c r="CL25" t="s">
        <v>3368</v>
      </c>
      <c r="CM25" t="s">
        <v>3369</v>
      </c>
      <c r="CQ25" t="s">
        <v>3370</v>
      </c>
      <c r="CR25" t="s">
        <v>3371</v>
      </c>
      <c r="CS25" t="s">
        <v>3372</v>
      </c>
      <c r="CT25" t="s">
        <v>456</v>
      </c>
      <c r="CV25" t="s">
        <v>3373</v>
      </c>
      <c r="CX25" t="s">
        <v>3374</v>
      </c>
      <c r="CZ25" t="s">
        <v>3375</v>
      </c>
      <c r="DE25" t="s">
        <v>3376</v>
      </c>
      <c r="DJ25" t="s">
        <v>3377</v>
      </c>
      <c r="DL25" t="s">
        <v>3378</v>
      </c>
      <c r="DP25" t="s">
        <v>3379</v>
      </c>
      <c r="DQ25" t="s">
        <v>3380</v>
      </c>
      <c r="DR25" t="s">
        <v>3381</v>
      </c>
      <c r="DS25" t="s">
        <v>3382</v>
      </c>
      <c r="DT25" t="s">
        <v>3383</v>
      </c>
      <c r="DV25" t="s">
        <v>3364</v>
      </c>
      <c r="EB25" t="s">
        <v>3365</v>
      </c>
      <c r="EE25" t="s">
        <v>3366</v>
      </c>
      <c r="EG25" t="s">
        <v>3367</v>
      </c>
      <c r="EH25" t="s">
        <v>3368</v>
      </c>
      <c r="EI25" t="s">
        <v>3369</v>
      </c>
      <c r="EM25" t="s">
        <v>3370</v>
      </c>
      <c r="EN25" t="s">
        <v>3371</v>
      </c>
      <c r="EO25" t="s">
        <v>3372</v>
      </c>
      <c r="EP25" t="s">
        <v>456</v>
      </c>
      <c r="ER25" t="s">
        <v>3373</v>
      </c>
      <c r="ET25" t="s">
        <v>3374</v>
      </c>
      <c r="EV25" t="s">
        <v>3375</v>
      </c>
      <c r="FA25" t="s">
        <v>3376</v>
      </c>
      <c r="FF25" t="s">
        <v>3377</v>
      </c>
      <c r="FH25" t="s">
        <v>3378</v>
      </c>
      <c r="FL25" t="s">
        <v>3379</v>
      </c>
      <c r="FM25" t="s">
        <v>3380</v>
      </c>
      <c r="FN25" t="s">
        <v>3381</v>
      </c>
      <c r="FO25" t="s">
        <v>3382</v>
      </c>
      <c r="FP25" t="s">
        <v>3383</v>
      </c>
      <c r="FR25" t="s">
        <v>3364</v>
      </c>
      <c r="FX25" t="s">
        <v>3365</v>
      </c>
      <c r="GA25" t="s">
        <v>3366</v>
      </c>
      <c r="GC25" t="s">
        <v>3367</v>
      </c>
      <c r="GD25" t="s">
        <v>3368</v>
      </c>
      <c r="GE25" t="s">
        <v>3369</v>
      </c>
      <c r="GI25" t="s">
        <v>3370</v>
      </c>
      <c r="GJ25" t="s">
        <v>3371</v>
      </c>
      <c r="GK25" t="s">
        <v>3372</v>
      </c>
      <c r="GL25" t="s">
        <v>456</v>
      </c>
      <c r="GN25" t="s">
        <v>3373</v>
      </c>
      <c r="GP25" t="s">
        <v>3374</v>
      </c>
      <c r="GR25" t="s">
        <v>3375</v>
      </c>
      <c r="GW25" t="s">
        <v>3376</v>
      </c>
      <c r="HB25" t="s">
        <v>3377</v>
      </c>
      <c r="HD25" t="s">
        <v>3378</v>
      </c>
      <c r="HH25" t="s">
        <v>3379</v>
      </c>
      <c r="HI25" t="s">
        <v>3380</v>
      </c>
      <c r="HJ25" t="s">
        <v>3381</v>
      </c>
      <c r="HK25" t="s">
        <v>3382</v>
      </c>
      <c r="HL25" t="s">
        <v>3383</v>
      </c>
      <c r="HN25" t="s">
        <v>3364</v>
      </c>
      <c r="HT25" t="s">
        <v>3365</v>
      </c>
      <c r="HW25" t="s">
        <v>3366</v>
      </c>
      <c r="HY25" t="s">
        <v>3367</v>
      </c>
      <c r="HZ25" t="s">
        <v>3368</v>
      </c>
      <c r="IA25" t="s">
        <v>3369</v>
      </c>
      <c r="IE25" t="s">
        <v>3370</v>
      </c>
      <c r="IF25" t="s">
        <v>3371</v>
      </c>
      <c r="IG25" t="s">
        <v>3372</v>
      </c>
      <c r="IH25" t="s">
        <v>456</v>
      </c>
      <c r="IJ25" t="s">
        <v>3373</v>
      </c>
      <c r="IL25" t="s">
        <v>3374</v>
      </c>
      <c r="IN25" t="s">
        <v>3375</v>
      </c>
      <c r="IS25" t="s">
        <v>3376</v>
      </c>
      <c r="IX25" t="s">
        <v>3377</v>
      </c>
      <c r="IZ25" t="s">
        <v>3378</v>
      </c>
      <c r="JD25" t="s">
        <v>3379</v>
      </c>
      <c r="JE25" t="s">
        <v>3380</v>
      </c>
      <c r="JF25" t="s">
        <v>3381</v>
      </c>
      <c r="JG25" t="s">
        <v>3382</v>
      </c>
      <c r="JH25" t="s">
        <v>3383</v>
      </c>
      <c r="JJ25" t="s">
        <v>3364</v>
      </c>
      <c r="JP25" t="s">
        <v>3365</v>
      </c>
      <c r="JS25" t="s">
        <v>3366</v>
      </c>
      <c r="JU25" t="s">
        <v>3367</v>
      </c>
      <c r="JV25" t="s">
        <v>3368</v>
      </c>
      <c r="JW25" t="s">
        <v>3369</v>
      </c>
      <c r="KA25" t="s">
        <v>3370</v>
      </c>
      <c r="KB25" t="s">
        <v>3371</v>
      </c>
      <c r="KC25" t="s">
        <v>3372</v>
      </c>
      <c r="KD25" t="s">
        <v>456</v>
      </c>
      <c r="KF25" t="s">
        <v>3373</v>
      </c>
      <c r="KH25" t="s">
        <v>3374</v>
      </c>
      <c r="KJ25" t="s">
        <v>3375</v>
      </c>
      <c r="KO25" t="s">
        <v>3376</v>
      </c>
      <c r="KT25" t="s">
        <v>3377</v>
      </c>
      <c r="KV25" t="s">
        <v>3378</v>
      </c>
      <c r="KZ25" t="s">
        <v>3379</v>
      </c>
      <c r="LA25" t="s">
        <v>3380</v>
      </c>
      <c r="LB25" t="s">
        <v>3381</v>
      </c>
      <c r="LC25" t="s">
        <v>3382</v>
      </c>
      <c r="LD25" t="s">
        <v>3383</v>
      </c>
      <c r="LF25" t="s">
        <v>3364</v>
      </c>
      <c r="LL25" t="s">
        <v>3365</v>
      </c>
      <c r="LO25" t="s">
        <v>3366</v>
      </c>
      <c r="LQ25" t="s">
        <v>3367</v>
      </c>
      <c r="LR25" t="s">
        <v>3368</v>
      </c>
      <c r="LS25" t="s">
        <v>3369</v>
      </c>
      <c r="LW25" t="s">
        <v>3370</v>
      </c>
      <c r="LX25" t="s">
        <v>3371</v>
      </c>
      <c r="LY25" t="s">
        <v>3372</v>
      </c>
      <c r="LZ25" t="s">
        <v>456</v>
      </c>
      <c r="MB25" t="s">
        <v>3373</v>
      </c>
      <c r="MD25" t="s">
        <v>3374</v>
      </c>
      <c r="MF25" t="s">
        <v>3375</v>
      </c>
      <c r="MK25" t="s">
        <v>3376</v>
      </c>
      <c r="MP25" t="s">
        <v>3377</v>
      </c>
      <c r="MR25" t="s">
        <v>3378</v>
      </c>
      <c r="MV25" t="s">
        <v>3379</v>
      </c>
      <c r="MW25" t="s">
        <v>3380</v>
      </c>
      <c r="MX25" t="s">
        <v>3381</v>
      </c>
      <c r="MY25" t="s">
        <v>3382</v>
      </c>
      <c r="MZ25" t="s">
        <v>3383</v>
      </c>
      <c r="NB25" t="s">
        <v>3364</v>
      </c>
      <c r="NH25" t="s">
        <v>3365</v>
      </c>
      <c r="NK25" t="s">
        <v>3366</v>
      </c>
      <c r="NM25" t="s">
        <v>3367</v>
      </c>
      <c r="NN25" t="s">
        <v>3368</v>
      </c>
      <c r="NO25" t="s">
        <v>3369</v>
      </c>
      <c r="NS25" t="s">
        <v>3370</v>
      </c>
      <c r="NT25" t="s">
        <v>3371</v>
      </c>
      <c r="NU25" t="s">
        <v>3372</v>
      </c>
      <c r="NV25" t="s">
        <v>456</v>
      </c>
      <c r="NX25" t="s">
        <v>3373</v>
      </c>
      <c r="NZ25" t="s">
        <v>3374</v>
      </c>
      <c r="OB25" t="s">
        <v>3375</v>
      </c>
      <c r="OG25" t="s">
        <v>3376</v>
      </c>
      <c r="OL25" t="s">
        <v>3377</v>
      </c>
      <c r="ON25" t="s">
        <v>3378</v>
      </c>
      <c r="OR25" t="s">
        <v>3379</v>
      </c>
      <c r="OS25" t="s">
        <v>3380</v>
      </c>
      <c r="OT25" t="s">
        <v>3381</v>
      </c>
      <c r="OU25" t="s">
        <v>3382</v>
      </c>
      <c r="OV25" t="s">
        <v>3383</v>
      </c>
      <c r="OX25" t="s">
        <v>3364</v>
      </c>
      <c r="PD25" t="s">
        <v>3365</v>
      </c>
      <c r="PG25" t="s">
        <v>3366</v>
      </c>
      <c r="PI25" t="s">
        <v>3367</v>
      </c>
      <c r="PJ25" t="s">
        <v>3368</v>
      </c>
      <c r="PK25" t="s">
        <v>3369</v>
      </c>
      <c r="PO25" t="s">
        <v>3370</v>
      </c>
      <c r="PP25" t="s">
        <v>3371</v>
      </c>
      <c r="PQ25" t="s">
        <v>3372</v>
      </c>
      <c r="PR25" t="s">
        <v>456</v>
      </c>
      <c r="PT25" t="s">
        <v>3373</v>
      </c>
      <c r="PV25" t="s">
        <v>3374</v>
      </c>
      <c r="PX25" t="s">
        <v>3375</v>
      </c>
      <c r="QC25" t="s">
        <v>3376</v>
      </c>
      <c r="QH25" t="s">
        <v>3377</v>
      </c>
      <c r="QJ25" t="s">
        <v>3378</v>
      </c>
      <c r="QN25" t="s">
        <v>3379</v>
      </c>
      <c r="QO25" t="s">
        <v>3380</v>
      </c>
      <c r="QP25" t="s">
        <v>3381</v>
      </c>
      <c r="QQ25" t="s">
        <v>3382</v>
      </c>
      <c r="QR25" t="s">
        <v>3383</v>
      </c>
      <c r="QT25" t="s">
        <v>3364</v>
      </c>
      <c r="QZ25" t="s">
        <v>3365</v>
      </c>
      <c r="RC25" t="s">
        <v>3366</v>
      </c>
      <c r="RE25" t="s">
        <v>3367</v>
      </c>
      <c r="RF25" t="s">
        <v>3368</v>
      </c>
      <c r="RG25" t="s">
        <v>3369</v>
      </c>
      <c r="RK25" t="s">
        <v>3370</v>
      </c>
      <c r="RL25" t="s">
        <v>3371</v>
      </c>
      <c r="RM25" t="s">
        <v>3372</v>
      </c>
      <c r="RN25" t="s">
        <v>456</v>
      </c>
      <c r="RP25" t="s">
        <v>3373</v>
      </c>
      <c r="RR25" t="s">
        <v>3374</v>
      </c>
      <c r="RT25" t="s">
        <v>3375</v>
      </c>
      <c r="RY25" t="s">
        <v>3376</v>
      </c>
      <c r="SD25" t="s">
        <v>3377</v>
      </c>
      <c r="SF25" t="s">
        <v>3378</v>
      </c>
      <c r="SJ25" t="s">
        <v>3379</v>
      </c>
      <c r="SK25" t="s">
        <v>3380</v>
      </c>
      <c r="SL25" t="s">
        <v>3381</v>
      </c>
      <c r="SM25" t="s">
        <v>3382</v>
      </c>
      <c r="SN25" t="s">
        <v>3383</v>
      </c>
      <c r="SP25" t="s">
        <v>3364</v>
      </c>
      <c r="SV25" t="s">
        <v>3365</v>
      </c>
      <c r="SY25" t="s">
        <v>3366</v>
      </c>
      <c r="TA25" t="s">
        <v>3367</v>
      </c>
      <c r="TB25" t="s">
        <v>3368</v>
      </c>
      <c r="TC25" t="s">
        <v>3369</v>
      </c>
      <c r="TG25" t="s">
        <v>3370</v>
      </c>
      <c r="TH25" t="s">
        <v>3371</v>
      </c>
      <c r="TI25" t="s">
        <v>3372</v>
      </c>
      <c r="TJ25" t="s">
        <v>456</v>
      </c>
      <c r="TL25" t="s">
        <v>3373</v>
      </c>
      <c r="TN25" t="s">
        <v>3374</v>
      </c>
      <c r="TP25" t="s">
        <v>3375</v>
      </c>
      <c r="TU25" t="s">
        <v>3376</v>
      </c>
      <c r="TZ25" t="s">
        <v>3377</v>
      </c>
      <c r="UB25" t="s">
        <v>3378</v>
      </c>
      <c r="UF25" t="s">
        <v>3379</v>
      </c>
      <c r="UG25" t="s">
        <v>3380</v>
      </c>
      <c r="UH25" t="s">
        <v>3381</v>
      </c>
      <c r="UI25" t="s">
        <v>3382</v>
      </c>
      <c r="UJ25" t="s">
        <v>3383</v>
      </c>
      <c r="UL25" t="s">
        <v>3364</v>
      </c>
      <c r="UR25" t="s">
        <v>3365</v>
      </c>
      <c r="UU25" t="s">
        <v>3366</v>
      </c>
      <c r="UW25" t="s">
        <v>3367</v>
      </c>
      <c r="UX25" t="s">
        <v>3368</v>
      </c>
      <c r="UY25" t="s">
        <v>3369</v>
      </c>
      <c r="VC25" t="s">
        <v>3370</v>
      </c>
      <c r="VD25" t="s">
        <v>3371</v>
      </c>
      <c r="VE25" t="s">
        <v>3372</v>
      </c>
      <c r="VF25" t="s">
        <v>456</v>
      </c>
      <c r="VH25" t="s">
        <v>3373</v>
      </c>
      <c r="VJ25" t="s">
        <v>3374</v>
      </c>
      <c r="VL25" t="s">
        <v>3375</v>
      </c>
      <c r="VQ25" t="s">
        <v>3376</v>
      </c>
      <c r="VV25" t="s">
        <v>3377</v>
      </c>
      <c r="VX25" t="s">
        <v>3378</v>
      </c>
      <c r="WB25" t="s">
        <v>3379</v>
      </c>
      <c r="WC25" t="s">
        <v>3380</v>
      </c>
      <c r="WD25" t="s">
        <v>3381</v>
      </c>
      <c r="WE25" t="s">
        <v>3382</v>
      </c>
      <c r="WF25" t="s">
        <v>3383</v>
      </c>
      <c r="WH25" t="s">
        <v>3364</v>
      </c>
      <c r="WN25" t="s">
        <v>3365</v>
      </c>
      <c r="WQ25" t="s">
        <v>3366</v>
      </c>
      <c r="WS25" t="s">
        <v>3367</v>
      </c>
      <c r="WT25" t="s">
        <v>3368</v>
      </c>
      <c r="WU25" t="s">
        <v>3369</v>
      </c>
      <c r="WY25" t="s">
        <v>3370</v>
      </c>
      <c r="WZ25" t="s">
        <v>3371</v>
      </c>
      <c r="XA25" t="s">
        <v>3372</v>
      </c>
      <c r="XB25" t="s">
        <v>456</v>
      </c>
      <c r="XD25" t="s">
        <v>3373</v>
      </c>
      <c r="XF25" t="s">
        <v>3374</v>
      </c>
      <c r="XH25" t="s">
        <v>3375</v>
      </c>
      <c r="XM25" t="s">
        <v>3376</v>
      </c>
      <c r="XR25" t="s">
        <v>3377</v>
      </c>
      <c r="XT25" t="s">
        <v>3378</v>
      </c>
      <c r="XX25" t="s">
        <v>3379</v>
      </c>
      <c r="XY25" t="s">
        <v>3380</v>
      </c>
      <c r="XZ25" t="s">
        <v>3381</v>
      </c>
      <c r="YA25" t="s">
        <v>3382</v>
      </c>
      <c r="YB25" t="s">
        <v>3383</v>
      </c>
      <c r="ZP25" t="s">
        <v>3170</v>
      </c>
      <c r="ZS25" t="s">
        <v>3384</v>
      </c>
      <c r="ZW25" t="s">
        <v>3385</v>
      </c>
      <c r="ZY25" t="s">
        <v>3385</v>
      </c>
      <c r="AAA25" t="s">
        <v>3385</v>
      </c>
      <c r="AAC25" t="s">
        <v>3385</v>
      </c>
      <c r="AAE25" t="s">
        <v>3385</v>
      </c>
      <c r="ABF25" t="s">
        <v>3386</v>
      </c>
      <c r="ABG25" t="s">
        <v>3386</v>
      </c>
      <c r="ABH25" t="s">
        <v>3386</v>
      </c>
      <c r="ABI25" t="s">
        <v>3386</v>
      </c>
      <c r="ABJ25" t="s">
        <v>3386</v>
      </c>
      <c r="ACB25" t="s">
        <v>3387</v>
      </c>
      <c r="ACE25" t="s">
        <v>3387</v>
      </c>
      <c r="ACG25" t="s">
        <v>2273</v>
      </c>
      <c r="ACO25" t="s">
        <v>2273</v>
      </c>
      <c r="ADT25" t="s">
        <v>2273</v>
      </c>
      <c r="ADU25" t="s">
        <v>2273</v>
      </c>
      <c r="ADV25" t="s">
        <v>1848</v>
      </c>
      <c r="ADZ25" t="s">
        <v>3388</v>
      </c>
      <c r="AEA25" t="s">
        <v>3388</v>
      </c>
      <c r="AEB25" t="s">
        <v>3388</v>
      </c>
      <c r="AEC25" t="s">
        <v>3388</v>
      </c>
      <c r="AED25" t="s">
        <v>3388</v>
      </c>
      <c r="AEG25" t="s">
        <v>2659</v>
      </c>
      <c r="AEH25" t="s">
        <v>3389</v>
      </c>
      <c r="AEI25" t="s">
        <v>3012</v>
      </c>
      <c r="AEM25" t="s">
        <v>3390</v>
      </c>
      <c r="AEO25" t="s">
        <v>3390</v>
      </c>
      <c r="AEQ25" t="s">
        <v>3390</v>
      </c>
      <c r="AES25" t="s">
        <v>3390</v>
      </c>
      <c r="AEU25" t="s">
        <v>3390</v>
      </c>
      <c r="AFD25" t="s">
        <v>2088</v>
      </c>
      <c r="AGA25" t="s">
        <v>3391</v>
      </c>
      <c r="AGH25" t="s">
        <v>2088</v>
      </c>
      <c r="AGI25" t="s">
        <v>2088</v>
      </c>
      <c r="AGJ25" t="s">
        <v>2088</v>
      </c>
      <c r="AGK25" t="s">
        <v>2088</v>
      </c>
      <c r="AGL25" t="s">
        <v>2088</v>
      </c>
      <c r="AGU25" t="s">
        <v>3392</v>
      </c>
      <c r="AGV25" t="s">
        <v>3393</v>
      </c>
      <c r="AGY25" t="s">
        <v>3392</v>
      </c>
      <c r="AGZ25" t="s">
        <v>3393</v>
      </c>
      <c r="AHC25" t="s">
        <v>3392</v>
      </c>
      <c r="AHD25" t="s">
        <v>3393</v>
      </c>
      <c r="AHG25" t="s">
        <v>3392</v>
      </c>
      <c r="AHH25" t="s">
        <v>3393</v>
      </c>
      <c r="AHK25" t="s">
        <v>3392</v>
      </c>
      <c r="AHL25" t="s">
        <v>3393</v>
      </c>
      <c r="AHR25" t="s">
        <v>2659</v>
      </c>
      <c r="AHS25" t="s">
        <v>3012</v>
      </c>
      <c r="AHU25" t="s">
        <v>2659</v>
      </c>
      <c r="AHV25" t="s">
        <v>3012</v>
      </c>
      <c r="AHX25" t="s">
        <v>2659</v>
      </c>
      <c r="AHY25" t="s">
        <v>3012</v>
      </c>
      <c r="AIA25" t="s">
        <v>2659</v>
      </c>
      <c r="AIB25" t="s">
        <v>3012</v>
      </c>
      <c r="AIO25" t="s">
        <v>2263</v>
      </c>
      <c r="AIP25" t="s">
        <v>2263</v>
      </c>
      <c r="AIQ25" t="s">
        <v>2263</v>
      </c>
      <c r="AIR25" t="s">
        <v>2263</v>
      </c>
      <c r="AIS25" t="s">
        <v>2263</v>
      </c>
      <c r="AIW25" t="s">
        <v>3394</v>
      </c>
      <c r="AJC25" t="s">
        <v>3395</v>
      </c>
      <c r="ALJ25" t="s">
        <v>3396</v>
      </c>
      <c r="ALL25" t="s">
        <v>2456</v>
      </c>
      <c r="AMO25" t="s">
        <v>3397</v>
      </c>
      <c r="ANE25" t="s">
        <v>3398</v>
      </c>
      <c r="ANG25" t="s">
        <v>3399</v>
      </c>
      <c r="ANH25" t="s">
        <v>3400</v>
      </c>
      <c r="ANI25" t="s">
        <v>3401</v>
      </c>
      <c r="ANL25" t="s">
        <v>3398</v>
      </c>
      <c r="ANN25" t="s">
        <v>3399</v>
      </c>
      <c r="ANO25" t="s">
        <v>3400</v>
      </c>
      <c r="ANP25" t="s">
        <v>3401</v>
      </c>
      <c r="ANS25" t="s">
        <v>3398</v>
      </c>
      <c r="ANU25" t="s">
        <v>3399</v>
      </c>
      <c r="ANV25" t="s">
        <v>3400</v>
      </c>
      <c r="ANW25" t="s">
        <v>3401</v>
      </c>
      <c r="ANZ25" t="s">
        <v>3398</v>
      </c>
      <c r="AOB25" t="s">
        <v>3399</v>
      </c>
      <c r="AOC25" t="s">
        <v>3400</v>
      </c>
      <c r="AOD25" t="s">
        <v>3401</v>
      </c>
      <c r="AOG25" t="s">
        <v>3398</v>
      </c>
      <c r="AOI25" t="s">
        <v>3399</v>
      </c>
      <c r="AOJ25" t="s">
        <v>3400</v>
      </c>
      <c r="AOK25" t="s">
        <v>3401</v>
      </c>
    </row>
    <row r="26" spans="1:1000 1029:1078" x14ac:dyDescent="0.3">
      <c r="A26" t="s">
        <v>5601</v>
      </c>
      <c r="B26" t="s">
        <v>5972</v>
      </c>
      <c r="E26" t="s">
        <v>3402</v>
      </c>
      <c r="F26" t="s">
        <v>3403</v>
      </c>
      <c r="G26" t="s">
        <v>3404</v>
      </c>
      <c r="H26" t="s">
        <v>2401</v>
      </c>
      <c r="I26" t="s">
        <v>2050</v>
      </c>
      <c r="J26" t="s">
        <v>3405</v>
      </c>
      <c r="K26" t="s">
        <v>2757</v>
      </c>
      <c r="N26" t="s">
        <v>2601</v>
      </c>
      <c r="T26" t="s">
        <v>2189</v>
      </c>
      <c r="X26" t="s">
        <v>3212</v>
      </c>
      <c r="Y26" t="s">
        <v>3406</v>
      </c>
      <c r="Z26" t="s">
        <v>3097</v>
      </c>
      <c r="AA26" t="s">
        <v>2189</v>
      </c>
      <c r="AE26" t="s">
        <v>3212</v>
      </c>
      <c r="AF26" t="s">
        <v>3406</v>
      </c>
      <c r="AG26" t="s">
        <v>3097</v>
      </c>
      <c r="AH26" t="s">
        <v>2189</v>
      </c>
      <c r="AL26" t="s">
        <v>3212</v>
      </c>
      <c r="AM26" t="s">
        <v>3406</v>
      </c>
      <c r="AN26" t="s">
        <v>3097</v>
      </c>
      <c r="AO26" t="s">
        <v>2189</v>
      </c>
      <c r="AR26" t="s">
        <v>3212</v>
      </c>
      <c r="AS26" t="s">
        <v>3097</v>
      </c>
      <c r="AT26" t="s">
        <v>2189</v>
      </c>
      <c r="AW26" t="s">
        <v>3212</v>
      </c>
      <c r="AX26" t="s">
        <v>3097</v>
      </c>
      <c r="BO26" t="s">
        <v>2842</v>
      </c>
      <c r="BP26" t="s">
        <v>3040</v>
      </c>
      <c r="BQ26" t="s">
        <v>3262</v>
      </c>
      <c r="BR26" t="s">
        <v>3407</v>
      </c>
      <c r="BU26" t="s">
        <v>3408</v>
      </c>
      <c r="BV26" t="s">
        <v>3408</v>
      </c>
      <c r="BW26" t="s">
        <v>3408</v>
      </c>
      <c r="BX26" t="s">
        <v>3408</v>
      </c>
      <c r="BY26" t="s">
        <v>3408</v>
      </c>
      <c r="BZ26" t="s">
        <v>3409</v>
      </c>
      <c r="CF26" t="s">
        <v>3410</v>
      </c>
      <c r="CI26" t="s">
        <v>3411</v>
      </c>
      <c r="CK26" t="s">
        <v>3412</v>
      </c>
      <c r="CL26" t="s">
        <v>3413</v>
      </c>
      <c r="CM26" t="s">
        <v>3414</v>
      </c>
      <c r="CQ26" t="s">
        <v>3415</v>
      </c>
      <c r="CR26" t="s">
        <v>3416</v>
      </c>
      <c r="CS26" t="s">
        <v>3417</v>
      </c>
      <c r="CT26" t="s">
        <v>3418</v>
      </c>
      <c r="CV26" t="s">
        <v>3419</v>
      </c>
      <c r="CX26" t="s">
        <v>3420</v>
      </c>
      <c r="CZ26" t="s">
        <v>3421</v>
      </c>
      <c r="DE26" t="s">
        <v>3422</v>
      </c>
      <c r="DJ26" t="s">
        <v>3423</v>
      </c>
      <c r="DL26" t="s">
        <v>3424</v>
      </c>
      <c r="DP26" t="s">
        <v>3425</v>
      </c>
      <c r="DQ26" t="s">
        <v>3426</v>
      </c>
      <c r="DR26" t="s">
        <v>3427</v>
      </c>
      <c r="DS26" t="s">
        <v>3428</v>
      </c>
      <c r="DT26" t="s">
        <v>3429</v>
      </c>
      <c r="DV26" t="s">
        <v>3409</v>
      </c>
      <c r="EB26" t="s">
        <v>3410</v>
      </c>
      <c r="EE26" t="s">
        <v>3411</v>
      </c>
      <c r="EG26" t="s">
        <v>3412</v>
      </c>
      <c r="EH26" t="s">
        <v>3413</v>
      </c>
      <c r="EI26" t="s">
        <v>3414</v>
      </c>
      <c r="EM26" t="s">
        <v>3415</v>
      </c>
      <c r="EN26" t="s">
        <v>3416</v>
      </c>
      <c r="EO26" t="s">
        <v>3417</v>
      </c>
      <c r="EP26" t="s">
        <v>3418</v>
      </c>
      <c r="ER26" t="s">
        <v>3419</v>
      </c>
      <c r="ET26" t="s">
        <v>3420</v>
      </c>
      <c r="EV26" t="s">
        <v>3421</v>
      </c>
      <c r="FA26" t="s">
        <v>3422</v>
      </c>
      <c r="FF26" t="s">
        <v>3423</v>
      </c>
      <c r="FH26" t="s">
        <v>3424</v>
      </c>
      <c r="FL26" t="s">
        <v>3425</v>
      </c>
      <c r="FM26" t="s">
        <v>3426</v>
      </c>
      <c r="FN26" t="s">
        <v>3427</v>
      </c>
      <c r="FO26" t="s">
        <v>3428</v>
      </c>
      <c r="FP26" t="s">
        <v>3429</v>
      </c>
      <c r="FR26" t="s">
        <v>3409</v>
      </c>
      <c r="FX26" t="s">
        <v>3410</v>
      </c>
      <c r="GA26" t="s">
        <v>3411</v>
      </c>
      <c r="GC26" t="s">
        <v>3412</v>
      </c>
      <c r="GD26" t="s">
        <v>3413</v>
      </c>
      <c r="GE26" t="s">
        <v>3414</v>
      </c>
      <c r="GI26" t="s">
        <v>3415</v>
      </c>
      <c r="GJ26" t="s">
        <v>3416</v>
      </c>
      <c r="GK26" t="s">
        <v>3417</v>
      </c>
      <c r="GL26" t="s">
        <v>3418</v>
      </c>
      <c r="GN26" t="s">
        <v>3419</v>
      </c>
      <c r="GP26" t="s">
        <v>3420</v>
      </c>
      <c r="GR26" t="s">
        <v>3421</v>
      </c>
      <c r="GW26" t="s">
        <v>3422</v>
      </c>
      <c r="HB26" t="s">
        <v>3423</v>
      </c>
      <c r="HD26" t="s">
        <v>3424</v>
      </c>
      <c r="HH26" t="s">
        <v>3425</v>
      </c>
      <c r="HI26" t="s">
        <v>3426</v>
      </c>
      <c r="HJ26" t="s">
        <v>3427</v>
      </c>
      <c r="HK26" t="s">
        <v>3428</v>
      </c>
      <c r="HL26" t="s">
        <v>3429</v>
      </c>
      <c r="HN26" t="s">
        <v>3409</v>
      </c>
      <c r="HT26" t="s">
        <v>3410</v>
      </c>
      <c r="HW26" t="s">
        <v>3411</v>
      </c>
      <c r="HY26" t="s">
        <v>3412</v>
      </c>
      <c r="HZ26" t="s">
        <v>3413</v>
      </c>
      <c r="IA26" t="s">
        <v>3414</v>
      </c>
      <c r="IE26" t="s">
        <v>3415</v>
      </c>
      <c r="IF26" t="s">
        <v>3416</v>
      </c>
      <c r="IG26" t="s">
        <v>3417</v>
      </c>
      <c r="IH26" t="s">
        <v>3418</v>
      </c>
      <c r="IJ26" t="s">
        <v>3419</v>
      </c>
      <c r="IL26" t="s">
        <v>3420</v>
      </c>
      <c r="IN26" t="s">
        <v>3421</v>
      </c>
      <c r="IS26" t="s">
        <v>3422</v>
      </c>
      <c r="IX26" t="s">
        <v>3423</v>
      </c>
      <c r="IZ26" t="s">
        <v>3424</v>
      </c>
      <c r="JD26" t="s">
        <v>3425</v>
      </c>
      <c r="JE26" t="s">
        <v>3426</v>
      </c>
      <c r="JF26" t="s">
        <v>3427</v>
      </c>
      <c r="JG26" t="s">
        <v>3428</v>
      </c>
      <c r="JH26" t="s">
        <v>3429</v>
      </c>
      <c r="JJ26" t="s">
        <v>3409</v>
      </c>
      <c r="JP26" t="s">
        <v>3410</v>
      </c>
      <c r="JS26" t="s">
        <v>3411</v>
      </c>
      <c r="JU26" t="s">
        <v>3412</v>
      </c>
      <c r="JV26" t="s">
        <v>3413</v>
      </c>
      <c r="JW26" t="s">
        <v>3414</v>
      </c>
      <c r="KA26" t="s">
        <v>3415</v>
      </c>
      <c r="KB26" t="s">
        <v>3416</v>
      </c>
      <c r="KC26" t="s">
        <v>3417</v>
      </c>
      <c r="KD26" t="s">
        <v>3418</v>
      </c>
      <c r="KF26" t="s">
        <v>3419</v>
      </c>
      <c r="KH26" t="s">
        <v>3420</v>
      </c>
      <c r="KJ26" t="s">
        <v>3421</v>
      </c>
      <c r="KO26" t="s">
        <v>3422</v>
      </c>
      <c r="KT26" t="s">
        <v>3423</v>
      </c>
      <c r="KV26" t="s">
        <v>3424</v>
      </c>
      <c r="KZ26" t="s">
        <v>3425</v>
      </c>
      <c r="LA26" t="s">
        <v>3426</v>
      </c>
      <c r="LB26" t="s">
        <v>3427</v>
      </c>
      <c r="LC26" t="s">
        <v>3428</v>
      </c>
      <c r="LD26" t="s">
        <v>3429</v>
      </c>
      <c r="LF26" t="s">
        <v>3409</v>
      </c>
      <c r="LL26" t="s">
        <v>3410</v>
      </c>
      <c r="LO26" t="s">
        <v>3411</v>
      </c>
      <c r="LQ26" t="s">
        <v>3412</v>
      </c>
      <c r="LR26" t="s">
        <v>3413</v>
      </c>
      <c r="LS26" t="s">
        <v>3414</v>
      </c>
      <c r="LW26" t="s">
        <v>3415</v>
      </c>
      <c r="LX26" t="s">
        <v>3416</v>
      </c>
      <c r="LY26" t="s">
        <v>3417</v>
      </c>
      <c r="LZ26" t="s">
        <v>3418</v>
      </c>
      <c r="MB26" t="s">
        <v>3419</v>
      </c>
      <c r="MD26" t="s">
        <v>3420</v>
      </c>
      <c r="MF26" t="s">
        <v>3421</v>
      </c>
      <c r="MK26" t="s">
        <v>3422</v>
      </c>
      <c r="MP26" t="s">
        <v>3423</v>
      </c>
      <c r="MR26" t="s">
        <v>3424</v>
      </c>
      <c r="MV26" t="s">
        <v>3425</v>
      </c>
      <c r="MW26" t="s">
        <v>3426</v>
      </c>
      <c r="MX26" t="s">
        <v>3427</v>
      </c>
      <c r="MY26" t="s">
        <v>3428</v>
      </c>
      <c r="MZ26" t="s">
        <v>3429</v>
      </c>
      <c r="NB26" t="s">
        <v>3409</v>
      </c>
      <c r="NH26" t="s">
        <v>3410</v>
      </c>
      <c r="NK26" t="s">
        <v>3411</v>
      </c>
      <c r="NM26" t="s">
        <v>3412</v>
      </c>
      <c r="NN26" t="s">
        <v>3413</v>
      </c>
      <c r="NO26" t="s">
        <v>3414</v>
      </c>
      <c r="NS26" t="s">
        <v>3415</v>
      </c>
      <c r="NT26" t="s">
        <v>3416</v>
      </c>
      <c r="NU26" t="s">
        <v>3417</v>
      </c>
      <c r="NV26" t="s">
        <v>3418</v>
      </c>
      <c r="NX26" t="s">
        <v>3419</v>
      </c>
      <c r="NZ26" t="s">
        <v>3420</v>
      </c>
      <c r="OB26" t="s">
        <v>3421</v>
      </c>
      <c r="OG26" t="s">
        <v>3422</v>
      </c>
      <c r="OL26" t="s">
        <v>3423</v>
      </c>
      <c r="ON26" t="s">
        <v>3424</v>
      </c>
      <c r="OR26" t="s">
        <v>3425</v>
      </c>
      <c r="OS26" t="s">
        <v>3426</v>
      </c>
      <c r="OT26" t="s">
        <v>3427</v>
      </c>
      <c r="OU26" t="s">
        <v>3428</v>
      </c>
      <c r="OV26" t="s">
        <v>3429</v>
      </c>
      <c r="OX26" t="s">
        <v>3409</v>
      </c>
      <c r="PD26" t="s">
        <v>3410</v>
      </c>
      <c r="PG26" t="s">
        <v>3411</v>
      </c>
      <c r="PI26" t="s">
        <v>3412</v>
      </c>
      <c r="PJ26" t="s">
        <v>3413</v>
      </c>
      <c r="PK26" t="s">
        <v>3414</v>
      </c>
      <c r="PO26" t="s">
        <v>3415</v>
      </c>
      <c r="PP26" t="s">
        <v>3416</v>
      </c>
      <c r="PQ26" t="s">
        <v>3417</v>
      </c>
      <c r="PR26" t="s">
        <v>3418</v>
      </c>
      <c r="PT26" t="s">
        <v>3419</v>
      </c>
      <c r="PV26" t="s">
        <v>3420</v>
      </c>
      <c r="PX26" t="s">
        <v>3421</v>
      </c>
      <c r="QC26" t="s">
        <v>3422</v>
      </c>
      <c r="QH26" t="s">
        <v>3423</v>
      </c>
      <c r="QJ26" t="s">
        <v>3424</v>
      </c>
      <c r="QN26" t="s">
        <v>3425</v>
      </c>
      <c r="QO26" t="s">
        <v>3426</v>
      </c>
      <c r="QP26" t="s">
        <v>3427</v>
      </c>
      <c r="QQ26" t="s">
        <v>3428</v>
      </c>
      <c r="QR26" t="s">
        <v>3429</v>
      </c>
      <c r="QT26" t="s">
        <v>3409</v>
      </c>
      <c r="QZ26" t="s">
        <v>3410</v>
      </c>
      <c r="RC26" t="s">
        <v>3411</v>
      </c>
      <c r="RE26" t="s">
        <v>3412</v>
      </c>
      <c r="RF26" t="s">
        <v>3413</v>
      </c>
      <c r="RG26" t="s">
        <v>3414</v>
      </c>
      <c r="RK26" t="s">
        <v>3415</v>
      </c>
      <c r="RL26" t="s">
        <v>3416</v>
      </c>
      <c r="RM26" t="s">
        <v>3417</v>
      </c>
      <c r="RN26" t="s">
        <v>3418</v>
      </c>
      <c r="RP26" t="s">
        <v>3419</v>
      </c>
      <c r="RR26" t="s">
        <v>3420</v>
      </c>
      <c r="RT26" t="s">
        <v>3421</v>
      </c>
      <c r="RY26" t="s">
        <v>3422</v>
      </c>
      <c r="SD26" t="s">
        <v>3423</v>
      </c>
      <c r="SF26" t="s">
        <v>3424</v>
      </c>
      <c r="SJ26" t="s">
        <v>3425</v>
      </c>
      <c r="SK26" t="s">
        <v>3426</v>
      </c>
      <c r="SL26" t="s">
        <v>3427</v>
      </c>
      <c r="SM26" t="s">
        <v>3428</v>
      </c>
      <c r="SN26" t="s">
        <v>3429</v>
      </c>
      <c r="SP26" t="s">
        <v>3409</v>
      </c>
      <c r="SV26" t="s">
        <v>3410</v>
      </c>
      <c r="SY26" t="s">
        <v>3411</v>
      </c>
      <c r="TA26" t="s">
        <v>3412</v>
      </c>
      <c r="TB26" t="s">
        <v>3413</v>
      </c>
      <c r="TC26" t="s">
        <v>3414</v>
      </c>
      <c r="TG26" t="s">
        <v>3415</v>
      </c>
      <c r="TH26" t="s">
        <v>3416</v>
      </c>
      <c r="TI26" t="s">
        <v>3417</v>
      </c>
      <c r="TJ26" t="s">
        <v>3418</v>
      </c>
      <c r="TL26" t="s">
        <v>3419</v>
      </c>
      <c r="TN26" t="s">
        <v>3420</v>
      </c>
      <c r="TP26" t="s">
        <v>3421</v>
      </c>
      <c r="TU26" t="s">
        <v>3422</v>
      </c>
      <c r="TZ26" t="s">
        <v>3423</v>
      </c>
      <c r="UB26" t="s">
        <v>3424</v>
      </c>
      <c r="UF26" t="s">
        <v>3425</v>
      </c>
      <c r="UG26" t="s">
        <v>3426</v>
      </c>
      <c r="UH26" t="s">
        <v>3427</v>
      </c>
      <c r="UI26" t="s">
        <v>3428</v>
      </c>
      <c r="UJ26" t="s">
        <v>3429</v>
      </c>
      <c r="UL26" t="s">
        <v>3409</v>
      </c>
      <c r="UR26" t="s">
        <v>3410</v>
      </c>
      <c r="UU26" t="s">
        <v>3411</v>
      </c>
      <c r="UW26" t="s">
        <v>3412</v>
      </c>
      <c r="UX26" t="s">
        <v>3413</v>
      </c>
      <c r="UY26" t="s">
        <v>3414</v>
      </c>
      <c r="VC26" t="s">
        <v>3415</v>
      </c>
      <c r="VD26" t="s">
        <v>3416</v>
      </c>
      <c r="VE26" t="s">
        <v>3417</v>
      </c>
      <c r="VF26" t="s">
        <v>3418</v>
      </c>
      <c r="VH26" t="s">
        <v>3419</v>
      </c>
      <c r="VJ26" t="s">
        <v>3420</v>
      </c>
      <c r="VL26" t="s">
        <v>3421</v>
      </c>
      <c r="VQ26" t="s">
        <v>3422</v>
      </c>
      <c r="VV26" t="s">
        <v>3423</v>
      </c>
      <c r="VX26" t="s">
        <v>3424</v>
      </c>
      <c r="WB26" t="s">
        <v>3425</v>
      </c>
      <c r="WC26" t="s">
        <v>3426</v>
      </c>
      <c r="WD26" t="s">
        <v>3427</v>
      </c>
      <c r="WE26" t="s">
        <v>3428</v>
      </c>
      <c r="WF26" t="s">
        <v>3429</v>
      </c>
      <c r="WH26" t="s">
        <v>3409</v>
      </c>
      <c r="WN26" t="s">
        <v>3410</v>
      </c>
      <c r="WQ26" t="s">
        <v>3411</v>
      </c>
      <c r="WS26" t="s">
        <v>3412</v>
      </c>
      <c r="WT26" t="s">
        <v>3413</v>
      </c>
      <c r="WU26" t="s">
        <v>3414</v>
      </c>
      <c r="WY26" t="s">
        <v>3415</v>
      </c>
      <c r="WZ26" t="s">
        <v>3416</v>
      </c>
      <c r="XA26" t="s">
        <v>3417</v>
      </c>
      <c r="XB26" t="s">
        <v>3418</v>
      </c>
      <c r="XD26" t="s">
        <v>3419</v>
      </c>
      <c r="XF26" t="s">
        <v>3420</v>
      </c>
      <c r="XH26" t="s">
        <v>3421</v>
      </c>
      <c r="XM26" t="s">
        <v>3422</v>
      </c>
      <c r="XR26" t="s">
        <v>3423</v>
      </c>
      <c r="XT26" t="s">
        <v>3424</v>
      </c>
      <c r="XX26" t="s">
        <v>3425</v>
      </c>
      <c r="XY26" t="s">
        <v>3426</v>
      </c>
      <c r="XZ26" t="s">
        <v>3427</v>
      </c>
      <c r="YA26" t="s">
        <v>3428</v>
      </c>
      <c r="YB26" t="s">
        <v>3429</v>
      </c>
      <c r="ZP26" t="s">
        <v>2088</v>
      </c>
      <c r="ZS26" t="s">
        <v>3430</v>
      </c>
      <c r="ZW26" t="s">
        <v>1516</v>
      </c>
      <c r="ZY26" t="s">
        <v>1516</v>
      </c>
      <c r="AAA26" t="s">
        <v>1516</v>
      </c>
      <c r="AAC26" t="s">
        <v>1516</v>
      </c>
      <c r="AAE26" t="s">
        <v>1516</v>
      </c>
      <c r="ABF26" t="s">
        <v>3431</v>
      </c>
      <c r="ABG26" t="s">
        <v>3431</v>
      </c>
      <c r="ABH26" t="s">
        <v>3431</v>
      </c>
      <c r="ABI26" t="s">
        <v>3431</v>
      </c>
      <c r="ABJ26" t="s">
        <v>3431</v>
      </c>
      <c r="ACB26" t="s">
        <v>2128</v>
      </c>
      <c r="ACE26" t="s">
        <v>2128</v>
      </c>
      <c r="ADV26" t="s">
        <v>1696</v>
      </c>
      <c r="ADZ26" t="s">
        <v>3432</v>
      </c>
      <c r="AEA26" t="s">
        <v>3432</v>
      </c>
      <c r="AEB26" t="s">
        <v>3432</v>
      </c>
      <c r="AEC26" t="s">
        <v>3432</v>
      </c>
      <c r="AED26" t="s">
        <v>3432</v>
      </c>
      <c r="AEG26" t="s">
        <v>3015</v>
      </c>
      <c r="AEH26" t="s">
        <v>3342</v>
      </c>
      <c r="AEI26" t="s">
        <v>3433</v>
      </c>
      <c r="AEM26" t="s">
        <v>2472</v>
      </c>
      <c r="AEO26" t="s">
        <v>2472</v>
      </c>
      <c r="AEQ26" t="s">
        <v>2472</v>
      </c>
      <c r="AES26" t="s">
        <v>2472</v>
      </c>
      <c r="AEU26" t="s">
        <v>2472</v>
      </c>
      <c r="AFD26" t="s">
        <v>3274</v>
      </c>
      <c r="AGA26" t="s">
        <v>3434</v>
      </c>
      <c r="AGH26" t="s">
        <v>3274</v>
      </c>
      <c r="AGI26" t="s">
        <v>3274</v>
      </c>
      <c r="AGJ26" t="s">
        <v>3274</v>
      </c>
      <c r="AGK26" t="s">
        <v>3274</v>
      </c>
      <c r="AGL26" t="s">
        <v>3274</v>
      </c>
      <c r="AGU26" t="s">
        <v>3195</v>
      </c>
      <c r="AGV26" t="s">
        <v>3435</v>
      </c>
      <c r="AGY26" t="s">
        <v>3195</v>
      </c>
      <c r="AGZ26" t="s">
        <v>3435</v>
      </c>
      <c r="AHC26" t="s">
        <v>3195</v>
      </c>
      <c r="AHD26" t="s">
        <v>3435</v>
      </c>
      <c r="AHG26" t="s">
        <v>3195</v>
      </c>
      <c r="AHH26" t="s">
        <v>3435</v>
      </c>
      <c r="AHK26" t="s">
        <v>3195</v>
      </c>
      <c r="AHL26" t="s">
        <v>3435</v>
      </c>
      <c r="AHR26" t="s">
        <v>3015</v>
      </c>
      <c r="AHS26" t="s">
        <v>3433</v>
      </c>
      <c r="AHU26" t="s">
        <v>3015</v>
      </c>
      <c r="AHV26" t="s">
        <v>3433</v>
      </c>
      <c r="AHX26" t="s">
        <v>3015</v>
      </c>
      <c r="AHY26" t="s">
        <v>3433</v>
      </c>
      <c r="AIA26" t="s">
        <v>3015</v>
      </c>
      <c r="AIB26" t="s">
        <v>3433</v>
      </c>
      <c r="AIO26" t="s">
        <v>3436</v>
      </c>
      <c r="AIP26" t="s">
        <v>3436</v>
      </c>
      <c r="AIQ26" t="s">
        <v>3436</v>
      </c>
      <c r="AIR26" t="s">
        <v>3436</v>
      </c>
      <c r="AIS26" t="s">
        <v>3436</v>
      </c>
      <c r="AIW26" t="s">
        <v>3437</v>
      </c>
      <c r="AJC26" t="s">
        <v>1455</v>
      </c>
      <c r="ALJ26" t="s">
        <v>3438</v>
      </c>
      <c r="ALL26" t="s">
        <v>3439</v>
      </c>
      <c r="ANE26" t="s">
        <v>3440</v>
      </c>
      <c r="ANG26" t="s">
        <v>3441</v>
      </c>
      <c r="ANH26" t="s">
        <v>3442</v>
      </c>
      <c r="ANI26" t="s">
        <v>3443</v>
      </c>
      <c r="ANL26" t="s">
        <v>3440</v>
      </c>
      <c r="ANN26" t="s">
        <v>3441</v>
      </c>
      <c r="ANO26" t="s">
        <v>3442</v>
      </c>
      <c r="ANP26" t="s">
        <v>3443</v>
      </c>
      <c r="ANS26" t="s">
        <v>3440</v>
      </c>
      <c r="ANU26" t="s">
        <v>3441</v>
      </c>
      <c r="ANV26" t="s">
        <v>3442</v>
      </c>
      <c r="ANW26" t="s">
        <v>3443</v>
      </c>
      <c r="ANZ26" t="s">
        <v>3440</v>
      </c>
      <c r="AOB26" t="s">
        <v>3441</v>
      </c>
      <c r="AOC26" t="s">
        <v>3442</v>
      </c>
      <c r="AOD26" t="s">
        <v>3443</v>
      </c>
      <c r="AOG26" t="s">
        <v>3440</v>
      </c>
      <c r="AOI26" t="s">
        <v>3441</v>
      </c>
      <c r="AOJ26" t="s">
        <v>3442</v>
      </c>
      <c r="AOK26" t="s">
        <v>3443</v>
      </c>
    </row>
    <row r="27" spans="1:1000 1029:1078" x14ac:dyDescent="0.3">
      <c r="A27" t="s">
        <v>2455</v>
      </c>
      <c r="B27" t="s">
        <v>5973</v>
      </c>
      <c r="E27" t="s">
        <v>3444</v>
      </c>
      <c r="F27" t="s">
        <v>3444</v>
      </c>
      <c r="G27" t="s">
        <v>3445</v>
      </c>
      <c r="H27" t="s">
        <v>2497</v>
      </c>
      <c r="I27" t="s">
        <v>3446</v>
      </c>
      <c r="J27" t="s">
        <v>3447</v>
      </c>
      <c r="K27" t="s">
        <v>2832</v>
      </c>
      <c r="N27" t="s">
        <v>2687</v>
      </c>
      <c r="T27" t="s">
        <v>3448</v>
      </c>
      <c r="Y27" t="s">
        <v>2275</v>
      </c>
      <c r="Z27" t="s">
        <v>2763</v>
      </c>
      <c r="AA27" t="s">
        <v>3448</v>
      </c>
      <c r="AF27" t="s">
        <v>2275</v>
      </c>
      <c r="AG27" t="s">
        <v>2763</v>
      </c>
      <c r="AH27" t="s">
        <v>3448</v>
      </c>
      <c r="AM27" t="s">
        <v>2275</v>
      </c>
      <c r="AN27" t="s">
        <v>2763</v>
      </c>
      <c r="AO27" t="s">
        <v>3448</v>
      </c>
      <c r="AS27" t="s">
        <v>2763</v>
      </c>
      <c r="AT27" t="s">
        <v>3448</v>
      </c>
      <c r="AX27" t="s">
        <v>2763</v>
      </c>
      <c r="BO27" t="s">
        <v>3362</v>
      </c>
      <c r="BP27" t="s">
        <v>1623</v>
      </c>
      <c r="BQ27" t="s">
        <v>2194</v>
      </c>
      <c r="BR27" t="s">
        <v>3449</v>
      </c>
      <c r="BU27" t="s">
        <v>3450</v>
      </c>
      <c r="BV27" t="s">
        <v>3450</v>
      </c>
      <c r="BW27" t="s">
        <v>3450</v>
      </c>
      <c r="BX27" t="s">
        <v>3450</v>
      </c>
      <c r="BY27" t="s">
        <v>3450</v>
      </c>
      <c r="BZ27" t="s">
        <v>3451</v>
      </c>
      <c r="CF27" t="s">
        <v>3452</v>
      </c>
      <c r="CI27" t="s">
        <v>3453</v>
      </c>
      <c r="CK27" t="s">
        <v>3454</v>
      </c>
      <c r="CL27" t="s">
        <v>3455</v>
      </c>
      <c r="CM27" t="s">
        <v>3456</v>
      </c>
      <c r="CQ27" t="s">
        <v>3457</v>
      </c>
      <c r="CR27" t="s">
        <v>3458</v>
      </c>
      <c r="CS27" t="s">
        <v>3459</v>
      </c>
      <c r="CT27" t="s">
        <v>3460</v>
      </c>
      <c r="CV27" t="s">
        <v>2216</v>
      </c>
      <c r="CX27" t="s">
        <v>3461</v>
      </c>
      <c r="CZ27" t="s">
        <v>3462</v>
      </c>
      <c r="DE27" t="s">
        <v>3463</v>
      </c>
      <c r="DJ27" t="s">
        <v>3464</v>
      </c>
      <c r="DL27" t="s">
        <v>3465</v>
      </c>
      <c r="DP27" t="s">
        <v>3466</v>
      </c>
      <c r="DQ27" t="s">
        <v>3467</v>
      </c>
      <c r="DR27" t="s">
        <v>3468</v>
      </c>
      <c r="DT27" t="s">
        <v>3469</v>
      </c>
      <c r="DV27" t="s">
        <v>3451</v>
      </c>
      <c r="EB27" t="s">
        <v>3452</v>
      </c>
      <c r="EE27" t="s">
        <v>3453</v>
      </c>
      <c r="EG27" t="s">
        <v>3454</v>
      </c>
      <c r="EH27" t="s">
        <v>3455</v>
      </c>
      <c r="EI27" t="s">
        <v>3456</v>
      </c>
      <c r="EM27" t="s">
        <v>3457</v>
      </c>
      <c r="EN27" t="s">
        <v>3458</v>
      </c>
      <c r="EO27" t="s">
        <v>3459</v>
      </c>
      <c r="EP27" t="s">
        <v>3460</v>
      </c>
      <c r="ER27" t="s">
        <v>2216</v>
      </c>
      <c r="ET27" t="s">
        <v>3461</v>
      </c>
      <c r="EV27" t="s">
        <v>3462</v>
      </c>
      <c r="FA27" t="s">
        <v>3463</v>
      </c>
      <c r="FF27" t="s">
        <v>3464</v>
      </c>
      <c r="FH27" t="s">
        <v>3465</v>
      </c>
      <c r="FL27" t="s">
        <v>3466</v>
      </c>
      <c r="FM27" t="s">
        <v>3467</v>
      </c>
      <c r="FN27" t="s">
        <v>3468</v>
      </c>
      <c r="FP27" t="s">
        <v>3469</v>
      </c>
      <c r="FR27" t="s">
        <v>3451</v>
      </c>
      <c r="FX27" t="s">
        <v>3452</v>
      </c>
      <c r="GA27" t="s">
        <v>3453</v>
      </c>
      <c r="GC27" t="s">
        <v>3454</v>
      </c>
      <c r="GD27" t="s">
        <v>3455</v>
      </c>
      <c r="GE27" t="s">
        <v>3456</v>
      </c>
      <c r="GI27" t="s">
        <v>3457</v>
      </c>
      <c r="GJ27" t="s">
        <v>3458</v>
      </c>
      <c r="GK27" t="s">
        <v>3459</v>
      </c>
      <c r="GL27" t="s">
        <v>3460</v>
      </c>
      <c r="GN27" t="s">
        <v>2216</v>
      </c>
      <c r="GP27" t="s">
        <v>3461</v>
      </c>
      <c r="GR27" t="s">
        <v>3462</v>
      </c>
      <c r="GW27" t="s">
        <v>3463</v>
      </c>
      <c r="HB27" t="s">
        <v>3464</v>
      </c>
      <c r="HD27" t="s">
        <v>3465</v>
      </c>
      <c r="HH27" t="s">
        <v>3466</v>
      </c>
      <c r="HI27" t="s">
        <v>3467</v>
      </c>
      <c r="HJ27" t="s">
        <v>3468</v>
      </c>
      <c r="HL27" t="s">
        <v>3469</v>
      </c>
      <c r="HN27" t="s">
        <v>3451</v>
      </c>
      <c r="HT27" t="s">
        <v>3452</v>
      </c>
      <c r="HW27" t="s">
        <v>3453</v>
      </c>
      <c r="HY27" t="s">
        <v>3454</v>
      </c>
      <c r="HZ27" t="s">
        <v>3455</v>
      </c>
      <c r="IA27" t="s">
        <v>3456</v>
      </c>
      <c r="IE27" t="s">
        <v>3457</v>
      </c>
      <c r="IF27" t="s">
        <v>3458</v>
      </c>
      <c r="IG27" t="s">
        <v>3459</v>
      </c>
      <c r="IH27" t="s">
        <v>3460</v>
      </c>
      <c r="IJ27" t="s">
        <v>2216</v>
      </c>
      <c r="IL27" t="s">
        <v>3461</v>
      </c>
      <c r="IN27" t="s">
        <v>3462</v>
      </c>
      <c r="IS27" t="s">
        <v>3463</v>
      </c>
      <c r="IX27" t="s">
        <v>3464</v>
      </c>
      <c r="IZ27" t="s">
        <v>3465</v>
      </c>
      <c r="JD27" t="s">
        <v>3466</v>
      </c>
      <c r="JE27" t="s">
        <v>3467</v>
      </c>
      <c r="JF27" t="s">
        <v>3468</v>
      </c>
      <c r="JH27" t="s">
        <v>3469</v>
      </c>
      <c r="JJ27" t="s">
        <v>3451</v>
      </c>
      <c r="JP27" t="s">
        <v>3452</v>
      </c>
      <c r="JS27" t="s">
        <v>3453</v>
      </c>
      <c r="JU27" t="s">
        <v>3454</v>
      </c>
      <c r="JV27" t="s">
        <v>3455</v>
      </c>
      <c r="JW27" t="s">
        <v>3456</v>
      </c>
      <c r="KA27" t="s">
        <v>3457</v>
      </c>
      <c r="KB27" t="s">
        <v>3458</v>
      </c>
      <c r="KC27" t="s">
        <v>3459</v>
      </c>
      <c r="KD27" t="s">
        <v>3460</v>
      </c>
      <c r="KF27" t="s">
        <v>2216</v>
      </c>
      <c r="KH27" t="s">
        <v>3461</v>
      </c>
      <c r="KJ27" t="s">
        <v>3462</v>
      </c>
      <c r="KO27" t="s">
        <v>3463</v>
      </c>
      <c r="KT27" t="s">
        <v>3464</v>
      </c>
      <c r="KV27" t="s">
        <v>3465</v>
      </c>
      <c r="KZ27" t="s">
        <v>3466</v>
      </c>
      <c r="LA27" t="s">
        <v>3467</v>
      </c>
      <c r="LB27" t="s">
        <v>3468</v>
      </c>
      <c r="LD27" t="s">
        <v>3469</v>
      </c>
      <c r="LF27" t="s">
        <v>3451</v>
      </c>
      <c r="LL27" t="s">
        <v>3452</v>
      </c>
      <c r="LO27" t="s">
        <v>3453</v>
      </c>
      <c r="LQ27" t="s">
        <v>3454</v>
      </c>
      <c r="LR27" t="s">
        <v>3455</v>
      </c>
      <c r="LS27" t="s">
        <v>3456</v>
      </c>
      <c r="LW27" t="s">
        <v>3457</v>
      </c>
      <c r="LX27" t="s">
        <v>3458</v>
      </c>
      <c r="LY27" t="s">
        <v>3459</v>
      </c>
      <c r="LZ27" t="s">
        <v>3460</v>
      </c>
      <c r="MB27" t="s">
        <v>2216</v>
      </c>
      <c r="MD27" t="s">
        <v>3461</v>
      </c>
      <c r="MF27" t="s">
        <v>3462</v>
      </c>
      <c r="MK27" t="s">
        <v>3463</v>
      </c>
      <c r="MP27" t="s">
        <v>3464</v>
      </c>
      <c r="MR27" t="s">
        <v>3465</v>
      </c>
      <c r="MV27" t="s">
        <v>3466</v>
      </c>
      <c r="MW27" t="s">
        <v>3467</v>
      </c>
      <c r="MX27" t="s">
        <v>3468</v>
      </c>
      <c r="MZ27" t="s">
        <v>3469</v>
      </c>
      <c r="NB27" t="s">
        <v>3451</v>
      </c>
      <c r="NH27" t="s">
        <v>3452</v>
      </c>
      <c r="NK27" t="s">
        <v>3453</v>
      </c>
      <c r="NM27" t="s">
        <v>3454</v>
      </c>
      <c r="NN27" t="s">
        <v>3455</v>
      </c>
      <c r="NO27" t="s">
        <v>3456</v>
      </c>
      <c r="NS27" t="s">
        <v>3457</v>
      </c>
      <c r="NT27" t="s">
        <v>3458</v>
      </c>
      <c r="NU27" t="s">
        <v>3459</v>
      </c>
      <c r="NV27" t="s">
        <v>3460</v>
      </c>
      <c r="NX27" t="s">
        <v>2216</v>
      </c>
      <c r="NZ27" t="s">
        <v>3461</v>
      </c>
      <c r="OB27" t="s">
        <v>3462</v>
      </c>
      <c r="OG27" t="s">
        <v>3463</v>
      </c>
      <c r="OL27" t="s">
        <v>3464</v>
      </c>
      <c r="ON27" t="s">
        <v>3465</v>
      </c>
      <c r="OR27" t="s">
        <v>3466</v>
      </c>
      <c r="OS27" t="s">
        <v>3467</v>
      </c>
      <c r="OT27" t="s">
        <v>3468</v>
      </c>
      <c r="OV27" t="s">
        <v>3469</v>
      </c>
      <c r="OX27" t="s">
        <v>3451</v>
      </c>
      <c r="PD27" t="s">
        <v>3452</v>
      </c>
      <c r="PG27" t="s">
        <v>3453</v>
      </c>
      <c r="PI27" t="s">
        <v>3454</v>
      </c>
      <c r="PJ27" t="s">
        <v>3455</v>
      </c>
      <c r="PK27" t="s">
        <v>3456</v>
      </c>
      <c r="PO27" t="s">
        <v>3457</v>
      </c>
      <c r="PP27" t="s">
        <v>3458</v>
      </c>
      <c r="PQ27" t="s">
        <v>3459</v>
      </c>
      <c r="PR27" t="s">
        <v>3460</v>
      </c>
      <c r="PT27" t="s">
        <v>2216</v>
      </c>
      <c r="PV27" t="s">
        <v>3461</v>
      </c>
      <c r="PX27" t="s">
        <v>3462</v>
      </c>
      <c r="QC27" t="s">
        <v>3463</v>
      </c>
      <c r="QH27" t="s">
        <v>3464</v>
      </c>
      <c r="QJ27" t="s">
        <v>3465</v>
      </c>
      <c r="QN27" t="s">
        <v>3466</v>
      </c>
      <c r="QO27" t="s">
        <v>3467</v>
      </c>
      <c r="QP27" t="s">
        <v>3468</v>
      </c>
      <c r="QR27" t="s">
        <v>3469</v>
      </c>
      <c r="QT27" t="s">
        <v>3451</v>
      </c>
      <c r="QZ27" t="s">
        <v>3452</v>
      </c>
      <c r="RC27" t="s">
        <v>3453</v>
      </c>
      <c r="RE27" t="s">
        <v>3454</v>
      </c>
      <c r="RF27" t="s">
        <v>3455</v>
      </c>
      <c r="RG27" t="s">
        <v>3456</v>
      </c>
      <c r="RK27" t="s">
        <v>3457</v>
      </c>
      <c r="RL27" t="s">
        <v>3458</v>
      </c>
      <c r="RM27" t="s">
        <v>3459</v>
      </c>
      <c r="RN27" t="s">
        <v>3460</v>
      </c>
      <c r="RP27" t="s">
        <v>2216</v>
      </c>
      <c r="RR27" t="s">
        <v>3461</v>
      </c>
      <c r="RT27" t="s">
        <v>3462</v>
      </c>
      <c r="RY27" t="s">
        <v>3463</v>
      </c>
      <c r="SD27" t="s">
        <v>3464</v>
      </c>
      <c r="SF27" t="s">
        <v>3465</v>
      </c>
      <c r="SJ27" t="s">
        <v>3466</v>
      </c>
      <c r="SK27" t="s">
        <v>3467</v>
      </c>
      <c r="SL27" t="s">
        <v>3468</v>
      </c>
      <c r="SN27" t="s">
        <v>3469</v>
      </c>
      <c r="SP27" t="s">
        <v>3451</v>
      </c>
      <c r="SV27" t="s">
        <v>3452</v>
      </c>
      <c r="SY27" t="s">
        <v>3453</v>
      </c>
      <c r="TA27" t="s">
        <v>3454</v>
      </c>
      <c r="TB27" t="s">
        <v>3455</v>
      </c>
      <c r="TC27" t="s">
        <v>3456</v>
      </c>
      <c r="TG27" t="s">
        <v>3457</v>
      </c>
      <c r="TH27" t="s">
        <v>3458</v>
      </c>
      <c r="TI27" t="s">
        <v>3459</v>
      </c>
      <c r="TJ27" t="s">
        <v>3460</v>
      </c>
      <c r="TL27" t="s">
        <v>2216</v>
      </c>
      <c r="TN27" t="s">
        <v>3461</v>
      </c>
      <c r="TP27" t="s">
        <v>3462</v>
      </c>
      <c r="TU27" t="s">
        <v>3463</v>
      </c>
      <c r="TZ27" t="s">
        <v>3464</v>
      </c>
      <c r="UB27" t="s">
        <v>3465</v>
      </c>
      <c r="UF27" t="s">
        <v>3466</v>
      </c>
      <c r="UG27" t="s">
        <v>3467</v>
      </c>
      <c r="UH27" t="s">
        <v>3468</v>
      </c>
      <c r="UJ27" t="s">
        <v>3469</v>
      </c>
      <c r="UL27" t="s">
        <v>3451</v>
      </c>
      <c r="UR27" t="s">
        <v>3452</v>
      </c>
      <c r="UU27" t="s">
        <v>3453</v>
      </c>
      <c r="UW27" t="s">
        <v>3454</v>
      </c>
      <c r="UX27" t="s">
        <v>3455</v>
      </c>
      <c r="UY27" t="s">
        <v>3456</v>
      </c>
      <c r="VC27" t="s">
        <v>3457</v>
      </c>
      <c r="VD27" t="s">
        <v>3458</v>
      </c>
      <c r="VE27" t="s">
        <v>3459</v>
      </c>
      <c r="VF27" t="s">
        <v>3460</v>
      </c>
      <c r="VH27" t="s">
        <v>2216</v>
      </c>
      <c r="VJ27" t="s">
        <v>3461</v>
      </c>
      <c r="VL27" t="s">
        <v>3462</v>
      </c>
      <c r="VQ27" t="s">
        <v>3463</v>
      </c>
      <c r="VV27" t="s">
        <v>3464</v>
      </c>
      <c r="VX27" t="s">
        <v>3465</v>
      </c>
      <c r="WB27" t="s">
        <v>3466</v>
      </c>
      <c r="WC27" t="s">
        <v>3467</v>
      </c>
      <c r="WD27" t="s">
        <v>3468</v>
      </c>
      <c r="WF27" t="s">
        <v>3469</v>
      </c>
      <c r="WH27" t="s">
        <v>3451</v>
      </c>
      <c r="WN27" t="s">
        <v>3452</v>
      </c>
      <c r="WQ27" t="s">
        <v>3453</v>
      </c>
      <c r="WS27" t="s">
        <v>3454</v>
      </c>
      <c r="WT27" t="s">
        <v>3455</v>
      </c>
      <c r="WU27" t="s">
        <v>3456</v>
      </c>
      <c r="WY27" t="s">
        <v>3457</v>
      </c>
      <c r="WZ27" t="s">
        <v>3458</v>
      </c>
      <c r="XA27" t="s">
        <v>3459</v>
      </c>
      <c r="XB27" t="s">
        <v>3460</v>
      </c>
      <c r="XD27" t="s">
        <v>2216</v>
      </c>
      <c r="XF27" t="s">
        <v>3461</v>
      </c>
      <c r="XH27" t="s">
        <v>3462</v>
      </c>
      <c r="XM27" t="s">
        <v>3463</v>
      </c>
      <c r="XR27" t="s">
        <v>3464</v>
      </c>
      <c r="XT27" t="s">
        <v>3465</v>
      </c>
      <c r="XX27" t="s">
        <v>3466</v>
      </c>
      <c r="XY27" t="s">
        <v>3467</v>
      </c>
      <c r="XZ27" t="s">
        <v>3468</v>
      </c>
      <c r="YB27" t="s">
        <v>3469</v>
      </c>
      <c r="ZP27" t="s">
        <v>3274</v>
      </c>
      <c r="ZS27" t="s">
        <v>2352</v>
      </c>
      <c r="ABF27" t="s">
        <v>3470</v>
      </c>
      <c r="ABG27" t="s">
        <v>3470</v>
      </c>
      <c r="ABH27" t="s">
        <v>3470</v>
      </c>
      <c r="ABI27" t="s">
        <v>3470</v>
      </c>
      <c r="ABJ27" t="s">
        <v>3470</v>
      </c>
      <c r="ACB27" t="s">
        <v>3471</v>
      </c>
      <c r="ACE27" t="s">
        <v>3471</v>
      </c>
      <c r="ADV27" t="s">
        <v>1543</v>
      </c>
      <c r="ADZ27" t="s">
        <v>3472</v>
      </c>
      <c r="AEA27" t="s">
        <v>3472</v>
      </c>
      <c r="AEB27" t="s">
        <v>3472</v>
      </c>
      <c r="AEC27" t="s">
        <v>3472</v>
      </c>
      <c r="AED27" t="s">
        <v>3472</v>
      </c>
      <c r="AEG27" t="s">
        <v>2808</v>
      </c>
      <c r="AEI27" t="s">
        <v>3133</v>
      </c>
      <c r="AEM27" t="s">
        <v>3473</v>
      </c>
      <c r="AEO27" t="s">
        <v>3473</v>
      </c>
      <c r="AEQ27" t="s">
        <v>3473</v>
      </c>
      <c r="AES27" t="s">
        <v>3473</v>
      </c>
      <c r="AEU27" t="s">
        <v>3473</v>
      </c>
      <c r="AFD27" t="s">
        <v>3324</v>
      </c>
      <c r="AGA27" t="s">
        <v>3474</v>
      </c>
      <c r="AGH27" t="s">
        <v>3324</v>
      </c>
      <c r="AGI27" t="s">
        <v>3324</v>
      </c>
      <c r="AGJ27" t="s">
        <v>3324</v>
      </c>
      <c r="AGK27" t="s">
        <v>3324</v>
      </c>
      <c r="AGL27" t="s">
        <v>3324</v>
      </c>
      <c r="AGU27" t="s">
        <v>3245</v>
      </c>
      <c r="AGV27" t="s">
        <v>3475</v>
      </c>
      <c r="AGY27" t="s">
        <v>3245</v>
      </c>
      <c r="AGZ27" t="s">
        <v>3475</v>
      </c>
      <c r="AHC27" t="s">
        <v>3245</v>
      </c>
      <c r="AHD27" t="s">
        <v>3475</v>
      </c>
      <c r="AHG27" t="s">
        <v>3245</v>
      </c>
      <c r="AHH27" t="s">
        <v>3475</v>
      </c>
      <c r="AHK27" t="s">
        <v>3245</v>
      </c>
      <c r="AHL27" t="s">
        <v>3475</v>
      </c>
      <c r="AHR27" t="s">
        <v>2808</v>
      </c>
      <c r="AHS27" t="s">
        <v>3133</v>
      </c>
      <c r="AHU27" t="s">
        <v>2808</v>
      </c>
      <c r="AHV27" t="s">
        <v>3133</v>
      </c>
      <c r="AHX27" t="s">
        <v>2808</v>
      </c>
      <c r="AHY27" t="s">
        <v>3133</v>
      </c>
      <c r="AIA27" t="s">
        <v>2808</v>
      </c>
      <c r="AIB27" t="s">
        <v>3133</v>
      </c>
      <c r="AIO27" t="s">
        <v>3476</v>
      </c>
      <c r="AIP27" t="s">
        <v>3476</v>
      </c>
      <c r="AIQ27" t="s">
        <v>3476</v>
      </c>
      <c r="AIR27" t="s">
        <v>3476</v>
      </c>
      <c r="AIS27" t="s">
        <v>3476</v>
      </c>
      <c r="AIW27" t="s">
        <v>3477</v>
      </c>
      <c r="AJC27" t="s">
        <v>2191</v>
      </c>
      <c r="ALJ27" t="s">
        <v>3478</v>
      </c>
      <c r="ALL27" t="s">
        <v>3479</v>
      </c>
      <c r="ANE27" t="s">
        <v>3480</v>
      </c>
      <c r="ANG27" t="s">
        <v>3481</v>
      </c>
      <c r="ANH27" t="s">
        <v>3482</v>
      </c>
      <c r="ANI27" t="s">
        <v>3483</v>
      </c>
      <c r="ANL27" t="s">
        <v>3480</v>
      </c>
      <c r="ANN27" t="s">
        <v>3481</v>
      </c>
      <c r="ANO27" t="s">
        <v>3482</v>
      </c>
      <c r="ANP27" t="s">
        <v>3483</v>
      </c>
      <c r="ANS27" t="s">
        <v>3480</v>
      </c>
      <c r="ANU27" t="s">
        <v>3481</v>
      </c>
      <c r="ANV27" t="s">
        <v>3482</v>
      </c>
      <c r="ANW27" t="s">
        <v>3483</v>
      </c>
      <c r="ANZ27" t="s">
        <v>3480</v>
      </c>
      <c r="AOB27" t="s">
        <v>3481</v>
      </c>
      <c r="AOC27" t="s">
        <v>3482</v>
      </c>
      <c r="AOD27" t="s">
        <v>3483</v>
      </c>
      <c r="AOG27" t="s">
        <v>3480</v>
      </c>
      <c r="AOI27" t="s">
        <v>3481</v>
      </c>
      <c r="AOJ27" t="s">
        <v>3482</v>
      </c>
      <c r="AOK27" t="s">
        <v>3483</v>
      </c>
    </row>
    <row r="28" spans="1:1000 1029:1078" x14ac:dyDescent="0.3">
      <c r="A28" t="s">
        <v>5602</v>
      </c>
      <c r="B28" t="s">
        <v>5602</v>
      </c>
      <c r="E28" t="s">
        <v>3484</v>
      </c>
      <c r="F28" t="s">
        <v>3485</v>
      </c>
      <c r="G28" t="s">
        <v>3486</v>
      </c>
      <c r="H28" t="s">
        <v>3487</v>
      </c>
      <c r="I28" t="s">
        <v>2182</v>
      </c>
      <c r="J28" t="s">
        <v>3488</v>
      </c>
      <c r="K28" t="s">
        <v>2899</v>
      </c>
      <c r="N28" t="s">
        <v>3489</v>
      </c>
      <c r="T28" t="s">
        <v>2159</v>
      </c>
      <c r="Z28" t="s">
        <v>3310</v>
      </c>
      <c r="AA28" t="s">
        <v>2159</v>
      </c>
      <c r="AG28" t="s">
        <v>3310</v>
      </c>
      <c r="AH28" t="s">
        <v>2159</v>
      </c>
      <c r="AN28" t="s">
        <v>3310</v>
      </c>
      <c r="AO28" t="s">
        <v>2159</v>
      </c>
      <c r="AS28" t="s">
        <v>3310</v>
      </c>
      <c r="AT28" t="s">
        <v>2159</v>
      </c>
      <c r="AX28" t="s">
        <v>3310</v>
      </c>
      <c r="BO28" t="s">
        <v>2975</v>
      </c>
      <c r="BP28" t="s">
        <v>3490</v>
      </c>
      <c r="BQ28" t="s">
        <v>3098</v>
      </c>
      <c r="BR28" t="s">
        <v>2194</v>
      </c>
      <c r="BU28" t="s">
        <v>3491</v>
      </c>
      <c r="BV28" t="s">
        <v>3491</v>
      </c>
      <c r="BW28" t="s">
        <v>3491</v>
      </c>
      <c r="BX28" t="s">
        <v>3491</v>
      </c>
      <c r="BY28" t="s">
        <v>3491</v>
      </c>
      <c r="BZ28" t="s">
        <v>3492</v>
      </c>
      <c r="CF28" t="s">
        <v>3493</v>
      </c>
      <c r="CI28" t="s">
        <v>3494</v>
      </c>
      <c r="CK28" t="s">
        <v>3495</v>
      </c>
      <c r="CL28" t="s">
        <v>3496</v>
      </c>
      <c r="CM28" t="s">
        <v>3497</v>
      </c>
      <c r="CR28" t="s">
        <v>3498</v>
      </c>
      <c r="CS28" t="s">
        <v>3499</v>
      </c>
      <c r="CT28" t="s">
        <v>3500</v>
      </c>
      <c r="CV28" t="s">
        <v>3501</v>
      </c>
      <c r="CX28" t="s">
        <v>3502</v>
      </c>
      <c r="CZ28" t="s">
        <v>3503</v>
      </c>
      <c r="DE28" t="s">
        <v>3504</v>
      </c>
      <c r="DJ28" t="s">
        <v>3505</v>
      </c>
      <c r="DL28" t="s">
        <v>3506</v>
      </c>
      <c r="DP28" t="s">
        <v>3507</v>
      </c>
      <c r="DQ28" t="s">
        <v>3508</v>
      </c>
      <c r="DR28" t="s">
        <v>3509</v>
      </c>
      <c r="DT28" t="s">
        <v>3510</v>
      </c>
      <c r="DV28" t="s">
        <v>3492</v>
      </c>
      <c r="EB28" t="s">
        <v>3493</v>
      </c>
      <c r="EE28" t="s">
        <v>3494</v>
      </c>
      <c r="EG28" t="s">
        <v>3495</v>
      </c>
      <c r="EH28" t="s">
        <v>3496</v>
      </c>
      <c r="EI28" t="s">
        <v>3497</v>
      </c>
      <c r="EN28" t="s">
        <v>3498</v>
      </c>
      <c r="EO28" t="s">
        <v>3499</v>
      </c>
      <c r="EP28" t="s">
        <v>3500</v>
      </c>
      <c r="ER28" t="s">
        <v>3501</v>
      </c>
      <c r="ET28" t="s">
        <v>3502</v>
      </c>
      <c r="EV28" t="s">
        <v>3503</v>
      </c>
      <c r="FA28" t="s">
        <v>3504</v>
      </c>
      <c r="FF28" t="s">
        <v>3505</v>
      </c>
      <c r="FH28" t="s">
        <v>3506</v>
      </c>
      <c r="FL28" t="s">
        <v>3507</v>
      </c>
      <c r="FM28" t="s">
        <v>3508</v>
      </c>
      <c r="FN28" t="s">
        <v>3509</v>
      </c>
      <c r="FP28" t="s">
        <v>3510</v>
      </c>
      <c r="FR28" t="s">
        <v>3492</v>
      </c>
      <c r="FX28" t="s">
        <v>3493</v>
      </c>
      <c r="GA28" t="s">
        <v>3494</v>
      </c>
      <c r="GC28" t="s">
        <v>3495</v>
      </c>
      <c r="GD28" t="s">
        <v>3496</v>
      </c>
      <c r="GE28" t="s">
        <v>3497</v>
      </c>
      <c r="GJ28" t="s">
        <v>3498</v>
      </c>
      <c r="GK28" t="s">
        <v>3499</v>
      </c>
      <c r="GL28" t="s">
        <v>3500</v>
      </c>
      <c r="GN28" t="s">
        <v>3501</v>
      </c>
      <c r="GP28" t="s">
        <v>3502</v>
      </c>
      <c r="GR28" t="s">
        <v>3503</v>
      </c>
      <c r="GW28" t="s">
        <v>3504</v>
      </c>
      <c r="HB28" t="s">
        <v>3505</v>
      </c>
      <c r="HD28" t="s">
        <v>3506</v>
      </c>
      <c r="HH28" t="s">
        <v>3507</v>
      </c>
      <c r="HI28" t="s">
        <v>3508</v>
      </c>
      <c r="HJ28" t="s">
        <v>3509</v>
      </c>
      <c r="HL28" t="s">
        <v>3510</v>
      </c>
      <c r="HN28" t="s">
        <v>3492</v>
      </c>
      <c r="HT28" t="s">
        <v>3493</v>
      </c>
      <c r="HW28" t="s">
        <v>3494</v>
      </c>
      <c r="HY28" t="s">
        <v>3495</v>
      </c>
      <c r="HZ28" t="s">
        <v>3496</v>
      </c>
      <c r="IA28" t="s">
        <v>3497</v>
      </c>
      <c r="IF28" t="s">
        <v>3498</v>
      </c>
      <c r="IG28" t="s">
        <v>3499</v>
      </c>
      <c r="IH28" t="s">
        <v>3500</v>
      </c>
      <c r="IJ28" t="s">
        <v>3501</v>
      </c>
      <c r="IL28" t="s">
        <v>3502</v>
      </c>
      <c r="IN28" t="s">
        <v>3503</v>
      </c>
      <c r="IS28" t="s">
        <v>3504</v>
      </c>
      <c r="IX28" t="s">
        <v>3505</v>
      </c>
      <c r="IZ28" t="s">
        <v>3506</v>
      </c>
      <c r="JD28" t="s">
        <v>3507</v>
      </c>
      <c r="JE28" t="s">
        <v>3508</v>
      </c>
      <c r="JF28" t="s">
        <v>3509</v>
      </c>
      <c r="JH28" t="s">
        <v>3510</v>
      </c>
      <c r="JJ28" t="s">
        <v>3492</v>
      </c>
      <c r="JP28" t="s">
        <v>3493</v>
      </c>
      <c r="JS28" t="s">
        <v>3494</v>
      </c>
      <c r="JU28" t="s">
        <v>3495</v>
      </c>
      <c r="JV28" t="s">
        <v>3496</v>
      </c>
      <c r="JW28" t="s">
        <v>3497</v>
      </c>
      <c r="KB28" t="s">
        <v>3498</v>
      </c>
      <c r="KC28" t="s">
        <v>3499</v>
      </c>
      <c r="KD28" t="s">
        <v>3500</v>
      </c>
      <c r="KF28" t="s">
        <v>3501</v>
      </c>
      <c r="KH28" t="s">
        <v>3502</v>
      </c>
      <c r="KJ28" t="s">
        <v>3503</v>
      </c>
      <c r="KO28" t="s">
        <v>3504</v>
      </c>
      <c r="KT28" t="s">
        <v>3505</v>
      </c>
      <c r="KV28" t="s">
        <v>3506</v>
      </c>
      <c r="KZ28" t="s">
        <v>3507</v>
      </c>
      <c r="LA28" t="s">
        <v>3508</v>
      </c>
      <c r="LB28" t="s">
        <v>3509</v>
      </c>
      <c r="LD28" t="s">
        <v>3510</v>
      </c>
      <c r="LF28" t="s">
        <v>3492</v>
      </c>
      <c r="LL28" t="s">
        <v>3493</v>
      </c>
      <c r="LO28" t="s">
        <v>3494</v>
      </c>
      <c r="LQ28" t="s">
        <v>3495</v>
      </c>
      <c r="LR28" t="s">
        <v>3496</v>
      </c>
      <c r="LS28" t="s">
        <v>3497</v>
      </c>
      <c r="LX28" t="s">
        <v>3498</v>
      </c>
      <c r="LY28" t="s">
        <v>3499</v>
      </c>
      <c r="LZ28" t="s">
        <v>3500</v>
      </c>
      <c r="MB28" t="s">
        <v>3501</v>
      </c>
      <c r="MD28" t="s">
        <v>3502</v>
      </c>
      <c r="MF28" t="s">
        <v>3503</v>
      </c>
      <c r="MK28" t="s">
        <v>3504</v>
      </c>
      <c r="MP28" t="s">
        <v>3505</v>
      </c>
      <c r="MR28" t="s">
        <v>3506</v>
      </c>
      <c r="MV28" t="s">
        <v>3507</v>
      </c>
      <c r="MW28" t="s">
        <v>3508</v>
      </c>
      <c r="MX28" t="s">
        <v>3509</v>
      </c>
      <c r="MZ28" t="s">
        <v>3510</v>
      </c>
      <c r="NB28" t="s">
        <v>3492</v>
      </c>
      <c r="NH28" t="s">
        <v>3493</v>
      </c>
      <c r="NK28" t="s">
        <v>3494</v>
      </c>
      <c r="NM28" t="s">
        <v>3495</v>
      </c>
      <c r="NN28" t="s">
        <v>3496</v>
      </c>
      <c r="NO28" t="s">
        <v>3497</v>
      </c>
      <c r="NT28" t="s">
        <v>3498</v>
      </c>
      <c r="NU28" t="s">
        <v>3499</v>
      </c>
      <c r="NV28" t="s">
        <v>3500</v>
      </c>
      <c r="NX28" t="s">
        <v>3501</v>
      </c>
      <c r="NZ28" t="s">
        <v>3502</v>
      </c>
      <c r="OB28" t="s">
        <v>3503</v>
      </c>
      <c r="OG28" t="s">
        <v>3504</v>
      </c>
      <c r="OL28" t="s">
        <v>3505</v>
      </c>
      <c r="ON28" t="s">
        <v>3506</v>
      </c>
      <c r="OR28" t="s">
        <v>3507</v>
      </c>
      <c r="OS28" t="s">
        <v>3508</v>
      </c>
      <c r="OT28" t="s">
        <v>3509</v>
      </c>
      <c r="OV28" t="s">
        <v>3510</v>
      </c>
      <c r="OX28" t="s">
        <v>3492</v>
      </c>
      <c r="PD28" t="s">
        <v>3493</v>
      </c>
      <c r="PG28" t="s">
        <v>3494</v>
      </c>
      <c r="PI28" t="s">
        <v>3495</v>
      </c>
      <c r="PJ28" t="s">
        <v>3496</v>
      </c>
      <c r="PK28" t="s">
        <v>3497</v>
      </c>
      <c r="PP28" t="s">
        <v>3498</v>
      </c>
      <c r="PQ28" t="s">
        <v>3499</v>
      </c>
      <c r="PR28" t="s">
        <v>3500</v>
      </c>
      <c r="PT28" t="s">
        <v>3501</v>
      </c>
      <c r="PV28" t="s">
        <v>3502</v>
      </c>
      <c r="PX28" t="s">
        <v>3503</v>
      </c>
      <c r="QC28" t="s">
        <v>3504</v>
      </c>
      <c r="QH28" t="s">
        <v>3505</v>
      </c>
      <c r="QJ28" t="s">
        <v>3506</v>
      </c>
      <c r="QN28" t="s">
        <v>3507</v>
      </c>
      <c r="QO28" t="s">
        <v>3508</v>
      </c>
      <c r="QP28" t="s">
        <v>3509</v>
      </c>
      <c r="QR28" t="s">
        <v>3510</v>
      </c>
      <c r="QT28" t="s">
        <v>3492</v>
      </c>
      <c r="QZ28" t="s">
        <v>3493</v>
      </c>
      <c r="RC28" t="s">
        <v>3494</v>
      </c>
      <c r="RE28" t="s">
        <v>3495</v>
      </c>
      <c r="RF28" t="s">
        <v>3496</v>
      </c>
      <c r="RG28" t="s">
        <v>3497</v>
      </c>
      <c r="RL28" t="s">
        <v>3498</v>
      </c>
      <c r="RM28" t="s">
        <v>3499</v>
      </c>
      <c r="RN28" t="s">
        <v>3500</v>
      </c>
      <c r="RP28" t="s">
        <v>3501</v>
      </c>
      <c r="RR28" t="s">
        <v>3502</v>
      </c>
      <c r="RT28" t="s">
        <v>3503</v>
      </c>
      <c r="RY28" t="s">
        <v>3504</v>
      </c>
      <c r="SD28" t="s">
        <v>3505</v>
      </c>
      <c r="SF28" t="s">
        <v>3506</v>
      </c>
      <c r="SJ28" t="s">
        <v>3507</v>
      </c>
      <c r="SK28" t="s">
        <v>3508</v>
      </c>
      <c r="SL28" t="s">
        <v>3509</v>
      </c>
      <c r="SN28" t="s">
        <v>3510</v>
      </c>
      <c r="SP28" t="s">
        <v>3492</v>
      </c>
      <c r="SV28" t="s">
        <v>3493</v>
      </c>
      <c r="SY28" t="s">
        <v>3494</v>
      </c>
      <c r="TA28" t="s">
        <v>3495</v>
      </c>
      <c r="TB28" t="s">
        <v>3496</v>
      </c>
      <c r="TC28" t="s">
        <v>3497</v>
      </c>
      <c r="TH28" t="s">
        <v>3498</v>
      </c>
      <c r="TI28" t="s">
        <v>3499</v>
      </c>
      <c r="TJ28" t="s">
        <v>3500</v>
      </c>
      <c r="TL28" t="s">
        <v>3501</v>
      </c>
      <c r="TN28" t="s">
        <v>3502</v>
      </c>
      <c r="TP28" t="s">
        <v>3503</v>
      </c>
      <c r="TU28" t="s">
        <v>3504</v>
      </c>
      <c r="TZ28" t="s">
        <v>3505</v>
      </c>
      <c r="UB28" t="s">
        <v>3506</v>
      </c>
      <c r="UF28" t="s">
        <v>3507</v>
      </c>
      <c r="UG28" t="s">
        <v>3508</v>
      </c>
      <c r="UH28" t="s">
        <v>3509</v>
      </c>
      <c r="UJ28" t="s">
        <v>3510</v>
      </c>
      <c r="UL28" t="s">
        <v>3492</v>
      </c>
      <c r="UR28" t="s">
        <v>3493</v>
      </c>
      <c r="UU28" t="s">
        <v>3494</v>
      </c>
      <c r="UW28" t="s">
        <v>3495</v>
      </c>
      <c r="UX28" t="s">
        <v>3496</v>
      </c>
      <c r="UY28" t="s">
        <v>3497</v>
      </c>
      <c r="VD28" t="s">
        <v>3498</v>
      </c>
      <c r="VE28" t="s">
        <v>3499</v>
      </c>
      <c r="VF28" t="s">
        <v>3500</v>
      </c>
      <c r="VH28" t="s">
        <v>3501</v>
      </c>
      <c r="VJ28" t="s">
        <v>3502</v>
      </c>
      <c r="VL28" t="s">
        <v>3503</v>
      </c>
      <c r="VQ28" t="s">
        <v>3504</v>
      </c>
      <c r="VV28" t="s">
        <v>3505</v>
      </c>
      <c r="VX28" t="s">
        <v>3506</v>
      </c>
      <c r="WB28" t="s">
        <v>3507</v>
      </c>
      <c r="WC28" t="s">
        <v>3508</v>
      </c>
      <c r="WD28" t="s">
        <v>3509</v>
      </c>
      <c r="WF28" t="s">
        <v>3510</v>
      </c>
      <c r="WH28" t="s">
        <v>3492</v>
      </c>
      <c r="WN28" t="s">
        <v>3493</v>
      </c>
      <c r="WQ28" t="s">
        <v>3494</v>
      </c>
      <c r="WS28" t="s">
        <v>3495</v>
      </c>
      <c r="WT28" t="s">
        <v>3496</v>
      </c>
      <c r="WU28" t="s">
        <v>3497</v>
      </c>
      <c r="WZ28" t="s">
        <v>3498</v>
      </c>
      <c r="XA28" t="s">
        <v>3499</v>
      </c>
      <c r="XB28" t="s">
        <v>3500</v>
      </c>
      <c r="XD28" t="s">
        <v>3501</v>
      </c>
      <c r="XF28" t="s">
        <v>3502</v>
      </c>
      <c r="XH28" t="s">
        <v>3503</v>
      </c>
      <c r="XM28" t="s">
        <v>3504</v>
      </c>
      <c r="XR28" t="s">
        <v>3505</v>
      </c>
      <c r="XT28" t="s">
        <v>3506</v>
      </c>
      <c r="XX28" t="s">
        <v>3507</v>
      </c>
      <c r="XY28" t="s">
        <v>3508</v>
      </c>
      <c r="XZ28" t="s">
        <v>3509</v>
      </c>
      <c r="YB28" t="s">
        <v>3510</v>
      </c>
      <c r="ZP28" t="s">
        <v>3324</v>
      </c>
      <c r="ZS28" t="s">
        <v>3511</v>
      </c>
      <c r="ABF28" t="s">
        <v>3512</v>
      </c>
      <c r="ABG28" t="s">
        <v>3512</v>
      </c>
      <c r="ABH28" t="s">
        <v>3512</v>
      </c>
      <c r="ABI28" t="s">
        <v>3512</v>
      </c>
      <c r="ABJ28" t="s">
        <v>3512</v>
      </c>
      <c r="ACB28" t="s">
        <v>3513</v>
      </c>
      <c r="ACE28" t="s">
        <v>3513</v>
      </c>
      <c r="ADV28" t="s">
        <v>3248</v>
      </c>
      <c r="ADZ28" t="s">
        <v>3514</v>
      </c>
      <c r="AEA28" t="s">
        <v>3514</v>
      </c>
      <c r="AEB28" t="s">
        <v>3514</v>
      </c>
      <c r="AEC28" t="s">
        <v>3514</v>
      </c>
      <c r="AED28" t="s">
        <v>3514</v>
      </c>
      <c r="AEG28" t="s">
        <v>2761</v>
      </c>
      <c r="AEI28" t="s">
        <v>3515</v>
      </c>
      <c r="AEM28" t="s">
        <v>3516</v>
      </c>
      <c r="AEO28" t="s">
        <v>3516</v>
      </c>
      <c r="AEQ28" t="s">
        <v>3516</v>
      </c>
      <c r="AES28" t="s">
        <v>3516</v>
      </c>
      <c r="AEU28" t="s">
        <v>3516</v>
      </c>
      <c r="AFD28" t="s">
        <v>3373</v>
      </c>
      <c r="AGA28" t="s">
        <v>1519</v>
      </c>
      <c r="AGH28" t="s">
        <v>3373</v>
      </c>
      <c r="AGI28" t="s">
        <v>3373</v>
      </c>
      <c r="AGJ28" t="s">
        <v>3373</v>
      </c>
      <c r="AGK28" t="s">
        <v>3373</v>
      </c>
      <c r="AGL28" t="s">
        <v>3373</v>
      </c>
      <c r="AGU28" t="s">
        <v>3517</v>
      </c>
      <c r="AGY28" t="s">
        <v>3517</v>
      </c>
      <c r="AHC28" t="s">
        <v>3517</v>
      </c>
      <c r="AHG28" t="s">
        <v>3517</v>
      </c>
      <c r="AHK28" t="s">
        <v>3517</v>
      </c>
      <c r="AHR28" t="s">
        <v>2761</v>
      </c>
      <c r="AHS28" t="s">
        <v>3515</v>
      </c>
      <c r="AHU28" t="s">
        <v>2761</v>
      </c>
      <c r="AHV28" t="s">
        <v>3515</v>
      </c>
      <c r="AHX28" t="s">
        <v>2761</v>
      </c>
      <c r="AHY28" t="s">
        <v>3515</v>
      </c>
      <c r="AIA28" t="s">
        <v>2761</v>
      </c>
      <c r="AIB28" t="s">
        <v>3515</v>
      </c>
      <c r="AIO28" t="s">
        <v>1892</v>
      </c>
      <c r="AIP28" t="s">
        <v>1892</v>
      </c>
      <c r="AIQ28" t="s">
        <v>1892</v>
      </c>
      <c r="AIR28" t="s">
        <v>1892</v>
      </c>
      <c r="AIS28" t="s">
        <v>1892</v>
      </c>
      <c r="AIW28" t="s">
        <v>2361</v>
      </c>
      <c r="ALJ28" t="s">
        <v>3518</v>
      </c>
      <c r="ALL28" t="s">
        <v>2647</v>
      </c>
      <c r="ANE28" t="s">
        <v>3519</v>
      </c>
      <c r="ANG28" t="s">
        <v>3520</v>
      </c>
      <c r="ANH28" t="s">
        <v>3521</v>
      </c>
      <c r="ANI28" t="s">
        <v>3522</v>
      </c>
      <c r="ANL28" t="s">
        <v>3519</v>
      </c>
      <c r="ANN28" t="s">
        <v>3520</v>
      </c>
      <c r="ANO28" t="s">
        <v>3521</v>
      </c>
      <c r="ANP28" t="s">
        <v>3522</v>
      </c>
      <c r="ANS28" t="s">
        <v>3519</v>
      </c>
      <c r="ANU28" t="s">
        <v>3520</v>
      </c>
      <c r="ANV28" t="s">
        <v>3521</v>
      </c>
      <c r="ANW28" t="s">
        <v>3522</v>
      </c>
      <c r="ANZ28" t="s">
        <v>3519</v>
      </c>
      <c r="AOB28" t="s">
        <v>3520</v>
      </c>
      <c r="AOC28" t="s">
        <v>3521</v>
      </c>
      <c r="AOD28" t="s">
        <v>3522</v>
      </c>
      <c r="AOG28" t="s">
        <v>3519</v>
      </c>
      <c r="AOI28" t="s">
        <v>3520</v>
      </c>
      <c r="AOJ28" t="s">
        <v>3521</v>
      </c>
      <c r="AOK28" t="s">
        <v>3522</v>
      </c>
    </row>
    <row r="29" spans="1:1000 1029:1078" x14ac:dyDescent="0.3">
      <c r="A29" t="s">
        <v>5603</v>
      </c>
      <c r="B29" t="s">
        <v>5974</v>
      </c>
      <c r="E29" t="s">
        <v>3523</v>
      </c>
      <c r="F29" t="s">
        <v>3524</v>
      </c>
      <c r="G29" t="s">
        <v>2683</v>
      </c>
      <c r="H29" t="s">
        <v>2683</v>
      </c>
      <c r="I29" t="s">
        <v>3155</v>
      </c>
      <c r="J29" t="s">
        <v>3525</v>
      </c>
      <c r="K29" t="s">
        <v>2963</v>
      </c>
      <c r="N29" t="s">
        <v>2971</v>
      </c>
      <c r="T29" t="s">
        <v>3526</v>
      </c>
      <c r="Z29" t="s">
        <v>3039</v>
      </c>
      <c r="AA29" t="s">
        <v>3526</v>
      </c>
      <c r="AG29" t="s">
        <v>3039</v>
      </c>
      <c r="AH29" t="s">
        <v>3526</v>
      </c>
      <c r="AN29" t="s">
        <v>3039</v>
      </c>
      <c r="AO29" t="s">
        <v>3526</v>
      </c>
      <c r="AS29" t="s">
        <v>3039</v>
      </c>
      <c r="AT29" t="s">
        <v>3526</v>
      </c>
      <c r="AX29" t="s">
        <v>3039</v>
      </c>
      <c r="BO29" t="s">
        <v>3449</v>
      </c>
      <c r="BP29" t="s">
        <v>3527</v>
      </c>
      <c r="BQ29" t="s">
        <v>3361</v>
      </c>
      <c r="BU29" t="s">
        <v>3528</v>
      </c>
      <c r="BV29" t="s">
        <v>3528</v>
      </c>
      <c r="BW29" t="s">
        <v>3528</v>
      </c>
      <c r="BX29" t="s">
        <v>3528</v>
      </c>
      <c r="BY29" t="s">
        <v>3528</v>
      </c>
      <c r="BZ29" t="s">
        <v>3529</v>
      </c>
      <c r="CF29" t="s">
        <v>3530</v>
      </c>
      <c r="CI29" t="s">
        <v>3531</v>
      </c>
      <c r="CK29" t="s">
        <v>3532</v>
      </c>
      <c r="CL29" t="s">
        <v>3533</v>
      </c>
      <c r="CM29" t="s">
        <v>3534</v>
      </c>
      <c r="CR29" t="s">
        <v>3535</v>
      </c>
      <c r="CS29" t="s">
        <v>3536</v>
      </c>
      <c r="CT29" t="s">
        <v>2225</v>
      </c>
      <c r="CV29" t="s">
        <v>3537</v>
      </c>
      <c r="CX29" t="s">
        <v>3538</v>
      </c>
      <c r="CZ29" t="s">
        <v>3539</v>
      </c>
      <c r="DE29" t="s">
        <v>3540</v>
      </c>
      <c r="DJ29" t="s">
        <v>3541</v>
      </c>
      <c r="DL29" t="s">
        <v>3542</v>
      </c>
      <c r="DP29" t="s">
        <v>3543</v>
      </c>
      <c r="DQ29" t="s">
        <v>3544</v>
      </c>
      <c r="DR29" t="s">
        <v>3545</v>
      </c>
      <c r="DT29" t="s">
        <v>3546</v>
      </c>
      <c r="DV29" t="s">
        <v>3529</v>
      </c>
      <c r="EB29" t="s">
        <v>3530</v>
      </c>
      <c r="EE29" t="s">
        <v>3531</v>
      </c>
      <c r="EG29" t="s">
        <v>3532</v>
      </c>
      <c r="EH29" t="s">
        <v>3533</v>
      </c>
      <c r="EI29" t="s">
        <v>3534</v>
      </c>
      <c r="EN29" t="s">
        <v>3535</v>
      </c>
      <c r="EO29" t="s">
        <v>3536</v>
      </c>
      <c r="EP29" t="s">
        <v>2225</v>
      </c>
      <c r="ER29" t="s">
        <v>3537</v>
      </c>
      <c r="ET29" t="s">
        <v>3538</v>
      </c>
      <c r="EV29" t="s">
        <v>3539</v>
      </c>
      <c r="FA29" t="s">
        <v>3540</v>
      </c>
      <c r="FF29" t="s">
        <v>3541</v>
      </c>
      <c r="FH29" t="s">
        <v>3542</v>
      </c>
      <c r="FL29" t="s">
        <v>3543</v>
      </c>
      <c r="FM29" t="s">
        <v>3544</v>
      </c>
      <c r="FN29" t="s">
        <v>3545</v>
      </c>
      <c r="FP29" t="s">
        <v>3546</v>
      </c>
      <c r="FR29" t="s">
        <v>3529</v>
      </c>
      <c r="FX29" t="s">
        <v>3530</v>
      </c>
      <c r="GA29" t="s">
        <v>3531</v>
      </c>
      <c r="GC29" t="s">
        <v>3532</v>
      </c>
      <c r="GD29" t="s">
        <v>3533</v>
      </c>
      <c r="GE29" t="s">
        <v>3534</v>
      </c>
      <c r="GJ29" t="s">
        <v>3535</v>
      </c>
      <c r="GK29" t="s">
        <v>3536</v>
      </c>
      <c r="GL29" t="s">
        <v>2225</v>
      </c>
      <c r="GN29" t="s">
        <v>3537</v>
      </c>
      <c r="GP29" t="s">
        <v>3538</v>
      </c>
      <c r="GR29" t="s">
        <v>3539</v>
      </c>
      <c r="GW29" t="s">
        <v>3540</v>
      </c>
      <c r="HB29" t="s">
        <v>3541</v>
      </c>
      <c r="HD29" t="s">
        <v>3542</v>
      </c>
      <c r="HH29" t="s">
        <v>3543</v>
      </c>
      <c r="HI29" t="s">
        <v>3544</v>
      </c>
      <c r="HJ29" t="s">
        <v>3545</v>
      </c>
      <c r="HL29" t="s">
        <v>3546</v>
      </c>
      <c r="HN29" t="s">
        <v>3529</v>
      </c>
      <c r="HT29" t="s">
        <v>3530</v>
      </c>
      <c r="HW29" t="s">
        <v>3531</v>
      </c>
      <c r="HY29" t="s">
        <v>3532</v>
      </c>
      <c r="HZ29" t="s">
        <v>3533</v>
      </c>
      <c r="IA29" t="s">
        <v>3534</v>
      </c>
      <c r="IF29" t="s">
        <v>3535</v>
      </c>
      <c r="IG29" t="s">
        <v>3536</v>
      </c>
      <c r="IH29" t="s">
        <v>2225</v>
      </c>
      <c r="IJ29" t="s">
        <v>3537</v>
      </c>
      <c r="IL29" t="s">
        <v>3538</v>
      </c>
      <c r="IN29" t="s">
        <v>3539</v>
      </c>
      <c r="IS29" t="s">
        <v>3540</v>
      </c>
      <c r="IX29" t="s">
        <v>3541</v>
      </c>
      <c r="IZ29" t="s">
        <v>3542</v>
      </c>
      <c r="JD29" t="s">
        <v>3543</v>
      </c>
      <c r="JE29" t="s">
        <v>3544</v>
      </c>
      <c r="JF29" t="s">
        <v>3545</v>
      </c>
      <c r="JH29" t="s">
        <v>3546</v>
      </c>
      <c r="JJ29" t="s">
        <v>3529</v>
      </c>
      <c r="JP29" t="s">
        <v>3530</v>
      </c>
      <c r="JS29" t="s">
        <v>3531</v>
      </c>
      <c r="JU29" t="s">
        <v>3532</v>
      </c>
      <c r="JV29" t="s">
        <v>3533</v>
      </c>
      <c r="JW29" t="s">
        <v>3534</v>
      </c>
      <c r="KB29" t="s">
        <v>3535</v>
      </c>
      <c r="KC29" t="s">
        <v>3536</v>
      </c>
      <c r="KD29" t="s">
        <v>2225</v>
      </c>
      <c r="KF29" t="s">
        <v>3537</v>
      </c>
      <c r="KH29" t="s">
        <v>3538</v>
      </c>
      <c r="KJ29" t="s">
        <v>3539</v>
      </c>
      <c r="KO29" t="s">
        <v>3540</v>
      </c>
      <c r="KT29" t="s">
        <v>3541</v>
      </c>
      <c r="KV29" t="s">
        <v>3542</v>
      </c>
      <c r="KZ29" t="s">
        <v>3543</v>
      </c>
      <c r="LA29" t="s">
        <v>3544</v>
      </c>
      <c r="LB29" t="s">
        <v>3545</v>
      </c>
      <c r="LD29" t="s">
        <v>3546</v>
      </c>
      <c r="LF29" t="s">
        <v>3529</v>
      </c>
      <c r="LL29" t="s">
        <v>3530</v>
      </c>
      <c r="LO29" t="s">
        <v>3531</v>
      </c>
      <c r="LQ29" t="s">
        <v>3532</v>
      </c>
      <c r="LR29" t="s">
        <v>3533</v>
      </c>
      <c r="LS29" t="s">
        <v>3534</v>
      </c>
      <c r="LX29" t="s">
        <v>3535</v>
      </c>
      <c r="LY29" t="s">
        <v>3536</v>
      </c>
      <c r="LZ29" t="s">
        <v>2225</v>
      </c>
      <c r="MB29" t="s">
        <v>3537</v>
      </c>
      <c r="MD29" t="s">
        <v>3538</v>
      </c>
      <c r="MF29" t="s">
        <v>3539</v>
      </c>
      <c r="MK29" t="s">
        <v>3540</v>
      </c>
      <c r="MP29" t="s">
        <v>3541</v>
      </c>
      <c r="MR29" t="s">
        <v>3542</v>
      </c>
      <c r="MV29" t="s">
        <v>3543</v>
      </c>
      <c r="MW29" t="s">
        <v>3544</v>
      </c>
      <c r="MX29" t="s">
        <v>3545</v>
      </c>
      <c r="MZ29" t="s">
        <v>3546</v>
      </c>
      <c r="NB29" t="s">
        <v>3529</v>
      </c>
      <c r="NH29" t="s">
        <v>3530</v>
      </c>
      <c r="NK29" t="s">
        <v>3531</v>
      </c>
      <c r="NM29" t="s">
        <v>3532</v>
      </c>
      <c r="NN29" t="s">
        <v>3533</v>
      </c>
      <c r="NO29" t="s">
        <v>3534</v>
      </c>
      <c r="NT29" t="s">
        <v>3535</v>
      </c>
      <c r="NU29" t="s">
        <v>3536</v>
      </c>
      <c r="NV29" t="s">
        <v>2225</v>
      </c>
      <c r="NX29" t="s">
        <v>3537</v>
      </c>
      <c r="NZ29" t="s">
        <v>3538</v>
      </c>
      <c r="OB29" t="s">
        <v>3539</v>
      </c>
      <c r="OG29" t="s">
        <v>3540</v>
      </c>
      <c r="OL29" t="s">
        <v>3541</v>
      </c>
      <c r="ON29" t="s">
        <v>3542</v>
      </c>
      <c r="OR29" t="s">
        <v>3543</v>
      </c>
      <c r="OS29" t="s">
        <v>3544</v>
      </c>
      <c r="OT29" t="s">
        <v>3545</v>
      </c>
      <c r="OV29" t="s">
        <v>3546</v>
      </c>
      <c r="OX29" t="s">
        <v>3529</v>
      </c>
      <c r="PD29" t="s">
        <v>3530</v>
      </c>
      <c r="PG29" t="s">
        <v>3531</v>
      </c>
      <c r="PI29" t="s">
        <v>3532</v>
      </c>
      <c r="PJ29" t="s">
        <v>3533</v>
      </c>
      <c r="PK29" t="s">
        <v>3534</v>
      </c>
      <c r="PP29" t="s">
        <v>3535</v>
      </c>
      <c r="PQ29" t="s">
        <v>3536</v>
      </c>
      <c r="PR29" t="s">
        <v>2225</v>
      </c>
      <c r="PT29" t="s">
        <v>3537</v>
      </c>
      <c r="PV29" t="s">
        <v>3538</v>
      </c>
      <c r="PX29" t="s">
        <v>3539</v>
      </c>
      <c r="QC29" t="s">
        <v>3540</v>
      </c>
      <c r="QH29" t="s">
        <v>3541</v>
      </c>
      <c r="QJ29" t="s">
        <v>3542</v>
      </c>
      <c r="QN29" t="s">
        <v>3543</v>
      </c>
      <c r="QO29" t="s">
        <v>3544</v>
      </c>
      <c r="QP29" t="s">
        <v>3545</v>
      </c>
      <c r="QR29" t="s">
        <v>3546</v>
      </c>
      <c r="QT29" t="s">
        <v>3529</v>
      </c>
      <c r="QZ29" t="s">
        <v>3530</v>
      </c>
      <c r="RC29" t="s">
        <v>3531</v>
      </c>
      <c r="RE29" t="s">
        <v>3532</v>
      </c>
      <c r="RF29" t="s">
        <v>3533</v>
      </c>
      <c r="RG29" t="s">
        <v>3534</v>
      </c>
      <c r="RL29" t="s">
        <v>3535</v>
      </c>
      <c r="RM29" t="s">
        <v>3536</v>
      </c>
      <c r="RN29" t="s">
        <v>2225</v>
      </c>
      <c r="RP29" t="s">
        <v>3537</v>
      </c>
      <c r="RR29" t="s">
        <v>3538</v>
      </c>
      <c r="RT29" t="s">
        <v>3539</v>
      </c>
      <c r="RY29" t="s">
        <v>3540</v>
      </c>
      <c r="SD29" t="s">
        <v>3541</v>
      </c>
      <c r="SF29" t="s">
        <v>3542</v>
      </c>
      <c r="SJ29" t="s">
        <v>3543</v>
      </c>
      <c r="SK29" t="s">
        <v>3544</v>
      </c>
      <c r="SL29" t="s">
        <v>3545</v>
      </c>
      <c r="SN29" t="s">
        <v>3546</v>
      </c>
      <c r="SP29" t="s">
        <v>3529</v>
      </c>
      <c r="SV29" t="s">
        <v>3530</v>
      </c>
      <c r="SY29" t="s">
        <v>3531</v>
      </c>
      <c r="TA29" t="s">
        <v>3532</v>
      </c>
      <c r="TB29" t="s">
        <v>3533</v>
      </c>
      <c r="TC29" t="s">
        <v>3534</v>
      </c>
      <c r="TH29" t="s">
        <v>3535</v>
      </c>
      <c r="TI29" t="s">
        <v>3536</v>
      </c>
      <c r="TJ29" t="s">
        <v>2225</v>
      </c>
      <c r="TL29" t="s">
        <v>3537</v>
      </c>
      <c r="TN29" t="s">
        <v>3538</v>
      </c>
      <c r="TP29" t="s">
        <v>3539</v>
      </c>
      <c r="TU29" t="s">
        <v>3540</v>
      </c>
      <c r="TZ29" t="s">
        <v>3541</v>
      </c>
      <c r="UB29" t="s">
        <v>3542</v>
      </c>
      <c r="UF29" t="s">
        <v>3543</v>
      </c>
      <c r="UG29" t="s">
        <v>3544</v>
      </c>
      <c r="UH29" t="s">
        <v>3545</v>
      </c>
      <c r="UJ29" t="s">
        <v>3546</v>
      </c>
      <c r="UL29" t="s">
        <v>3529</v>
      </c>
      <c r="UR29" t="s">
        <v>3530</v>
      </c>
      <c r="UU29" t="s">
        <v>3531</v>
      </c>
      <c r="UW29" t="s">
        <v>3532</v>
      </c>
      <c r="UX29" t="s">
        <v>3533</v>
      </c>
      <c r="UY29" t="s">
        <v>3534</v>
      </c>
      <c r="VD29" t="s">
        <v>3535</v>
      </c>
      <c r="VE29" t="s">
        <v>3536</v>
      </c>
      <c r="VF29" t="s">
        <v>2225</v>
      </c>
      <c r="VH29" t="s">
        <v>3537</v>
      </c>
      <c r="VJ29" t="s">
        <v>3538</v>
      </c>
      <c r="VL29" t="s">
        <v>3539</v>
      </c>
      <c r="VQ29" t="s">
        <v>3540</v>
      </c>
      <c r="VV29" t="s">
        <v>3541</v>
      </c>
      <c r="VX29" t="s">
        <v>3542</v>
      </c>
      <c r="WB29" t="s">
        <v>3543</v>
      </c>
      <c r="WC29" t="s">
        <v>3544</v>
      </c>
      <c r="WD29" t="s">
        <v>3545</v>
      </c>
      <c r="WF29" t="s">
        <v>3546</v>
      </c>
      <c r="WH29" t="s">
        <v>3529</v>
      </c>
      <c r="WN29" t="s">
        <v>3530</v>
      </c>
      <c r="WQ29" t="s">
        <v>3531</v>
      </c>
      <c r="WS29" t="s">
        <v>3532</v>
      </c>
      <c r="WT29" t="s">
        <v>3533</v>
      </c>
      <c r="WU29" t="s">
        <v>3534</v>
      </c>
      <c r="WZ29" t="s">
        <v>3535</v>
      </c>
      <c r="XA29" t="s">
        <v>3536</v>
      </c>
      <c r="XB29" t="s">
        <v>2225</v>
      </c>
      <c r="XD29" t="s">
        <v>3537</v>
      </c>
      <c r="XF29" t="s">
        <v>3538</v>
      </c>
      <c r="XH29" t="s">
        <v>3539</v>
      </c>
      <c r="XM29" t="s">
        <v>3540</v>
      </c>
      <c r="XR29" t="s">
        <v>3541</v>
      </c>
      <c r="XT29" t="s">
        <v>3542</v>
      </c>
      <c r="XX29" t="s">
        <v>3543</v>
      </c>
      <c r="XY29" t="s">
        <v>3544</v>
      </c>
      <c r="XZ29" t="s">
        <v>3545</v>
      </c>
      <c r="YB29" t="s">
        <v>3546</v>
      </c>
      <c r="ZP29" t="s">
        <v>3373</v>
      </c>
      <c r="ZS29" t="s">
        <v>3547</v>
      </c>
      <c r="ABF29" t="s">
        <v>3548</v>
      </c>
      <c r="ABG29" t="s">
        <v>3548</v>
      </c>
      <c r="ABH29" t="s">
        <v>3548</v>
      </c>
      <c r="ABI29" t="s">
        <v>3548</v>
      </c>
      <c r="ABJ29" t="s">
        <v>3548</v>
      </c>
      <c r="ACB29" s="47" t="s">
        <v>852</v>
      </c>
      <c r="ACE29" s="47" t="s">
        <v>852</v>
      </c>
      <c r="ADV29" t="s">
        <v>1544</v>
      </c>
      <c r="ADZ29" t="s">
        <v>3549</v>
      </c>
      <c r="AEA29" t="s">
        <v>3549</v>
      </c>
      <c r="AEB29" t="s">
        <v>3549</v>
      </c>
      <c r="AEC29" t="s">
        <v>3549</v>
      </c>
      <c r="AED29" t="s">
        <v>3549</v>
      </c>
      <c r="AEG29" t="s">
        <v>422</v>
      </c>
      <c r="AEI29" t="s">
        <v>3013</v>
      </c>
      <c r="AEM29" t="s">
        <v>2660</v>
      </c>
      <c r="AEO29" t="s">
        <v>2660</v>
      </c>
      <c r="AEQ29" t="s">
        <v>2660</v>
      </c>
      <c r="AES29" t="s">
        <v>2660</v>
      </c>
      <c r="AEU29" t="s">
        <v>2660</v>
      </c>
      <c r="AFD29" t="s">
        <v>3419</v>
      </c>
      <c r="AGA29" t="s">
        <v>3550</v>
      </c>
      <c r="AGH29" t="s">
        <v>3419</v>
      </c>
      <c r="AGI29" t="s">
        <v>3419</v>
      </c>
      <c r="AGJ29" t="s">
        <v>3419</v>
      </c>
      <c r="AGK29" t="s">
        <v>3419</v>
      </c>
      <c r="AGL29" t="s">
        <v>3419</v>
      </c>
      <c r="AGU29" t="s">
        <v>3551</v>
      </c>
      <c r="AGY29" t="s">
        <v>3551</v>
      </c>
      <c r="AHC29" t="s">
        <v>3551</v>
      </c>
      <c r="AHG29" t="s">
        <v>3551</v>
      </c>
      <c r="AHK29" t="s">
        <v>3551</v>
      </c>
      <c r="AHR29" t="s">
        <v>422</v>
      </c>
      <c r="AHS29" t="s">
        <v>3013</v>
      </c>
      <c r="AHU29" t="s">
        <v>422</v>
      </c>
      <c r="AHV29" t="s">
        <v>3013</v>
      </c>
      <c r="AHX29" t="s">
        <v>422</v>
      </c>
      <c r="AHY29" t="s">
        <v>3013</v>
      </c>
      <c r="AIA29" t="s">
        <v>422</v>
      </c>
      <c r="AIB29" t="s">
        <v>3013</v>
      </c>
      <c r="AIO29" t="s">
        <v>3552</v>
      </c>
      <c r="AIP29" t="s">
        <v>3552</v>
      </c>
      <c r="AIQ29" t="s">
        <v>3552</v>
      </c>
      <c r="AIR29" t="s">
        <v>3552</v>
      </c>
      <c r="AIS29" t="s">
        <v>3552</v>
      </c>
      <c r="AIW29" t="s">
        <v>3553</v>
      </c>
      <c r="ALJ29" t="s">
        <v>3554</v>
      </c>
      <c r="ALL29" t="s">
        <v>3555</v>
      </c>
      <c r="ANE29" t="s">
        <v>3556</v>
      </c>
      <c r="ANG29" t="s">
        <v>3557</v>
      </c>
      <c r="ANH29" t="s">
        <v>3558</v>
      </c>
      <c r="ANI29" t="s">
        <v>3559</v>
      </c>
      <c r="ANL29" t="s">
        <v>3556</v>
      </c>
      <c r="ANN29" t="s">
        <v>3557</v>
      </c>
      <c r="ANO29" t="s">
        <v>3558</v>
      </c>
      <c r="ANP29" t="s">
        <v>3559</v>
      </c>
      <c r="ANS29" t="s">
        <v>3556</v>
      </c>
      <c r="ANU29" t="s">
        <v>3557</v>
      </c>
      <c r="ANV29" t="s">
        <v>3558</v>
      </c>
      <c r="ANW29" t="s">
        <v>3559</v>
      </c>
      <c r="ANZ29" t="s">
        <v>3556</v>
      </c>
      <c r="AOB29" t="s">
        <v>3557</v>
      </c>
      <c r="AOC29" t="s">
        <v>3558</v>
      </c>
      <c r="AOD29" t="s">
        <v>3559</v>
      </c>
      <c r="AOG29" t="s">
        <v>3556</v>
      </c>
      <c r="AOI29" t="s">
        <v>3557</v>
      </c>
      <c r="AOJ29" t="s">
        <v>3558</v>
      </c>
      <c r="AOK29" t="s">
        <v>3559</v>
      </c>
    </row>
    <row r="30" spans="1:1000 1029:1078" x14ac:dyDescent="0.3">
      <c r="A30" t="s">
        <v>5604</v>
      </c>
      <c r="B30" t="s">
        <v>5975</v>
      </c>
      <c r="E30" t="s">
        <v>3560</v>
      </c>
      <c r="F30" t="s">
        <v>3561</v>
      </c>
      <c r="G30" t="s">
        <v>3562</v>
      </c>
      <c r="H30" t="s">
        <v>3563</v>
      </c>
      <c r="I30" t="s">
        <v>3210</v>
      </c>
      <c r="J30" t="s">
        <v>3403</v>
      </c>
      <c r="K30" t="s">
        <v>2758</v>
      </c>
      <c r="N30" t="s">
        <v>3037</v>
      </c>
      <c r="T30" t="s">
        <v>2906</v>
      </c>
      <c r="Z30" t="s">
        <v>2839</v>
      </c>
      <c r="AA30" t="s">
        <v>2906</v>
      </c>
      <c r="AG30" t="s">
        <v>2839</v>
      </c>
      <c r="AH30" t="s">
        <v>2906</v>
      </c>
      <c r="AN30" t="s">
        <v>2839</v>
      </c>
      <c r="AO30" t="s">
        <v>2906</v>
      </c>
      <c r="AS30" t="s">
        <v>2839</v>
      </c>
      <c r="AT30" t="s">
        <v>2906</v>
      </c>
      <c r="AX30" t="s">
        <v>2839</v>
      </c>
      <c r="BO30" t="s">
        <v>2194</v>
      </c>
      <c r="BP30" t="s">
        <v>3564</v>
      </c>
      <c r="BU30" t="s">
        <v>3565</v>
      </c>
      <c r="BV30" t="s">
        <v>3565</v>
      </c>
      <c r="BW30" t="s">
        <v>3565</v>
      </c>
      <c r="BX30" t="s">
        <v>3565</v>
      </c>
      <c r="BY30" t="s">
        <v>3565</v>
      </c>
      <c r="BZ30" t="s">
        <v>3566</v>
      </c>
      <c r="CF30" t="s">
        <v>3567</v>
      </c>
      <c r="CI30" t="s">
        <v>3568</v>
      </c>
      <c r="CK30" t="s">
        <v>3569</v>
      </c>
      <c r="CL30" t="s">
        <v>3570</v>
      </c>
      <c r="CM30" t="s">
        <v>3571</v>
      </c>
      <c r="CR30" t="s">
        <v>3572</v>
      </c>
      <c r="CS30" t="s">
        <v>3573</v>
      </c>
      <c r="CT30" t="s">
        <v>3574</v>
      </c>
      <c r="CV30" t="s">
        <v>2328</v>
      </c>
      <c r="CZ30" t="s">
        <v>3575</v>
      </c>
      <c r="DE30" t="s">
        <v>3576</v>
      </c>
      <c r="DJ30" t="s">
        <v>3577</v>
      </c>
      <c r="DL30" t="s">
        <v>3578</v>
      </c>
      <c r="DP30" t="s">
        <v>3579</v>
      </c>
      <c r="DQ30" t="s">
        <v>3580</v>
      </c>
      <c r="DR30" t="s">
        <v>3581</v>
      </c>
      <c r="DT30" t="s">
        <v>3582</v>
      </c>
      <c r="DV30" t="s">
        <v>3566</v>
      </c>
      <c r="EB30" t="s">
        <v>3567</v>
      </c>
      <c r="EE30" t="s">
        <v>3568</v>
      </c>
      <c r="EG30" t="s">
        <v>3569</v>
      </c>
      <c r="EH30" t="s">
        <v>3570</v>
      </c>
      <c r="EI30" t="s">
        <v>3571</v>
      </c>
      <c r="EN30" t="s">
        <v>3572</v>
      </c>
      <c r="EO30" t="s">
        <v>3573</v>
      </c>
      <c r="EP30" t="s">
        <v>3574</v>
      </c>
      <c r="ER30" t="s">
        <v>2328</v>
      </c>
      <c r="EV30" t="s">
        <v>3575</v>
      </c>
      <c r="FA30" t="s">
        <v>3576</v>
      </c>
      <c r="FF30" t="s">
        <v>3577</v>
      </c>
      <c r="FH30" t="s">
        <v>3578</v>
      </c>
      <c r="FL30" t="s">
        <v>3579</v>
      </c>
      <c r="FM30" t="s">
        <v>3580</v>
      </c>
      <c r="FN30" t="s">
        <v>3581</v>
      </c>
      <c r="FP30" t="s">
        <v>3582</v>
      </c>
      <c r="FR30" t="s">
        <v>3566</v>
      </c>
      <c r="FX30" t="s">
        <v>3567</v>
      </c>
      <c r="GA30" t="s">
        <v>3568</v>
      </c>
      <c r="GC30" t="s">
        <v>3569</v>
      </c>
      <c r="GD30" t="s">
        <v>3570</v>
      </c>
      <c r="GE30" t="s">
        <v>3571</v>
      </c>
      <c r="GJ30" t="s">
        <v>3572</v>
      </c>
      <c r="GK30" t="s">
        <v>3573</v>
      </c>
      <c r="GL30" t="s">
        <v>3574</v>
      </c>
      <c r="GN30" t="s">
        <v>2328</v>
      </c>
      <c r="GR30" t="s">
        <v>3575</v>
      </c>
      <c r="GW30" t="s">
        <v>3576</v>
      </c>
      <c r="HB30" t="s">
        <v>3577</v>
      </c>
      <c r="HD30" t="s">
        <v>3578</v>
      </c>
      <c r="HH30" t="s">
        <v>3579</v>
      </c>
      <c r="HI30" t="s">
        <v>3580</v>
      </c>
      <c r="HJ30" t="s">
        <v>3581</v>
      </c>
      <c r="HL30" t="s">
        <v>3582</v>
      </c>
      <c r="HN30" t="s">
        <v>3566</v>
      </c>
      <c r="HT30" t="s">
        <v>3567</v>
      </c>
      <c r="HW30" t="s">
        <v>3568</v>
      </c>
      <c r="HY30" t="s">
        <v>3569</v>
      </c>
      <c r="HZ30" t="s">
        <v>3570</v>
      </c>
      <c r="IA30" t="s">
        <v>3571</v>
      </c>
      <c r="IF30" t="s">
        <v>3572</v>
      </c>
      <c r="IG30" t="s">
        <v>3573</v>
      </c>
      <c r="IH30" t="s">
        <v>3574</v>
      </c>
      <c r="IJ30" t="s">
        <v>2328</v>
      </c>
      <c r="IN30" t="s">
        <v>3575</v>
      </c>
      <c r="IS30" t="s">
        <v>3576</v>
      </c>
      <c r="IX30" t="s">
        <v>3577</v>
      </c>
      <c r="IZ30" t="s">
        <v>3578</v>
      </c>
      <c r="JD30" t="s">
        <v>3579</v>
      </c>
      <c r="JE30" t="s">
        <v>3580</v>
      </c>
      <c r="JF30" t="s">
        <v>3581</v>
      </c>
      <c r="JH30" t="s">
        <v>3582</v>
      </c>
      <c r="JJ30" t="s">
        <v>3566</v>
      </c>
      <c r="JP30" t="s">
        <v>3567</v>
      </c>
      <c r="JS30" t="s">
        <v>3568</v>
      </c>
      <c r="JU30" t="s">
        <v>3569</v>
      </c>
      <c r="JV30" t="s">
        <v>3570</v>
      </c>
      <c r="JW30" t="s">
        <v>3571</v>
      </c>
      <c r="KB30" t="s">
        <v>3572</v>
      </c>
      <c r="KC30" t="s">
        <v>3573</v>
      </c>
      <c r="KD30" t="s">
        <v>3574</v>
      </c>
      <c r="KF30" t="s">
        <v>2328</v>
      </c>
      <c r="KJ30" t="s">
        <v>3575</v>
      </c>
      <c r="KO30" t="s">
        <v>3576</v>
      </c>
      <c r="KT30" t="s">
        <v>3577</v>
      </c>
      <c r="KV30" t="s">
        <v>3578</v>
      </c>
      <c r="KZ30" t="s">
        <v>3579</v>
      </c>
      <c r="LA30" t="s">
        <v>3580</v>
      </c>
      <c r="LB30" t="s">
        <v>3581</v>
      </c>
      <c r="LD30" t="s">
        <v>3582</v>
      </c>
      <c r="LF30" t="s">
        <v>3566</v>
      </c>
      <c r="LL30" t="s">
        <v>3567</v>
      </c>
      <c r="LO30" t="s">
        <v>3568</v>
      </c>
      <c r="LQ30" t="s">
        <v>3569</v>
      </c>
      <c r="LR30" t="s">
        <v>3570</v>
      </c>
      <c r="LS30" t="s">
        <v>3571</v>
      </c>
      <c r="LX30" t="s">
        <v>3572</v>
      </c>
      <c r="LY30" t="s">
        <v>3573</v>
      </c>
      <c r="LZ30" t="s">
        <v>3574</v>
      </c>
      <c r="MB30" t="s">
        <v>2328</v>
      </c>
      <c r="MF30" t="s">
        <v>3575</v>
      </c>
      <c r="MK30" t="s">
        <v>3576</v>
      </c>
      <c r="MP30" t="s">
        <v>3577</v>
      </c>
      <c r="MR30" t="s">
        <v>3578</v>
      </c>
      <c r="MV30" t="s">
        <v>3579</v>
      </c>
      <c r="MW30" t="s">
        <v>3580</v>
      </c>
      <c r="MX30" t="s">
        <v>3581</v>
      </c>
      <c r="MZ30" t="s">
        <v>3582</v>
      </c>
      <c r="NB30" t="s">
        <v>3566</v>
      </c>
      <c r="NH30" t="s">
        <v>3567</v>
      </c>
      <c r="NK30" t="s">
        <v>3568</v>
      </c>
      <c r="NM30" t="s">
        <v>3569</v>
      </c>
      <c r="NN30" t="s">
        <v>3570</v>
      </c>
      <c r="NO30" t="s">
        <v>3571</v>
      </c>
      <c r="NT30" t="s">
        <v>3572</v>
      </c>
      <c r="NU30" t="s">
        <v>3573</v>
      </c>
      <c r="NV30" t="s">
        <v>3574</v>
      </c>
      <c r="NX30" t="s">
        <v>2328</v>
      </c>
      <c r="OB30" t="s">
        <v>3575</v>
      </c>
      <c r="OG30" t="s">
        <v>3576</v>
      </c>
      <c r="OL30" t="s">
        <v>3577</v>
      </c>
      <c r="ON30" t="s">
        <v>3578</v>
      </c>
      <c r="OR30" t="s">
        <v>3579</v>
      </c>
      <c r="OS30" t="s">
        <v>3580</v>
      </c>
      <c r="OT30" t="s">
        <v>3581</v>
      </c>
      <c r="OV30" t="s">
        <v>3582</v>
      </c>
      <c r="OX30" t="s">
        <v>3566</v>
      </c>
      <c r="PD30" t="s">
        <v>3567</v>
      </c>
      <c r="PG30" t="s">
        <v>3568</v>
      </c>
      <c r="PI30" t="s">
        <v>3569</v>
      </c>
      <c r="PJ30" t="s">
        <v>3570</v>
      </c>
      <c r="PK30" t="s">
        <v>3571</v>
      </c>
      <c r="PP30" t="s">
        <v>3572</v>
      </c>
      <c r="PQ30" t="s">
        <v>3573</v>
      </c>
      <c r="PR30" t="s">
        <v>3574</v>
      </c>
      <c r="PT30" t="s">
        <v>2328</v>
      </c>
      <c r="PX30" t="s">
        <v>3575</v>
      </c>
      <c r="QC30" t="s">
        <v>3576</v>
      </c>
      <c r="QH30" t="s">
        <v>3577</v>
      </c>
      <c r="QJ30" t="s">
        <v>3578</v>
      </c>
      <c r="QN30" t="s">
        <v>3579</v>
      </c>
      <c r="QO30" t="s">
        <v>3580</v>
      </c>
      <c r="QP30" t="s">
        <v>3581</v>
      </c>
      <c r="QR30" t="s">
        <v>3582</v>
      </c>
      <c r="QT30" t="s">
        <v>3566</v>
      </c>
      <c r="QZ30" t="s">
        <v>3567</v>
      </c>
      <c r="RC30" t="s">
        <v>3568</v>
      </c>
      <c r="RE30" t="s">
        <v>3569</v>
      </c>
      <c r="RF30" t="s">
        <v>3570</v>
      </c>
      <c r="RG30" t="s">
        <v>3571</v>
      </c>
      <c r="RL30" t="s">
        <v>3572</v>
      </c>
      <c r="RM30" t="s">
        <v>3573</v>
      </c>
      <c r="RN30" t="s">
        <v>3574</v>
      </c>
      <c r="RP30" t="s">
        <v>2328</v>
      </c>
      <c r="RT30" t="s">
        <v>3575</v>
      </c>
      <c r="RY30" t="s">
        <v>3576</v>
      </c>
      <c r="SD30" t="s">
        <v>3577</v>
      </c>
      <c r="SF30" t="s">
        <v>3578</v>
      </c>
      <c r="SJ30" t="s">
        <v>3579</v>
      </c>
      <c r="SK30" t="s">
        <v>3580</v>
      </c>
      <c r="SL30" t="s">
        <v>3581</v>
      </c>
      <c r="SN30" t="s">
        <v>3582</v>
      </c>
      <c r="SP30" t="s">
        <v>3566</v>
      </c>
      <c r="SV30" t="s">
        <v>3567</v>
      </c>
      <c r="SY30" t="s">
        <v>3568</v>
      </c>
      <c r="TA30" t="s">
        <v>3569</v>
      </c>
      <c r="TB30" t="s">
        <v>3570</v>
      </c>
      <c r="TC30" t="s">
        <v>3571</v>
      </c>
      <c r="TH30" t="s">
        <v>3572</v>
      </c>
      <c r="TI30" t="s">
        <v>3573</v>
      </c>
      <c r="TJ30" t="s">
        <v>3574</v>
      </c>
      <c r="TL30" t="s">
        <v>2328</v>
      </c>
      <c r="TP30" t="s">
        <v>3575</v>
      </c>
      <c r="TU30" t="s">
        <v>3576</v>
      </c>
      <c r="TZ30" t="s">
        <v>3577</v>
      </c>
      <c r="UB30" t="s">
        <v>3578</v>
      </c>
      <c r="UF30" t="s">
        <v>3579</v>
      </c>
      <c r="UG30" t="s">
        <v>3580</v>
      </c>
      <c r="UH30" t="s">
        <v>3581</v>
      </c>
      <c r="UJ30" t="s">
        <v>3582</v>
      </c>
      <c r="UL30" t="s">
        <v>3566</v>
      </c>
      <c r="UR30" t="s">
        <v>3567</v>
      </c>
      <c r="UU30" t="s">
        <v>3568</v>
      </c>
      <c r="UW30" t="s">
        <v>3569</v>
      </c>
      <c r="UX30" t="s">
        <v>3570</v>
      </c>
      <c r="UY30" t="s">
        <v>3571</v>
      </c>
      <c r="VD30" t="s">
        <v>3572</v>
      </c>
      <c r="VE30" t="s">
        <v>3573</v>
      </c>
      <c r="VF30" t="s">
        <v>3574</v>
      </c>
      <c r="VH30" t="s">
        <v>2328</v>
      </c>
      <c r="VL30" t="s">
        <v>3575</v>
      </c>
      <c r="VQ30" t="s">
        <v>3576</v>
      </c>
      <c r="VV30" t="s">
        <v>3577</v>
      </c>
      <c r="VX30" t="s">
        <v>3578</v>
      </c>
      <c r="WB30" t="s">
        <v>3579</v>
      </c>
      <c r="WC30" t="s">
        <v>3580</v>
      </c>
      <c r="WD30" t="s">
        <v>3581</v>
      </c>
      <c r="WF30" t="s">
        <v>3582</v>
      </c>
      <c r="WH30" t="s">
        <v>3566</v>
      </c>
      <c r="WN30" t="s">
        <v>3567</v>
      </c>
      <c r="WQ30" t="s">
        <v>3568</v>
      </c>
      <c r="WS30" t="s">
        <v>3569</v>
      </c>
      <c r="WT30" t="s">
        <v>3570</v>
      </c>
      <c r="WU30" t="s">
        <v>3571</v>
      </c>
      <c r="WZ30" t="s">
        <v>3572</v>
      </c>
      <c r="XA30" t="s">
        <v>3573</v>
      </c>
      <c r="XB30" t="s">
        <v>3574</v>
      </c>
      <c r="XD30" t="s">
        <v>2328</v>
      </c>
      <c r="XH30" t="s">
        <v>3575</v>
      </c>
      <c r="XM30" t="s">
        <v>3576</v>
      </c>
      <c r="XR30" t="s">
        <v>3577</v>
      </c>
      <c r="XT30" t="s">
        <v>3578</v>
      </c>
      <c r="XX30" t="s">
        <v>3579</v>
      </c>
      <c r="XY30" t="s">
        <v>3580</v>
      </c>
      <c r="XZ30" t="s">
        <v>3581</v>
      </c>
      <c r="YB30" t="s">
        <v>3582</v>
      </c>
      <c r="ZP30" t="s">
        <v>3419</v>
      </c>
      <c r="ZS30" t="s">
        <v>3583</v>
      </c>
      <c r="ABF30" t="s">
        <v>3584</v>
      </c>
      <c r="ABG30" t="s">
        <v>3584</v>
      </c>
      <c r="ABH30" t="s">
        <v>3584</v>
      </c>
      <c r="ABI30" t="s">
        <v>3584</v>
      </c>
      <c r="ABJ30" t="s">
        <v>3584</v>
      </c>
      <c r="ACB30" t="s">
        <v>3585</v>
      </c>
      <c r="ACE30" t="s">
        <v>3585</v>
      </c>
      <c r="ADV30" t="s">
        <v>2361</v>
      </c>
      <c r="ADZ30" t="s">
        <v>3586</v>
      </c>
      <c r="AEA30" t="s">
        <v>3586</v>
      </c>
      <c r="AEB30" t="s">
        <v>3586</v>
      </c>
      <c r="AEC30" t="s">
        <v>3586</v>
      </c>
      <c r="AED30" t="s">
        <v>3586</v>
      </c>
      <c r="AEG30" t="s">
        <v>3587</v>
      </c>
      <c r="AEI30" t="s">
        <v>3243</v>
      </c>
      <c r="AEM30" t="s">
        <v>3588</v>
      </c>
      <c r="AEO30" t="s">
        <v>3588</v>
      </c>
      <c r="AEQ30" t="s">
        <v>3588</v>
      </c>
      <c r="AES30" t="s">
        <v>3588</v>
      </c>
      <c r="AEU30" t="s">
        <v>3588</v>
      </c>
      <c r="AFD30" t="s">
        <v>2216</v>
      </c>
      <c r="AGA30" t="s">
        <v>3589</v>
      </c>
      <c r="AGH30" t="s">
        <v>2216</v>
      </c>
      <c r="AGI30" t="s">
        <v>2216</v>
      </c>
      <c r="AGJ30" t="s">
        <v>2216</v>
      </c>
      <c r="AGK30" t="s">
        <v>2216</v>
      </c>
      <c r="AGL30" t="s">
        <v>2216</v>
      </c>
      <c r="AGU30" t="s">
        <v>3590</v>
      </c>
      <c r="AGY30" t="s">
        <v>3590</v>
      </c>
      <c r="AHC30" t="s">
        <v>3590</v>
      </c>
      <c r="AHG30" t="s">
        <v>3590</v>
      </c>
      <c r="AHK30" t="s">
        <v>3590</v>
      </c>
      <c r="AHR30" t="s">
        <v>3587</v>
      </c>
      <c r="AHS30" t="s">
        <v>3243</v>
      </c>
      <c r="AHU30" t="s">
        <v>3587</v>
      </c>
      <c r="AHV30" t="s">
        <v>3243</v>
      </c>
      <c r="AHX30" t="s">
        <v>3587</v>
      </c>
      <c r="AHY30" t="s">
        <v>3243</v>
      </c>
      <c r="AIA30" t="s">
        <v>3587</v>
      </c>
      <c r="AIB30" t="s">
        <v>3243</v>
      </c>
      <c r="AIO30" t="s">
        <v>3395</v>
      </c>
      <c r="AIP30" t="s">
        <v>3395</v>
      </c>
      <c r="AIQ30" t="s">
        <v>3395</v>
      </c>
      <c r="AIR30" t="s">
        <v>3395</v>
      </c>
      <c r="AIS30" t="s">
        <v>3395</v>
      </c>
      <c r="ALJ30" t="s">
        <v>3591</v>
      </c>
      <c r="ALL30" t="s">
        <v>3592</v>
      </c>
      <c r="ANE30" t="s">
        <v>3593</v>
      </c>
      <c r="ANG30" t="s">
        <v>3594</v>
      </c>
      <c r="ANH30" t="s">
        <v>3595</v>
      </c>
      <c r="ANI30" t="s">
        <v>3596</v>
      </c>
      <c r="ANL30" t="s">
        <v>3593</v>
      </c>
      <c r="ANN30" t="s">
        <v>3594</v>
      </c>
      <c r="ANO30" t="s">
        <v>3595</v>
      </c>
      <c r="ANP30" t="s">
        <v>3596</v>
      </c>
      <c r="ANS30" t="s">
        <v>3593</v>
      </c>
      <c r="ANU30" t="s">
        <v>3594</v>
      </c>
      <c r="ANV30" t="s">
        <v>3595</v>
      </c>
      <c r="ANW30" t="s">
        <v>3596</v>
      </c>
      <c r="ANZ30" t="s">
        <v>3593</v>
      </c>
      <c r="AOB30" t="s">
        <v>3594</v>
      </c>
      <c r="AOC30" t="s">
        <v>3595</v>
      </c>
      <c r="AOD30" t="s">
        <v>3596</v>
      </c>
      <c r="AOG30" t="s">
        <v>3593</v>
      </c>
      <c r="AOI30" t="s">
        <v>3594</v>
      </c>
      <c r="AOJ30" t="s">
        <v>3595</v>
      </c>
      <c r="AOK30" t="s">
        <v>3596</v>
      </c>
    </row>
    <row r="31" spans="1:1000 1029:1078" x14ac:dyDescent="0.3">
      <c r="A31" t="s">
        <v>5605</v>
      </c>
      <c r="B31" t="s">
        <v>5605</v>
      </c>
      <c r="E31" t="s">
        <v>3597</v>
      </c>
      <c r="F31" t="s">
        <v>3598</v>
      </c>
      <c r="G31" t="s">
        <v>3599</v>
      </c>
      <c r="H31" t="s">
        <v>2757</v>
      </c>
      <c r="I31" t="s">
        <v>3600</v>
      </c>
      <c r="J31" t="s">
        <v>3444</v>
      </c>
      <c r="K31" t="s">
        <v>3601</v>
      </c>
      <c r="N31" t="s">
        <v>3602</v>
      </c>
      <c r="T31" t="s">
        <v>2666</v>
      </c>
      <c r="Z31" t="s">
        <v>3603</v>
      </c>
      <c r="AA31" t="s">
        <v>2666</v>
      </c>
      <c r="AG31" t="s">
        <v>3603</v>
      </c>
      <c r="AH31" t="s">
        <v>2666</v>
      </c>
      <c r="AN31" t="s">
        <v>3603</v>
      </c>
      <c r="AO31" t="s">
        <v>2666</v>
      </c>
      <c r="AS31" t="s">
        <v>3603</v>
      </c>
      <c r="AT31" t="s">
        <v>2666</v>
      </c>
      <c r="AX31" t="s">
        <v>3603</v>
      </c>
      <c r="BO31" t="s">
        <v>3361</v>
      </c>
      <c r="BP31" t="s">
        <v>3311</v>
      </c>
      <c r="BU31" t="s">
        <v>332</v>
      </c>
      <c r="BV31" t="s">
        <v>332</v>
      </c>
      <c r="BW31" t="s">
        <v>332</v>
      </c>
      <c r="BX31" t="s">
        <v>332</v>
      </c>
      <c r="BY31" t="s">
        <v>332</v>
      </c>
      <c r="BZ31" t="s">
        <v>3604</v>
      </c>
      <c r="CF31" t="s">
        <v>3605</v>
      </c>
      <c r="CI31" t="s">
        <v>3606</v>
      </c>
      <c r="CK31" t="s">
        <v>3607</v>
      </c>
      <c r="CL31" t="s">
        <v>3608</v>
      </c>
      <c r="CM31" t="s">
        <v>3609</v>
      </c>
      <c r="CR31" t="s">
        <v>3610</v>
      </c>
      <c r="CS31" t="s">
        <v>3611</v>
      </c>
      <c r="CT31" t="s">
        <v>3612</v>
      </c>
      <c r="CV31" t="s">
        <v>3613</v>
      </c>
      <c r="CZ31" t="s">
        <v>3614</v>
      </c>
      <c r="DE31" t="s">
        <v>3615</v>
      </c>
      <c r="DJ31" t="s">
        <v>3616</v>
      </c>
      <c r="DL31" t="s">
        <v>3617</v>
      </c>
      <c r="DP31" t="s">
        <v>3618</v>
      </c>
      <c r="DQ31" t="s">
        <v>3619</v>
      </c>
      <c r="DR31" t="s">
        <v>3620</v>
      </c>
      <c r="DT31" t="s">
        <v>3621</v>
      </c>
      <c r="DV31" t="s">
        <v>3604</v>
      </c>
      <c r="EB31" t="s">
        <v>3605</v>
      </c>
      <c r="EE31" t="s">
        <v>3606</v>
      </c>
      <c r="EG31" t="s">
        <v>3607</v>
      </c>
      <c r="EH31" t="s">
        <v>3608</v>
      </c>
      <c r="EI31" t="s">
        <v>3609</v>
      </c>
      <c r="EN31" t="s">
        <v>3610</v>
      </c>
      <c r="EO31" t="s">
        <v>3611</v>
      </c>
      <c r="EP31" t="s">
        <v>3612</v>
      </c>
      <c r="ER31" t="s">
        <v>3613</v>
      </c>
      <c r="EV31" t="s">
        <v>3614</v>
      </c>
      <c r="FA31" t="s">
        <v>3615</v>
      </c>
      <c r="FF31" t="s">
        <v>3616</v>
      </c>
      <c r="FH31" t="s">
        <v>3617</v>
      </c>
      <c r="FL31" t="s">
        <v>3618</v>
      </c>
      <c r="FM31" t="s">
        <v>3619</v>
      </c>
      <c r="FN31" t="s">
        <v>3620</v>
      </c>
      <c r="FP31" t="s">
        <v>3621</v>
      </c>
      <c r="FR31" t="s">
        <v>3604</v>
      </c>
      <c r="FX31" t="s">
        <v>3605</v>
      </c>
      <c r="GA31" t="s">
        <v>3606</v>
      </c>
      <c r="GC31" t="s">
        <v>3607</v>
      </c>
      <c r="GD31" t="s">
        <v>3608</v>
      </c>
      <c r="GE31" t="s">
        <v>3609</v>
      </c>
      <c r="GJ31" t="s">
        <v>3610</v>
      </c>
      <c r="GK31" t="s">
        <v>3611</v>
      </c>
      <c r="GL31" t="s">
        <v>3612</v>
      </c>
      <c r="GN31" t="s">
        <v>3613</v>
      </c>
      <c r="GR31" t="s">
        <v>3614</v>
      </c>
      <c r="GW31" t="s">
        <v>3615</v>
      </c>
      <c r="HB31" t="s">
        <v>3616</v>
      </c>
      <c r="HD31" t="s">
        <v>3617</v>
      </c>
      <c r="HH31" t="s">
        <v>3618</v>
      </c>
      <c r="HI31" t="s">
        <v>3619</v>
      </c>
      <c r="HJ31" t="s">
        <v>3620</v>
      </c>
      <c r="HL31" t="s">
        <v>3621</v>
      </c>
      <c r="HN31" t="s">
        <v>3604</v>
      </c>
      <c r="HT31" t="s">
        <v>3605</v>
      </c>
      <c r="HW31" t="s">
        <v>3606</v>
      </c>
      <c r="HY31" t="s">
        <v>3607</v>
      </c>
      <c r="HZ31" t="s">
        <v>3608</v>
      </c>
      <c r="IA31" t="s">
        <v>3609</v>
      </c>
      <c r="IF31" t="s">
        <v>3610</v>
      </c>
      <c r="IG31" t="s">
        <v>3611</v>
      </c>
      <c r="IH31" t="s">
        <v>3612</v>
      </c>
      <c r="IJ31" t="s">
        <v>3613</v>
      </c>
      <c r="IN31" t="s">
        <v>3614</v>
      </c>
      <c r="IS31" t="s">
        <v>3615</v>
      </c>
      <c r="IX31" t="s">
        <v>3616</v>
      </c>
      <c r="IZ31" t="s">
        <v>3617</v>
      </c>
      <c r="JD31" t="s">
        <v>3618</v>
      </c>
      <c r="JE31" t="s">
        <v>3619</v>
      </c>
      <c r="JF31" t="s">
        <v>3620</v>
      </c>
      <c r="JH31" t="s">
        <v>3621</v>
      </c>
      <c r="JJ31" t="s">
        <v>3604</v>
      </c>
      <c r="JP31" t="s">
        <v>3605</v>
      </c>
      <c r="JS31" t="s">
        <v>3606</v>
      </c>
      <c r="JU31" t="s">
        <v>3607</v>
      </c>
      <c r="JV31" t="s">
        <v>3608</v>
      </c>
      <c r="JW31" t="s">
        <v>3609</v>
      </c>
      <c r="KB31" t="s">
        <v>3610</v>
      </c>
      <c r="KC31" t="s">
        <v>3611</v>
      </c>
      <c r="KD31" t="s">
        <v>3612</v>
      </c>
      <c r="KF31" t="s">
        <v>3613</v>
      </c>
      <c r="KJ31" t="s">
        <v>3614</v>
      </c>
      <c r="KO31" t="s">
        <v>3615</v>
      </c>
      <c r="KT31" t="s">
        <v>3616</v>
      </c>
      <c r="KV31" t="s">
        <v>3617</v>
      </c>
      <c r="KZ31" t="s">
        <v>3618</v>
      </c>
      <c r="LA31" t="s">
        <v>3619</v>
      </c>
      <c r="LB31" t="s">
        <v>3620</v>
      </c>
      <c r="LD31" t="s">
        <v>3621</v>
      </c>
      <c r="LF31" t="s">
        <v>3604</v>
      </c>
      <c r="LL31" t="s">
        <v>3605</v>
      </c>
      <c r="LO31" t="s">
        <v>3606</v>
      </c>
      <c r="LQ31" t="s">
        <v>3607</v>
      </c>
      <c r="LR31" t="s">
        <v>3608</v>
      </c>
      <c r="LS31" t="s">
        <v>3609</v>
      </c>
      <c r="LX31" t="s">
        <v>3610</v>
      </c>
      <c r="LY31" t="s">
        <v>3611</v>
      </c>
      <c r="LZ31" t="s">
        <v>3612</v>
      </c>
      <c r="MB31" t="s">
        <v>3613</v>
      </c>
      <c r="MF31" t="s">
        <v>3614</v>
      </c>
      <c r="MK31" t="s">
        <v>3615</v>
      </c>
      <c r="MP31" t="s">
        <v>3616</v>
      </c>
      <c r="MR31" t="s">
        <v>3617</v>
      </c>
      <c r="MV31" t="s">
        <v>3618</v>
      </c>
      <c r="MW31" t="s">
        <v>3619</v>
      </c>
      <c r="MX31" t="s">
        <v>3620</v>
      </c>
      <c r="MZ31" t="s">
        <v>3621</v>
      </c>
      <c r="NB31" t="s">
        <v>3604</v>
      </c>
      <c r="NH31" t="s">
        <v>3605</v>
      </c>
      <c r="NK31" t="s">
        <v>3606</v>
      </c>
      <c r="NM31" t="s">
        <v>3607</v>
      </c>
      <c r="NN31" t="s">
        <v>3608</v>
      </c>
      <c r="NO31" t="s">
        <v>3609</v>
      </c>
      <c r="NT31" t="s">
        <v>3610</v>
      </c>
      <c r="NU31" t="s">
        <v>3611</v>
      </c>
      <c r="NV31" t="s">
        <v>3612</v>
      </c>
      <c r="NX31" t="s">
        <v>3613</v>
      </c>
      <c r="OB31" t="s">
        <v>3614</v>
      </c>
      <c r="OG31" t="s">
        <v>3615</v>
      </c>
      <c r="OL31" t="s">
        <v>3616</v>
      </c>
      <c r="ON31" t="s">
        <v>3617</v>
      </c>
      <c r="OR31" t="s">
        <v>3618</v>
      </c>
      <c r="OS31" t="s">
        <v>3619</v>
      </c>
      <c r="OT31" t="s">
        <v>3620</v>
      </c>
      <c r="OV31" t="s">
        <v>3621</v>
      </c>
      <c r="OX31" t="s">
        <v>3604</v>
      </c>
      <c r="PD31" t="s">
        <v>3605</v>
      </c>
      <c r="PG31" t="s">
        <v>3606</v>
      </c>
      <c r="PI31" t="s">
        <v>3607</v>
      </c>
      <c r="PJ31" t="s">
        <v>3608</v>
      </c>
      <c r="PK31" t="s">
        <v>3609</v>
      </c>
      <c r="PP31" t="s">
        <v>3610</v>
      </c>
      <c r="PQ31" t="s">
        <v>3611</v>
      </c>
      <c r="PR31" t="s">
        <v>3612</v>
      </c>
      <c r="PT31" t="s">
        <v>3613</v>
      </c>
      <c r="PX31" t="s">
        <v>3614</v>
      </c>
      <c r="QC31" t="s">
        <v>3615</v>
      </c>
      <c r="QH31" t="s">
        <v>3616</v>
      </c>
      <c r="QJ31" t="s">
        <v>3617</v>
      </c>
      <c r="QN31" t="s">
        <v>3618</v>
      </c>
      <c r="QO31" t="s">
        <v>3619</v>
      </c>
      <c r="QP31" t="s">
        <v>3620</v>
      </c>
      <c r="QR31" t="s">
        <v>3621</v>
      </c>
      <c r="QT31" t="s">
        <v>3604</v>
      </c>
      <c r="QZ31" t="s">
        <v>3605</v>
      </c>
      <c r="RC31" t="s">
        <v>3606</v>
      </c>
      <c r="RE31" t="s">
        <v>3607</v>
      </c>
      <c r="RF31" t="s">
        <v>3608</v>
      </c>
      <c r="RG31" t="s">
        <v>3609</v>
      </c>
      <c r="RL31" t="s">
        <v>3610</v>
      </c>
      <c r="RM31" t="s">
        <v>3611</v>
      </c>
      <c r="RN31" t="s">
        <v>3612</v>
      </c>
      <c r="RP31" t="s">
        <v>3613</v>
      </c>
      <c r="RT31" t="s">
        <v>3614</v>
      </c>
      <c r="RY31" t="s">
        <v>3615</v>
      </c>
      <c r="SD31" t="s">
        <v>3616</v>
      </c>
      <c r="SF31" t="s">
        <v>3617</v>
      </c>
      <c r="SJ31" t="s">
        <v>3618</v>
      </c>
      <c r="SK31" t="s">
        <v>3619</v>
      </c>
      <c r="SL31" t="s">
        <v>3620</v>
      </c>
      <c r="SN31" t="s">
        <v>3621</v>
      </c>
      <c r="SP31" t="s">
        <v>3604</v>
      </c>
      <c r="SV31" t="s">
        <v>3605</v>
      </c>
      <c r="SY31" t="s">
        <v>3606</v>
      </c>
      <c r="TA31" t="s">
        <v>3607</v>
      </c>
      <c r="TB31" t="s">
        <v>3608</v>
      </c>
      <c r="TC31" t="s">
        <v>3609</v>
      </c>
      <c r="TH31" t="s">
        <v>3610</v>
      </c>
      <c r="TI31" t="s">
        <v>3611</v>
      </c>
      <c r="TJ31" t="s">
        <v>3612</v>
      </c>
      <c r="TL31" t="s">
        <v>3613</v>
      </c>
      <c r="TP31" t="s">
        <v>3614</v>
      </c>
      <c r="TU31" t="s">
        <v>3615</v>
      </c>
      <c r="TZ31" t="s">
        <v>3616</v>
      </c>
      <c r="UB31" t="s">
        <v>3617</v>
      </c>
      <c r="UF31" t="s">
        <v>3618</v>
      </c>
      <c r="UG31" t="s">
        <v>3619</v>
      </c>
      <c r="UH31" t="s">
        <v>3620</v>
      </c>
      <c r="UJ31" t="s">
        <v>3621</v>
      </c>
      <c r="UL31" t="s">
        <v>3604</v>
      </c>
      <c r="UR31" t="s">
        <v>3605</v>
      </c>
      <c r="UU31" t="s">
        <v>3606</v>
      </c>
      <c r="UW31" t="s">
        <v>3607</v>
      </c>
      <c r="UX31" t="s">
        <v>3608</v>
      </c>
      <c r="UY31" t="s">
        <v>3609</v>
      </c>
      <c r="VD31" t="s">
        <v>3610</v>
      </c>
      <c r="VE31" t="s">
        <v>3611</v>
      </c>
      <c r="VF31" t="s">
        <v>3612</v>
      </c>
      <c r="VH31" t="s">
        <v>3613</v>
      </c>
      <c r="VL31" t="s">
        <v>3614</v>
      </c>
      <c r="VQ31" t="s">
        <v>3615</v>
      </c>
      <c r="VV31" t="s">
        <v>3616</v>
      </c>
      <c r="VX31" t="s">
        <v>3617</v>
      </c>
      <c r="WB31" t="s">
        <v>3618</v>
      </c>
      <c r="WC31" t="s">
        <v>3619</v>
      </c>
      <c r="WD31" t="s">
        <v>3620</v>
      </c>
      <c r="WF31" t="s">
        <v>3621</v>
      </c>
      <c r="WH31" t="s">
        <v>3604</v>
      </c>
      <c r="WN31" t="s">
        <v>3605</v>
      </c>
      <c r="WQ31" t="s">
        <v>3606</v>
      </c>
      <c r="WS31" t="s">
        <v>3607</v>
      </c>
      <c r="WT31" t="s">
        <v>3608</v>
      </c>
      <c r="WU31" t="s">
        <v>3609</v>
      </c>
      <c r="WZ31" t="s">
        <v>3610</v>
      </c>
      <c r="XA31" t="s">
        <v>3611</v>
      </c>
      <c r="XB31" t="s">
        <v>3612</v>
      </c>
      <c r="XD31" t="s">
        <v>3613</v>
      </c>
      <c r="XH31" t="s">
        <v>3614</v>
      </c>
      <c r="XM31" t="s">
        <v>3615</v>
      </c>
      <c r="XR31" t="s">
        <v>3616</v>
      </c>
      <c r="XT31" t="s">
        <v>3617</v>
      </c>
      <c r="XX31" t="s">
        <v>3618</v>
      </c>
      <c r="XY31" t="s">
        <v>3619</v>
      </c>
      <c r="XZ31" t="s">
        <v>3620</v>
      </c>
      <c r="YB31" t="s">
        <v>3621</v>
      </c>
      <c r="ZP31" t="s">
        <v>2216</v>
      </c>
      <c r="ZS31" t="s">
        <v>3622</v>
      </c>
      <c r="ABF31" t="s">
        <v>3623</v>
      </c>
      <c r="ABG31" t="s">
        <v>3623</v>
      </c>
      <c r="ABH31" t="s">
        <v>3623</v>
      </c>
      <c r="ABI31" t="s">
        <v>3623</v>
      </c>
      <c r="ABJ31" t="s">
        <v>3623</v>
      </c>
      <c r="ACB31" t="s">
        <v>1693</v>
      </c>
      <c r="ACE31" t="s">
        <v>1693</v>
      </c>
      <c r="ADV31" t="s">
        <v>2559</v>
      </c>
      <c r="ADZ31" t="s">
        <v>3624</v>
      </c>
      <c r="AEA31" t="s">
        <v>3624</v>
      </c>
      <c r="AEB31" t="s">
        <v>3624</v>
      </c>
      <c r="AEC31" t="s">
        <v>3624</v>
      </c>
      <c r="AED31" t="s">
        <v>3624</v>
      </c>
      <c r="AEG31" t="s">
        <v>3625</v>
      </c>
      <c r="AEI31" t="s">
        <v>3626</v>
      </c>
      <c r="AFD31" t="s">
        <v>3627</v>
      </c>
      <c r="AGA31" t="s">
        <v>3628</v>
      </c>
      <c r="AGH31" t="s">
        <v>3627</v>
      </c>
      <c r="AGI31" t="s">
        <v>3627</v>
      </c>
      <c r="AGJ31" t="s">
        <v>3627</v>
      </c>
      <c r="AGK31" t="s">
        <v>3627</v>
      </c>
      <c r="AGL31" t="s">
        <v>3627</v>
      </c>
      <c r="AGU31" t="s">
        <v>3629</v>
      </c>
      <c r="AGY31" t="s">
        <v>3629</v>
      </c>
      <c r="AHC31" t="s">
        <v>3629</v>
      </c>
      <c r="AHG31" t="s">
        <v>3629</v>
      </c>
      <c r="AHK31" t="s">
        <v>3629</v>
      </c>
      <c r="AHR31" t="s">
        <v>3625</v>
      </c>
      <c r="AHS31" t="s">
        <v>3626</v>
      </c>
      <c r="AHU31" t="s">
        <v>3625</v>
      </c>
      <c r="AHV31" t="s">
        <v>3626</v>
      </c>
      <c r="AHX31" t="s">
        <v>3625</v>
      </c>
      <c r="AHY31" t="s">
        <v>3626</v>
      </c>
      <c r="AIA31" t="s">
        <v>3625</v>
      </c>
      <c r="AIB31" t="s">
        <v>3626</v>
      </c>
      <c r="AIO31" t="s">
        <v>3630</v>
      </c>
      <c r="AIP31" t="s">
        <v>3630</v>
      </c>
      <c r="AIQ31" t="s">
        <v>3630</v>
      </c>
      <c r="AIR31" t="s">
        <v>3630</v>
      </c>
      <c r="AIS31" t="s">
        <v>3630</v>
      </c>
      <c r="ALJ31" t="s">
        <v>3631</v>
      </c>
      <c r="ALL31" t="s">
        <v>3632</v>
      </c>
      <c r="ANE31" t="s">
        <v>3633</v>
      </c>
      <c r="ANG31" t="s">
        <v>3634</v>
      </c>
      <c r="ANH31" t="s">
        <v>3635</v>
      </c>
      <c r="ANL31" t="s">
        <v>3633</v>
      </c>
      <c r="ANN31" t="s">
        <v>3634</v>
      </c>
      <c r="ANO31" t="s">
        <v>3635</v>
      </c>
      <c r="ANS31" t="s">
        <v>3633</v>
      </c>
      <c r="ANU31" t="s">
        <v>3634</v>
      </c>
      <c r="ANV31" t="s">
        <v>3635</v>
      </c>
      <c r="ANZ31" t="s">
        <v>3633</v>
      </c>
      <c r="AOB31" t="s">
        <v>3634</v>
      </c>
      <c r="AOC31" t="s">
        <v>3635</v>
      </c>
      <c r="AOG31" t="s">
        <v>3633</v>
      </c>
      <c r="AOI31" t="s">
        <v>3634</v>
      </c>
      <c r="AOJ31" t="s">
        <v>3635</v>
      </c>
    </row>
    <row r="32" spans="1:1000 1029:1078" x14ac:dyDescent="0.3">
      <c r="A32" t="s">
        <v>5606</v>
      </c>
      <c r="B32" t="s">
        <v>5606</v>
      </c>
      <c r="E32" t="s">
        <v>3636</v>
      </c>
      <c r="F32" t="s">
        <v>3637</v>
      </c>
      <c r="G32" t="s">
        <v>3563</v>
      </c>
      <c r="H32" t="s">
        <v>2832</v>
      </c>
      <c r="I32" t="s">
        <v>2596</v>
      </c>
      <c r="J32" t="s">
        <v>3638</v>
      </c>
      <c r="K32" t="s">
        <v>2833</v>
      </c>
      <c r="N32" t="s">
        <v>3639</v>
      </c>
      <c r="T32" t="s">
        <v>2689</v>
      </c>
      <c r="Z32" t="s">
        <v>2275</v>
      </c>
      <c r="AA32" t="s">
        <v>2689</v>
      </c>
      <c r="AG32" t="s">
        <v>2275</v>
      </c>
      <c r="AH32" t="s">
        <v>2689</v>
      </c>
      <c r="AN32" t="s">
        <v>2275</v>
      </c>
      <c r="AO32" t="s">
        <v>2689</v>
      </c>
      <c r="AS32" t="s">
        <v>2275</v>
      </c>
      <c r="AT32" t="s">
        <v>2689</v>
      </c>
      <c r="AX32" t="s">
        <v>2275</v>
      </c>
      <c r="BO32" t="s">
        <v>3640</v>
      </c>
      <c r="BP32" t="s">
        <v>1781</v>
      </c>
      <c r="BU32" t="s">
        <v>3641</v>
      </c>
      <c r="BV32" t="s">
        <v>3641</v>
      </c>
      <c r="BW32" t="s">
        <v>3641</v>
      </c>
      <c r="BX32" t="s">
        <v>3641</v>
      </c>
      <c r="BY32" t="s">
        <v>3641</v>
      </c>
      <c r="BZ32" t="s">
        <v>3642</v>
      </c>
      <c r="CF32" t="s">
        <v>3643</v>
      </c>
      <c r="CI32" t="s">
        <v>3644</v>
      </c>
      <c r="CK32" t="s">
        <v>3645</v>
      </c>
      <c r="CL32" t="s">
        <v>3646</v>
      </c>
      <c r="CM32" t="s">
        <v>3647</v>
      </c>
      <c r="CR32" t="s">
        <v>3648</v>
      </c>
      <c r="CS32" t="s">
        <v>3649</v>
      </c>
      <c r="CT32" t="s">
        <v>3650</v>
      </c>
      <c r="CV32" t="s">
        <v>3651</v>
      </c>
      <c r="CZ32" t="s">
        <v>3652</v>
      </c>
      <c r="DE32" t="s">
        <v>3653</v>
      </c>
      <c r="DJ32" t="s">
        <v>3654</v>
      </c>
      <c r="DL32" t="s">
        <v>3655</v>
      </c>
      <c r="DP32" t="s">
        <v>3656</v>
      </c>
      <c r="DQ32" t="s">
        <v>3657</v>
      </c>
      <c r="DR32" t="s">
        <v>3658</v>
      </c>
      <c r="DT32" t="s">
        <v>3659</v>
      </c>
      <c r="DV32" t="s">
        <v>3642</v>
      </c>
      <c r="EB32" t="s">
        <v>3643</v>
      </c>
      <c r="EE32" t="s">
        <v>3644</v>
      </c>
      <c r="EG32" t="s">
        <v>3645</v>
      </c>
      <c r="EH32" t="s">
        <v>3646</v>
      </c>
      <c r="EI32" t="s">
        <v>3647</v>
      </c>
      <c r="EN32" t="s">
        <v>3648</v>
      </c>
      <c r="EO32" t="s">
        <v>3649</v>
      </c>
      <c r="EP32" t="s">
        <v>3650</v>
      </c>
      <c r="ER32" t="s">
        <v>3651</v>
      </c>
      <c r="EV32" t="s">
        <v>3652</v>
      </c>
      <c r="FA32" t="s">
        <v>3653</v>
      </c>
      <c r="FF32" t="s">
        <v>3654</v>
      </c>
      <c r="FH32" t="s">
        <v>3655</v>
      </c>
      <c r="FL32" t="s">
        <v>3656</v>
      </c>
      <c r="FM32" t="s">
        <v>3657</v>
      </c>
      <c r="FN32" t="s">
        <v>3658</v>
      </c>
      <c r="FP32" t="s">
        <v>3659</v>
      </c>
      <c r="FR32" t="s">
        <v>3642</v>
      </c>
      <c r="FX32" t="s">
        <v>3643</v>
      </c>
      <c r="GA32" t="s">
        <v>3644</v>
      </c>
      <c r="GC32" t="s">
        <v>3645</v>
      </c>
      <c r="GD32" t="s">
        <v>3646</v>
      </c>
      <c r="GE32" t="s">
        <v>3647</v>
      </c>
      <c r="GJ32" t="s">
        <v>3648</v>
      </c>
      <c r="GK32" t="s">
        <v>3649</v>
      </c>
      <c r="GL32" t="s">
        <v>3650</v>
      </c>
      <c r="GN32" t="s">
        <v>3651</v>
      </c>
      <c r="GR32" t="s">
        <v>3652</v>
      </c>
      <c r="GW32" t="s">
        <v>3653</v>
      </c>
      <c r="HB32" t="s">
        <v>3654</v>
      </c>
      <c r="HD32" t="s">
        <v>3655</v>
      </c>
      <c r="HH32" t="s">
        <v>3656</v>
      </c>
      <c r="HI32" t="s">
        <v>3657</v>
      </c>
      <c r="HJ32" t="s">
        <v>3658</v>
      </c>
      <c r="HL32" t="s">
        <v>3659</v>
      </c>
      <c r="HN32" t="s">
        <v>3642</v>
      </c>
      <c r="HT32" t="s">
        <v>3643</v>
      </c>
      <c r="HW32" t="s">
        <v>3644</v>
      </c>
      <c r="HY32" t="s">
        <v>3645</v>
      </c>
      <c r="HZ32" t="s">
        <v>3646</v>
      </c>
      <c r="IA32" t="s">
        <v>3647</v>
      </c>
      <c r="IF32" t="s">
        <v>3648</v>
      </c>
      <c r="IG32" t="s">
        <v>3649</v>
      </c>
      <c r="IH32" t="s">
        <v>3650</v>
      </c>
      <c r="IJ32" t="s">
        <v>3651</v>
      </c>
      <c r="IN32" t="s">
        <v>3652</v>
      </c>
      <c r="IS32" t="s">
        <v>3653</v>
      </c>
      <c r="IX32" t="s">
        <v>3654</v>
      </c>
      <c r="IZ32" t="s">
        <v>3655</v>
      </c>
      <c r="JD32" t="s">
        <v>3656</v>
      </c>
      <c r="JE32" t="s">
        <v>3657</v>
      </c>
      <c r="JF32" t="s">
        <v>3658</v>
      </c>
      <c r="JH32" t="s">
        <v>3659</v>
      </c>
      <c r="JJ32" t="s">
        <v>3642</v>
      </c>
      <c r="JP32" t="s">
        <v>3643</v>
      </c>
      <c r="JS32" t="s">
        <v>3644</v>
      </c>
      <c r="JU32" t="s">
        <v>3645</v>
      </c>
      <c r="JV32" t="s">
        <v>3646</v>
      </c>
      <c r="JW32" t="s">
        <v>3647</v>
      </c>
      <c r="KB32" t="s">
        <v>3648</v>
      </c>
      <c r="KC32" t="s">
        <v>3649</v>
      </c>
      <c r="KD32" t="s">
        <v>3650</v>
      </c>
      <c r="KF32" t="s">
        <v>3651</v>
      </c>
      <c r="KJ32" t="s">
        <v>3652</v>
      </c>
      <c r="KO32" t="s">
        <v>3653</v>
      </c>
      <c r="KT32" t="s">
        <v>3654</v>
      </c>
      <c r="KV32" t="s">
        <v>3655</v>
      </c>
      <c r="KZ32" t="s">
        <v>3656</v>
      </c>
      <c r="LA32" t="s">
        <v>3657</v>
      </c>
      <c r="LB32" t="s">
        <v>3658</v>
      </c>
      <c r="LD32" t="s">
        <v>3659</v>
      </c>
      <c r="LF32" t="s">
        <v>3642</v>
      </c>
      <c r="LL32" t="s">
        <v>3643</v>
      </c>
      <c r="LO32" t="s">
        <v>3644</v>
      </c>
      <c r="LQ32" t="s">
        <v>3645</v>
      </c>
      <c r="LR32" t="s">
        <v>3646</v>
      </c>
      <c r="LS32" t="s">
        <v>3647</v>
      </c>
      <c r="LX32" t="s">
        <v>3648</v>
      </c>
      <c r="LY32" t="s">
        <v>3649</v>
      </c>
      <c r="LZ32" t="s">
        <v>3650</v>
      </c>
      <c r="MB32" t="s">
        <v>3651</v>
      </c>
      <c r="MF32" t="s">
        <v>3652</v>
      </c>
      <c r="MK32" t="s">
        <v>3653</v>
      </c>
      <c r="MP32" t="s">
        <v>3654</v>
      </c>
      <c r="MR32" t="s">
        <v>3655</v>
      </c>
      <c r="MV32" t="s">
        <v>3656</v>
      </c>
      <c r="MW32" t="s">
        <v>3657</v>
      </c>
      <c r="MX32" t="s">
        <v>3658</v>
      </c>
      <c r="MZ32" t="s">
        <v>3659</v>
      </c>
      <c r="NB32" t="s">
        <v>3642</v>
      </c>
      <c r="NH32" t="s">
        <v>3643</v>
      </c>
      <c r="NK32" t="s">
        <v>3644</v>
      </c>
      <c r="NM32" t="s">
        <v>3645</v>
      </c>
      <c r="NN32" t="s">
        <v>3646</v>
      </c>
      <c r="NO32" t="s">
        <v>3647</v>
      </c>
      <c r="NT32" t="s">
        <v>3648</v>
      </c>
      <c r="NU32" t="s">
        <v>3649</v>
      </c>
      <c r="NV32" t="s">
        <v>3650</v>
      </c>
      <c r="NX32" t="s">
        <v>3651</v>
      </c>
      <c r="OB32" t="s">
        <v>3652</v>
      </c>
      <c r="OG32" t="s">
        <v>3653</v>
      </c>
      <c r="OL32" t="s">
        <v>3654</v>
      </c>
      <c r="ON32" t="s">
        <v>3655</v>
      </c>
      <c r="OR32" t="s">
        <v>3656</v>
      </c>
      <c r="OS32" t="s">
        <v>3657</v>
      </c>
      <c r="OT32" t="s">
        <v>3658</v>
      </c>
      <c r="OV32" t="s">
        <v>3659</v>
      </c>
      <c r="OX32" t="s">
        <v>3642</v>
      </c>
      <c r="PD32" t="s">
        <v>3643</v>
      </c>
      <c r="PG32" t="s">
        <v>3644</v>
      </c>
      <c r="PI32" t="s">
        <v>3645</v>
      </c>
      <c r="PJ32" t="s">
        <v>3646</v>
      </c>
      <c r="PK32" t="s">
        <v>3647</v>
      </c>
      <c r="PP32" t="s">
        <v>3648</v>
      </c>
      <c r="PQ32" t="s">
        <v>3649</v>
      </c>
      <c r="PR32" t="s">
        <v>3650</v>
      </c>
      <c r="PT32" t="s">
        <v>3651</v>
      </c>
      <c r="PX32" t="s">
        <v>3652</v>
      </c>
      <c r="QC32" t="s">
        <v>3653</v>
      </c>
      <c r="QH32" t="s">
        <v>3654</v>
      </c>
      <c r="QJ32" t="s">
        <v>3655</v>
      </c>
      <c r="QN32" t="s">
        <v>3656</v>
      </c>
      <c r="QO32" t="s">
        <v>3657</v>
      </c>
      <c r="QP32" t="s">
        <v>3658</v>
      </c>
      <c r="QR32" t="s">
        <v>3659</v>
      </c>
      <c r="QT32" t="s">
        <v>3642</v>
      </c>
      <c r="QZ32" t="s">
        <v>3643</v>
      </c>
      <c r="RC32" t="s">
        <v>3644</v>
      </c>
      <c r="RE32" t="s">
        <v>3645</v>
      </c>
      <c r="RF32" t="s">
        <v>3646</v>
      </c>
      <c r="RG32" t="s">
        <v>3647</v>
      </c>
      <c r="RL32" t="s">
        <v>3648</v>
      </c>
      <c r="RM32" t="s">
        <v>3649</v>
      </c>
      <c r="RN32" t="s">
        <v>3650</v>
      </c>
      <c r="RP32" t="s">
        <v>3651</v>
      </c>
      <c r="RT32" t="s">
        <v>3652</v>
      </c>
      <c r="RY32" t="s">
        <v>3653</v>
      </c>
      <c r="SD32" t="s">
        <v>3654</v>
      </c>
      <c r="SF32" t="s">
        <v>3655</v>
      </c>
      <c r="SJ32" t="s">
        <v>3656</v>
      </c>
      <c r="SK32" t="s">
        <v>3657</v>
      </c>
      <c r="SL32" t="s">
        <v>3658</v>
      </c>
      <c r="SN32" t="s">
        <v>3659</v>
      </c>
      <c r="SP32" t="s">
        <v>3642</v>
      </c>
      <c r="SV32" t="s">
        <v>3643</v>
      </c>
      <c r="SY32" t="s">
        <v>3644</v>
      </c>
      <c r="TA32" t="s">
        <v>3645</v>
      </c>
      <c r="TB32" t="s">
        <v>3646</v>
      </c>
      <c r="TC32" t="s">
        <v>3647</v>
      </c>
      <c r="TH32" t="s">
        <v>3648</v>
      </c>
      <c r="TI32" t="s">
        <v>3649</v>
      </c>
      <c r="TJ32" t="s">
        <v>3650</v>
      </c>
      <c r="TL32" t="s">
        <v>3651</v>
      </c>
      <c r="TP32" t="s">
        <v>3652</v>
      </c>
      <c r="TU32" t="s">
        <v>3653</v>
      </c>
      <c r="TZ32" t="s">
        <v>3654</v>
      </c>
      <c r="UB32" t="s">
        <v>3655</v>
      </c>
      <c r="UF32" t="s">
        <v>3656</v>
      </c>
      <c r="UG32" t="s">
        <v>3657</v>
      </c>
      <c r="UH32" t="s">
        <v>3658</v>
      </c>
      <c r="UJ32" t="s">
        <v>3659</v>
      </c>
      <c r="UL32" t="s">
        <v>3642</v>
      </c>
      <c r="UR32" t="s">
        <v>3643</v>
      </c>
      <c r="UU32" t="s">
        <v>3644</v>
      </c>
      <c r="UW32" t="s">
        <v>3645</v>
      </c>
      <c r="UX32" t="s">
        <v>3646</v>
      </c>
      <c r="UY32" t="s">
        <v>3647</v>
      </c>
      <c r="VD32" t="s">
        <v>3648</v>
      </c>
      <c r="VE32" t="s">
        <v>3649</v>
      </c>
      <c r="VF32" t="s">
        <v>3650</v>
      </c>
      <c r="VH32" t="s">
        <v>3651</v>
      </c>
      <c r="VL32" t="s">
        <v>3652</v>
      </c>
      <c r="VQ32" t="s">
        <v>3653</v>
      </c>
      <c r="VV32" t="s">
        <v>3654</v>
      </c>
      <c r="VX32" t="s">
        <v>3655</v>
      </c>
      <c r="WB32" t="s">
        <v>3656</v>
      </c>
      <c r="WC32" t="s">
        <v>3657</v>
      </c>
      <c r="WD32" t="s">
        <v>3658</v>
      </c>
      <c r="WF32" t="s">
        <v>3659</v>
      </c>
      <c r="WH32" t="s">
        <v>3642</v>
      </c>
      <c r="WN32" t="s">
        <v>3643</v>
      </c>
      <c r="WQ32" t="s">
        <v>3644</v>
      </c>
      <c r="WS32" t="s">
        <v>3645</v>
      </c>
      <c r="WT32" t="s">
        <v>3646</v>
      </c>
      <c r="WU32" t="s">
        <v>3647</v>
      </c>
      <c r="WZ32" t="s">
        <v>3648</v>
      </c>
      <c r="XA32" t="s">
        <v>3649</v>
      </c>
      <c r="XB32" t="s">
        <v>3650</v>
      </c>
      <c r="XD32" t="s">
        <v>3651</v>
      </c>
      <c r="XH32" t="s">
        <v>3652</v>
      </c>
      <c r="XM32" t="s">
        <v>3653</v>
      </c>
      <c r="XR32" t="s">
        <v>3654</v>
      </c>
      <c r="XT32" t="s">
        <v>3655</v>
      </c>
      <c r="XX32" t="s">
        <v>3656</v>
      </c>
      <c r="XY32" t="s">
        <v>3657</v>
      </c>
      <c r="XZ32" t="s">
        <v>3658</v>
      </c>
      <c r="YB32" t="s">
        <v>3659</v>
      </c>
      <c r="ZP32" t="s">
        <v>3627</v>
      </c>
      <c r="ZS32" t="s">
        <v>3660</v>
      </c>
      <c r="ABF32" t="s">
        <v>3661</v>
      </c>
      <c r="ABG32" t="s">
        <v>3661</v>
      </c>
      <c r="ABH32" t="s">
        <v>3661</v>
      </c>
      <c r="ABI32" t="s">
        <v>3661</v>
      </c>
      <c r="ABJ32" t="s">
        <v>3661</v>
      </c>
      <c r="ACB32" t="s">
        <v>1692</v>
      </c>
      <c r="ACE32" t="s">
        <v>1692</v>
      </c>
      <c r="AEG32" t="s">
        <v>3013</v>
      </c>
      <c r="AEI32" t="s">
        <v>3291</v>
      </c>
      <c r="AFD32" t="s">
        <v>3501</v>
      </c>
      <c r="AGA32" t="s">
        <v>3662</v>
      </c>
      <c r="AGH32" t="s">
        <v>3501</v>
      </c>
      <c r="AGI32" t="s">
        <v>3501</v>
      </c>
      <c r="AGJ32" t="s">
        <v>3501</v>
      </c>
      <c r="AGK32" t="s">
        <v>3501</v>
      </c>
      <c r="AGL32" t="s">
        <v>3501</v>
      </c>
      <c r="AGU32" t="s">
        <v>3348</v>
      </c>
      <c r="AGY32" t="s">
        <v>3348</v>
      </c>
      <c r="AHC32" t="s">
        <v>3348</v>
      </c>
      <c r="AHG32" t="s">
        <v>3348</v>
      </c>
      <c r="AHK32" t="s">
        <v>3348</v>
      </c>
      <c r="AHR32" t="s">
        <v>3013</v>
      </c>
      <c r="AHS32" t="s">
        <v>3291</v>
      </c>
      <c r="AHU32" t="s">
        <v>3013</v>
      </c>
      <c r="AHV32" t="s">
        <v>3291</v>
      </c>
      <c r="AHX32" t="s">
        <v>3013</v>
      </c>
      <c r="AHY32" t="s">
        <v>3291</v>
      </c>
      <c r="AIA32" t="s">
        <v>3013</v>
      </c>
      <c r="AIB32" t="s">
        <v>3291</v>
      </c>
      <c r="AIO32" t="s">
        <v>3663</v>
      </c>
      <c r="AIP32" t="s">
        <v>3663</v>
      </c>
      <c r="AIQ32" t="s">
        <v>3663</v>
      </c>
      <c r="AIR32" t="s">
        <v>3663</v>
      </c>
      <c r="AIS32" t="s">
        <v>3663</v>
      </c>
      <c r="ALJ32" t="s">
        <v>3664</v>
      </c>
      <c r="ALL32" t="s">
        <v>3665</v>
      </c>
      <c r="ANE32" t="s">
        <v>3666</v>
      </c>
      <c r="ANG32" t="s">
        <v>3667</v>
      </c>
      <c r="ANH32" t="s">
        <v>3668</v>
      </c>
      <c r="ANL32" t="s">
        <v>3666</v>
      </c>
      <c r="ANN32" t="s">
        <v>3667</v>
      </c>
      <c r="ANO32" t="s">
        <v>3668</v>
      </c>
      <c r="ANS32" t="s">
        <v>3666</v>
      </c>
      <c r="ANU32" t="s">
        <v>3667</v>
      </c>
      <c r="ANV32" t="s">
        <v>3668</v>
      </c>
      <c r="ANZ32" t="s">
        <v>3666</v>
      </c>
      <c r="AOB32" t="s">
        <v>3667</v>
      </c>
      <c r="AOC32" t="s">
        <v>3668</v>
      </c>
      <c r="AOG32" t="s">
        <v>3666</v>
      </c>
      <c r="AOI32" t="s">
        <v>3667</v>
      </c>
      <c r="AOJ32" t="s">
        <v>3668</v>
      </c>
    </row>
    <row r="33" spans="1:1000 1045:1076" x14ac:dyDescent="0.3">
      <c r="A33" t="s">
        <v>5607</v>
      </c>
      <c r="B33" t="s">
        <v>5976</v>
      </c>
      <c r="E33" t="s">
        <v>3669</v>
      </c>
      <c r="F33" t="s">
        <v>3670</v>
      </c>
      <c r="G33" t="s">
        <v>2595</v>
      </c>
      <c r="H33" t="s">
        <v>2899</v>
      </c>
      <c r="I33" t="s">
        <v>3671</v>
      </c>
      <c r="J33" t="s">
        <v>3523</v>
      </c>
      <c r="K33" t="s">
        <v>2900</v>
      </c>
      <c r="N33" t="s">
        <v>3036</v>
      </c>
      <c r="T33" t="s">
        <v>3672</v>
      </c>
      <c r="Z33" t="s">
        <v>3212</v>
      </c>
      <c r="AA33" t="s">
        <v>3672</v>
      </c>
      <c r="AG33" t="s">
        <v>3212</v>
      </c>
      <c r="AH33" t="s">
        <v>3672</v>
      </c>
      <c r="AN33" t="s">
        <v>3212</v>
      </c>
      <c r="AO33" t="s">
        <v>3672</v>
      </c>
      <c r="AS33" t="s">
        <v>3212</v>
      </c>
      <c r="AT33" t="s">
        <v>3672</v>
      </c>
      <c r="AX33" t="s">
        <v>3212</v>
      </c>
      <c r="BO33" t="s">
        <v>3291</v>
      </c>
      <c r="BP33" t="s">
        <v>3673</v>
      </c>
      <c r="BU33" t="s">
        <v>3674</v>
      </c>
      <c r="BV33" t="s">
        <v>3674</v>
      </c>
      <c r="BW33" t="s">
        <v>3674</v>
      </c>
      <c r="BX33" t="s">
        <v>3674</v>
      </c>
      <c r="BY33" t="s">
        <v>3674</v>
      </c>
      <c r="BZ33" t="s">
        <v>3675</v>
      </c>
      <c r="CF33" t="s">
        <v>3676</v>
      </c>
      <c r="CI33" t="s">
        <v>3677</v>
      </c>
      <c r="CK33" t="s">
        <v>3678</v>
      </c>
      <c r="CL33" t="s">
        <v>3679</v>
      </c>
      <c r="CM33" t="s">
        <v>3680</v>
      </c>
      <c r="CS33" t="s">
        <v>3681</v>
      </c>
      <c r="CT33" t="s">
        <v>3682</v>
      </c>
      <c r="CV33" t="s">
        <v>2432</v>
      </c>
      <c r="CZ33" t="s">
        <v>3683</v>
      </c>
      <c r="DE33" t="s">
        <v>3684</v>
      </c>
      <c r="DJ33" t="s">
        <v>3685</v>
      </c>
      <c r="DL33" t="s">
        <v>3686</v>
      </c>
      <c r="DP33" t="s">
        <v>3687</v>
      </c>
      <c r="DQ33" t="s">
        <v>3688</v>
      </c>
      <c r="DR33" t="s">
        <v>3689</v>
      </c>
      <c r="DT33" t="s">
        <v>3690</v>
      </c>
      <c r="DV33" t="s">
        <v>3675</v>
      </c>
      <c r="EB33" t="s">
        <v>3676</v>
      </c>
      <c r="EE33" t="s">
        <v>3677</v>
      </c>
      <c r="EG33" t="s">
        <v>3678</v>
      </c>
      <c r="EH33" t="s">
        <v>3679</v>
      </c>
      <c r="EI33" t="s">
        <v>3680</v>
      </c>
      <c r="EO33" t="s">
        <v>3681</v>
      </c>
      <c r="EP33" t="s">
        <v>3682</v>
      </c>
      <c r="ER33" t="s">
        <v>2432</v>
      </c>
      <c r="EV33" t="s">
        <v>3683</v>
      </c>
      <c r="FA33" t="s">
        <v>3684</v>
      </c>
      <c r="FF33" t="s">
        <v>3685</v>
      </c>
      <c r="FH33" t="s">
        <v>3686</v>
      </c>
      <c r="FL33" t="s">
        <v>3687</v>
      </c>
      <c r="FM33" t="s">
        <v>3688</v>
      </c>
      <c r="FN33" t="s">
        <v>3689</v>
      </c>
      <c r="FP33" t="s">
        <v>3690</v>
      </c>
      <c r="FR33" t="s">
        <v>3675</v>
      </c>
      <c r="FX33" t="s">
        <v>3676</v>
      </c>
      <c r="GA33" t="s">
        <v>3677</v>
      </c>
      <c r="GC33" t="s">
        <v>3678</v>
      </c>
      <c r="GD33" t="s">
        <v>3679</v>
      </c>
      <c r="GE33" t="s">
        <v>3680</v>
      </c>
      <c r="GK33" t="s">
        <v>3681</v>
      </c>
      <c r="GL33" t="s">
        <v>3682</v>
      </c>
      <c r="GN33" t="s">
        <v>2432</v>
      </c>
      <c r="GR33" t="s">
        <v>3683</v>
      </c>
      <c r="GW33" t="s">
        <v>3684</v>
      </c>
      <c r="HB33" t="s">
        <v>3685</v>
      </c>
      <c r="HD33" t="s">
        <v>3686</v>
      </c>
      <c r="HH33" t="s">
        <v>3687</v>
      </c>
      <c r="HI33" t="s">
        <v>3688</v>
      </c>
      <c r="HJ33" t="s">
        <v>3689</v>
      </c>
      <c r="HL33" t="s">
        <v>3690</v>
      </c>
      <c r="HN33" t="s">
        <v>3675</v>
      </c>
      <c r="HT33" t="s">
        <v>3676</v>
      </c>
      <c r="HW33" t="s">
        <v>3677</v>
      </c>
      <c r="HY33" t="s">
        <v>3678</v>
      </c>
      <c r="HZ33" t="s">
        <v>3679</v>
      </c>
      <c r="IA33" t="s">
        <v>3680</v>
      </c>
      <c r="IG33" t="s">
        <v>3681</v>
      </c>
      <c r="IH33" t="s">
        <v>3682</v>
      </c>
      <c r="IJ33" t="s">
        <v>2432</v>
      </c>
      <c r="IN33" t="s">
        <v>3683</v>
      </c>
      <c r="IS33" t="s">
        <v>3684</v>
      </c>
      <c r="IX33" t="s">
        <v>3685</v>
      </c>
      <c r="IZ33" t="s">
        <v>3686</v>
      </c>
      <c r="JD33" t="s">
        <v>3687</v>
      </c>
      <c r="JE33" t="s">
        <v>3688</v>
      </c>
      <c r="JF33" t="s">
        <v>3689</v>
      </c>
      <c r="JH33" t="s">
        <v>3690</v>
      </c>
      <c r="JJ33" t="s">
        <v>3675</v>
      </c>
      <c r="JP33" t="s">
        <v>3676</v>
      </c>
      <c r="JS33" t="s">
        <v>3677</v>
      </c>
      <c r="JU33" t="s">
        <v>3678</v>
      </c>
      <c r="JV33" t="s">
        <v>3679</v>
      </c>
      <c r="JW33" t="s">
        <v>3680</v>
      </c>
      <c r="KC33" t="s">
        <v>3681</v>
      </c>
      <c r="KD33" t="s">
        <v>3682</v>
      </c>
      <c r="KF33" t="s">
        <v>2432</v>
      </c>
      <c r="KJ33" t="s">
        <v>3683</v>
      </c>
      <c r="KO33" t="s">
        <v>3684</v>
      </c>
      <c r="KT33" t="s">
        <v>3685</v>
      </c>
      <c r="KV33" t="s">
        <v>3686</v>
      </c>
      <c r="KZ33" t="s">
        <v>3687</v>
      </c>
      <c r="LA33" t="s">
        <v>3688</v>
      </c>
      <c r="LB33" t="s">
        <v>3689</v>
      </c>
      <c r="LD33" t="s">
        <v>3690</v>
      </c>
      <c r="LF33" t="s">
        <v>3675</v>
      </c>
      <c r="LL33" t="s">
        <v>3676</v>
      </c>
      <c r="LO33" t="s">
        <v>3677</v>
      </c>
      <c r="LQ33" t="s">
        <v>3678</v>
      </c>
      <c r="LR33" t="s">
        <v>3679</v>
      </c>
      <c r="LS33" t="s">
        <v>3680</v>
      </c>
      <c r="LY33" t="s">
        <v>3681</v>
      </c>
      <c r="LZ33" t="s">
        <v>3682</v>
      </c>
      <c r="MB33" t="s">
        <v>2432</v>
      </c>
      <c r="MF33" t="s">
        <v>3683</v>
      </c>
      <c r="MK33" t="s">
        <v>3684</v>
      </c>
      <c r="MP33" t="s">
        <v>3685</v>
      </c>
      <c r="MR33" t="s">
        <v>3686</v>
      </c>
      <c r="MV33" t="s">
        <v>3687</v>
      </c>
      <c r="MW33" t="s">
        <v>3688</v>
      </c>
      <c r="MX33" t="s">
        <v>3689</v>
      </c>
      <c r="MZ33" t="s">
        <v>3690</v>
      </c>
      <c r="NB33" t="s">
        <v>3675</v>
      </c>
      <c r="NH33" t="s">
        <v>3676</v>
      </c>
      <c r="NK33" t="s">
        <v>3677</v>
      </c>
      <c r="NM33" t="s">
        <v>3678</v>
      </c>
      <c r="NN33" t="s">
        <v>3679</v>
      </c>
      <c r="NO33" t="s">
        <v>3680</v>
      </c>
      <c r="NU33" t="s">
        <v>3681</v>
      </c>
      <c r="NV33" t="s">
        <v>3682</v>
      </c>
      <c r="NX33" t="s">
        <v>2432</v>
      </c>
      <c r="OB33" t="s">
        <v>3683</v>
      </c>
      <c r="OG33" t="s">
        <v>3684</v>
      </c>
      <c r="OL33" t="s">
        <v>3685</v>
      </c>
      <c r="ON33" t="s">
        <v>3686</v>
      </c>
      <c r="OR33" t="s">
        <v>3687</v>
      </c>
      <c r="OS33" t="s">
        <v>3688</v>
      </c>
      <c r="OT33" t="s">
        <v>3689</v>
      </c>
      <c r="OV33" t="s">
        <v>3690</v>
      </c>
      <c r="OX33" t="s">
        <v>3675</v>
      </c>
      <c r="PD33" t="s">
        <v>3676</v>
      </c>
      <c r="PG33" t="s">
        <v>3677</v>
      </c>
      <c r="PI33" t="s">
        <v>3678</v>
      </c>
      <c r="PJ33" t="s">
        <v>3679</v>
      </c>
      <c r="PK33" t="s">
        <v>3680</v>
      </c>
      <c r="PQ33" t="s">
        <v>3681</v>
      </c>
      <c r="PR33" t="s">
        <v>3682</v>
      </c>
      <c r="PT33" t="s">
        <v>2432</v>
      </c>
      <c r="PX33" t="s">
        <v>3683</v>
      </c>
      <c r="QC33" t="s">
        <v>3684</v>
      </c>
      <c r="QH33" t="s">
        <v>3685</v>
      </c>
      <c r="QJ33" t="s">
        <v>3686</v>
      </c>
      <c r="QN33" t="s">
        <v>3687</v>
      </c>
      <c r="QO33" t="s">
        <v>3688</v>
      </c>
      <c r="QP33" t="s">
        <v>3689</v>
      </c>
      <c r="QR33" t="s">
        <v>3690</v>
      </c>
      <c r="QT33" t="s">
        <v>3675</v>
      </c>
      <c r="QZ33" t="s">
        <v>3676</v>
      </c>
      <c r="RC33" t="s">
        <v>3677</v>
      </c>
      <c r="RE33" t="s">
        <v>3678</v>
      </c>
      <c r="RF33" t="s">
        <v>3679</v>
      </c>
      <c r="RG33" t="s">
        <v>3680</v>
      </c>
      <c r="RM33" t="s">
        <v>3681</v>
      </c>
      <c r="RN33" t="s">
        <v>3682</v>
      </c>
      <c r="RP33" t="s">
        <v>2432</v>
      </c>
      <c r="RT33" t="s">
        <v>3683</v>
      </c>
      <c r="RY33" t="s">
        <v>3684</v>
      </c>
      <c r="SD33" t="s">
        <v>3685</v>
      </c>
      <c r="SF33" t="s">
        <v>3686</v>
      </c>
      <c r="SJ33" t="s">
        <v>3687</v>
      </c>
      <c r="SK33" t="s">
        <v>3688</v>
      </c>
      <c r="SL33" t="s">
        <v>3689</v>
      </c>
      <c r="SN33" t="s">
        <v>3690</v>
      </c>
      <c r="SP33" t="s">
        <v>3675</v>
      </c>
      <c r="SV33" t="s">
        <v>3676</v>
      </c>
      <c r="SY33" t="s">
        <v>3677</v>
      </c>
      <c r="TA33" t="s">
        <v>3678</v>
      </c>
      <c r="TB33" t="s">
        <v>3679</v>
      </c>
      <c r="TC33" t="s">
        <v>3680</v>
      </c>
      <c r="TI33" t="s">
        <v>3681</v>
      </c>
      <c r="TJ33" t="s">
        <v>3682</v>
      </c>
      <c r="TL33" t="s">
        <v>2432</v>
      </c>
      <c r="TP33" t="s">
        <v>3683</v>
      </c>
      <c r="TU33" t="s">
        <v>3684</v>
      </c>
      <c r="TZ33" t="s">
        <v>3685</v>
      </c>
      <c r="UB33" t="s">
        <v>3686</v>
      </c>
      <c r="UF33" t="s">
        <v>3687</v>
      </c>
      <c r="UG33" t="s">
        <v>3688</v>
      </c>
      <c r="UH33" t="s">
        <v>3689</v>
      </c>
      <c r="UJ33" t="s">
        <v>3690</v>
      </c>
      <c r="UL33" t="s">
        <v>3675</v>
      </c>
      <c r="UR33" t="s">
        <v>3676</v>
      </c>
      <c r="UU33" t="s">
        <v>3677</v>
      </c>
      <c r="UW33" t="s">
        <v>3678</v>
      </c>
      <c r="UX33" t="s">
        <v>3679</v>
      </c>
      <c r="UY33" t="s">
        <v>3680</v>
      </c>
      <c r="VE33" t="s">
        <v>3681</v>
      </c>
      <c r="VF33" t="s">
        <v>3682</v>
      </c>
      <c r="VH33" t="s">
        <v>2432</v>
      </c>
      <c r="VL33" t="s">
        <v>3683</v>
      </c>
      <c r="VQ33" t="s">
        <v>3684</v>
      </c>
      <c r="VV33" t="s">
        <v>3685</v>
      </c>
      <c r="VX33" t="s">
        <v>3686</v>
      </c>
      <c r="WB33" t="s">
        <v>3687</v>
      </c>
      <c r="WC33" t="s">
        <v>3688</v>
      </c>
      <c r="WD33" t="s">
        <v>3689</v>
      </c>
      <c r="WF33" t="s">
        <v>3690</v>
      </c>
      <c r="WH33" t="s">
        <v>3675</v>
      </c>
      <c r="WN33" t="s">
        <v>3676</v>
      </c>
      <c r="WQ33" t="s">
        <v>3677</v>
      </c>
      <c r="WS33" t="s">
        <v>3678</v>
      </c>
      <c r="WT33" t="s">
        <v>3679</v>
      </c>
      <c r="WU33" t="s">
        <v>3680</v>
      </c>
      <c r="XA33" t="s">
        <v>3681</v>
      </c>
      <c r="XB33" t="s">
        <v>3682</v>
      </c>
      <c r="XD33" t="s">
        <v>2432</v>
      </c>
      <c r="XH33" t="s">
        <v>3683</v>
      </c>
      <c r="XM33" t="s">
        <v>3684</v>
      </c>
      <c r="XR33" t="s">
        <v>3685</v>
      </c>
      <c r="XT33" t="s">
        <v>3686</v>
      </c>
      <c r="XX33" t="s">
        <v>3687</v>
      </c>
      <c r="XY33" t="s">
        <v>3688</v>
      </c>
      <c r="XZ33" t="s">
        <v>3689</v>
      </c>
      <c r="YB33" t="s">
        <v>3690</v>
      </c>
      <c r="ZP33" t="s">
        <v>3501</v>
      </c>
      <c r="ZS33" t="s">
        <v>3691</v>
      </c>
      <c r="ABF33" t="s">
        <v>3692</v>
      </c>
      <c r="ABG33" t="s">
        <v>3692</v>
      </c>
      <c r="ABH33" t="s">
        <v>3692</v>
      </c>
      <c r="ABI33" t="s">
        <v>3692</v>
      </c>
      <c r="ABJ33" t="s">
        <v>3692</v>
      </c>
      <c r="ACB33" t="s">
        <v>282</v>
      </c>
      <c r="ACE33" t="s">
        <v>282</v>
      </c>
      <c r="AEG33" t="s">
        <v>3072</v>
      </c>
      <c r="AEI33" t="s">
        <v>3342</v>
      </c>
      <c r="AFD33" t="s">
        <v>3537</v>
      </c>
      <c r="AGA33" t="s">
        <v>3693</v>
      </c>
      <c r="AGH33" t="s">
        <v>3537</v>
      </c>
      <c r="AGI33" t="s">
        <v>3537</v>
      </c>
      <c r="AGJ33" t="s">
        <v>3537</v>
      </c>
      <c r="AGK33" t="s">
        <v>3537</v>
      </c>
      <c r="AGL33" t="s">
        <v>3537</v>
      </c>
      <c r="AGU33" t="s">
        <v>3694</v>
      </c>
      <c r="AGY33" t="s">
        <v>3694</v>
      </c>
      <c r="AHC33" t="s">
        <v>3694</v>
      </c>
      <c r="AHG33" t="s">
        <v>3694</v>
      </c>
      <c r="AHK33" t="s">
        <v>3694</v>
      </c>
      <c r="AHR33" t="s">
        <v>3072</v>
      </c>
      <c r="AHS33" t="s">
        <v>3342</v>
      </c>
      <c r="AHU33" t="s">
        <v>3072</v>
      </c>
      <c r="AHV33" t="s">
        <v>3342</v>
      </c>
      <c r="AHX33" t="s">
        <v>3072</v>
      </c>
      <c r="AHY33" t="s">
        <v>3342</v>
      </c>
      <c r="AIA33" t="s">
        <v>3072</v>
      </c>
      <c r="AIB33" t="s">
        <v>3342</v>
      </c>
      <c r="AIO33" t="s">
        <v>3695</v>
      </c>
      <c r="AIP33" t="s">
        <v>3695</v>
      </c>
      <c r="AIQ33" t="s">
        <v>3695</v>
      </c>
      <c r="AIR33" t="s">
        <v>3695</v>
      </c>
      <c r="AIS33" t="s">
        <v>3695</v>
      </c>
      <c r="ALJ33" t="s">
        <v>3696</v>
      </c>
      <c r="ALL33" t="s">
        <v>3697</v>
      </c>
      <c r="ANE33" t="s">
        <v>3698</v>
      </c>
      <c r="ANG33" t="s">
        <v>3699</v>
      </c>
      <c r="ANH33" t="s">
        <v>3700</v>
      </c>
      <c r="ANL33" t="s">
        <v>3698</v>
      </c>
      <c r="ANN33" t="s">
        <v>3699</v>
      </c>
      <c r="ANO33" t="s">
        <v>3700</v>
      </c>
      <c r="ANS33" t="s">
        <v>3698</v>
      </c>
      <c r="ANU33" t="s">
        <v>3699</v>
      </c>
      <c r="ANV33" t="s">
        <v>3700</v>
      </c>
      <c r="ANZ33" t="s">
        <v>3698</v>
      </c>
      <c r="AOB33" t="s">
        <v>3699</v>
      </c>
      <c r="AOC33" t="s">
        <v>3700</v>
      </c>
      <c r="AOG33" t="s">
        <v>3698</v>
      </c>
      <c r="AOI33" t="s">
        <v>3699</v>
      </c>
      <c r="AOJ33" t="s">
        <v>3700</v>
      </c>
    </row>
    <row r="34" spans="1:1000 1045:1076" x14ac:dyDescent="0.3">
      <c r="A34" t="s">
        <v>5608</v>
      </c>
      <c r="B34" t="s">
        <v>5977</v>
      </c>
      <c r="E34" t="s">
        <v>3701</v>
      </c>
      <c r="F34" t="s">
        <v>3702</v>
      </c>
      <c r="G34" t="s">
        <v>2758</v>
      </c>
      <c r="H34" t="s">
        <v>2963</v>
      </c>
      <c r="I34" t="s">
        <v>3703</v>
      </c>
      <c r="J34" t="s">
        <v>3704</v>
      </c>
      <c r="K34" t="s">
        <v>2964</v>
      </c>
      <c r="N34" t="s">
        <v>3092</v>
      </c>
      <c r="T34" t="s">
        <v>2746</v>
      </c>
      <c r="AA34" t="s">
        <v>2746</v>
      </c>
      <c r="AH34" t="s">
        <v>2746</v>
      </c>
      <c r="AO34" t="s">
        <v>2746</v>
      </c>
      <c r="AT34" t="s">
        <v>2746</v>
      </c>
      <c r="BP34" t="s">
        <v>2842</v>
      </c>
      <c r="BU34" t="s">
        <v>3705</v>
      </c>
      <c r="BV34" t="s">
        <v>3705</v>
      </c>
      <c r="BW34" t="s">
        <v>3705</v>
      </c>
      <c r="BX34" t="s">
        <v>3705</v>
      </c>
      <c r="BY34" t="s">
        <v>3705</v>
      </c>
      <c r="BZ34" t="s">
        <v>3706</v>
      </c>
      <c r="CF34" t="s">
        <v>3707</v>
      </c>
      <c r="CI34" t="s">
        <v>3708</v>
      </c>
      <c r="CK34" t="s">
        <v>3709</v>
      </c>
      <c r="CL34" t="s">
        <v>3710</v>
      </c>
      <c r="CM34" t="s">
        <v>3711</v>
      </c>
      <c r="CS34" t="s">
        <v>3712</v>
      </c>
      <c r="CT34" t="s">
        <v>3713</v>
      </c>
      <c r="CV34" t="s">
        <v>3714</v>
      </c>
      <c r="CZ34" t="s">
        <v>3715</v>
      </c>
      <c r="DE34" t="s">
        <v>3716</v>
      </c>
      <c r="DJ34" t="s">
        <v>3717</v>
      </c>
      <c r="DL34" t="s">
        <v>3718</v>
      </c>
      <c r="DP34" t="s">
        <v>3719</v>
      </c>
      <c r="DQ34" t="s">
        <v>3720</v>
      </c>
      <c r="DR34" t="s">
        <v>3721</v>
      </c>
      <c r="DT34" t="s">
        <v>3722</v>
      </c>
      <c r="DV34" t="s">
        <v>3706</v>
      </c>
      <c r="EB34" t="s">
        <v>3707</v>
      </c>
      <c r="EE34" t="s">
        <v>3708</v>
      </c>
      <c r="EG34" t="s">
        <v>3709</v>
      </c>
      <c r="EH34" t="s">
        <v>3710</v>
      </c>
      <c r="EI34" t="s">
        <v>3711</v>
      </c>
      <c r="EO34" t="s">
        <v>3712</v>
      </c>
      <c r="EP34" t="s">
        <v>3713</v>
      </c>
      <c r="ER34" t="s">
        <v>3714</v>
      </c>
      <c r="EV34" t="s">
        <v>3715</v>
      </c>
      <c r="FA34" t="s">
        <v>3716</v>
      </c>
      <c r="FF34" t="s">
        <v>3717</v>
      </c>
      <c r="FH34" t="s">
        <v>3718</v>
      </c>
      <c r="FL34" t="s">
        <v>3719</v>
      </c>
      <c r="FM34" t="s">
        <v>3720</v>
      </c>
      <c r="FN34" t="s">
        <v>3721</v>
      </c>
      <c r="FP34" t="s">
        <v>3722</v>
      </c>
      <c r="FR34" t="s">
        <v>3706</v>
      </c>
      <c r="FX34" t="s">
        <v>3707</v>
      </c>
      <c r="GA34" t="s">
        <v>3708</v>
      </c>
      <c r="GC34" t="s">
        <v>3709</v>
      </c>
      <c r="GD34" t="s">
        <v>3710</v>
      </c>
      <c r="GE34" t="s">
        <v>3711</v>
      </c>
      <c r="GK34" t="s">
        <v>3712</v>
      </c>
      <c r="GL34" t="s">
        <v>3713</v>
      </c>
      <c r="GN34" t="s">
        <v>3714</v>
      </c>
      <c r="GR34" t="s">
        <v>3715</v>
      </c>
      <c r="GW34" t="s">
        <v>3716</v>
      </c>
      <c r="HB34" t="s">
        <v>3717</v>
      </c>
      <c r="HD34" t="s">
        <v>3718</v>
      </c>
      <c r="HH34" t="s">
        <v>3719</v>
      </c>
      <c r="HI34" t="s">
        <v>3720</v>
      </c>
      <c r="HJ34" t="s">
        <v>3721</v>
      </c>
      <c r="HL34" t="s">
        <v>3722</v>
      </c>
      <c r="HN34" t="s">
        <v>3706</v>
      </c>
      <c r="HT34" t="s">
        <v>3707</v>
      </c>
      <c r="HW34" t="s">
        <v>3708</v>
      </c>
      <c r="HY34" t="s">
        <v>3709</v>
      </c>
      <c r="HZ34" t="s">
        <v>3710</v>
      </c>
      <c r="IA34" t="s">
        <v>3711</v>
      </c>
      <c r="IG34" t="s">
        <v>3712</v>
      </c>
      <c r="IH34" t="s">
        <v>3713</v>
      </c>
      <c r="IJ34" t="s">
        <v>3714</v>
      </c>
      <c r="IN34" t="s">
        <v>3715</v>
      </c>
      <c r="IS34" t="s">
        <v>3716</v>
      </c>
      <c r="IX34" t="s">
        <v>3717</v>
      </c>
      <c r="IZ34" t="s">
        <v>3718</v>
      </c>
      <c r="JD34" t="s">
        <v>3719</v>
      </c>
      <c r="JE34" t="s">
        <v>3720</v>
      </c>
      <c r="JF34" t="s">
        <v>3721</v>
      </c>
      <c r="JH34" t="s">
        <v>3722</v>
      </c>
      <c r="JJ34" t="s">
        <v>3706</v>
      </c>
      <c r="JP34" t="s">
        <v>3707</v>
      </c>
      <c r="JS34" t="s">
        <v>3708</v>
      </c>
      <c r="JU34" t="s">
        <v>3709</v>
      </c>
      <c r="JV34" t="s">
        <v>3710</v>
      </c>
      <c r="JW34" t="s">
        <v>3711</v>
      </c>
      <c r="KC34" t="s">
        <v>3712</v>
      </c>
      <c r="KD34" t="s">
        <v>3713</v>
      </c>
      <c r="KF34" t="s">
        <v>3714</v>
      </c>
      <c r="KJ34" t="s">
        <v>3715</v>
      </c>
      <c r="KO34" t="s">
        <v>3716</v>
      </c>
      <c r="KT34" t="s">
        <v>3717</v>
      </c>
      <c r="KV34" t="s">
        <v>3718</v>
      </c>
      <c r="KZ34" t="s">
        <v>3719</v>
      </c>
      <c r="LA34" t="s">
        <v>3720</v>
      </c>
      <c r="LB34" t="s">
        <v>3721</v>
      </c>
      <c r="LD34" t="s">
        <v>3722</v>
      </c>
      <c r="LF34" t="s">
        <v>3706</v>
      </c>
      <c r="LL34" t="s">
        <v>3707</v>
      </c>
      <c r="LO34" t="s">
        <v>3708</v>
      </c>
      <c r="LQ34" t="s">
        <v>3709</v>
      </c>
      <c r="LR34" t="s">
        <v>3710</v>
      </c>
      <c r="LS34" t="s">
        <v>3711</v>
      </c>
      <c r="LY34" t="s">
        <v>3712</v>
      </c>
      <c r="LZ34" t="s">
        <v>3713</v>
      </c>
      <c r="MB34" t="s">
        <v>3714</v>
      </c>
      <c r="MF34" t="s">
        <v>3715</v>
      </c>
      <c r="MK34" t="s">
        <v>3716</v>
      </c>
      <c r="MP34" t="s">
        <v>3717</v>
      </c>
      <c r="MR34" t="s">
        <v>3718</v>
      </c>
      <c r="MV34" t="s">
        <v>3719</v>
      </c>
      <c r="MW34" t="s">
        <v>3720</v>
      </c>
      <c r="MX34" t="s">
        <v>3721</v>
      </c>
      <c r="MZ34" t="s">
        <v>3722</v>
      </c>
      <c r="NB34" t="s">
        <v>3706</v>
      </c>
      <c r="NH34" t="s">
        <v>3707</v>
      </c>
      <c r="NK34" t="s">
        <v>3708</v>
      </c>
      <c r="NM34" t="s">
        <v>3709</v>
      </c>
      <c r="NN34" t="s">
        <v>3710</v>
      </c>
      <c r="NO34" t="s">
        <v>3711</v>
      </c>
      <c r="NU34" t="s">
        <v>3712</v>
      </c>
      <c r="NV34" t="s">
        <v>3713</v>
      </c>
      <c r="NX34" t="s">
        <v>3714</v>
      </c>
      <c r="OB34" t="s">
        <v>3715</v>
      </c>
      <c r="OG34" t="s">
        <v>3716</v>
      </c>
      <c r="OL34" t="s">
        <v>3717</v>
      </c>
      <c r="ON34" t="s">
        <v>3718</v>
      </c>
      <c r="OR34" t="s">
        <v>3719</v>
      </c>
      <c r="OS34" t="s">
        <v>3720</v>
      </c>
      <c r="OT34" t="s">
        <v>3721</v>
      </c>
      <c r="OV34" t="s">
        <v>3722</v>
      </c>
      <c r="OX34" t="s">
        <v>3706</v>
      </c>
      <c r="PD34" t="s">
        <v>3707</v>
      </c>
      <c r="PG34" t="s">
        <v>3708</v>
      </c>
      <c r="PI34" t="s">
        <v>3709</v>
      </c>
      <c r="PJ34" t="s">
        <v>3710</v>
      </c>
      <c r="PK34" t="s">
        <v>3711</v>
      </c>
      <c r="PQ34" t="s">
        <v>3712</v>
      </c>
      <c r="PR34" t="s">
        <v>3713</v>
      </c>
      <c r="PT34" t="s">
        <v>3714</v>
      </c>
      <c r="PX34" t="s">
        <v>3715</v>
      </c>
      <c r="QC34" t="s">
        <v>3716</v>
      </c>
      <c r="QH34" t="s">
        <v>3717</v>
      </c>
      <c r="QJ34" t="s">
        <v>3718</v>
      </c>
      <c r="QN34" t="s">
        <v>3719</v>
      </c>
      <c r="QO34" t="s">
        <v>3720</v>
      </c>
      <c r="QP34" t="s">
        <v>3721</v>
      </c>
      <c r="QR34" t="s">
        <v>3722</v>
      </c>
      <c r="QT34" t="s">
        <v>3706</v>
      </c>
      <c r="QZ34" t="s">
        <v>3707</v>
      </c>
      <c r="RC34" t="s">
        <v>3708</v>
      </c>
      <c r="RE34" t="s">
        <v>3709</v>
      </c>
      <c r="RF34" t="s">
        <v>3710</v>
      </c>
      <c r="RG34" t="s">
        <v>3711</v>
      </c>
      <c r="RM34" t="s">
        <v>3712</v>
      </c>
      <c r="RN34" t="s">
        <v>3713</v>
      </c>
      <c r="RP34" t="s">
        <v>3714</v>
      </c>
      <c r="RT34" t="s">
        <v>3715</v>
      </c>
      <c r="RY34" t="s">
        <v>3716</v>
      </c>
      <c r="SD34" t="s">
        <v>3717</v>
      </c>
      <c r="SF34" t="s">
        <v>3718</v>
      </c>
      <c r="SJ34" t="s">
        <v>3719</v>
      </c>
      <c r="SK34" t="s">
        <v>3720</v>
      </c>
      <c r="SL34" t="s">
        <v>3721</v>
      </c>
      <c r="SN34" t="s">
        <v>3722</v>
      </c>
      <c r="SP34" t="s">
        <v>3706</v>
      </c>
      <c r="SV34" t="s">
        <v>3707</v>
      </c>
      <c r="SY34" t="s">
        <v>3708</v>
      </c>
      <c r="TA34" t="s">
        <v>3709</v>
      </c>
      <c r="TB34" t="s">
        <v>3710</v>
      </c>
      <c r="TC34" t="s">
        <v>3711</v>
      </c>
      <c r="TI34" t="s">
        <v>3712</v>
      </c>
      <c r="TJ34" t="s">
        <v>3713</v>
      </c>
      <c r="TL34" t="s">
        <v>3714</v>
      </c>
      <c r="TP34" t="s">
        <v>3715</v>
      </c>
      <c r="TU34" t="s">
        <v>3716</v>
      </c>
      <c r="TZ34" t="s">
        <v>3717</v>
      </c>
      <c r="UB34" t="s">
        <v>3718</v>
      </c>
      <c r="UF34" t="s">
        <v>3719</v>
      </c>
      <c r="UG34" t="s">
        <v>3720</v>
      </c>
      <c r="UH34" t="s">
        <v>3721</v>
      </c>
      <c r="UJ34" t="s">
        <v>3722</v>
      </c>
      <c r="UL34" t="s">
        <v>3706</v>
      </c>
      <c r="UR34" t="s">
        <v>3707</v>
      </c>
      <c r="UU34" t="s">
        <v>3708</v>
      </c>
      <c r="UW34" t="s">
        <v>3709</v>
      </c>
      <c r="UX34" t="s">
        <v>3710</v>
      </c>
      <c r="UY34" t="s">
        <v>3711</v>
      </c>
      <c r="VE34" t="s">
        <v>3712</v>
      </c>
      <c r="VF34" t="s">
        <v>3713</v>
      </c>
      <c r="VH34" t="s">
        <v>3714</v>
      </c>
      <c r="VL34" t="s">
        <v>3715</v>
      </c>
      <c r="VQ34" t="s">
        <v>3716</v>
      </c>
      <c r="VV34" t="s">
        <v>3717</v>
      </c>
      <c r="VX34" t="s">
        <v>3718</v>
      </c>
      <c r="WB34" t="s">
        <v>3719</v>
      </c>
      <c r="WC34" t="s">
        <v>3720</v>
      </c>
      <c r="WD34" t="s">
        <v>3721</v>
      </c>
      <c r="WF34" t="s">
        <v>3722</v>
      </c>
      <c r="WH34" t="s">
        <v>3706</v>
      </c>
      <c r="WN34" t="s">
        <v>3707</v>
      </c>
      <c r="WQ34" t="s">
        <v>3708</v>
      </c>
      <c r="WS34" t="s">
        <v>3709</v>
      </c>
      <c r="WT34" t="s">
        <v>3710</v>
      </c>
      <c r="WU34" t="s">
        <v>3711</v>
      </c>
      <c r="XA34" t="s">
        <v>3712</v>
      </c>
      <c r="XB34" t="s">
        <v>3713</v>
      </c>
      <c r="XD34" t="s">
        <v>3714</v>
      </c>
      <c r="XH34" t="s">
        <v>3715</v>
      </c>
      <c r="XM34" t="s">
        <v>3716</v>
      </c>
      <c r="XR34" t="s">
        <v>3717</v>
      </c>
      <c r="XT34" t="s">
        <v>3718</v>
      </c>
      <c r="XX34" t="s">
        <v>3719</v>
      </c>
      <c r="XY34" t="s">
        <v>3720</v>
      </c>
      <c r="XZ34" t="s">
        <v>3721</v>
      </c>
      <c r="YB34" t="s">
        <v>3722</v>
      </c>
      <c r="ZP34" t="s">
        <v>3537</v>
      </c>
      <c r="ZS34" t="s">
        <v>3723</v>
      </c>
      <c r="ABF34" t="s">
        <v>3724</v>
      </c>
      <c r="ABG34" t="s">
        <v>3724</v>
      </c>
      <c r="ABH34" t="s">
        <v>3724</v>
      </c>
      <c r="ABI34" t="s">
        <v>3724</v>
      </c>
      <c r="ABJ34" t="s">
        <v>3724</v>
      </c>
      <c r="ACB34" t="s">
        <v>3725</v>
      </c>
      <c r="ACE34" t="s">
        <v>3725</v>
      </c>
      <c r="AEG34" t="s">
        <v>3626</v>
      </c>
      <c r="AFD34" t="s">
        <v>3726</v>
      </c>
      <c r="AGA34" t="s">
        <v>3727</v>
      </c>
      <c r="AGH34" t="s">
        <v>3726</v>
      </c>
      <c r="AGI34" t="s">
        <v>3726</v>
      </c>
      <c r="AGJ34" t="s">
        <v>3726</v>
      </c>
      <c r="AGK34" t="s">
        <v>3726</v>
      </c>
      <c r="AGL34" t="s">
        <v>3726</v>
      </c>
      <c r="AGU34" t="s">
        <v>3728</v>
      </c>
      <c r="AGY34" t="s">
        <v>3728</v>
      </c>
      <c r="AHC34" t="s">
        <v>3728</v>
      </c>
      <c r="AHG34" t="s">
        <v>3728</v>
      </c>
      <c r="AHK34" t="s">
        <v>3728</v>
      </c>
      <c r="AHR34" t="s">
        <v>3626</v>
      </c>
      <c r="AHU34" t="s">
        <v>3626</v>
      </c>
      <c r="AHX34" t="s">
        <v>3626</v>
      </c>
      <c r="AIA34" t="s">
        <v>3626</v>
      </c>
      <c r="AIO34" t="s">
        <v>3729</v>
      </c>
      <c r="AIP34" t="s">
        <v>3729</v>
      </c>
      <c r="AIQ34" t="s">
        <v>3729</v>
      </c>
      <c r="AIR34" t="s">
        <v>3729</v>
      </c>
      <c r="AIS34" t="s">
        <v>3729</v>
      </c>
      <c r="ALJ34" t="s">
        <v>3730</v>
      </c>
      <c r="ALL34" t="s">
        <v>3731</v>
      </c>
      <c r="ANE34" t="s">
        <v>3732</v>
      </c>
      <c r="ANG34" t="s">
        <v>3733</v>
      </c>
      <c r="ANH34" t="s">
        <v>3734</v>
      </c>
      <c r="ANL34" t="s">
        <v>3732</v>
      </c>
      <c r="ANN34" t="s">
        <v>3733</v>
      </c>
      <c r="ANO34" t="s">
        <v>3734</v>
      </c>
      <c r="ANS34" t="s">
        <v>3732</v>
      </c>
      <c r="ANU34" t="s">
        <v>3733</v>
      </c>
      <c r="ANV34" t="s">
        <v>3734</v>
      </c>
      <c r="ANZ34" t="s">
        <v>3732</v>
      </c>
      <c r="AOB34" t="s">
        <v>3733</v>
      </c>
      <c r="AOC34" t="s">
        <v>3734</v>
      </c>
      <c r="AOG34" t="s">
        <v>3732</v>
      </c>
      <c r="AOI34" t="s">
        <v>3733</v>
      </c>
      <c r="AOJ34" t="s">
        <v>3734</v>
      </c>
    </row>
    <row r="35" spans="1:1000 1045:1076" x14ac:dyDescent="0.3">
      <c r="A35" t="s">
        <v>5609</v>
      </c>
      <c r="B35" t="s">
        <v>5978</v>
      </c>
      <c r="E35" t="s">
        <v>3735</v>
      </c>
      <c r="F35" t="s">
        <v>3736</v>
      </c>
      <c r="G35" t="s">
        <v>3737</v>
      </c>
      <c r="H35" t="s">
        <v>2758</v>
      </c>
      <c r="I35" t="s">
        <v>3738</v>
      </c>
      <c r="J35" t="s">
        <v>3485</v>
      </c>
      <c r="K35" t="s">
        <v>2968</v>
      </c>
      <c r="N35" t="s">
        <v>2298</v>
      </c>
      <c r="T35" t="s">
        <v>2152</v>
      </c>
      <c r="AA35" t="s">
        <v>2152</v>
      </c>
      <c r="AH35" t="s">
        <v>2152</v>
      </c>
      <c r="AO35" t="s">
        <v>2152</v>
      </c>
      <c r="AT35" t="s">
        <v>2152</v>
      </c>
      <c r="BP35" t="s">
        <v>2065</v>
      </c>
      <c r="BU35" t="s">
        <v>3739</v>
      </c>
      <c r="BV35" t="s">
        <v>3739</v>
      </c>
      <c r="BW35" t="s">
        <v>3739</v>
      </c>
      <c r="BX35" t="s">
        <v>3739</v>
      </c>
      <c r="BY35" t="s">
        <v>3739</v>
      </c>
      <c r="BZ35" t="s">
        <v>3740</v>
      </c>
      <c r="CF35" t="s">
        <v>3741</v>
      </c>
      <c r="CI35" t="s">
        <v>3742</v>
      </c>
      <c r="CK35" t="s">
        <v>3743</v>
      </c>
      <c r="CL35" t="s">
        <v>3744</v>
      </c>
      <c r="CM35" t="s">
        <v>3745</v>
      </c>
      <c r="CS35" t="s">
        <v>3746</v>
      </c>
      <c r="CT35" t="s">
        <v>3747</v>
      </c>
      <c r="CV35" t="s">
        <v>3748</v>
      </c>
      <c r="CZ35" t="s">
        <v>3749</v>
      </c>
      <c r="DE35" t="s">
        <v>3750</v>
      </c>
      <c r="DJ35" t="s">
        <v>3751</v>
      </c>
      <c r="DL35" t="s">
        <v>3752</v>
      </c>
      <c r="DP35" t="s">
        <v>3753</v>
      </c>
      <c r="DQ35" t="s">
        <v>3754</v>
      </c>
      <c r="DR35" t="s">
        <v>3755</v>
      </c>
      <c r="DT35" t="s">
        <v>3756</v>
      </c>
      <c r="DV35" t="s">
        <v>3740</v>
      </c>
      <c r="EB35" t="s">
        <v>3741</v>
      </c>
      <c r="EE35" t="s">
        <v>3742</v>
      </c>
      <c r="EG35" t="s">
        <v>3743</v>
      </c>
      <c r="EH35" t="s">
        <v>3744</v>
      </c>
      <c r="EI35" t="s">
        <v>3745</v>
      </c>
      <c r="EO35" t="s">
        <v>3746</v>
      </c>
      <c r="EP35" t="s">
        <v>3747</v>
      </c>
      <c r="ER35" t="s">
        <v>3748</v>
      </c>
      <c r="EV35" t="s">
        <v>3749</v>
      </c>
      <c r="FA35" t="s">
        <v>3750</v>
      </c>
      <c r="FF35" t="s">
        <v>3751</v>
      </c>
      <c r="FH35" t="s">
        <v>3752</v>
      </c>
      <c r="FL35" t="s">
        <v>3753</v>
      </c>
      <c r="FM35" t="s">
        <v>3754</v>
      </c>
      <c r="FN35" t="s">
        <v>3755</v>
      </c>
      <c r="FP35" t="s">
        <v>3756</v>
      </c>
      <c r="FR35" t="s">
        <v>3740</v>
      </c>
      <c r="FX35" t="s">
        <v>3741</v>
      </c>
      <c r="GA35" t="s">
        <v>3742</v>
      </c>
      <c r="GC35" t="s">
        <v>3743</v>
      </c>
      <c r="GD35" t="s">
        <v>3744</v>
      </c>
      <c r="GE35" t="s">
        <v>3745</v>
      </c>
      <c r="GK35" t="s">
        <v>3746</v>
      </c>
      <c r="GL35" t="s">
        <v>3747</v>
      </c>
      <c r="GN35" t="s">
        <v>3748</v>
      </c>
      <c r="GR35" t="s">
        <v>3749</v>
      </c>
      <c r="GW35" t="s">
        <v>3750</v>
      </c>
      <c r="HB35" t="s">
        <v>3751</v>
      </c>
      <c r="HD35" t="s">
        <v>3752</v>
      </c>
      <c r="HH35" t="s">
        <v>3753</v>
      </c>
      <c r="HI35" t="s">
        <v>3754</v>
      </c>
      <c r="HJ35" t="s">
        <v>3755</v>
      </c>
      <c r="HL35" t="s">
        <v>3756</v>
      </c>
      <c r="HN35" t="s">
        <v>3740</v>
      </c>
      <c r="HT35" t="s">
        <v>3741</v>
      </c>
      <c r="HW35" t="s">
        <v>3742</v>
      </c>
      <c r="HY35" t="s">
        <v>3743</v>
      </c>
      <c r="HZ35" t="s">
        <v>3744</v>
      </c>
      <c r="IA35" t="s">
        <v>3745</v>
      </c>
      <c r="IG35" t="s">
        <v>3746</v>
      </c>
      <c r="IH35" t="s">
        <v>3747</v>
      </c>
      <c r="IJ35" t="s">
        <v>3748</v>
      </c>
      <c r="IN35" t="s">
        <v>3749</v>
      </c>
      <c r="IS35" t="s">
        <v>3750</v>
      </c>
      <c r="IX35" t="s">
        <v>3751</v>
      </c>
      <c r="IZ35" t="s">
        <v>3752</v>
      </c>
      <c r="JD35" t="s">
        <v>3753</v>
      </c>
      <c r="JE35" t="s">
        <v>3754</v>
      </c>
      <c r="JF35" t="s">
        <v>3755</v>
      </c>
      <c r="JH35" t="s">
        <v>3756</v>
      </c>
      <c r="JJ35" t="s">
        <v>3740</v>
      </c>
      <c r="JP35" t="s">
        <v>3741</v>
      </c>
      <c r="JS35" t="s">
        <v>3742</v>
      </c>
      <c r="JU35" t="s">
        <v>3743</v>
      </c>
      <c r="JV35" t="s">
        <v>3744</v>
      </c>
      <c r="JW35" t="s">
        <v>3745</v>
      </c>
      <c r="KC35" t="s">
        <v>3746</v>
      </c>
      <c r="KD35" t="s">
        <v>3747</v>
      </c>
      <c r="KF35" t="s">
        <v>3748</v>
      </c>
      <c r="KJ35" t="s">
        <v>3749</v>
      </c>
      <c r="KO35" t="s">
        <v>3750</v>
      </c>
      <c r="KT35" t="s">
        <v>3751</v>
      </c>
      <c r="KV35" t="s">
        <v>3752</v>
      </c>
      <c r="KZ35" t="s">
        <v>3753</v>
      </c>
      <c r="LA35" t="s">
        <v>3754</v>
      </c>
      <c r="LB35" t="s">
        <v>3755</v>
      </c>
      <c r="LD35" t="s">
        <v>3756</v>
      </c>
      <c r="LF35" t="s">
        <v>3740</v>
      </c>
      <c r="LL35" t="s">
        <v>3741</v>
      </c>
      <c r="LO35" t="s">
        <v>3742</v>
      </c>
      <c r="LQ35" t="s">
        <v>3743</v>
      </c>
      <c r="LR35" t="s">
        <v>3744</v>
      </c>
      <c r="LS35" t="s">
        <v>3745</v>
      </c>
      <c r="LY35" t="s">
        <v>3746</v>
      </c>
      <c r="LZ35" t="s">
        <v>3747</v>
      </c>
      <c r="MB35" t="s">
        <v>3748</v>
      </c>
      <c r="MF35" t="s">
        <v>3749</v>
      </c>
      <c r="MK35" t="s">
        <v>3750</v>
      </c>
      <c r="MP35" t="s">
        <v>3751</v>
      </c>
      <c r="MR35" t="s">
        <v>3752</v>
      </c>
      <c r="MV35" t="s">
        <v>3753</v>
      </c>
      <c r="MW35" t="s">
        <v>3754</v>
      </c>
      <c r="MX35" t="s">
        <v>3755</v>
      </c>
      <c r="MZ35" t="s">
        <v>3756</v>
      </c>
      <c r="NB35" t="s">
        <v>3740</v>
      </c>
      <c r="NH35" t="s">
        <v>3741</v>
      </c>
      <c r="NK35" t="s">
        <v>3742</v>
      </c>
      <c r="NM35" t="s">
        <v>3743</v>
      </c>
      <c r="NN35" t="s">
        <v>3744</v>
      </c>
      <c r="NO35" t="s">
        <v>3745</v>
      </c>
      <c r="NU35" t="s">
        <v>3746</v>
      </c>
      <c r="NV35" t="s">
        <v>3747</v>
      </c>
      <c r="NX35" t="s">
        <v>3748</v>
      </c>
      <c r="OB35" t="s">
        <v>3749</v>
      </c>
      <c r="OG35" t="s">
        <v>3750</v>
      </c>
      <c r="OL35" t="s">
        <v>3751</v>
      </c>
      <c r="ON35" t="s">
        <v>3752</v>
      </c>
      <c r="OR35" t="s">
        <v>3753</v>
      </c>
      <c r="OS35" t="s">
        <v>3754</v>
      </c>
      <c r="OT35" t="s">
        <v>3755</v>
      </c>
      <c r="OV35" t="s">
        <v>3756</v>
      </c>
      <c r="OX35" t="s">
        <v>3740</v>
      </c>
      <c r="PD35" t="s">
        <v>3741</v>
      </c>
      <c r="PG35" t="s">
        <v>3742</v>
      </c>
      <c r="PI35" t="s">
        <v>3743</v>
      </c>
      <c r="PJ35" t="s">
        <v>3744</v>
      </c>
      <c r="PK35" t="s">
        <v>3745</v>
      </c>
      <c r="PQ35" t="s">
        <v>3746</v>
      </c>
      <c r="PR35" t="s">
        <v>3747</v>
      </c>
      <c r="PT35" t="s">
        <v>3748</v>
      </c>
      <c r="PX35" t="s">
        <v>3749</v>
      </c>
      <c r="QC35" t="s">
        <v>3750</v>
      </c>
      <c r="QH35" t="s">
        <v>3751</v>
      </c>
      <c r="QJ35" t="s">
        <v>3752</v>
      </c>
      <c r="QN35" t="s">
        <v>3753</v>
      </c>
      <c r="QO35" t="s">
        <v>3754</v>
      </c>
      <c r="QP35" t="s">
        <v>3755</v>
      </c>
      <c r="QR35" t="s">
        <v>3756</v>
      </c>
      <c r="QT35" t="s">
        <v>3740</v>
      </c>
      <c r="QZ35" t="s">
        <v>3741</v>
      </c>
      <c r="RC35" t="s">
        <v>3742</v>
      </c>
      <c r="RE35" t="s">
        <v>3743</v>
      </c>
      <c r="RF35" t="s">
        <v>3744</v>
      </c>
      <c r="RG35" t="s">
        <v>3745</v>
      </c>
      <c r="RM35" t="s">
        <v>3746</v>
      </c>
      <c r="RN35" t="s">
        <v>3747</v>
      </c>
      <c r="RP35" t="s">
        <v>3748</v>
      </c>
      <c r="RT35" t="s">
        <v>3749</v>
      </c>
      <c r="RY35" t="s">
        <v>3750</v>
      </c>
      <c r="SD35" t="s">
        <v>3751</v>
      </c>
      <c r="SF35" t="s">
        <v>3752</v>
      </c>
      <c r="SJ35" t="s">
        <v>3753</v>
      </c>
      <c r="SK35" t="s">
        <v>3754</v>
      </c>
      <c r="SL35" t="s">
        <v>3755</v>
      </c>
      <c r="SN35" t="s">
        <v>3756</v>
      </c>
      <c r="SP35" t="s">
        <v>3740</v>
      </c>
      <c r="SV35" t="s">
        <v>3741</v>
      </c>
      <c r="SY35" t="s">
        <v>3742</v>
      </c>
      <c r="TA35" t="s">
        <v>3743</v>
      </c>
      <c r="TB35" t="s">
        <v>3744</v>
      </c>
      <c r="TC35" t="s">
        <v>3745</v>
      </c>
      <c r="TI35" t="s">
        <v>3746</v>
      </c>
      <c r="TJ35" t="s">
        <v>3747</v>
      </c>
      <c r="TL35" t="s">
        <v>3748</v>
      </c>
      <c r="TP35" t="s">
        <v>3749</v>
      </c>
      <c r="TU35" t="s">
        <v>3750</v>
      </c>
      <c r="TZ35" t="s">
        <v>3751</v>
      </c>
      <c r="UB35" t="s">
        <v>3752</v>
      </c>
      <c r="UF35" t="s">
        <v>3753</v>
      </c>
      <c r="UG35" t="s">
        <v>3754</v>
      </c>
      <c r="UH35" t="s">
        <v>3755</v>
      </c>
      <c r="UJ35" t="s">
        <v>3756</v>
      </c>
      <c r="UL35" t="s">
        <v>3740</v>
      </c>
      <c r="UR35" t="s">
        <v>3741</v>
      </c>
      <c r="UU35" t="s">
        <v>3742</v>
      </c>
      <c r="UW35" t="s">
        <v>3743</v>
      </c>
      <c r="UX35" t="s">
        <v>3744</v>
      </c>
      <c r="UY35" t="s">
        <v>3745</v>
      </c>
      <c r="VE35" t="s">
        <v>3746</v>
      </c>
      <c r="VF35" t="s">
        <v>3747</v>
      </c>
      <c r="VH35" t="s">
        <v>3748</v>
      </c>
      <c r="VL35" t="s">
        <v>3749</v>
      </c>
      <c r="VQ35" t="s">
        <v>3750</v>
      </c>
      <c r="VV35" t="s">
        <v>3751</v>
      </c>
      <c r="VX35" t="s">
        <v>3752</v>
      </c>
      <c r="WB35" t="s">
        <v>3753</v>
      </c>
      <c r="WC35" t="s">
        <v>3754</v>
      </c>
      <c r="WD35" t="s">
        <v>3755</v>
      </c>
      <c r="WF35" t="s">
        <v>3756</v>
      </c>
      <c r="WH35" t="s">
        <v>3740</v>
      </c>
      <c r="WN35" t="s">
        <v>3741</v>
      </c>
      <c r="WQ35" t="s">
        <v>3742</v>
      </c>
      <c r="WS35" t="s">
        <v>3743</v>
      </c>
      <c r="WT35" t="s">
        <v>3744</v>
      </c>
      <c r="WU35" t="s">
        <v>3745</v>
      </c>
      <c r="XA35" t="s">
        <v>3746</v>
      </c>
      <c r="XB35" t="s">
        <v>3747</v>
      </c>
      <c r="XD35" t="s">
        <v>3748</v>
      </c>
      <c r="XH35" t="s">
        <v>3749</v>
      </c>
      <c r="XM35" t="s">
        <v>3750</v>
      </c>
      <c r="XR35" t="s">
        <v>3751</v>
      </c>
      <c r="XT35" t="s">
        <v>3752</v>
      </c>
      <c r="XX35" t="s">
        <v>3753</v>
      </c>
      <c r="XY35" t="s">
        <v>3754</v>
      </c>
      <c r="XZ35" t="s">
        <v>3755</v>
      </c>
      <c r="YB35" t="s">
        <v>3756</v>
      </c>
      <c r="ZP35" t="s">
        <v>3726</v>
      </c>
      <c r="ZS35" t="s">
        <v>3757</v>
      </c>
      <c r="ABF35" t="s">
        <v>3758</v>
      </c>
      <c r="ABG35" t="s">
        <v>3758</v>
      </c>
      <c r="ABH35" t="s">
        <v>3758</v>
      </c>
      <c r="ABI35" t="s">
        <v>3758</v>
      </c>
      <c r="ABJ35" t="s">
        <v>3758</v>
      </c>
      <c r="ACB35" t="s">
        <v>3759</v>
      </c>
      <c r="ACE35" t="s">
        <v>3759</v>
      </c>
      <c r="AEG35" t="s">
        <v>3760</v>
      </c>
      <c r="AFD35" t="s">
        <v>2328</v>
      </c>
      <c r="AGA35" t="s">
        <v>3761</v>
      </c>
      <c r="AGH35" t="s">
        <v>2328</v>
      </c>
      <c r="AGI35" t="s">
        <v>2328</v>
      </c>
      <c r="AGJ35" t="s">
        <v>2328</v>
      </c>
      <c r="AGK35" t="s">
        <v>2328</v>
      </c>
      <c r="AGL35" t="s">
        <v>2328</v>
      </c>
      <c r="AGU35" t="s">
        <v>3762</v>
      </c>
      <c r="AGY35" t="s">
        <v>3762</v>
      </c>
      <c r="AHC35" t="s">
        <v>3762</v>
      </c>
      <c r="AHG35" t="s">
        <v>3762</v>
      </c>
      <c r="AHK35" t="s">
        <v>3762</v>
      </c>
      <c r="AHR35" t="s">
        <v>3760</v>
      </c>
      <c r="AHU35" t="s">
        <v>3760</v>
      </c>
      <c r="AHX35" t="s">
        <v>3760</v>
      </c>
      <c r="AIA35" t="s">
        <v>3760</v>
      </c>
      <c r="AIO35" t="s">
        <v>3763</v>
      </c>
      <c r="AIP35" t="s">
        <v>3763</v>
      </c>
      <c r="AIQ35" t="s">
        <v>3763</v>
      </c>
      <c r="AIR35" t="s">
        <v>3763</v>
      </c>
      <c r="AIS35" t="s">
        <v>3763</v>
      </c>
      <c r="ALJ35" t="s">
        <v>3764</v>
      </c>
      <c r="ALL35" t="s">
        <v>3765</v>
      </c>
      <c r="ANE35" t="s">
        <v>3766</v>
      </c>
      <c r="ANG35" t="s">
        <v>3767</v>
      </c>
      <c r="ANH35" t="s">
        <v>3768</v>
      </c>
      <c r="ANL35" t="s">
        <v>3766</v>
      </c>
      <c r="ANN35" t="s">
        <v>3767</v>
      </c>
      <c r="ANO35" t="s">
        <v>3768</v>
      </c>
      <c r="ANS35" t="s">
        <v>3766</v>
      </c>
      <c r="ANU35" t="s">
        <v>3767</v>
      </c>
      <c r="ANV35" t="s">
        <v>3768</v>
      </c>
      <c r="ANZ35" t="s">
        <v>3766</v>
      </c>
      <c r="AOB35" t="s">
        <v>3767</v>
      </c>
      <c r="AOC35" t="s">
        <v>3768</v>
      </c>
      <c r="AOG35" t="s">
        <v>3766</v>
      </c>
      <c r="AOI35" t="s">
        <v>3767</v>
      </c>
      <c r="AOJ35" t="s">
        <v>3768</v>
      </c>
    </row>
    <row r="36" spans="1:1000 1045:1076" x14ac:dyDescent="0.3">
      <c r="A36" t="s">
        <v>1535</v>
      </c>
      <c r="B36" t="s">
        <v>1535</v>
      </c>
      <c r="E36" t="s">
        <v>3485</v>
      </c>
      <c r="F36" t="s">
        <v>3769</v>
      </c>
      <c r="G36" t="s">
        <v>2833</v>
      </c>
      <c r="H36" t="s">
        <v>3770</v>
      </c>
      <c r="I36" t="s">
        <v>2683</v>
      </c>
      <c r="J36" t="s">
        <v>3771</v>
      </c>
      <c r="K36" t="s">
        <v>3034</v>
      </c>
      <c r="T36" t="s">
        <v>2820</v>
      </c>
      <c r="AA36" t="s">
        <v>2820</v>
      </c>
      <c r="AH36" t="s">
        <v>2820</v>
      </c>
      <c r="AO36" t="s">
        <v>2820</v>
      </c>
      <c r="AT36" t="s">
        <v>2820</v>
      </c>
      <c r="BP36" t="s">
        <v>3772</v>
      </c>
      <c r="BU36" t="s">
        <v>1492</v>
      </c>
      <c r="BV36" t="s">
        <v>1492</v>
      </c>
      <c r="BW36" t="s">
        <v>1492</v>
      </c>
      <c r="BX36" t="s">
        <v>1492</v>
      </c>
      <c r="BY36" t="s">
        <v>1492</v>
      </c>
      <c r="BZ36" t="s">
        <v>3773</v>
      </c>
      <c r="CF36" t="s">
        <v>3774</v>
      </c>
      <c r="CI36" t="s">
        <v>3775</v>
      </c>
      <c r="CK36" t="s">
        <v>3776</v>
      </c>
      <c r="CL36" t="s">
        <v>3777</v>
      </c>
      <c r="CM36" t="s">
        <v>3778</v>
      </c>
      <c r="CS36" t="s">
        <v>3779</v>
      </c>
      <c r="CT36" t="s">
        <v>3780</v>
      </c>
      <c r="CV36" t="s">
        <v>3781</v>
      </c>
      <c r="CZ36" t="s">
        <v>3782</v>
      </c>
      <c r="DE36" t="s">
        <v>3783</v>
      </c>
      <c r="DJ36" t="s">
        <v>3784</v>
      </c>
      <c r="DL36" t="s">
        <v>3785</v>
      </c>
      <c r="DP36" t="s">
        <v>3786</v>
      </c>
      <c r="DQ36" t="s">
        <v>3787</v>
      </c>
      <c r="DR36" t="s">
        <v>3788</v>
      </c>
      <c r="DT36" t="s">
        <v>3789</v>
      </c>
      <c r="DV36" t="s">
        <v>3773</v>
      </c>
      <c r="EB36" t="s">
        <v>3774</v>
      </c>
      <c r="EE36" t="s">
        <v>3775</v>
      </c>
      <c r="EG36" t="s">
        <v>3776</v>
      </c>
      <c r="EH36" t="s">
        <v>3777</v>
      </c>
      <c r="EI36" t="s">
        <v>3778</v>
      </c>
      <c r="EO36" t="s">
        <v>3779</v>
      </c>
      <c r="EP36" t="s">
        <v>3780</v>
      </c>
      <c r="ER36" t="s">
        <v>3781</v>
      </c>
      <c r="EV36" t="s">
        <v>3782</v>
      </c>
      <c r="FA36" t="s">
        <v>3783</v>
      </c>
      <c r="FF36" t="s">
        <v>3784</v>
      </c>
      <c r="FH36" t="s">
        <v>3785</v>
      </c>
      <c r="FL36" t="s">
        <v>3786</v>
      </c>
      <c r="FM36" t="s">
        <v>3787</v>
      </c>
      <c r="FN36" t="s">
        <v>3788</v>
      </c>
      <c r="FP36" t="s">
        <v>3789</v>
      </c>
      <c r="FR36" t="s">
        <v>3773</v>
      </c>
      <c r="FX36" t="s">
        <v>3774</v>
      </c>
      <c r="GA36" t="s">
        <v>3775</v>
      </c>
      <c r="GC36" t="s">
        <v>3776</v>
      </c>
      <c r="GD36" t="s">
        <v>3777</v>
      </c>
      <c r="GE36" t="s">
        <v>3778</v>
      </c>
      <c r="GK36" t="s">
        <v>3779</v>
      </c>
      <c r="GL36" t="s">
        <v>3780</v>
      </c>
      <c r="GN36" t="s">
        <v>3781</v>
      </c>
      <c r="GR36" t="s">
        <v>3782</v>
      </c>
      <c r="GW36" t="s">
        <v>3783</v>
      </c>
      <c r="HB36" t="s">
        <v>3784</v>
      </c>
      <c r="HD36" t="s">
        <v>3785</v>
      </c>
      <c r="HH36" t="s">
        <v>3786</v>
      </c>
      <c r="HI36" t="s">
        <v>3787</v>
      </c>
      <c r="HJ36" t="s">
        <v>3788</v>
      </c>
      <c r="HL36" t="s">
        <v>3789</v>
      </c>
      <c r="HN36" t="s">
        <v>3773</v>
      </c>
      <c r="HT36" t="s">
        <v>3774</v>
      </c>
      <c r="HW36" t="s">
        <v>3775</v>
      </c>
      <c r="HY36" t="s">
        <v>3776</v>
      </c>
      <c r="HZ36" t="s">
        <v>3777</v>
      </c>
      <c r="IA36" t="s">
        <v>3778</v>
      </c>
      <c r="IG36" t="s">
        <v>3779</v>
      </c>
      <c r="IH36" t="s">
        <v>3780</v>
      </c>
      <c r="IJ36" t="s">
        <v>3781</v>
      </c>
      <c r="IN36" t="s">
        <v>3782</v>
      </c>
      <c r="IS36" t="s">
        <v>3783</v>
      </c>
      <c r="IX36" t="s">
        <v>3784</v>
      </c>
      <c r="IZ36" t="s">
        <v>3785</v>
      </c>
      <c r="JD36" t="s">
        <v>3786</v>
      </c>
      <c r="JE36" t="s">
        <v>3787</v>
      </c>
      <c r="JF36" t="s">
        <v>3788</v>
      </c>
      <c r="JH36" t="s">
        <v>3789</v>
      </c>
      <c r="JJ36" t="s">
        <v>3773</v>
      </c>
      <c r="JP36" t="s">
        <v>3774</v>
      </c>
      <c r="JS36" t="s">
        <v>3775</v>
      </c>
      <c r="JU36" t="s">
        <v>3776</v>
      </c>
      <c r="JV36" t="s">
        <v>3777</v>
      </c>
      <c r="JW36" t="s">
        <v>3778</v>
      </c>
      <c r="KC36" t="s">
        <v>3779</v>
      </c>
      <c r="KD36" t="s">
        <v>3780</v>
      </c>
      <c r="KF36" t="s">
        <v>3781</v>
      </c>
      <c r="KJ36" t="s">
        <v>3782</v>
      </c>
      <c r="KO36" t="s">
        <v>3783</v>
      </c>
      <c r="KT36" t="s">
        <v>3784</v>
      </c>
      <c r="KV36" t="s">
        <v>3785</v>
      </c>
      <c r="KZ36" t="s">
        <v>3786</v>
      </c>
      <c r="LA36" t="s">
        <v>3787</v>
      </c>
      <c r="LB36" t="s">
        <v>3788</v>
      </c>
      <c r="LD36" t="s">
        <v>3789</v>
      </c>
      <c r="LF36" t="s">
        <v>3773</v>
      </c>
      <c r="LL36" t="s">
        <v>3774</v>
      </c>
      <c r="LO36" t="s">
        <v>3775</v>
      </c>
      <c r="LQ36" t="s">
        <v>3776</v>
      </c>
      <c r="LR36" t="s">
        <v>3777</v>
      </c>
      <c r="LS36" t="s">
        <v>3778</v>
      </c>
      <c r="LY36" t="s">
        <v>3779</v>
      </c>
      <c r="LZ36" t="s">
        <v>3780</v>
      </c>
      <c r="MB36" t="s">
        <v>3781</v>
      </c>
      <c r="MF36" t="s">
        <v>3782</v>
      </c>
      <c r="MK36" t="s">
        <v>3783</v>
      </c>
      <c r="MP36" t="s">
        <v>3784</v>
      </c>
      <c r="MR36" t="s">
        <v>3785</v>
      </c>
      <c r="MV36" t="s">
        <v>3786</v>
      </c>
      <c r="MW36" t="s">
        <v>3787</v>
      </c>
      <c r="MX36" t="s">
        <v>3788</v>
      </c>
      <c r="MZ36" t="s">
        <v>3789</v>
      </c>
      <c r="NB36" t="s">
        <v>3773</v>
      </c>
      <c r="NH36" t="s">
        <v>3774</v>
      </c>
      <c r="NK36" t="s">
        <v>3775</v>
      </c>
      <c r="NM36" t="s">
        <v>3776</v>
      </c>
      <c r="NN36" t="s">
        <v>3777</v>
      </c>
      <c r="NO36" t="s">
        <v>3778</v>
      </c>
      <c r="NU36" t="s">
        <v>3779</v>
      </c>
      <c r="NV36" t="s">
        <v>3780</v>
      </c>
      <c r="NX36" t="s">
        <v>3781</v>
      </c>
      <c r="OB36" t="s">
        <v>3782</v>
      </c>
      <c r="OG36" t="s">
        <v>3783</v>
      </c>
      <c r="OL36" t="s">
        <v>3784</v>
      </c>
      <c r="ON36" t="s">
        <v>3785</v>
      </c>
      <c r="OR36" t="s">
        <v>3786</v>
      </c>
      <c r="OS36" t="s">
        <v>3787</v>
      </c>
      <c r="OT36" t="s">
        <v>3788</v>
      </c>
      <c r="OV36" t="s">
        <v>3789</v>
      </c>
      <c r="OX36" t="s">
        <v>3773</v>
      </c>
      <c r="PD36" t="s">
        <v>3774</v>
      </c>
      <c r="PG36" t="s">
        <v>3775</v>
      </c>
      <c r="PI36" t="s">
        <v>3776</v>
      </c>
      <c r="PJ36" t="s">
        <v>3777</v>
      </c>
      <c r="PK36" t="s">
        <v>3778</v>
      </c>
      <c r="PQ36" t="s">
        <v>3779</v>
      </c>
      <c r="PR36" t="s">
        <v>3780</v>
      </c>
      <c r="PT36" t="s">
        <v>3781</v>
      </c>
      <c r="PX36" t="s">
        <v>3782</v>
      </c>
      <c r="QC36" t="s">
        <v>3783</v>
      </c>
      <c r="QH36" t="s">
        <v>3784</v>
      </c>
      <c r="QJ36" t="s">
        <v>3785</v>
      </c>
      <c r="QN36" t="s">
        <v>3786</v>
      </c>
      <c r="QO36" t="s">
        <v>3787</v>
      </c>
      <c r="QP36" t="s">
        <v>3788</v>
      </c>
      <c r="QR36" t="s">
        <v>3789</v>
      </c>
      <c r="QT36" t="s">
        <v>3773</v>
      </c>
      <c r="QZ36" t="s">
        <v>3774</v>
      </c>
      <c r="RC36" t="s">
        <v>3775</v>
      </c>
      <c r="RE36" t="s">
        <v>3776</v>
      </c>
      <c r="RF36" t="s">
        <v>3777</v>
      </c>
      <c r="RG36" t="s">
        <v>3778</v>
      </c>
      <c r="RM36" t="s">
        <v>3779</v>
      </c>
      <c r="RN36" t="s">
        <v>3780</v>
      </c>
      <c r="RP36" t="s">
        <v>3781</v>
      </c>
      <c r="RT36" t="s">
        <v>3782</v>
      </c>
      <c r="RY36" t="s">
        <v>3783</v>
      </c>
      <c r="SD36" t="s">
        <v>3784</v>
      </c>
      <c r="SF36" t="s">
        <v>3785</v>
      </c>
      <c r="SJ36" t="s">
        <v>3786</v>
      </c>
      <c r="SK36" t="s">
        <v>3787</v>
      </c>
      <c r="SL36" t="s">
        <v>3788</v>
      </c>
      <c r="SN36" t="s">
        <v>3789</v>
      </c>
      <c r="SP36" t="s">
        <v>3773</v>
      </c>
      <c r="SV36" t="s">
        <v>3774</v>
      </c>
      <c r="SY36" t="s">
        <v>3775</v>
      </c>
      <c r="TA36" t="s">
        <v>3776</v>
      </c>
      <c r="TB36" t="s">
        <v>3777</v>
      </c>
      <c r="TC36" t="s">
        <v>3778</v>
      </c>
      <c r="TI36" t="s">
        <v>3779</v>
      </c>
      <c r="TJ36" t="s">
        <v>3780</v>
      </c>
      <c r="TL36" t="s">
        <v>3781</v>
      </c>
      <c r="TP36" t="s">
        <v>3782</v>
      </c>
      <c r="TU36" t="s">
        <v>3783</v>
      </c>
      <c r="TZ36" t="s">
        <v>3784</v>
      </c>
      <c r="UB36" t="s">
        <v>3785</v>
      </c>
      <c r="UF36" t="s">
        <v>3786</v>
      </c>
      <c r="UG36" t="s">
        <v>3787</v>
      </c>
      <c r="UH36" t="s">
        <v>3788</v>
      </c>
      <c r="UJ36" t="s">
        <v>3789</v>
      </c>
      <c r="UL36" t="s">
        <v>3773</v>
      </c>
      <c r="UR36" t="s">
        <v>3774</v>
      </c>
      <c r="UU36" t="s">
        <v>3775</v>
      </c>
      <c r="UW36" t="s">
        <v>3776</v>
      </c>
      <c r="UX36" t="s">
        <v>3777</v>
      </c>
      <c r="UY36" t="s">
        <v>3778</v>
      </c>
      <c r="VE36" t="s">
        <v>3779</v>
      </c>
      <c r="VF36" t="s">
        <v>3780</v>
      </c>
      <c r="VH36" t="s">
        <v>3781</v>
      </c>
      <c r="VL36" t="s">
        <v>3782</v>
      </c>
      <c r="VQ36" t="s">
        <v>3783</v>
      </c>
      <c r="VV36" t="s">
        <v>3784</v>
      </c>
      <c r="VX36" t="s">
        <v>3785</v>
      </c>
      <c r="WB36" t="s">
        <v>3786</v>
      </c>
      <c r="WC36" t="s">
        <v>3787</v>
      </c>
      <c r="WD36" t="s">
        <v>3788</v>
      </c>
      <c r="WF36" t="s">
        <v>3789</v>
      </c>
      <c r="WH36" t="s">
        <v>3773</v>
      </c>
      <c r="WN36" t="s">
        <v>3774</v>
      </c>
      <c r="WQ36" t="s">
        <v>3775</v>
      </c>
      <c r="WS36" t="s">
        <v>3776</v>
      </c>
      <c r="WT36" t="s">
        <v>3777</v>
      </c>
      <c r="WU36" t="s">
        <v>3778</v>
      </c>
      <c r="XA36" t="s">
        <v>3779</v>
      </c>
      <c r="XB36" t="s">
        <v>3780</v>
      </c>
      <c r="XD36" t="s">
        <v>3781</v>
      </c>
      <c r="XH36" t="s">
        <v>3782</v>
      </c>
      <c r="XM36" t="s">
        <v>3783</v>
      </c>
      <c r="XR36" t="s">
        <v>3784</v>
      </c>
      <c r="XT36" t="s">
        <v>3785</v>
      </c>
      <c r="XX36" t="s">
        <v>3786</v>
      </c>
      <c r="XY36" t="s">
        <v>3787</v>
      </c>
      <c r="XZ36" t="s">
        <v>3788</v>
      </c>
      <c r="YB36" t="s">
        <v>3789</v>
      </c>
      <c r="ZP36" t="s">
        <v>2328</v>
      </c>
      <c r="ZS36" t="s">
        <v>3790</v>
      </c>
      <c r="ABF36" t="s">
        <v>3791</v>
      </c>
      <c r="ABG36" t="s">
        <v>3791</v>
      </c>
      <c r="ABH36" t="s">
        <v>3791</v>
      </c>
      <c r="ABI36" t="s">
        <v>3791</v>
      </c>
      <c r="ABJ36" t="s">
        <v>3791</v>
      </c>
      <c r="ACB36" t="s">
        <v>2803</v>
      </c>
      <c r="ACE36" t="s">
        <v>2803</v>
      </c>
      <c r="AFD36" t="s">
        <v>3792</v>
      </c>
      <c r="AGA36" t="s">
        <v>3793</v>
      </c>
      <c r="AGH36" t="s">
        <v>3792</v>
      </c>
      <c r="AGI36" t="s">
        <v>3792</v>
      </c>
      <c r="AGJ36" t="s">
        <v>3792</v>
      </c>
      <c r="AGK36" t="s">
        <v>3792</v>
      </c>
      <c r="AGL36" t="s">
        <v>3792</v>
      </c>
      <c r="AGU36" t="s">
        <v>3794</v>
      </c>
      <c r="AGY36" t="s">
        <v>3794</v>
      </c>
      <c r="AHC36" t="s">
        <v>3794</v>
      </c>
      <c r="AHG36" t="s">
        <v>3794</v>
      </c>
      <c r="AHK36" t="s">
        <v>3794</v>
      </c>
      <c r="AIO36" t="s">
        <v>3263</v>
      </c>
      <c r="AIP36" t="s">
        <v>3263</v>
      </c>
      <c r="AIQ36" t="s">
        <v>3263</v>
      </c>
      <c r="AIR36" t="s">
        <v>3263</v>
      </c>
      <c r="AIS36" t="s">
        <v>3263</v>
      </c>
      <c r="ALJ36" t="s">
        <v>3795</v>
      </c>
      <c r="ALL36" t="s">
        <v>3796</v>
      </c>
      <c r="ANE36" t="s">
        <v>3797</v>
      </c>
      <c r="ANG36" t="s">
        <v>3798</v>
      </c>
      <c r="ANL36" t="s">
        <v>3797</v>
      </c>
      <c r="ANN36" t="s">
        <v>3798</v>
      </c>
      <c r="ANS36" t="s">
        <v>3797</v>
      </c>
      <c r="ANU36" t="s">
        <v>3798</v>
      </c>
      <c r="ANZ36" t="s">
        <v>3797</v>
      </c>
      <c r="AOB36" t="s">
        <v>3798</v>
      </c>
      <c r="AOG36" t="s">
        <v>3797</v>
      </c>
      <c r="AOI36" t="s">
        <v>3798</v>
      </c>
    </row>
    <row r="37" spans="1:1000 1045:1076" x14ac:dyDescent="0.3">
      <c r="A37" t="s">
        <v>2118</v>
      </c>
      <c r="B37" t="s">
        <v>5979</v>
      </c>
      <c r="E37" t="s">
        <v>3799</v>
      </c>
      <c r="F37" t="s">
        <v>3800</v>
      </c>
      <c r="G37" t="s">
        <v>2964</v>
      </c>
      <c r="H37" t="s">
        <v>2833</v>
      </c>
      <c r="I37" t="s">
        <v>3562</v>
      </c>
      <c r="J37" t="s">
        <v>3801</v>
      </c>
      <c r="K37" t="s">
        <v>3089</v>
      </c>
      <c r="T37" t="s">
        <v>2763</v>
      </c>
      <c r="AA37" t="s">
        <v>2763</v>
      </c>
      <c r="AH37" t="s">
        <v>2763</v>
      </c>
      <c r="AO37" t="s">
        <v>2763</v>
      </c>
      <c r="AT37" t="s">
        <v>2763</v>
      </c>
      <c r="BP37" t="s">
        <v>3802</v>
      </c>
      <c r="BU37" t="s">
        <v>3803</v>
      </c>
      <c r="BV37" t="s">
        <v>3803</v>
      </c>
      <c r="BW37" t="s">
        <v>3803</v>
      </c>
      <c r="BX37" t="s">
        <v>3803</v>
      </c>
      <c r="BY37" t="s">
        <v>3803</v>
      </c>
      <c r="BZ37" t="s">
        <v>3804</v>
      </c>
      <c r="CF37" t="s">
        <v>3805</v>
      </c>
      <c r="CI37" t="s">
        <v>3806</v>
      </c>
      <c r="CK37" t="s">
        <v>3807</v>
      </c>
      <c r="CL37" t="s">
        <v>3808</v>
      </c>
      <c r="CM37" t="s">
        <v>3809</v>
      </c>
      <c r="CS37" t="s">
        <v>3810</v>
      </c>
      <c r="CT37" t="s">
        <v>3811</v>
      </c>
      <c r="CV37" t="s">
        <v>2527</v>
      </c>
      <c r="CZ37" t="s">
        <v>3812</v>
      </c>
      <c r="DE37" t="s">
        <v>3813</v>
      </c>
      <c r="DJ37" t="s">
        <v>3814</v>
      </c>
      <c r="DL37" t="s">
        <v>3815</v>
      </c>
      <c r="DP37" t="s">
        <v>3816</v>
      </c>
      <c r="DQ37" t="s">
        <v>3817</v>
      </c>
      <c r="DR37" t="s">
        <v>3818</v>
      </c>
      <c r="DT37" t="s">
        <v>3819</v>
      </c>
      <c r="DV37" t="s">
        <v>3804</v>
      </c>
      <c r="EB37" t="s">
        <v>3805</v>
      </c>
      <c r="EE37" t="s">
        <v>3806</v>
      </c>
      <c r="EG37" t="s">
        <v>3807</v>
      </c>
      <c r="EH37" t="s">
        <v>3808</v>
      </c>
      <c r="EI37" t="s">
        <v>3809</v>
      </c>
      <c r="EO37" t="s">
        <v>3810</v>
      </c>
      <c r="EP37" t="s">
        <v>3811</v>
      </c>
      <c r="ER37" t="s">
        <v>2527</v>
      </c>
      <c r="EV37" t="s">
        <v>3812</v>
      </c>
      <c r="FA37" t="s">
        <v>3813</v>
      </c>
      <c r="FF37" t="s">
        <v>3814</v>
      </c>
      <c r="FH37" t="s">
        <v>3815</v>
      </c>
      <c r="FL37" t="s">
        <v>3816</v>
      </c>
      <c r="FM37" t="s">
        <v>3817</v>
      </c>
      <c r="FN37" t="s">
        <v>3818</v>
      </c>
      <c r="FP37" t="s">
        <v>3819</v>
      </c>
      <c r="FR37" t="s">
        <v>3804</v>
      </c>
      <c r="FX37" t="s">
        <v>3805</v>
      </c>
      <c r="GA37" t="s">
        <v>3806</v>
      </c>
      <c r="GC37" t="s">
        <v>3807</v>
      </c>
      <c r="GD37" t="s">
        <v>3808</v>
      </c>
      <c r="GE37" t="s">
        <v>3809</v>
      </c>
      <c r="GK37" t="s">
        <v>3810</v>
      </c>
      <c r="GL37" t="s">
        <v>3811</v>
      </c>
      <c r="GN37" t="s">
        <v>2527</v>
      </c>
      <c r="GR37" t="s">
        <v>3812</v>
      </c>
      <c r="GW37" t="s">
        <v>3813</v>
      </c>
      <c r="HB37" t="s">
        <v>3814</v>
      </c>
      <c r="HD37" t="s">
        <v>3815</v>
      </c>
      <c r="HH37" t="s">
        <v>3816</v>
      </c>
      <c r="HI37" t="s">
        <v>3817</v>
      </c>
      <c r="HJ37" t="s">
        <v>3818</v>
      </c>
      <c r="HL37" t="s">
        <v>3819</v>
      </c>
      <c r="HN37" t="s">
        <v>3804</v>
      </c>
      <c r="HT37" t="s">
        <v>3805</v>
      </c>
      <c r="HW37" t="s">
        <v>3806</v>
      </c>
      <c r="HY37" t="s">
        <v>3807</v>
      </c>
      <c r="HZ37" t="s">
        <v>3808</v>
      </c>
      <c r="IA37" t="s">
        <v>3809</v>
      </c>
      <c r="IG37" t="s">
        <v>3810</v>
      </c>
      <c r="IH37" t="s">
        <v>3811</v>
      </c>
      <c r="IJ37" t="s">
        <v>2527</v>
      </c>
      <c r="IN37" t="s">
        <v>3812</v>
      </c>
      <c r="IS37" t="s">
        <v>3813</v>
      </c>
      <c r="IX37" t="s">
        <v>3814</v>
      </c>
      <c r="IZ37" t="s">
        <v>3815</v>
      </c>
      <c r="JD37" t="s">
        <v>3816</v>
      </c>
      <c r="JE37" t="s">
        <v>3817</v>
      </c>
      <c r="JF37" t="s">
        <v>3818</v>
      </c>
      <c r="JH37" t="s">
        <v>3819</v>
      </c>
      <c r="JJ37" t="s">
        <v>3804</v>
      </c>
      <c r="JP37" t="s">
        <v>3805</v>
      </c>
      <c r="JS37" t="s">
        <v>3806</v>
      </c>
      <c r="JU37" t="s">
        <v>3807</v>
      </c>
      <c r="JV37" t="s">
        <v>3808</v>
      </c>
      <c r="JW37" t="s">
        <v>3809</v>
      </c>
      <c r="KC37" t="s">
        <v>3810</v>
      </c>
      <c r="KD37" t="s">
        <v>3811</v>
      </c>
      <c r="KF37" t="s">
        <v>2527</v>
      </c>
      <c r="KJ37" t="s">
        <v>3812</v>
      </c>
      <c r="KO37" t="s">
        <v>3813</v>
      </c>
      <c r="KT37" t="s">
        <v>3814</v>
      </c>
      <c r="KV37" t="s">
        <v>3815</v>
      </c>
      <c r="KZ37" t="s">
        <v>3816</v>
      </c>
      <c r="LA37" t="s">
        <v>3817</v>
      </c>
      <c r="LB37" t="s">
        <v>3818</v>
      </c>
      <c r="LD37" t="s">
        <v>3819</v>
      </c>
      <c r="LF37" t="s">
        <v>3804</v>
      </c>
      <c r="LL37" t="s">
        <v>3805</v>
      </c>
      <c r="LO37" t="s">
        <v>3806</v>
      </c>
      <c r="LQ37" t="s">
        <v>3807</v>
      </c>
      <c r="LR37" t="s">
        <v>3808</v>
      </c>
      <c r="LS37" t="s">
        <v>3809</v>
      </c>
      <c r="LY37" t="s">
        <v>3810</v>
      </c>
      <c r="LZ37" t="s">
        <v>3811</v>
      </c>
      <c r="MB37" t="s">
        <v>2527</v>
      </c>
      <c r="MF37" t="s">
        <v>3812</v>
      </c>
      <c r="MK37" t="s">
        <v>3813</v>
      </c>
      <c r="MP37" t="s">
        <v>3814</v>
      </c>
      <c r="MR37" t="s">
        <v>3815</v>
      </c>
      <c r="MV37" t="s">
        <v>3816</v>
      </c>
      <c r="MW37" t="s">
        <v>3817</v>
      </c>
      <c r="MX37" t="s">
        <v>3818</v>
      </c>
      <c r="MZ37" t="s">
        <v>3819</v>
      </c>
      <c r="NB37" t="s">
        <v>3804</v>
      </c>
      <c r="NH37" t="s">
        <v>3805</v>
      </c>
      <c r="NK37" t="s">
        <v>3806</v>
      </c>
      <c r="NM37" t="s">
        <v>3807</v>
      </c>
      <c r="NN37" t="s">
        <v>3808</v>
      </c>
      <c r="NO37" t="s">
        <v>3809</v>
      </c>
      <c r="NU37" t="s">
        <v>3810</v>
      </c>
      <c r="NV37" t="s">
        <v>3811</v>
      </c>
      <c r="NX37" t="s">
        <v>2527</v>
      </c>
      <c r="OB37" t="s">
        <v>3812</v>
      </c>
      <c r="OG37" t="s">
        <v>3813</v>
      </c>
      <c r="OL37" t="s">
        <v>3814</v>
      </c>
      <c r="ON37" t="s">
        <v>3815</v>
      </c>
      <c r="OR37" t="s">
        <v>3816</v>
      </c>
      <c r="OS37" t="s">
        <v>3817</v>
      </c>
      <c r="OT37" t="s">
        <v>3818</v>
      </c>
      <c r="OV37" t="s">
        <v>3819</v>
      </c>
      <c r="OX37" t="s">
        <v>3804</v>
      </c>
      <c r="PD37" t="s">
        <v>3805</v>
      </c>
      <c r="PG37" t="s">
        <v>3806</v>
      </c>
      <c r="PI37" t="s">
        <v>3807</v>
      </c>
      <c r="PJ37" t="s">
        <v>3808</v>
      </c>
      <c r="PK37" t="s">
        <v>3809</v>
      </c>
      <c r="PQ37" t="s">
        <v>3810</v>
      </c>
      <c r="PR37" t="s">
        <v>3811</v>
      </c>
      <c r="PT37" t="s">
        <v>2527</v>
      </c>
      <c r="PX37" t="s">
        <v>3812</v>
      </c>
      <c r="QC37" t="s">
        <v>3813</v>
      </c>
      <c r="QH37" t="s">
        <v>3814</v>
      </c>
      <c r="QJ37" t="s">
        <v>3815</v>
      </c>
      <c r="QN37" t="s">
        <v>3816</v>
      </c>
      <c r="QO37" t="s">
        <v>3817</v>
      </c>
      <c r="QP37" t="s">
        <v>3818</v>
      </c>
      <c r="QR37" t="s">
        <v>3819</v>
      </c>
      <c r="QT37" t="s">
        <v>3804</v>
      </c>
      <c r="QZ37" t="s">
        <v>3805</v>
      </c>
      <c r="RC37" t="s">
        <v>3806</v>
      </c>
      <c r="RE37" t="s">
        <v>3807</v>
      </c>
      <c r="RF37" t="s">
        <v>3808</v>
      </c>
      <c r="RG37" t="s">
        <v>3809</v>
      </c>
      <c r="RM37" t="s">
        <v>3810</v>
      </c>
      <c r="RN37" t="s">
        <v>3811</v>
      </c>
      <c r="RP37" t="s">
        <v>2527</v>
      </c>
      <c r="RT37" t="s">
        <v>3812</v>
      </c>
      <c r="RY37" t="s">
        <v>3813</v>
      </c>
      <c r="SD37" t="s">
        <v>3814</v>
      </c>
      <c r="SF37" t="s">
        <v>3815</v>
      </c>
      <c r="SJ37" t="s">
        <v>3816</v>
      </c>
      <c r="SK37" t="s">
        <v>3817</v>
      </c>
      <c r="SL37" t="s">
        <v>3818</v>
      </c>
      <c r="SN37" t="s">
        <v>3819</v>
      </c>
      <c r="SP37" t="s">
        <v>3804</v>
      </c>
      <c r="SV37" t="s">
        <v>3805</v>
      </c>
      <c r="SY37" t="s">
        <v>3806</v>
      </c>
      <c r="TA37" t="s">
        <v>3807</v>
      </c>
      <c r="TB37" t="s">
        <v>3808</v>
      </c>
      <c r="TC37" t="s">
        <v>3809</v>
      </c>
      <c r="TI37" t="s">
        <v>3810</v>
      </c>
      <c r="TJ37" t="s">
        <v>3811</v>
      </c>
      <c r="TL37" t="s">
        <v>2527</v>
      </c>
      <c r="TP37" t="s">
        <v>3812</v>
      </c>
      <c r="TU37" t="s">
        <v>3813</v>
      </c>
      <c r="TZ37" t="s">
        <v>3814</v>
      </c>
      <c r="UB37" t="s">
        <v>3815</v>
      </c>
      <c r="UF37" t="s">
        <v>3816</v>
      </c>
      <c r="UG37" t="s">
        <v>3817</v>
      </c>
      <c r="UH37" t="s">
        <v>3818</v>
      </c>
      <c r="UJ37" t="s">
        <v>3819</v>
      </c>
      <c r="UL37" t="s">
        <v>3804</v>
      </c>
      <c r="UR37" t="s">
        <v>3805</v>
      </c>
      <c r="UU37" t="s">
        <v>3806</v>
      </c>
      <c r="UW37" t="s">
        <v>3807</v>
      </c>
      <c r="UX37" t="s">
        <v>3808</v>
      </c>
      <c r="UY37" t="s">
        <v>3809</v>
      </c>
      <c r="VE37" t="s">
        <v>3810</v>
      </c>
      <c r="VF37" t="s">
        <v>3811</v>
      </c>
      <c r="VH37" t="s">
        <v>2527</v>
      </c>
      <c r="VL37" t="s">
        <v>3812</v>
      </c>
      <c r="VQ37" t="s">
        <v>3813</v>
      </c>
      <c r="VV37" t="s">
        <v>3814</v>
      </c>
      <c r="VX37" t="s">
        <v>3815</v>
      </c>
      <c r="WB37" t="s">
        <v>3816</v>
      </c>
      <c r="WC37" t="s">
        <v>3817</v>
      </c>
      <c r="WD37" t="s">
        <v>3818</v>
      </c>
      <c r="WF37" t="s">
        <v>3819</v>
      </c>
      <c r="WH37" t="s">
        <v>3804</v>
      </c>
      <c r="WN37" t="s">
        <v>3805</v>
      </c>
      <c r="WQ37" t="s">
        <v>3806</v>
      </c>
      <c r="WS37" t="s">
        <v>3807</v>
      </c>
      <c r="WT37" t="s">
        <v>3808</v>
      </c>
      <c r="WU37" t="s">
        <v>3809</v>
      </c>
      <c r="XA37" t="s">
        <v>3810</v>
      </c>
      <c r="XB37" t="s">
        <v>3811</v>
      </c>
      <c r="XD37" t="s">
        <v>2527</v>
      </c>
      <c r="XH37" t="s">
        <v>3812</v>
      </c>
      <c r="XM37" t="s">
        <v>3813</v>
      </c>
      <c r="XR37" t="s">
        <v>3814</v>
      </c>
      <c r="XT37" t="s">
        <v>3815</v>
      </c>
      <c r="XX37" t="s">
        <v>3816</v>
      </c>
      <c r="XY37" t="s">
        <v>3817</v>
      </c>
      <c r="XZ37" t="s">
        <v>3818</v>
      </c>
      <c r="YB37" t="s">
        <v>3819</v>
      </c>
      <c r="ZP37" t="s">
        <v>3792</v>
      </c>
      <c r="ZS37" t="s">
        <v>2455</v>
      </c>
      <c r="ABF37" t="s">
        <v>1225</v>
      </c>
      <c r="ABG37" t="s">
        <v>1225</v>
      </c>
      <c r="ABH37" t="s">
        <v>1225</v>
      </c>
      <c r="ABI37" t="s">
        <v>1225</v>
      </c>
      <c r="ABJ37" t="s">
        <v>1225</v>
      </c>
      <c r="ACB37" t="s">
        <v>3820</v>
      </c>
      <c r="ACE37" t="s">
        <v>3820</v>
      </c>
      <c r="AFD37" t="s">
        <v>3613</v>
      </c>
      <c r="AGA37" t="s">
        <v>3821</v>
      </c>
      <c r="AGH37" t="s">
        <v>3613</v>
      </c>
      <c r="AGI37" t="s">
        <v>3613</v>
      </c>
      <c r="AGJ37" t="s">
        <v>3613</v>
      </c>
      <c r="AGK37" t="s">
        <v>3613</v>
      </c>
      <c r="AGL37" t="s">
        <v>3613</v>
      </c>
      <c r="AIO37" t="s">
        <v>3822</v>
      </c>
      <c r="AIP37" t="s">
        <v>3822</v>
      </c>
      <c r="AIQ37" t="s">
        <v>3822</v>
      </c>
      <c r="AIR37" t="s">
        <v>3822</v>
      </c>
      <c r="AIS37" t="s">
        <v>3822</v>
      </c>
      <c r="ALJ37" t="s">
        <v>3823</v>
      </c>
      <c r="ALL37" t="s">
        <v>3824</v>
      </c>
      <c r="ANE37" t="s">
        <v>3825</v>
      </c>
      <c r="ANG37" t="s">
        <v>3826</v>
      </c>
      <c r="ANL37" t="s">
        <v>3825</v>
      </c>
      <c r="ANN37" t="s">
        <v>3826</v>
      </c>
      <c r="ANS37" t="s">
        <v>3825</v>
      </c>
      <c r="ANU37" t="s">
        <v>3826</v>
      </c>
      <c r="ANZ37" t="s">
        <v>3825</v>
      </c>
      <c r="AOB37" t="s">
        <v>3826</v>
      </c>
      <c r="AOG37" t="s">
        <v>3825</v>
      </c>
      <c r="AOI37" t="s">
        <v>3826</v>
      </c>
    </row>
    <row r="38" spans="1:1000 1045:1076" x14ac:dyDescent="0.3">
      <c r="A38" t="s">
        <v>5610</v>
      </c>
      <c r="B38" t="s">
        <v>5980</v>
      </c>
      <c r="E38" t="s">
        <v>3827</v>
      </c>
      <c r="F38" t="s">
        <v>3828</v>
      </c>
      <c r="G38" t="s">
        <v>3034</v>
      </c>
      <c r="H38" t="s">
        <v>2900</v>
      </c>
      <c r="I38" t="s">
        <v>3563</v>
      </c>
      <c r="J38" t="s">
        <v>3829</v>
      </c>
      <c r="K38" t="s">
        <v>3090</v>
      </c>
      <c r="T38" t="s">
        <v>3830</v>
      </c>
      <c r="AA38" t="s">
        <v>3830</v>
      </c>
      <c r="AH38" t="s">
        <v>3830</v>
      </c>
      <c r="AO38" t="s">
        <v>3830</v>
      </c>
      <c r="AT38" t="s">
        <v>3830</v>
      </c>
      <c r="BP38" t="s">
        <v>3831</v>
      </c>
      <c r="BU38" t="s">
        <v>3832</v>
      </c>
      <c r="BV38" t="s">
        <v>3832</v>
      </c>
      <c r="BW38" t="s">
        <v>3832</v>
      </c>
      <c r="BX38" t="s">
        <v>3832</v>
      </c>
      <c r="BY38" t="s">
        <v>3832</v>
      </c>
      <c r="BZ38" t="s">
        <v>3833</v>
      </c>
      <c r="CF38" t="s">
        <v>3834</v>
      </c>
      <c r="CI38" t="s">
        <v>3835</v>
      </c>
      <c r="CK38" t="s">
        <v>3836</v>
      </c>
      <c r="CL38" t="s">
        <v>3837</v>
      </c>
      <c r="CM38" t="s">
        <v>3838</v>
      </c>
      <c r="CS38" t="s">
        <v>3839</v>
      </c>
      <c r="CT38" t="s">
        <v>3840</v>
      </c>
      <c r="CV38" t="s">
        <v>2625</v>
      </c>
      <c r="CZ38" t="s">
        <v>3841</v>
      </c>
      <c r="DJ38" t="s">
        <v>3842</v>
      </c>
      <c r="DL38" t="s">
        <v>3843</v>
      </c>
      <c r="DP38" t="s">
        <v>3844</v>
      </c>
      <c r="DQ38" t="s">
        <v>3845</v>
      </c>
      <c r="DR38" t="s">
        <v>3846</v>
      </c>
      <c r="DT38" t="s">
        <v>3847</v>
      </c>
      <c r="DV38" t="s">
        <v>3833</v>
      </c>
      <c r="EB38" t="s">
        <v>3834</v>
      </c>
      <c r="EE38" t="s">
        <v>3835</v>
      </c>
      <c r="EG38" t="s">
        <v>3836</v>
      </c>
      <c r="EH38" t="s">
        <v>3837</v>
      </c>
      <c r="EI38" t="s">
        <v>3838</v>
      </c>
      <c r="EO38" t="s">
        <v>3839</v>
      </c>
      <c r="EP38" t="s">
        <v>3840</v>
      </c>
      <c r="ER38" t="s">
        <v>2625</v>
      </c>
      <c r="EV38" t="s">
        <v>3841</v>
      </c>
      <c r="FF38" t="s">
        <v>3842</v>
      </c>
      <c r="FH38" t="s">
        <v>3843</v>
      </c>
      <c r="FL38" t="s">
        <v>3844</v>
      </c>
      <c r="FM38" t="s">
        <v>3845</v>
      </c>
      <c r="FN38" t="s">
        <v>3846</v>
      </c>
      <c r="FP38" t="s">
        <v>3847</v>
      </c>
      <c r="FR38" t="s">
        <v>3833</v>
      </c>
      <c r="FX38" t="s">
        <v>3834</v>
      </c>
      <c r="GA38" t="s">
        <v>3835</v>
      </c>
      <c r="GC38" t="s">
        <v>3836</v>
      </c>
      <c r="GD38" t="s">
        <v>3837</v>
      </c>
      <c r="GE38" t="s">
        <v>3838</v>
      </c>
      <c r="GK38" t="s">
        <v>3839</v>
      </c>
      <c r="GL38" t="s">
        <v>3840</v>
      </c>
      <c r="GN38" t="s">
        <v>2625</v>
      </c>
      <c r="GR38" t="s">
        <v>3841</v>
      </c>
      <c r="HB38" t="s">
        <v>3842</v>
      </c>
      <c r="HD38" t="s">
        <v>3843</v>
      </c>
      <c r="HH38" t="s">
        <v>3844</v>
      </c>
      <c r="HI38" t="s">
        <v>3845</v>
      </c>
      <c r="HJ38" t="s">
        <v>3846</v>
      </c>
      <c r="HL38" t="s">
        <v>3847</v>
      </c>
      <c r="HN38" t="s">
        <v>3833</v>
      </c>
      <c r="HT38" t="s">
        <v>3834</v>
      </c>
      <c r="HW38" t="s">
        <v>3835</v>
      </c>
      <c r="HY38" t="s">
        <v>3836</v>
      </c>
      <c r="HZ38" t="s">
        <v>3837</v>
      </c>
      <c r="IA38" t="s">
        <v>3838</v>
      </c>
      <c r="IG38" t="s">
        <v>3839</v>
      </c>
      <c r="IH38" t="s">
        <v>3840</v>
      </c>
      <c r="IJ38" t="s">
        <v>2625</v>
      </c>
      <c r="IN38" t="s">
        <v>3841</v>
      </c>
      <c r="IX38" t="s">
        <v>3842</v>
      </c>
      <c r="IZ38" t="s">
        <v>3843</v>
      </c>
      <c r="JD38" t="s">
        <v>3844</v>
      </c>
      <c r="JE38" t="s">
        <v>3845</v>
      </c>
      <c r="JF38" t="s">
        <v>3846</v>
      </c>
      <c r="JH38" t="s">
        <v>3847</v>
      </c>
      <c r="JJ38" t="s">
        <v>3833</v>
      </c>
      <c r="JP38" t="s">
        <v>3834</v>
      </c>
      <c r="JS38" t="s">
        <v>3835</v>
      </c>
      <c r="JU38" t="s">
        <v>3836</v>
      </c>
      <c r="JV38" t="s">
        <v>3837</v>
      </c>
      <c r="JW38" t="s">
        <v>3838</v>
      </c>
      <c r="KC38" t="s">
        <v>3839</v>
      </c>
      <c r="KD38" t="s">
        <v>3840</v>
      </c>
      <c r="KF38" t="s">
        <v>2625</v>
      </c>
      <c r="KJ38" t="s">
        <v>3841</v>
      </c>
      <c r="KT38" t="s">
        <v>3842</v>
      </c>
      <c r="KV38" t="s">
        <v>3843</v>
      </c>
      <c r="KZ38" t="s">
        <v>3844</v>
      </c>
      <c r="LA38" t="s">
        <v>3845</v>
      </c>
      <c r="LB38" t="s">
        <v>3846</v>
      </c>
      <c r="LD38" t="s">
        <v>3847</v>
      </c>
      <c r="LF38" t="s">
        <v>3833</v>
      </c>
      <c r="LL38" t="s">
        <v>3834</v>
      </c>
      <c r="LO38" t="s">
        <v>3835</v>
      </c>
      <c r="LQ38" t="s">
        <v>3836</v>
      </c>
      <c r="LR38" t="s">
        <v>3837</v>
      </c>
      <c r="LS38" t="s">
        <v>3838</v>
      </c>
      <c r="LY38" t="s">
        <v>3839</v>
      </c>
      <c r="LZ38" t="s">
        <v>3840</v>
      </c>
      <c r="MB38" t="s">
        <v>2625</v>
      </c>
      <c r="MF38" t="s">
        <v>3841</v>
      </c>
      <c r="MP38" t="s">
        <v>3842</v>
      </c>
      <c r="MR38" t="s">
        <v>3843</v>
      </c>
      <c r="MV38" t="s">
        <v>3844</v>
      </c>
      <c r="MW38" t="s">
        <v>3845</v>
      </c>
      <c r="MX38" t="s">
        <v>3846</v>
      </c>
      <c r="MZ38" t="s">
        <v>3847</v>
      </c>
      <c r="NB38" t="s">
        <v>3833</v>
      </c>
      <c r="NH38" t="s">
        <v>3834</v>
      </c>
      <c r="NK38" t="s">
        <v>3835</v>
      </c>
      <c r="NM38" t="s">
        <v>3836</v>
      </c>
      <c r="NN38" t="s">
        <v>3837</v>
      </c>
      <c r="NO38" t="s">
        <v>3838</v>
      </c>
      <c r="NU38" t="s">
        <v>3839</v>
      </c>
      <c r="NV38" t="s">
        <v>3840</v>
      </c>
      <c r="NX38" t="s">
        <v>2625</v>
      </c>
      <c r="OB38" t="s">
        <v>3841</v>
      </c>
      <c r="OL38" t="s">
        <v>3842</v>
      </c>
      <c r="ON38" t="s">
        <v>3843</v>
      </c>
      <c r="OR38" t="s">
        <v>3844</v>
      </c>
      <c r="OS38" t="s">
        <v>3845</v>
      </c>
      <c r="OT38" t="s">
        <v>3846</v>
      </c>
      <c r="OV38" t="s">
        <v>3847</v>
      </c>
      <c r="OX38" t="s">
        <v>3833</v>
      </c>
      <c r="PD38" t="s">
        <v>3834</v>
      </c>
      <c r="PG38" t="s">
        <v>3835</v>
      </c>
      <c r="PI38" t="s">
        <v>3836</v>
      </c>
      <c r="PJ38" t="s">
        <v>3837</v>
      </c>
      <c r="PK38" t="s">
        <v>3838</v>
      </c>
      <c r="PQ38" t="s">
        <v>3839</v>
      </c>
      <c r="PR38" t="s">
        <v>3840</v>
      </c>
      <c r="PT38" t="s">
        <v>2625</v>
      </c>
      <c r="PX38" t="s">
        <v>3841</v>
      </c>
      <c r="QH38" t="s">
        <v>3842</v>
      </c>
      <c r="QJ38" t="s">
        <v>3843</v>
      </c>
      <c r="QN38" t="s">
        <v>3844</v>
      </c>
      <c r="QO38" t="s">
        <v>3845</v>
      </c>
      <c r="QP38" t="s">
        <v>3846</v>
      </c>
      <c r="QR38" t="s">
        <v>3847</v>
      </c>
      <c r="QT38" t="s">
        <v>3833</v>
      </c>
      <c r="QZ38" t="s">
        <v>3834</v>
      </c>
      <c r="RC38" t="s">
        <v>3835</v>
      </c>
      <c r="RE38" t="s">
        <v>3836</v>
      </c>
      <c r="RF38" t="s">
        <v>3837</v>
      </c>
      <c r="RG38" t="s">
        <v>3838</v>
      </c>
      <c r="RM38" t="s">
        <v>3839</v>
      </c>
      <c r="RN38" t="s">
        <v>3840</v>
      </c>
      <c r="RP38" t="s">
        <v>2625</v>
      </c>
      <c r="RT38" t="s">
        <v>3841</v>
      </c>
      <c r="SD38" t="s">
        <v>3842</v>
      </c>
      <c r="SF38" t="s">
        <v>3843</v>
      </c>
      <c r="SJ38" t="s">
        <v>3844</v>
      </c>
      <c r="SK38" t="s">
        <v>3845</v>
      </c>
      <c r="SL38" t="s">
        <v>3846</v>
      </c>
      <c r="SN38" t="s">
        <v>3847</v>
      </c>
      <c r="SP38" t="s">
        <v>3833</v>
      </c>
      <c r="SV38" t="s">
        <v>3834</v>
      </c>
      <c r="SY38" t="s">
        <v>3835</v>
      </c>
      <c r="TA38" t="s">
        <v>3836</v>
      </c>
      <c r="TB38" t="s">
        <v>3837</v>
      </c>
      <c r="TC38" t="s">
        <v>3838</v>
      </c>
      <c r="TI38" t="s">
        <v>3839</v>
      </c>
      <c r="TJ38" t="s">
        <v>3840</v>
      </c>
      <c r="TL38" t="s">
        <v>2625</v>
      </c>
      <c r="TP38" t="s">
        <v>3841</v>
      </c>
      <c r="TZ38" t="s">
        <v>3842</v>
      </c>
      <c r="UB38" t="s">
        <v>3843</v>
      </c>
      <c r="UF38" t="s">
        <v>3844</v>
      </c>
      <c r="UG38" t="s">
        <v>3845</v>
      </c>
      <c r="UH38" t="s">
        <v>3846</v>
      </c>
      <c r="UJ38" t="s">
        <v>3847</v>
      </c>
      <c r="UL38" t="s">
        <v>3833</v>
      </c>
      <c r="UR38" t="s">
        <v>3834</v>
      </c>
      <c r="UU38" t="s">
        <v>3835</v>
      </c>
      <c r="UW38" t="s">
        <v>3836</v>
      </c>
      <c r="UX38" t="s">
        <v>3837</v>
      </c>
      <c r="UY38" t="s">
        <v>3838</v>
      </c>
      <c r="VE38" t="s">
        <v>3839</v>
      </c>
      <c r="VF38" t="s">
        <v>3840</v>
      </c>
      <c r="VH38" t="s">
        <v>2625</v>
      </c>
      <c r="VL38" t="s">
        <v>3841</v>
      </c>
      <c r="VV38" t="s">
        <v>3842</v>
      </c>
      <c r="VX38" t="s">
        <v>3843</v>
      </c>
      <c r="WB38" t="s">
        <v>3844</v>
      </c>
      <c r="WC38" t="s">
        <v>3845</v>
      </c>
      <c r="WD38" t="s">
        <v>3846</v>
      </c>
      <c r="WF38" t="s">
        <v>3847</v>
      </c>
      <c r="WH38" t="s">
        <v>3833</v>
      </c>
      <c r="WN38" t="s">
        <v>3834</v>
      </c>
      <c r="WQ38" t="s">
        <v>3835</v>
      </c>
      <c r="WS38" t="s">
        <v>3836</v>
      </c>
      <c r="WT38" t="s">
        <v>3837</v>
      </c>
      <c r="WU38" t="s">
        <v>3838</v>
      </c>
      <c r="XA38" t="s">
        <v>3839</v>
      </c>
      <c r="XB38" t="s">
        <v>3840</v>
      </c>
      <c r="XD38" t="s">
        <v>2625</v>
      </c>
      <c r="XH38" t="s">
        <v>3841</v>
      </c>
      <c r="XR38" t="s">
        <v>3842</v>
      </c>
      <c r="XT38" t="s">
        <v>3843</v>
      </c>
      <c r="XX38" t="s">
        <v>3844</v>
      </c>
      <c r="XY38" t="s">
        <v>3845</v>
      </c>
      <c r="XZ38" t="s">
        <v>3846</v>
      </c>
      <c r="YB38" t="s">
        <v>3847</v>
      </c>
      <c r="ZP38" t="s">
        <v>3613</v>
      </c>
      <c r="ZS38" t="s">
        <v>2549</v>
      </c>
      <c r="ABF38" t="s">
        <v>3848</v>
      </c>
      <c r="ABG38" t="s">
        <v>3848</v>
      </c>
      <c r="ABH38" t="s">
        <v>3848</v>
      </c>
      <c r="ABI38" t="s">
        <v>3848</v>
      </c>
      <c r="ABJ38" t="s">
        <v>3848</v>
      </c>
      <c r="ACB38" t="s">
        <v>3849</v>
      </c>
      <c r="ACE38" t="s">
        <v>3849</v>
      </c>
      <c r="AFD38" t="s">
        <v>3850</v>
      </c>
      <c r="AGA38" t="s">
        <v>3851</v>
      </c>
      <c r="AGH38" t="s">
        <v>3850</v>
      </c>
      <c r="AGI38" t="s">
        <v>3850</v>
      </c>
      <c r="AGJ38" t="s">
        <v>3850</v>
      </c>
      <c r="AGK38" t="s">
        <v>3850</v>
      </c>
      <c r="AGL38" t="s">
        <v>3850</v>
      </c>
      <c r="AIO38" t="s">
        <v>3852</v>
      </c>
      <c r="AIP38" t="s">
        <v>3852</v>
      </c>
      <c r="AIQ38" t="s">
        <v>3852</v>
      </c>
      <c r="AIR38" t="s">
        <v>3852</v>
      </c>
      <c r="AIS38" t="s">
        <v>3852</v>
      </c>
      <c r="ALJ38" t="s">
        <v>3853</v>
      </c>
      <c r="ALL38" t="s">
        <v>3854</v>
      </c>
      <c r="ANG38" t="s">
        <v>3855</v>
      </c>
      <c r="ANN38" t="s">
        <v>3855</v>
      </c>
      <c r="ANU38" t="s">
        <v>3855</v>
      </c>
      <c r="AOB38" t="s">
        <v>3855</v>
      </c>
      <c r="AOI38" t="s">
        <v>3855</v>
      </c>
    </row>
    <row r="39" spans="1:1000 1045:1076" x14ac:dyDescent="0.3">
      <c r="A39" t="s">
        <v>5611</v>
      </c>
      <c r="B39" t="s">
        <v>5981</v>
      </c>
      <c r="E39" t="s">
        <v>3856</v>
      </c>
      <c r="F39" t="s">
        <v>3857</v>
      </c>
      <c r="G39" t="s">
        <v>3858</v>
      </c>
      <c r="H39" t="s">
        <v>2964</v>
      </c>
      <c r="I39" t="s">
        <v>2595</v>
      </c>
      <c r="J39" t="s">
        <v>3859</v>
      </c>
      <c r="K39" t="s">
        <v>3154</v>
      </c>
      <c r="T39" t="s">
        <v>3260</v>
      </c>
      <c r="AA39" t="s">
        <v>3260</v>
      </c>
      <c r="AH39" t="s">
        <v>3260</v>
      </c>
      <c r="AO39" t="s">
        <v>3260</v>
      </c>
      <c r="AT39" t="s">
        <v>3260</v>
      </c>
      <c r="BP39" t="s">
        <v>2975</v>
      </c>
      <c r="BU39" t="s">
        <v>3860</v>
      </c>
      <c r="BV39" t="s">
        <v>3860</v>
      </c>
      <c r="BW39" t="s">
        <v>3860</v>
      </c>
      <c r="BX39" t="s">
        <v>3860</v>
      </c>
      <c r="BY39" t="s">
        <v>3860</v>
      </c>
      <c r="BZ39" t="s">
        <v>3861</v>
      </c>
      <c r="CF39" t="s">
        <v>3862</v>
      </c>
      <c r="CI39" t="s">
        <v>3863</v>
      </c>
      <c r="CK39" t="s">
        <v>3864</v>
      </c>
      <c r="CL39" t="s">
        <v>3865</v>
      </c>
      <c r="CM39" t="s">
        <v>3866</v>
      </c>
      <c r="CS39" t="s">
        <v>3867</v>
      </c>
      <c r="CT39" t="s">
        <v>3868</v>
      </c>
      <c r="CV39" t="s">
        <v>3869</v>
      </c>
      <c r="CZ39" t="s">
        <v>3870</v>
      </c>
      <c r="DJ39" t="s">
        <v>3871</v>
      </c>
      <c r="DL39" t="s">
        <v>3872</v>
      </c>
      <c r="DP39" t="s">
        <v>3873</v>
      </c>
      <c r="DQ39" t="s">
        <v>3874</v>
      </c>
      <c r="DR39" t="s">
        <v>3875</v>
      </c>
      <c r="DT39" t="s">
        <v>3876</v>
      </c>
      <c r="DV39" t="s">
        <v>3861</v>
      </c>
      <c r="EB39" t="s">
        <v>3862</v>
      </c>
      <c r="EE39" t="s">
        <v>3863</v>
      </c>
      <c r="EG39" t="s">
        <v>3864</v>
      </c>
      <c r="EH39" t="s">
        <v>3865</v>
      </c>
      <c r="EI39" t="s">
        <v>3866</v>
      </c>
      <c r="EO39" t="s">
        <v>3867</v>
      </c>
      <c r="EP39" t="s">
        <v>3868</v>
      </c>
      <c r="ER39" t="s">
        <v>3869</v>
      </c>
      <c r="EV39" t="s">
        <v>3870</v>
      </c>
      <c r="FF39" t="s">
        <v>3871</v>
      </c>
      <c r="FH39" t="s">
        <v>3872</v>
      </c>
      <c r="FL39" t="s">
        <v>3873</v>
      </c>
      <c r="FM39" t="s">
        <v>3874</v>
      </c>
      <c r="FN39" t="s">
        <v>3875</v>
      </c>
      <c r="FP39" t="s">
        <v>3876</v>
      </c>
      <c r="FR39" t="s">
        <v>3861</v>
      </c>
      <c r="FX39" t="s">
        <v>3862</v>
      </c>
      <c r="GA39" t="s">
        <v>3863</v>
      </c>
      <c r="GC39" t="s">
        <v>3864</v>
      </c>
      <c r="GD39" t="s">
        <v>3865</v>
      </c>
      <c r="GE39" t="s">
        <v>3866</v>
      </c>
      <c r="GK39" t="s">
        <v>3867</v>
      </c>
      <c r="GL39" t="s">
        <v>3868</v>
      </c>
      <c r="GN39" t="s">
        <v>3869</v>
      </c>
      <c r="GR39" t="s">
        <v>3870</v>
      </c>
      <c r="HB39" t="s">
        <v>3871</v>
      </c>
      <c r="HD39" t="s">
        <v>3872</v>
      </c>
      <c r="HH39" t="s">
        <v>3873</v>
      </c>
      <c r="HI39" t="s">
        <v>3874</v>
      </c>
      <c r="HJ39" t="s">
        <v>3875</v>
      </c>
      <c r="HL39" t="s">
        <v>3876</v>
      </c>
      <c r="HN39" t="s">
        <v>3861</v>
      </c>
      <c r="HT39" t="s">
        <v>3862</v>
      </c>
      <c r="HW39" t="s">
        <v>3863</v>
      </c>
      <c r="HY39" t="s">
        <v>3864</v>
      </c>
      <c r="HZ39" t="s">
        <v>3865</v>
      </c>
      <c r="IA39" t="s">
        <v>3866</v>
      </c>
      <c r="IG39" t="s">
        <v>3867</v>
      </c>
      <c r="IH39" t="s">
        <v>3868</v>
      </c>
      <c r="IJ39" t="s">
        <v>3869</v>
      </c>
      <c r="IN39" t="s">
        <v>3870</v>
      </c>
      <c r="IX39" t="s">
        <v>3871</v>
      </c>
      <c r="IZ39" t="s">
        <v>3872</v>
      </c>
      <c r="JD39" t="s">
        <v>3873</v>
      </c>
      <c r="JE39" t="s">
        <v>3874</v>
      </c>
      <c r="JF39" t="s">
        <v>3875</v>
      </c>
      <c r="JH39" t="s">
        <v>3876</v>
      </c>
      <c r="JJ39" t="s">
        <v>3861</v>
      </c>
      <c r="JP39" t="s">
        <v>3862</v>
      </c>
      <c r="JS39" t="s">
        <v>3863</v>
      </c>
      <c r="JU39" t="s">
        <v>3864</v>
      </c>
      <c r="JV39" t="s">
        <v>3865</v>
      </c>
      <c r="JW39" t="s">
        <v>3866</v>
      </c>
      <c r="KC39" t="s">
        <v>3867</v>
      </c>
      <c r="KD39" t="s">
        <v>3868</v>
      </c>
      <c r="KF39" t="s">
        <v>3869</v>
      </c>
      <c r="KJ39" t="s">
        <v>3870</v>
      </c>
      <c r="KT39" t="s">
        <v>3871</v>
      </c>
      <c r="KV39" t="s">
        <v>3872</v>
      </c>
      <c r="KZ39" t="s">
        <v>3873</v>
      </c>
      <c r="LA39" t="s">
        <v>3874</v>
      </c>
      <c r="LB39" t="s">
        <v>3875</v>
      </c>
      <c r="LD39" t="s">
        <v>3876</v>
      </c>
      <c r="LF39" t="s">
        <v>3861</v>
      </c>
      <c r="LL39" t="s">
        <v>3862</v>
      </c>
      <c r="LO39" t="s">
        <v>3863</v>
      </c>
      <c r="LQ39" t="s">
        <v>3864</v>
      </c>
      <c r="LR39" t="s">
        <v>3865</v>
      </c>
      <c r="LS39" t="s">
        <v>3866</v>
      </c>
      <c r="LY39" t="s">
        <v>3867</v>
      </c>
      <c r="LZ39" t="s">
        <v>3868</v>
      </c>
      <c r="MB39" t="s">
        <v>3869</v>
      </c>
      <c r="MF39" t="s">
        <v>3870</v>
      </c>
      <c r="MP39" t="s">
        <v>3871</v>
      </c>
      <c r="MR39" t="s">
        <v>3872</v>
      </c>
      <c r="MV39" t="s">
        <v>3873</v>
      </c>
      <c r="MW39" t="s">
        <v>3874</v>
      </c>
      <c r="MX39" t="s">
        <v>3875</v>
      </c>
      <c r="MZ39" t="s">
        <v>3876</v>
      </c>
      <c r="NB39" t="s">
        <v>3861</v>
      </c>
      <c r="NH39" t="s">
        <v>3862</v>
      </c>
      <c r="NK39" t="s">
        <v>3863</v>
      </c>
      <c r="NM39" t="s">
        <v>3864</v>
      </c>
      <c r="NN39" t="s">
        <v>3865</v>
      </c>
      <c r="NO39" t="s">
        <v>3866</v>
      </c>
      <c r="NU39" t="s">
        <v>3867</v>
      </c>
      <c r="NV39" t="s">
        <v>3868</v>
      </c>
      <c r="NX39" t="s">
        <v>3869</v>
      </c>
      <c r="OB39" t="s">
        <v>3870</v>
      </c>
      <c r="OL39" t="s">
        <v>3871</v>
      </c>
      <c r="ON39" t="s">
        <v>3872</v>
      </c>
      <c r="OR39" t="s">
        <v>3873</v>
      </c>
      <c r="OS39" t="s">
        <v>3874</v>
      </c>
      <c r="OT39" t="s">
        <v>3875</v>
      </c>
      <c r="OV39" t="s">
        <v>3876</v>
      </c>
      <c r="OX39" t="s">
        <v>3861</v>
      </c>
      <c r="PD39" t="s">
        <v>3862</v>
      </c>
      <c r="PG39" t="s">
        <v>3863</v>
      </c>
      <c r="PI39" t="s">
        <v>3864</v>
      </c>
      <c r="PJ39" t="s">
        <v>3865</v>
      </c>
      <c r="PK39" t="s">
        <v>3866</v>
      </c>
      <c r="PQ39" t="s">
        <v>3867</v>
      </c>
      <c r="PR39" t="s">
        <v>3868</v>
      </c>
      <c r="PT39" t="s">
        <v>3869</v>
      </c>
      <c r="PX39" t="s">
        <v>3870</v>
      </c>
      <c r="QH39" t="s">
        <v>3871</v>
      </c>
      <c r="QJ39" t="s">
        <v>3872</v>
      </c>
      <c r="QN39" t="s">
        <v>3873</v>
      </c>
      <c r="QO39" t="s">
        <v>3874</v>
      </c>
      <c r="QP39" t="s">
        <v>3875</v>
      </c>
      <c r="QR39" t="s">
        <v>3876</v>
      </c>
      <c r="QT39" t="s">
        <v>3861</v>
      </c>
      <c r="QZ39" t="s">
        <v>3862</v>
      </c>
      <c r="RC39" t="s">
        <v>3863</v>
      </c>
      <c r="RE39" t="s">
        <v>3864</v>
      </c>
      <c r="RF39" t="s">
        <v>3865</v>
      </c>
      <c r="RG39" t="s">
        <v>3866</v>
      </c>
      <c r="RM39" t="s">
        <v>3867</v>
      </c>
      <c r="RN39" t="s">
        <v>3868</v>
      </c>
      <c r="RP39" t="s">
        <v>3869</v>
      </c>
      <c r="RT39" t="s">
        <v>3870</v>
      </c>
      <c r="SD39" t="s">
        <v>3871</v>
      </c>
      <c r="SF39" t="s">
        <v>3872</v>
      </c>
      <c r="SJ39" t="s">
        <v>3873</v>
      </c>
      <c r="SK39" t="s">
        <v>3874</v>
      </c>
      <c r="SL39" t="s">
        <v>3875</v>
      </c>
      <c r="SN39" t="s">
        <v>3876</v>
      </c>
      <c r="SP39" t="s">
        <v>3861</v>
      </c>
      <c r="SV39" t="s">
        <v>3862</v>
      </c>
      <c r="SY39" t="s">
        <v>3863</v>
      </c>
      <c r="TA39" t="s">
        <v>3864</v>
      </c>
      <c r="TB39" t="s">
        <v>3865</v>
      </c>
      <c r="TC39" t="s">
        <v>3866</v>
      </c>
      <c r="TI39" t="s">
        <v>3867</v>
      </c>
      <c r="TJ39" t="s">
        <v>3868</v>
      </c>
      <c r="TL39" t="s">
        <v>3869</v>
      </c>
      <c r="TP39" t="s">
        <v>3870</v>
      </c>
      <c r="TZ39" t="s">
        <v>3871</v>
      </c>
      <c r="UB39" t="s">
        <v>3872</v>
      </c>
      <c r="UF39" t="s">
        <v>3873</v>
      </c>
      <c r="UG39" t="s">
        <v>3874</v>
      </c>
      <c r="UH39" t="s">
        <v>3875</v>
      </c>
      <c r="UJ39" t="s">
        <v>3876</v>
      </c>
      <c r="UL39" t="s">
        <v>3861</v>
      </c>
      <c r="UR39" t="s">
        <v>3862</v>
      </c>
      <c r="UU39" t="s">
        <v>3863</v>
      </c>
      <c r="UW39" t="s">
        <v>3864</v>
      </c>
      <c r="UX39" t="s">
        <v>3865</v>
      </c>
      <c r="UY39" t="s">
        <v>3866</v>
      </c>
      <c r="VE39" t="s">
        <v>3867</v>
      </c>
      <c r="VF39" t="s">
        <v>3868</v>
      </c>
      <c r="VH39" t="s">
        <v>3869</v>
      </c>
      <c r="VL39" t="s">
        <v>3870</v>
      </c>
      <c r="VV39" t="s">
        <v>3871</v>
      </c>
      <c r="VX39" t="s">
        <v>3872</v>
      </c>
      <c r="WB39" t="s">
        <v>3873</v>
      </c>
      <c r="WC39" t="s">
        <v>3874</v>
      </c>
      <c r="WD39" t="s">
        <v>3875</v>
      </c>
      <c r="WF39" t="s">
        <v>3876</v>
      </c>
      <c r="WH39" t="s">
        <v>3861</v>
      </c>
      <c r="WN39" t="s">
        <v>3862</v>
      </c>
      <c r="WQ39" t="s">
        <v>3863</v>
      </c>
      <c r="WS39" t="s">
        <v>3864</v>
      </c>
      <c r="WT39" t="s">
        <v>3865</v>
      </c>
      <c r="WU39" t="s">
        <v>3866</v>
      </c>
      <c r="XA39" t="s">
        <v>3867</v>
      </c>
      <c r="XB39" t="s">
        <v>3868</v>
      </c>
      <c r="XD39" t="s">
        <v>3869</v>
      </c>
      <c r="XH39" t="s">
        <v>3870</v>
      </c>
      <c r="XR39" t="s">
        <v>3871</v>
      </c>
      <c r="XT39" t="s">
        <v>3872</v>
      </c>
      <c r="XX39" t="s">
        <v>3873</v>
      </c>
      <c r="XY39" t="s">
        <v>3874</v>
      </c>
      <c r="XZ39" t="s">
        <v>3875</v>
      </c>
      <c r="YB39" t="s">
        <v>3876</v>
      </c>
      <c r="ZP39" t="s">
        <v>3850</v>
      </c>
      <c r="ZS39" t="s">
        <v>2646</v>
      </c>
      <c r="ABF39" t="s">
        <v>3877</v>
      </c>
      <c r="ABG39" t="s">
        <v>3877</v>
      </c>
      <c r="ABH39" t="s">
        <v>3877</v>
      </c>
      <c r="ABI39" t="s">
        <v>3877</v>
      </c>
      <c r="ABJ39" t="s">
        <v>3877</v>
      </c>
      <c r="ACB39" t="s">
        <v>1994</v>
      </c>
      <c r="ACE39" t="s">
        <v>1994</v>
      </c>
      <c r="AFD39" t="s">
        <v>2432</v>
      </c>
      <c r="AGA39" t="s">
        <v>3878</v>
      </c>
      <c r="AGH39" t="s">
        <v>2432</v>
      </c>
      <c r="AGI39" t="s">
        <v>2432</v>
      </c>
      <c r="AGJ39" t="s">
        <v>2432</v>
      </c>
      <c r="AGK39" t="s">
        <v>2432</v>
      </c>
      <c r="AGL39" t="s">
        <v>2432</v>
      </c>
      <c r="AIO39" t="s">
        <v>2191</v>
      </c>
      <c r="AIP39" t="s">
        <v>2191</v>
      </c>
      <c r="AIQ39" t="s">
        <v>2191</v>
      </c>
      <c r="AIR39" t="s">
        <v>2191</v>
      </c>
      <c r="AIS39" t="s">
        <v>2191</v>
      </c>
      <c r="ALJ39" t="s">
        <v>3879</v>
      </c>
      <c r="ALL39" t="s">
        <v>3880</v>
      </c>
      <c r="ANG39" t="s">
        <v>3881</v>
      </c>
      <c r="ANN39" t="s">
        <v>3881</v>
      </c>
      <c r="ANU39" t="s">
        <v>3881</v>
      </c>
      <c r="AOB39" t="s">
        <v>3881</v>
      </c>
      <c r="AOI39" t="s">
        <v>3881</v>
      </c>
    </row>
    <row r="40" spans="1:1000 1045:1076" x14ac:dyDescent="0.3">
      <c r="A40" t="s">
        <v>5612</v>
      </c>
      <c r="B40" t="s">
        <v>5982</v>
      </c>
      <c r="E40" t="s">
        <v>3771</v>
      </c>
      <c r="F40" t="s">
        <v>3882</v>
      </c>
      <c r="G40" t="s">
        <v>3089</v>
      </c>
      <c r="H40" t="s">
        <v>2968</v>
      </c>
      <c r="I40" t="s">
        <v>2757</v>
      </c>
      <c r="J40" t="s">
        <v>3561</v>
      </c>
      <c r="K40" t="s">
        <v>3209</v>
      </c>
      <c r="T40" t="s">
        <v>3603</v>
      </c>
      <c r="AA40" t="s">
        <v>3603</v>
      </c>
      <c r="AH40" t="s">
        <v>3603</v>
      </c>
      <c r="AO40" t="s">
        <v>3603</v>
      </c>
      <c r="AT40" t="s">
        <v>3603</v>
      </c>
      <c r="BP40" t="s">
        <v>3883</v>
      </c>
      <c r="BU40" t="s">
        <v>3884</v>
      </c>
      <c r="BV40" t="s">
        <v>3884</v>
      </c>
      <c r="BW40" t="s">
        <v>3884</v>
      </c>
      <c r="BX40" t="s">
        <v>3884</v>
      </c>
      <c r="BY40" t="s">
        <v>3884</v>
      </c>
      <c r="BZ40" t="s">
        <v>3885</v>
      </c>
      <c r="CF40" t="s">
        <v>3886</v>
      </c>
      <c r="CI40" t="s">
        <v>3887</v>
      </c>
      <c r="CK40" t="s">
        <v>3888</v>
      </c>
      <c r="CL40" t="s">
        <v>3889</v>
      </c>
      <c r="CM40" t="s">
        <v>3890</v>
      </c>
      <c r="CS40" t="s">
        <v>3891</v>
      </c>
      <c r="CT40" t="s">
        <v>3892</v>
      </c>
      <c r="CV40" t="s">
        <v>3893</v>
      </c>
      <c r="CZ40" t="s">
        <v>3894</v>
      </c>
      <c r="DJ40" t="s">
        <v>3895</v>
      </c>
      <c r="DL40" t="s">
        <v>3896</v>
      </c>
      <c r="DP40" t="s">
        <v>336</v>
      </c>
      <c r="DQ40" t="s">
        <v>3897</v>
      </c>
      <c r="DR40" t="s">
        <v>3898</v>
      </c>
      <c r="DT40" t="s">
        <v>3899</v>
      </c>
      <c r="DV40" t="s">
        <v>3885</v>
      </c>
      <c r="EB40" t="s">
        <v>3886</v>
      </c>
      <c r="EE40" t="s">
        <v>3887</v>
      </c>
      <c r="EG40" t="s">
        <v>3888</v>
      </c>
      <c r="EH40" t="s">
        <v>3889</v>
      </c>
      <c r="EI40" t="s">
        <v>3890</v>
      </c>
      <c r="EO40" t="s">
        <v>3891</v>
      </c>
      <c r="EP40" t="s">
        <v>3892</v>
      </c>
      <c r="ER40" t="s">
        <v>3893</v>
      </c>
      <c r="EV40" t="s">
        <v>3894</v>
      </c>
      <c r="FF40" t="s">
        <v>3895</v>
      </c>
      <c r="FH40" t="s">
        <v>3896</v>
      </c>
      <c r="FL40" t="s">
        <v>336</v>
      </c>
      <c r="FM40" t="s">
        <v>3897</v>
      </c>
      <c r="FN40" t="s">
        <v>3898</v>
      </c>
      <c r="FP40" t="s">
        <v>3899</v>
      </c>
      <c r="FR40" t="s">
        <v>3885</v>
      </c>
      <c r="FX40" t="s">
        <v>3886</v>
      </c>
      <c r="GA40" t="s">
        <v>3887</v>
      </c>
      <c r="GC40" t="s">
        <v>3888</v>
      </c>
      <c r="GD40" t="s">
        <v>3889</v>
      </c>
      <c r="GE40" t="s">
        <v>3890</v>
      </c>
      <c r="GK40" t="s">
        <v>3891</v>
      </c>
      <c r="GL40" t="s">
        <v>3892</v>
      </c>
      <c r="GN40" t="s">
        <v>3893</v>
      </c>
      <c r="GR40" t="s">
        <v>3894</v>
      </c>
      <c r="HB40" t="s">
        <v>3895</v>
      </c>
      <c r="HD40" t="s">
        <v>3896</v>
      </c>
      <c r="HH40" t="s">
        <v>336</v>
      </c>
      <c r="HI40" t="s">
        <v>3897</v>
      </c>
      <c r="HJ40" t="s">
        <v>3898</v>
      </c>
      <c r="HL40" t="s">
        <v>3899</v>
      </c>
      <c r="HN40" t="s">
        <v>3885</v>
      </c>
      <c r="HT40" t="s">
        <v>3886</v>
      </c>
      <c r="HW40" t="s">
        <v>3887</v>
      </c>
      <c r="HY40" t="s">
        <v>3888</v>
      </c>
      <c r="HZ40" t="s">
        <v>3889</v>
      </c>
      <c r="IA40" t="s">
        <v>3890</v>
      </c>
      <c r="IG40" t="s">
        <v>3891</v>
      </c>
      <c r="IH40" t="s">
        <v>3892</v>
      </c>
      <c r="IJ40" t="s">
        <v>3893</v>
      </c>
      <c r="IN40" t="s">
        <v>3894</v>
      </c>
      <c r="IX40" t="s">
        <v>3895</v>
      </c>
      <c r="IZ40" t="s">
        <v>3896</v>
      </c>
      <c r="JD40" t="s">
        <v>336</v>
      </c>
      <c r="JE40" t="s">
        <v>3897</v>
      </c>
      <c r="JF40" t="s">
        <v>3898</v>
      </c>
      <c r="JH40" t="s">
        <v>3899</v>
      </c>
      <c r="JJ40" t="s">
        <v>3885</v>
      </c>
      <c r="JP40" t="s">
        <v>3886</v>
      </c>
      <c r="JS40" t="s">
        <v>3887</v>
      </c>
      <c r="JU40" t="s">
        <v>3888</v>
      </c>
      <c r="JV40" t="s">
        <v>3889</v>
      </c>
      <c r="JW40" t="s">
        <v>3890</v>
      </c>
      <c r="KC40" t="s">
        <v>3891</v>
      </c>
      <c r="KD40" t="s">
        <v>3892</v>
      </c>
      <c r="KF40" t="s">
        <v>3893</v>
      </c>
      <c r="KJ40" t="s">
        <v>3894</v>
      </c>
      <c r="KT40" t="s">
        <v>3895</v>
      </c>
      <c r="KV40" t="s">
        <v>3896</v>
      </c>
      <c r="KZ40" t="s">
        <v>336</v>
      </c>
      <c r="LA40" t="s">
        <v>3897</v>
      </c>
      <c r="LB40" t="s">
        <v>3898</v>
      </c>
      <c r="LD40" t="s">
        <v>3899</v>
      </c>
      <c r="LF40" t="s">
        <v>3885</v>
      </c>
      <c r="LL40" t="s">
        <v>3886</v>
      </c>
      <c r="LO40" t="s">
        <v>3887</v>
      </c>
      <c r="LQ40" t="s">
        <v>3888</v>
      </c>
      <c r="LR40" t="s">
        <v>3889</v>
      </c>
      <c r="LS40" t="s">
        <v>3890</v>
      </c>
      <c r="LY40" t="s">
        <v>3891</v>
      </c>
      <c r="LZ40" t="s">
        <v>3892</v>
      </c>
      <c r="MB40" t="s">
        <v>3893</v>
      </c>
      <c r="MF40" t="s">
        <v>3894</v>
      </c>
      <c r="MP40" t="s">
        <v>3895</v>
      </c>
      <c r="MR40" t="s">
        <v>3896</v>
      </c>
      <c r="MV40" t="s">
        <v>336</v>
      </c>
      <c r="MW40" t="s">
        <v>3897</v>
      </c>
      <c r="MX40" t="s">
        <v>3898</v>
      </c>
      <c r="MZ40" t="s">
        <v>3899</v>
      </c>
      <c r="NB40" t="s">
        <v>3885</v>
      </c>
      <c r="NH40" t="s">
        <v>3886</v>
      </c>
      <c r="NK40" t="s">
        <v>3887</v>
      </c>
      <c r="NM40" t="s">
        <v>3888</v>
      </c>
      <c r="NN40" t="s">
        <v>3889</v>
      </c>
      <c r="NO40" t="s">
        <v>3890</v>
      </c>
      <c r="NU40" t="s">
        <v>3891</v>
      </c>
      <c r="NV40" t="s">
        <v>3892</v>
      </c>
      <c r="NX40" t="s">
        <v>3893</v>
      </c>
      <c r="OB40" t="s">
        <v>3894</v>
      </c>
      <c r="OL40" t="s">
        <v>3895</v>
      </c>
      <c r="ON40" t="s">
        <v>3896</v>
      </c>
      <c r="OR40" t="s">
        <v>336</v>
      </c>
      <c r="OS40" t="s">
        <v>3897</v>
      </c>
      <c r="OT40" t="s">
        <v>3898</v>
      </c>
      <c r="OV40" t="s">
        <v>3899</v>
      </c>
      <c r="OX40" t="s">
        <v>3885</v>
      </c>
      <c r="PD40" t="s">
        <v>3886</v>
      </c>
      <c r="PG40" t="s">
        <v>3887</v>
      </c>
      <c r="PI40" t="s">
        <v>3888</v>
      </c>
      <c r="PJ40" t="s">
        <v>3889</v>
      </c>
      <c r="PK40" t="s">
        <v>3890</v>
      </c>
      <c r="PQ40" t="s">
        <v>3891</v>
      </c>
      <c r="PR40" t="s">
        <v>3892</v>
      </c>
      <c r="PT40" t="s">
        <v>3893</v>
      </c>
      <c r="PX40" t="s">
        <v>3894</v>
      </c>
      <c r="QH40" t="s">
        <v>3895</v>
      </c>
      <c r="QJ40" t="s">
        <v>3896</v>
      </c>
      <c r="QN40" t="s">
        <v>336</v>
      </c>
      <c r="QO40" t="s">
        <v>3897</v>
      </c>
      <c r="QP40" t="s">
        <v>3898</v>
      </c>
      <c r="QR40" t="s">
        <v>3899</v>
      </c>
      <c r="QT40" t="s">
        <v>3885</v>
      </c>
      <c r="QZ40" t="s">
        <v>3886</v>
      </c>
      <c r="RC40" t="s">
        <v>3887</v>
      </c>
      <c r="RE40" t="s">
        <v>3888</v>
      </c>
      <c r="RF40" t="s">
        <v>3889</v>
      </c>
      <c r="RG40" t="s">
        <v>3890</v>
      </c>
      <c r="RM40" t="s">
        <v>3891</v>
      </c>
      <c r="RN40" t="s">
        <v>3892</v>
      </c>
      <c r="RP40" t="s">
        <v>3893</v>
      </c>
      <c r="RT40" t="s">
        <v>3894</v>
      </c>
      <c r="SD40" t="s">
        <v>3895</v>
      </c>
      <c r="SF40" t="s">
        <v>3896</v>
      </c>
      <c r="SJ40" t="s">
        <v>336</v>
      </c>
      <c r="SK40" t="s">
        <v>3897</v>
      </c>
      <c r="SL40" t="s">
        <v>3898</v>
      </c>
      <c r="SN40" t="s">
        <v>3899</v>
      </c>
      <c r="SP40" t="s">
        <v>3885</v>
      </c>
      <c r="SV40" t="s">
        <v>3886</v>
      </c>
      <c r="SY40" t="s">
        <v>3887</v>
      </c>
      <c r="TA40" t="s">
        <v>3888</v>
      </c>
      <c r="TB40" t="s">
        <v>3889</v>
      </c>
      <c r="TC40" t="s">
        <v>3890</v>
      </c>
      <c r="TI40" t="s">
        <v>3891</v>
      </c>
      <c r="TJ40" t="s">
        <v>3892</v>
      </c>
      <c r="TL40" t="s">
        <v>3893</v>
      </c>
      <c r="TP40" t="s">
        <v>3894</v>
      </c>
      <c r="TZ40" t="s">
        <v>3895</v>
      </c>
      <c r="UB40" t="s">
        <v>3896</v>
      </c>
      <c r="UF40" t="s">
        <v>336</v>
      </c>
      <c r="UG40" t="s">
        <v>3897</v>
      </c>
      <c r="UH40" t="s">
        <v>3898</v>
      </c>
      <c r="UJ40" t="s">
        <v>3899</v>
      </c>
      <c r="UL40" t="s">
        <v>3885</v>
      </c>
      <c r="UR40" t="s">
        <v>3886</v>
      </c>
      <c r="UU40" t="s">
        <v>3887</v>
      </c>
      <c r="UW40" t="s">
        <v>3888</v>
      </c>
      <c r="UX40" t="s">
        <v>3889</v>
      </c>
      <c r="UY40" t="s">
        <v>3890</v>
      </c>
      <c r="VE40" t="s">
        <v>3891</v>
      </c>
      <c r="VF40" t="s">
        <v>3892</v>
      </c>
      <c r="VH40" t="s">
        <v>3893</v>
      </c>
      <c r="VL40" t="s">
        <v>3894</v>
      </c>
      <c r="VV40" t="s">
        <v>3895</v>
      </c>
      <c r="VX40" t="s">
        <v>3896</v>
      </c>
      <c r="WB40" t="s">
        <v>336</v>
      </c>
      <c r="WC40" t="s">
        <v>3897</v>
      </c>
      <c r="WD40" t="s">
        <v>3898</v>
      </c>
      <c r="WF40" t="s">
        <v>3899</v>
      </c>
      <c r="WH40" t="s">
        <v>3885</v>
      </c>
      <c r="WN40" t="s">
        <v>3886</v>
      </c>
      <c r="WQ40" t="s">
        <v>3887</v>
      </c>
      <c r="WS40" t="s">
        <v>3888</v>
      </c>
      <c r="WT40" t="s">
        <v>3889</v>
      </c>
      <c r="WU40" t="s">
        <v>3890</v>
      </c>
      <c r="XA40" t="s">
        <v>3891</v>
      </c>
      <c r="XB40" t="s">
        <v>3892</v>
      </c>
      <c r="XD40" t="s">
        <v>3893</v>
      </c>
      <c r="XH40" t="s">
        <v>3894</v>
      </c>
      <c r="XR40" t="s">
        <v>3895</v>
      </c>
      <c r="XT40" t="s">
        <v>3896</v>
      </c>
      <c r="XX40" t="s">
        <v>336</v>
      </c>
      <c r="XY40" t="s">
        <v>3897</v>
      </c>
      <c r="XZ40" t="s">
        <v>3898</v>
      </c>
      <c r="YB40" t="s">
        <v>3899</v>
      </c>
      <c r="ZP40" t="s">
        <v>2432</v>
      </c>
      <c r="ABF40" t="s">
        <v>3900</v>
      </c>
      <c r="ABG40" t="s">
        <v>3900</v>
      </c>
      <c r="ABH40" t="s">
        <v>3900</v>
      </c>
      <c r="ABI40" t="s">
        <v>3900</v>
      </c>
      <c r="ABJ40" t="s">
        <v>3900</v>
      </c>
      <c r="ACB40" t="s">
        <v>3901</v>
      </c>
      <c r="ACE40" t="s">
        <v>3901</v>
      </c>
      <c r="AFD40" t="s">
        <v>3714</v>
      </c>
      <c r="AGA40" t="s">
        <v>1034</v>
      </c>
      <c r="AGH40" t="s">
        <v>3714</v>
      </c>
      <c r="AGI40" t="s">
        <v>3714</v>
      </c>
      <c r="AGJ40" t="s">
        <v>3714</v>
      </c>
      <c r="AGK40" t="s">
        <v>3714</v>
      </c>
      <c r="AGL40" t="s">
        <v>3714</v>
      </c>
      <c r="ALJ40" t="s">
        <v>3902</v>
      </c>
      <c r="ALL40" t="s">
        <v>3903</v>
      </c>
      <c r="ANG40" t="s">
        <v>3904</v>
      </c>
      <c r="ANN40" t="s">
        <v>3904</v>
      </c>
      <c r="ANU40" t="s">
        <v>3904</v>
      </c>
      <c r="AOB40" t="s">
        <v>3904</v>
      </c>
      <c r="AOI40" t="s">
        <v>3904</v>
      </c>
    </row>
    <row r="41" spans="1:1000 1045:1076" x14ac:dyDescent="0.3">
      <c r="A41" t="s">
        <v>5613</v>
      </c>
      <c r="B41" t="s">
        <v>5983</v>
      </c>
      <c r="E41" t="s">
        <v>3905</v>
      </c>
      <c r="F41" t="s">
        <v>3906</v>
      </c>
      <c r="G41" t="s">
        <v>3090</v>
      </c>
      <c r="H41" t="s">
        <v>3034</v>
      </c>
      <c r="I41" t="s">
        <v>2832</v>
      </c>
      <c r="J41" t="s">
        <v>3907</v>
      </c>
      <c r="K41" t="s">
        <v>3405</v>
      </c>
      <c r="T41" t="s">
        <v>3406</v>
      </c>
      <c r="AA41" t="s">
        <v>3406</v>
      </c>
      <c r="AH41" t="s">
        <v>3406</v>
      </c>
      <c r="AO41" t="s">
        <v>3406</v>
      </c>
      <c r="AT41" t="s">
        <v>3406</v>
      </c>
      <c r="BP41" t="s">
        <v>3013</v>
      </c>
      <c r="BU41" t="s">
        <v>3908</v>
      </c>
      <c r="BV41" t="s">
        <v>3908</v>
      </c>
      <c r="BW41" t="s">
        <v>3908</v>
      </c>
      <c r="BX41" t="s">
        <v>3908</v>
      </c>
      <c r="BY41" t="s">
        <v>3908</v>
      </c>
      <c r="BZ41" t="s">
        <v>3909</v>
      </c>
      <c r="CF41" t="s">
        <v>3910</v>
      </c>
      <c r="CI41" t="s">
        <v>3911</v>
      </c>
      <c r="CK41" t="s">
        <v>3912</v>
      </c>
      <c r="CL41" t="s">
        <v>3913</v>
      </c>
      <c r="CM41" t="s">
        <v>3914</v>
      </c>
      <c r="CS41" t="s">
        <v>3915</v>
      </c>
      <c r="CT41" t="s">
        <v>3916</v>
      </c>
      <c r="CV41" t="s">
        <v>3917</v>
      </c>
      <c r="DJ41" t="s">
        <v>3918</v>
      </c>
      <c r="DL41" t="s">
        <v>3919</v>
      </c>
      <c r="DP41" t="s">
        <v>3920</v>
      </c>
      <c r="DQ41" t="s">
        <v>3921</v>
      </c>
      <c r="DR41" t="s">
        <v>3922</v>
      </c>
      <c r="DT41" t="s">
        <v>3923</v>
      </c>
      <c r="DV41" t="s">
        <v>3909</v>
      </c>
      <c r="EB41" t="s">
        <v>3910</v>
      </c>
      <c r="EE41" t="s">
        <v>3911</v>
      </c>
      <c r="EG41" t="s">
        <v>3912</v>
      </c>
      <c r="EH41" t="s">
        <v>3913</v>
      </c>
      <c r="EI41" t="s">
        <v>3914</v>
      </c>
      <c r="EO41" t="s">
        <v>3915</v>
      </c>
      <c r="EP41" t="s">
        <v>3916</v>
      </c>
      <c r="ER41" t="s">
        <v>3917</v>
      </c>
      <c r="FF41" t="s">
        <v>3918</v>
      </c>
      <c r="FH41" t="s">
        <v>3919</v>
      </c>
      <c r="FL41" t="s">
        <v>3920</v>
      </c>
      <c r="FM41" t="s">
        <v>3921</v>
      </c>
      <c r="FN41" t="s">
        <v>3922</v>
      </c>
      <c r="FP41" t="s">
        <v>3923</v>
      </c>
      <c r="FR41" t="s">
        <v>3909</v>
      </c>
      <c r="FX41" t="s">
        <v>3910</v>
      </c>
      <c r="GA41" t="s">
        <v>3911</v>
      </c>
      <c r="GC41" t="s">
        <v>3912</v>
      </c>
      <c r="GD41" t="s">
        <v>3913</v>
      </c>
      <c r="GE41" t="s">
        <v>3914</v>
      </c>
      <c r="GK41" t="s">
        <v>3915</v>
      </c>
      <c r="GL41" t="s">
        <v>3916</v>
      </c>
      <c r="GN41" t="s">
        <v>3917</v>
      </c>
      <c r="HB41" t="s">
        <v>3918</v>
      </c>
      <c r="HD41" t="s">
        <v>3919</v>
      </c>
      <c r="HH41" t="s">
        <v>3920</v>
      </c>
      <c r="HI41" t="s">
        <v>3921</v>
      </c>
      <c r="HJ41" t="s">
        <v>3922</v>
      </c>
      <c r="HL41" t="s">
        <v>3923</v>
      </c>
      <c r="HN41" t="s">
        <v>3909</v>
      </c>
      <c r="HT41" t="s">
        <v>3910</v>
      </c>
      <c r="HW41" t="s">
        <v>3911</v>
      </c>
      <c r="HY41" t="s">
        <v>3912</v>
      </c>
      <c r="HZ41" t="s">
        <v>3913</v>
      </c>
      <c r="IA41" t="s">
        <v>3914</v>
      </c>
      <c r="IG41" t="s">
        <v>3915</v>
      </c>
      <c r="IH41" t="s">
        <v>3916</v>
      </c>
      <c r="IJ41" t="s">
        <v>3917</v>
      </c>
      <c r="IX41" t="s">
        <v>3918</v>
      </c>
      <c r="IZ41" t="s">
        <v>3919</v>
      </c>
      <c r="JD41" t="s">
        <v>3920</v>
      </c>
      <c r="JE41" t="s">
        <v>3921</v>
      </c>
      <c r="JF41" t="s">
        <v>3922</v>
      </c>
      <c r="JH41" t="s">
        <v>3923</v>
      </c>
      <c r="JJ41" t="s">
        <v>3909</v>
      </c>
      <c r="JP41" t="s">
        <v>3910</v>
      </c>
      <c r="JS41" t="s">
        <v>3911</v>
      </c>
      <c r="JU41" t="s">
        <v>3912</v>
      </c>
      <c r="JV41" t="s">
        <v>3913</v>
      </c>
      <c r="JW41" t="s">
        <v>3914</v>
      </c>
      <c r="KC41" t="s">
        <v>3915</v>
      </c>
      <c r="KD41" t="s">
        <v>3916</v>
      </c>
      <c r="KF41" t="s">
        <v>3917</v>
      </c>
      <c r="KT41" t="s">
        <v>3918</v>
      </c>
      <c r="KV41" t="s">
        <v>3919</v>
      </c>
      <c r="KZ41" t="s">
        <v>3920</v>
      </c>
      <c r="LA41" t="s">
        <v>3921</v>
      </c>
      <c r="LB41" t="s">
        <v>3922</v>
      </c>
      <c r="LD41" t="s">
        <v>3923</v>
      </c>
      <c r="LF41" t="s">
        <v>3909</v>
      </c>
      <c r="LL41" t="s">
        <v>3910</v>
      </c>
      <c r="LO41" t="s">
        <v>3911</v>
      </c>
      <c r="LQ41" t="s">
        <v>3912</v>
      </c>
      <c r="LR41" t="s">
        <v>3913</v>
      </c>
      <c r="LS41" t="s">
        <v>3914</v>
      </c>
      <c r="LY41" t="s">
        <v>3915</v>
      </c>
      <c r="LZ41" t="s">
        <v>3916</v>
      </c>
      <c r="MB41" t="s">
        <v>3917</v>
      </c>
      <c r="MP41" t="s">
        <v>3918</v>
      </c>
      <c r="MR41" t="s">
        <v>3919</v>
      </c>
      <c r="MV41" t="s">
        <v>3920</v>
      </c>
      <c r="MW41" t="s">
        <v>3921</v>
      </c>
      <c r="MX41" t="s">
        <v>3922</v>
      </c>
      <c r="MZ41" t="s">
        <v>3923</v>
      </c>
      <c r="NB41" t="s">
        <v>3909</v>
      </c>
      <c r="NH41" t="s">
        <v>3910</v>
      </c>
      <c r="NK41" t="s">
        <v>3911</v>
      </c>
      <c r="NM41" t="s">
        <v>3912</v>
      </c>
      <c r="NN41" t="s">
        <v>3913</v>
      </c>
      <c r="NO41" t="s">
        <v>3914</v>
      </c>
      <c r="NU41" t="s">
        <v>3915</v>
      </c>
      <c r="NV41" t="s">
        <v>3916</v>
      </c>
      <c r="NX41" t="s">
        <v>3917</v>
      </c>
      <c r="OL41" t="s">
        <v>3918</v>
      </c>
      <c r="ON41" t="s">
        <v>3919</v>
      </c>
      <c r="OR41" t="s">
        <v>3920</v>
      </c>
      <c r="OS41" t="s">
        <v>3921</v>
      </c>
      <c r="OT41" t="s">
        <v>3922</v>
      </c>
      <c r="OV41" t="s">
        <v>3923</v>
      </c>
      <c r="OX41" t="s">
        <v>3909</v>
      </c>
      <c r="PD41" t="s">
        <v>3910</v>
      </c>
      <c r="PG41" t="s">
        <v>3911</v>
      </c>
      <c r="PI41" t="s">
        <v>3912</v>
      </c>
      <c r="PJ41" t="s">
        <v>3913</v>
      </c>
      <c r="PK41" t="s">
        <v>3914</v>
      </c>
      <c r="PQ41" t="s">
        <v>3915</v>
      </c>
      <c r="PR41" t="s">
        <v>3916</v>
      </c>
      <c r="PT41" t="s">
        <v>3917</v>
      </c>
      <c r="QH41" t="s">
        <v>3918</v>
      </c>
      <c r="QJ41" t="s">
        <v>3919</v>
      </c>
      <c r="QN41" t="s">
        <v>3920</v>
      </c>
      <c r="QO41" t="s">
        <v>3921</v>
      </c>
      <c r="QP41" t="s">
        <v>3922</v>
      </c>
      <c r="QR41" t="s">
        <v>3923</v>
      </c>
      <c r="QT41" t="s">
        <v>3909</v>
      </c>
      <c r="QZ41" t="s">
        <v>3910</v>
      </c>
      <c r="RC41" t="s">
        <v>3911</v>
      </c>
      <c r="RE41" t="s">
        <v>3912</v>
      </c>
      <c r="RF41" t="s">
        <v>3913</v>
      </c>
      <c r="RG41" t="s">
        <v>3914</v>
      </c>
      <c r="RM41" t="s">
        <v>3915</v>
      </c>
      <c r="RN41" t="s">
        <v>3916</v>
      </c>
      <c r="RP41" t="s">
        <v>3917</v>
      </c>
      <c r="SD41" t="s">
        <v>3918</v>
      </c>
      <c r="SF41" t="s">
        <v>3919</v>
      </c>
      <c r="SJ41" t="s">
        <v>3920</v>
      </c>
      <c r="SK41" t="s">
        <v>3921</v>
      </c>
      <c r="SL41" t="s">
        <v>3922</v>
      </c>
      <c r="SN41" t="s">
        <v>3923</v>
      </c>
      <c r="SP41" t="s">
        <v>3909</v>
      </c>
      <c r="SV41" t="s">
        <v>3910</v>
      </c>
      <c r="SY41" t="s">
        <v>3911</v>
      </c>
      <c r="TA41" t="s">
        <v>3912</v>
      </c>
      <c r="TB41" t="s">
        <v>3913</v>
      </c>
      <c r="TC41" t="s">
        <v>3914</v>
      </c>
      <c r="TI41" t="s">
        <v>3915</v>
      </c>
      <c r="TJ41" t="s">
        <v>3916</v>
      </c>
      <c r="TL41" t="s">
        <v>3917</v>
      </c>
      <c r="TZ41" t="s">
        <v>3918</v>
      </c>
      <c r="UB41" t="s">
        <v>3919</v>
      </c>
      <c r="UF41" t="s">
        <v>3920</v>
      </c>
      <c r="UG41" t="s">
        <v>3921</v>
      </c>
      <c r="UH41" t="s">
        <v>3922</v>
      </c>
      <c r="UJ41" t="s">
        <v>3923</v>
      </c>
      <c r="UL41" t="s">
        <v>3909</v>
      </c>
      <c r="UR41" t="s">
        <v>3910</v>
      </c>
      <c r="UU41" t="s">
        <v>3911</v>
      </c>
      <c r="UW41" t="s">
        <v>3912</v>
      </c>
      <c r="UX41" t="s">
        <v>3913</v>
      </c>
      <c r="UY41" t="s">
        <v>3914</v>
      </c>
      <c r="VE41" t="s">
        <v>3915</v>
      </c>
      <c r="VF41" t="s">
        <v>3916</v>
      </c>
      <c r="VH41" t="s">
        <v>3917</v>
      </c>
      <c r="VV41" t="s">
        <v>3918</v>
      </c>
      <c r="VX41" t="s">
        <v>3919</v>
      </c>
      <c r="WB41" t="s">
        <v>3920</v>
      </c>
      <c r="WC41" t="s">
        <v>3921</v>
      </c>
      <c r="WD41" t="s">
        <v>3922</v>
      </c>
      <c r="WF41" t="s">
        <v>3923</v>
      </c>
      <c r="WH41" t="s">
        <v>3909</v>
      </c>
      <c r="WN41" t="s">
        <v>3910</v>
      </c>
      <c r="WQ41" t="s">
        <v>3911</v>
      </c>
      <c r="WS41" t="s">
        <v>3912</v>
      </c>
      <c r="WT41" t="s">
        <v>3913</v>
      </c>
      <c r="WU41" t="s">
        <v>3914</v>
      </c>
      <c r="XA41" t="s">
        <v>3915</v>
      </c>
      <c r="XB41" t="s">
        <v>3916</v>
      </c>
      <c r="XD41" t="s">
        <v>3917</v>
      </c>
      <c r="XR41" t="s">
        <v>3918</v>
      </c>
      <c r="XT41" t="s">
        <v>3919</v>
      </c>
      <c r="XX41" t="s">
        <v>3920</v>
      </c>
      <c r="XY41" t="s">
        <v>3921</v>
      </c>
      <c r="XZ41" t="s">
        <v>3922</v>
      </c>
      <c r="YB41" t="s">
        <v>3923</v>
      </c>
      <c r="ZP41" t="s">
        <v>3714</v>
      </c>
      <c r="ABF41" t="s">
        <v>3924</v>
      </c>
      <c r="ABG41" t="s">
        <v>3924</v>
      </c>
      <c r="ABH41" t="s">
        <v>3924</v>
      </c>
      <c r="ABI41" t="s">
        <v>3924</v>
      </c>
      <c r="ABJ41" t="s">
        <v>3924</v>
      </c>
      <c r="ACB41" s="47" t="s">
        <v>3925</v>
      </c>
      <c r="ACE41" s="47" t="s">
        <v>3925</v>
      </c>
      <c r="AFD41" t="s">
        <v>3748</v>
      </c>
      <c r="AGA41" t="s">
        <v>3926</v>
      </c>
      <c r="AGH41" t="s">
        <v>3748</v>
      </c>
      <c r="AGI41" t="s">
        <v>3748</v>
      </c>
      <c r="AGJ41" t="s">
        <v>3748</v>
      </c>
      <c r="AGK41" t="s">
        <v>3748</v>
      </c>
      <c r="AGL41" t="s">
        <v>3748</v>
      </c>
      <c r="ALJ41" t="s">
        <v>3927</v>
      </c>
      <c r="ALL41" t="s">
        <v>3928</v>
      </c>
      <c r="ANG41" t="s">
        <v>3929</v>
      </c>
      <c r="ANN41" t="s">
        <v>3929</v>
      </c>
      <c r="ANU41" t="s">
        <v>3929</v>
      </c>
      <c r="AOB41" t="s">
        <v>3929</v>
      </c>
      <c r="AOI41" t="s">
        <v>3929</v>
      </c>
    </row>
    <row r="42" spans="1:1000 1045:1076" x14ac:dyDescent="0.3">
      <c r="A42" t="s">
        <v>3313</v>
      </c>
      <c r="B42" t="s">
        <v>5984</v>
      </c>
      <c r="E42" t="s">
        <v>3801</v>
      </c>
      <c r="F42" t="s">
        <v>3930</v>
      </c>
      <c r="G42" t="s">
        <v>3931</v>
      </c>
      <c r="H42" t="s">
        <v>3858</v>
      </c>
      <c r="I42" t="s">
        <v>2899</v>
      </c>
      <c r="J42" t="s">
        <v>3637</v>
      </c>
      <c r="K42" t="s">
        <v>3447</v>
      </c>
      <c r="T42" t="s">
        <v>3932</v>
      </c>
      <c r="AA42" t="s">
        <v>3932</v>
      </c>
      <c r="AH42" t="s">
        <v>3932</v>
      </c>
      <c r="AO42" t="s">
        <v>3932</v>
      </c>
      <c r="AT42" t="s">
        <v>3932</v>
      </c>
      <c r="BP42" t="s">
        <v>3262</v>
      </c>
      <c r="BU42" t="s">
        <v>3933</v>
      </c>
      <c r="BV42" t="s">
        <v>3933</v>
      </c>
      <c r="BW42" t="s">
        <v>3933</v>
      </c>
      <c r="BX42" t="s">
        <v>3933</v>
      </c>
      <c r="BY42" t="s">
        <v>3933</v>
      </c>
      <c r="BZ42" t="s">
        <v>3934</v>
      </c>
      <c r="CF42" t="s">
        <v>3935</v>
      </c>
      <c r="CI42" t="s">
        <v>3936</v>
      </c>
      <c r="CK42" t="s">
        <v>3937</v>
      </c>
      <c r="CL42" t="s">
        <v>3938</v>
      </c>
      <c r="CM42" t="s">
        <v>3939</v>
      </c>
      <c r="CS42" t="s">
        <v>3940</v>
      </c>
      <c r="CT42" t="s">
        <v>3941</v>
      </c>
      <c r="CV42" t="s">
        <v>3942</v>
      </c>
      <c r="DJ42" t="s">
        <v>3943</v>
      </c>
      <c r="DL42" t="s">
        <v>3944</v>
      </c>
      <c r="DP42" t="s">
        <v>3945</v>
      </c>
      <c r="DQ42" t="s">
        <v>3946</v>
      </c>
      <c r="DR42" t="s">
        <v>3947</v>
      </c>
      <c r="DT42" t="s">
        <v>3948</v>
      </c>
      <c r="DV42" t="s">
        <v>3934</v>
      </c>
      <c r="EB42" t="s">
        <v>3935</v>
      </c>
      <c r="EE42" t="s">
        <v>3936</v>
      </c>
      <c r="EG42" t="s">
        <v>3937</v>
      </c>
      <c r="EH42" t="s">
        <v>3938</v>
      </c>
      <c r="EI42" t="s">
        <v>3939</v>
      </c>
      <c r="EO42" t="s">
        <v>3940</v>
      </c>
      <c r="EP42" t="s">
        <v>3941</v>
      </c>
      <c r="ER42" t="s">
        <v>3942</v>
      </c>
      <c r="FF42" t="s">
        <v>3943</v>
      </c>
      <c r="FH42" t="s">
        <v>3944</v>
      </c>
      <c r="FL42" t="s">
        <v>3945</v>
      </c>
      <c r="FM42" t="s">
        <v>3946</v>
      </c>
      <c r="FN42" t="s">
        <v>3947</v>
      </c>
      <c r="FP42" t="s">
        <v>3948</v>
      </c>
      <c r="FR42" t="s">
        <v>3934</v>
      </c>
      <c r="FX42" t="s">
        <v>3935</v>
      </c>
      <c r="GA42" t="s">
        <v>3936</v>
      </c>
      <c r="GC42" t="s">
        <v>3937</v>
      </c>
      <c r="GD42" t="s">
        <v>3938</v>
      </c>
      <c r="GE42" t="s">
        <v>3939</v>
      </c>
      <c r="GK42" t="s">
        <v>3940</v>
      </c>
      <c r="GL42" t="s">
        <v>3941</v>
      </c>
      <c r="GN42" t="s">
        <v>3942</v>
      </c>
      <c r="HB42" t="s">
        <v>3943</v>
      </c>
      <c r="HD42" t="s">
        <v>3944</v>
      </c>
      <c r="HH42" t="s">
        <v>3945</v>
      </c>
      <c r="HI42" t="s">
        <v>3946</v>
      </c>
      <c r="HJ42" t="s">
        <v>3947</v>
      </c>
      <c r="HL42" t="s">
        <v>3948</v>
      </c>
      <c r="HN42" t="s">
        <v>3934</v>
      </c>
      <c r="HT42" t="s">
        <v>3935</v>
      </c>
      <c r="HW42" t="s">
        <v>3936</v>
      </c>
      <c r="HY42" t="s">
        <v>3937</v>
      </c>
      <c r="HZ42" t="s">
        <v>3938</v>
      </c>
      <c r="IA42" t="s">
        <v>3939</v>
      </c>
      <c r="IG42" t="s">
        <v>3940</v>
      </c>
      <c r="IH42" t="s">
        <v>3941</v>
      </c>
      <c r="IJ42" t="s">
        <v>3942</v>
      </c>
      <c r="IX42" t="s">
        <v>3943</v>
      </c>
      <c r="IZ42" t="s">
        <v>3944</v>
      </c>
      <c r="JD42" t="s">
        <v>3945</v>
      </c>
      <c r="JE42" t="s">
        <v>3946</v>
      </c>
      <c r="JF42" t="s">
        <v>3947</v>
      </c>
      <c r="JH42" t="s">
        <v>3948</v>
      </c>
      <c r="JJ42" t="s">
        <v>3934</v>
      </c>
      <c r="JP42" t="s">
        <v>3935</v>
      </c>
      <c r="JS42" t="s">
        <v>3936</v>
      </c>
      <c r="JU42" t="s">
        <v>3937</v>
      </c>
      <c r="JV42" t="s">
        <v>3938</v>
      </c>
      <c r="JW42" t="s">
        <v>3939</v>
      </c>
      <c r="KC42" t="s">
        <v>3940</v>
      </c>
      <c r="KD42" t="s">
        <v>3941</v>
      </c>
      <c r="KF42" t="s">
        <v>3942</v>
      </c>
      <c r="KT42" t="s">
        <v>3943</v>
      </c>
      <c r="KV42" t="s">
        <v>3944</v>
      </c>
      <c r="KZ42" t="s">
        <v>3945</v>
      </c>
      <c r="LA42" t="s">
        <v>3946</v>
      </c>
      <c r="LB42" t="s">
        <v>3947</v>
      </c>
      <c r="LD42" t="s">
        <v>3948</v>
      </c>
      <c r="LF42" t="s">
        <v>3934</v>
      </c>
      <c r="LL42" t="s">
        <v>3935</v>
      </c>
      <c r="LO42" t="s">
        <v>3936</v>
      </c>
      <c r="LQ42" t="s">
        <v>3937</v>
      </c>
      <c r="LR42" t="s">
        <v>3938</v>
      </c>
      <c r="LS42" t="s">
        <v>3939</v>
      </c>
      <c r="LY42" t="s">
        <v>3940</v>
      </c>
      <c r="LZ42" t="s">
        <v>3941</v>
      </c>
      <c r="MB42" t="s">
        <v>3942</v>
      </c>
      <c r="MP42" t="s">
        <v>3943</v>
      </c>
      <c r="MR42" t="s">
        <v>3944</v>
      </c>
      <c r="MV42" t="s">
        <v>3945</v>
      </c>
      <c r="MW42" t="s">
        <v>3946</v>
      </c>
      <c r="MX42" t="s">
        <v>3947</v>
      </c>
      <c r="MZ42" t="s">
        <v>3948</v>
      </c>
      <c r="NB42" t="s">
        <v>3934</v>
      </c>
      <c r="NH42" t="s">
        <v>3935</v>
      </c>
      <c r="NK42" t="s">
        <v>3936</v>
      </c>
      <c r="NM42" t="s">
        <v>3937</v>
      </c>
      <c r="NN42" t="s">
        <v>3938</v>
      </c>
      <c r="NO42" t="s">
        <v>3939</v>
      </c>
      <c r="NU42" t="s">
        <v>3940</v>
      </c>
      <c r="NV42" t="s">
        <v>3941</v>
      </c>
      <c r="NX42" t="s">
        <v>3942</v>
      </c>
      <c r="OL42" t="s">
        <v>3943</v>
      </c>
      <c r="ON42" t="s">
        <v>3944</v>
      </c>
      <c r="OR42" t="s">
        <v>3945</v>
      </c>
      <c r="OS42" t="s">
        <v>3946</v>
      </c>
      <c r="OT42" t="s">
        <v>3947</v>
      </c>
      <c r="OV42" t="s">
        <v>3948</v>
      </c>
      <c r="OX42" t="s">
        <v>3934</v>
      </c>
      <c r="PD42" t="s">
        <v>3935</v>
      </c>
      <c r="PG42" t="s">
        <v>3936</v>
      </c>
      <c r="PI42" t="s">
        <v>3937</v>
      </c>
      <c r="PJ42" t="s">
        <v>3938</v>
      </c>
      <c r="PK42" t="s">
        <v>3939</v>
      </c>
      <c r="PQ42" t="s">
        <v>3940</v>
      </c>
      <c r="PR42" t="s">
        <v>3941</v>
      </c>
      <c r="PT42" t="s">
        <v>3942</v>
      </c>
      <c r="QH42" t="s">
        <v>3943</v>
      </c>
      <c r="QJ42" t="s">
        <v>3944</v>
      </c>
      <c r="QN42" t="s">
        <v>3945</v>
      </c>
      <c r="QO42" t="s">
        <v>3946</v>
      </c>
      <c r="QP42" t="s">
        <v>3947</v>
      </c>
      <c r="QR42" t="s">
        <v>3948</v>
      </c>
      <c r="QT42" t="s">
        <v>3934</v>
      </c>
      <c r="QZ42" t="s">
        <v>3935</v>
      </c>
      <c r="RC42" t="s">
        <v>3936</v>
      </c>
      <c r="RE42" t="s">
        <v>3937</v>
      </c>
      <c r="RF42" t="s">
        <v>3938</v>
      </c>
      <c r="RG42" t="s">
        <v>3939</v>
      </c>
      <c r="RM42" t="s">
        <v>3940</v>
      </c>
      <c r="RN42" t="s">
        <v>3941</v>
      </c>
      <c r="RP42" t="s">
        <v>3942</v>
      </c>
      <c r="SD42" t="s">
        <v>3943</v>
      </c>
      <c r="SF42" t="s">
        <v>3944</v>
      </c>
      <c r="SJ42" t="s">
        <v>3945</v>
      </c>
      <c r="SK42" t="s">
        <v>3946</v>
      </c>
      <c r="SL42" t="s">
        <v>3947</v>
      </c>
      <c r="SN42" t="s">
        <v>3948</v>
      </c>
      <c r="SP42" t="s">
        <v>3934</v>
      </c>
      <c r="SV42" t="s">
        <v>3935</v>
      </c>
      <c r="SY42" t="s">
        <v>3936</v>
      </c>
      <c r="TA42" t="s">
        <v>3937</v>
      </c>
      <c r="TB42" t="s">
        <v>3938</v>
      </c>
      <c r="TC42" t="s">
        <v>3939</v>
      </c>
      <c r="TI42" t="s">
        <v>3940</v>
      </c>
      <c r="TJ42" t="s">
        <v>3941</v>
      </c>
      <c r="TL42" t="s">
        <v>3942</v>
      </c>
      <c r="TZ42" t="s">
        <v>3943</v>
      </c>
      <c r="UB42" t="s">
        <v>3944</v>
      </c>
      <c r="UF42" t="s">
        <v>3945</v>
      </c>
      <c r="UG42" t="s">
        <v>3946</v>
      </c>
      <c r="UH42" t="s">
        <v>3947</v>
      </c>
      <c r="UJ42" t="s">
        <v>3948</v>
      </c>
      <c r="UL42" t="s">
        <v>3934</v>
      </c>
      <c r="UR42" t="s">
        <v>3935</v>
      </c>
      <c r="UU42" t="s">
        <v>3936</v>
      </c>
      <c r="UW42" t="s">
        <v>3937</v>
      </c>
      <c r="UX42" t="s">
        <v>3938</v>
      </c>
      <c r="UY42" t="s">
        <v>3939</v>
      </c>
      <c r="VE42" t="s">
        <v>3940</v>
      </c>
      <c r="VF42" t="s">
        <v>3941</v>
      </c>
      <c r="VH42" t="s">
        <v>3942</v>
      </c>
      <c r="VV42" t="s">
        <v>3943</v>
      </c>
      <c r="VX42" t="s">
        <v>3944</v>
      </c>
      <c r="WB42" t="s">
        <v>3945</v>
      </c>
      <c r="WC42" t="s">
        <v>3946</v>
      </c>
      <c r="WD42" t="s">
        <v>3947</v>
      </c>
      <c r="WF42" t="s">
        <v>3948</v>
      </c>
      <c r="WH42" t="s">
        <v>3934</v>
      </c>
      <c r="WN42" t="s">
        <v>3935</v>
      </c>
      <c r="WQ42" t="s">
        <v>3936</v>
      </c>
      <c r="WS42" t="s">
        <v>3937</v>
      </c>
      <c r="WT42" t="s">
        <v>3938</v>
      </c>
      <c r="WU42" t="s">
        <v>3939</v>
      </c>
      <c r="XA42" t="s">
        <v>3940</v>
      </c>
      <c r="XB42" t="s">
        <v>3941</v>
      </c>
      <c r="XD42" t="s">
        <v>3942</v>
      </c>
      <c r="XR42" t="s">
        <v>3943</v>
      </c>
      <c r="XT42" t="s">
        <v>3944</v>
      </c>
      <c r="XX42" t="s">
        <v>3945</v>
      </c>
      <c r="XY42" t="s">
        <v>3946</v>
      </c>
      <c r="XZ42" t="s">
        <v>3947</v>
      </c>
      <c r="YB42" t="s">
        <v>3948</v>
      </c>
      <c r="ZP42" t="s">
        <v>3748</v>
      </c>
      <c r="ABF42" t="s">
        <v>3949</v>
      </c>
      <c r="ABG42" t="s">
        <v>3949</v>
      </c>
      <c r="ABH42" t="s">
        <v>3949</v>
      </c>
      <c r="ABI42" t="s">
        <v>3949</v>
      </c>
      <c r="ABJ42" t="s">
        <v>3949</v>
      </c>
      <c r="ACB42" t="s">
        <v>3950</v>
      </c>
      <c r="ACE42" t="s">
        <v>3950</v>
      </c>
      <c r="AFD42" t="s">
        <v>3781</v>
      </c>
      <c r="AGA42" t="s">
        <v>2351</v>
      </c>
      <c r="AGH42" t="s">
        <v>3781</v>
      </c>
      <c r="AGI42" t="s">
        <v>3781</v>
      </c>
      <c r="AGJ42" t="s">
        <v>3781</v>
      </c>
      <c r="AGK42" t="s">
        <v>3781</v>
      </c>
      <c r="AGL42" t="s">
        <v>3781</v>
      </c>
      <c r="ALJ42" t="s">
        <v>3951</v>
      </c>
      <c r="ALL42" t="s">
        <v>2728</v>
      </c>
      <c r="ANG42" t="s">
        <v>3952</v>
      </c>
      <c r="ANN42" t="s">
        <v>3952</v>
      </c>
      <c r="ANU42" t="s">
        <v>3952</v>
      </c>
      <c r="AOB42" t="s">
        <v>3952</v>
      </c>
      <c r="AOI42" t="s">
        <v>3952</v>
      </c>
    </row>
    <row r="43" spans="1:1000 1045:1076" x14ac:dyDescent="0.3">
      <c r="A43" t="s">
        <v>1785</v>
      </c>
      <c r="B43" t="s">
        <v>5985</v>
      </c>
      <c r="E43" t="s">
        <v>3829</v>
      </c>
      <c r="F43" t="s">
        <v>3953</v>
      </c>
      <c r="G43" t="s">
        <v>3154</v>
      </c>
      <c r="H43" t="s">
        <v>3089</v>
      </c>
      <c r="I43" t="s">
        <v>2758</v>
      </c>
      <c r="J43" t="s">
        <v>3670</v>
      </c>
      <c r="K43" t="s">
        <v>3444</v>
      </c>
      <c r="T43" t="s">
        <v>2275</v>
      </c>
      <c r="AA43" t="s">
        <v>2275</v>
      </c>
      <c r="AH43" t="s">
        <v>2275</v>
      </c>
      <c r="AO43" t="s">
        <v>2275</v>
      </c>
      <c r="AT43" t="s">
        <v>2275</v>
      </c>
      <c r="BP43" t="s">
        <v>2194</v>
      </c>
      <c r="BU43" t="s">
        <v>3954</v>
      </c>
      <c r="BV43" t="s">
        <v>3954</v>
      </c>
      <c r="BW43" t="s">
        <v>3954</v>
      </c>
      <c r="BX43" t="s">
        <v>3954</v>
      </c>
      <c r="BY43" t="s">
        <v>3954</v>
      </c>
      <c r="BZ43" t="s">
        <v>3955</v>
      </c>
      <c r="CF43" t="s">
        <v>3956</v>
      </c>
      <c r="CI43" t="s">
        <v>3957</v>
      </c>
      <c r="CK43" t="s">
        <v>3958</v>
      </c>
      <c r="CL43" t="s">
        <v>3959</v>
      </c>
      <c r="CM43" t="s">
        <v>3960</v>
      </c>
      <c r="CS43" t="s">
        <v>3961</v>
      </c>
      <c r="CT43" t="s">
        <v>3962</v>
      </c>
      <c r="CV43" t="s">
        <v>2709</v>
      </c>
      <c r="DJ43" t="s">
        <v>3963</v>
      </c>
      <c r="DL43" t="s">
        <v>3964</v>
      </c>
      <c r="DP43" t="s">
        <v>3965</v>
      </c>
      <c r="DQ43" t="s">
        <v>3966</v>
      </c>
      <c r="DR43" t="s">
        <v>3967</v>
      </c>
      <c r="DT43" t="s">
        <v>3968</v>
      </c>
      <c r="DV43" t="s">
        <v>3955</v>
      </c>
      <c r="EB43" t="s">
        <v>3956</v>
      </c>
      <c r="EE43" t="s">
        <v>3957</v>
      </c>
      <c r="EG43" t="s">
        <v>3958</v>
      </c>
      <c r="EH43" t="s">
        <v>3959</v>
      </c>
      <c r="EI43" t="s">
        <v>3960</v>
      </c>
      <c r="EO43" t="s">
        <v>3961</v>
      </c>
      <c r="EP43" t="s">
        <v>3962</v>
      </c>
      <c r="ER43" t="s">
        <v>2709</v>
      </c>
      <c r="FF43" t="s">
        <v>3963</v>
      </c>
      <c r="FH43" t="s">
        <v>3964</v>
      </c>
      <c r="FL43" t="s">
        <v>3965</v>
      </c>
      <c r="FM43" t="s">
        <v>3966</v>
      </c>
      <c r="FN43" t="s">
        <v>3967</v>
      </c>
      <c r="FP43" t="s">
        <v>3968</v>
      </c>
      <c r="FR43" t="s">
        <v>3955</v>
      </c>
      <c r="FX43" t="s">
        <v>3956</v>
      </c>
      <c r="GA43" t="s">
        <v>3957</v>
      </c>
      <c r="GC43" t="s">
        <v>3958</v>
      </c>
      <c r="GD43" t="s">
        <v>3959</v>
      </c>
      <c r="GE43" t="s">
        <v>3960</v>
      </c>
      <c r="GK43" t="s">
        <v>3961</v>
      </c>
      <c r="GL43" t="s">
        <v>3962</v>
      </c>
      <c r="GN43" t="s">
        <v>2709</v>
      </c>
      <c r="HB43" t="s">
        <v>3963</v>
      </c>
      <c r="HD43" t="s">
        <v>3964</v>
      </c>
      <c r="HH43" t="s">
        <v>3965</v>
      </c>
      <c r="HI43" t="s">
        <v>3966</v>
      </c>
      <c r="HJ43" t="s">
        <v>3967</v>
      </c>
      <c r="HL43" t="s">
        <v>3968</v>
      </c>
      <c r="HN43" t="s">
        <v>3955</v>
      </c>
      <c r="HT43" t="s">
        <v>3956</v>
      </c>
      <c r="HW43" t="s">
        <v>3957</v>
      </c>
      <c r="HY43" t="s">
        <v>3958</v>
      </c>
      <c r="HZ43" t="s">
        <v>3959</v>
      </c>
      <c r="IA43" t="s">
        <v>3960</v>
      </c>
      <c r="IG43" t="s">
        <v>3961</v>
      </c>
      <c r="IH43" t="s">
        <v>3962</v>
      </c>
      <c r="IJ43" t="s">
        <v>2709</v>
      </c>
      <c r="IX43" t="s">
        <v>3963</v>
      </c>
      <c r="IZ43" t="s">
        <v>3964</v>
      </c>
      <c r="JD43" t="s">
        <v>3965</v>
      </c>
      <c r="JE43" t="s">
        <v>3966</v>
      </c>
      <c r="JF43" t="s">
        <v>3967</v>
      </c>
      <c r="JH43" t="s">
        <v>3968</v>
      </c>
      <c r="JJ43" t="s">
        <v>3955</v>
      </c>
      <c r="JP43" t="s">
        <v>3956</v>
      </c>
      <c r="JS43" t="s">
        <v>3957</v>
      </c>
      <c r="JU43" t="s">
        <v>3958</v>
      </c>
      <c r="JV43" t="s">
        <v>3959</v>
      </c>
      <c r="JW43" t="s">
        <v>3960</v>
      </c>
      <c r="KC43" t="s">
        <v>3961</v>
      </c>
      <c r="KD43" t="s">
        <v>3962</v>
      </c>
      <c r="KF43" t="s">
        <v>2709</v>
      </c>
      <c r="KT43" t="s">
        <v>3963</v>
      </c>
      <c r="KV43" t="s">
        <v>3964</v>
      </c>
      <c r="KZ43" t="s">
        <v>3965</v>
      </c>
      <c r="LA43" t="s">
        <v>3966</v>
      </c>
      <c r="LB43" t="s">
        <v>3967</v>
      </c>
      <c r="LD43" t="s">
        <v>3968</v>
      </c>
      <c r="LF43" t="s">
        <v>3955</v>
      </c>
      <c r="LL43" t="s">
        <v>3956</v>
      </c>
      <c r="LO43" t="s">
        <v>3957</v>
      </c>
      <c r="LQ43" t="s">
        <v>3958</v>
      </c>
      <c r="LR43" t="s">
        <v>3959</v>
      </c>
      <c r="LS43" t="s">
        <v>3960</v>
      </c>
      <c r="LY43" t="s">
        <v>3961</v>
      </c>
      <c r="LZ43" t="s">
        <v>3962</v>
      </c>
      <c r="MB43" t="s">
        <v>2709</v>
      </c>
      <c r="MP43" t="s">
        <v>3963</v>
      </c>
      <c r="MR43" t="s">
        <v>3964</v>
      </c>
      <c r="MV43" t="s">
        <v>3965</v>
      </c>
      <c r="MW43" t="s">
        <v>3966</v>
      </c>
      <c r="MX43" t="s">
        <v>3967</v>
      </c>
      <c r="MZ43" t="s">
        <v>3968</v>
      </c>
      <c r="NB43" t="s">
        <v>3955</v>
      </c>
      <c r="NH43" t="s">
        <v>3956</v>
      </c>
      <c r="NK43" t="s">
        <v>3957</v>
      </c>
      <c r="NM43" t="s">
        <v>3958</v>
      </c>
      <c r="NN43" t="s">
        <v>3959</v>
      </c>
      <c r="NO43" t="s">
        <v>3960</v>
      </c>
      <c r="NU43" t="s">
        <v>3961</v>
      </c>
      <c r="NV43" t="s">
        <v>3962</v>
      </c>
      <c r="NX43" t="s">
        <v>2709</v>
      </c>
      <c r="OL43" t="s">
        <v>3963</v>
      </c>
      <c r="ON43" t="s">
        <v>3964</v>
      </c>
      <c r="OR43" t="s">
        <v>3965</v>
      </c>
      <c r="OS43" t="s">
        <v>3966</v>
      </c>
      <c r="OT43" t="s">
        <v>3967</v>
      </c>
      <c r="OV43" t="s">
        <v>3968</v>
      </c>
      <c r="OX43" t="s">
        <v>3955</v>
      </c>
      <c r="PD43" t="s">
        <v>3956</v>
      </c>
      <c r="PG43" t="s">
        <v>3957</v>
      </c>
      <c r="PI43" t="s">
        <v>3958</v>
      </c>
      <c r="PJ43" t="s">
        <v>3959</v>
      </c>
      <c r="PK43" t="s">
        <v>3960</v>
      </c>
      <c r="PQ43" t="s">
        <v>3961</v>
      </c>
      <c r="PR43" t="s">
        <v>3962</v>
      </c>
      <c r="PT43" t="s">
        <v>2709</v>
      </c>
      <c r="QH43" t="s">
        <v>3963</v>
      </c>
      <c r="QJ43" t="s">
        <v>3964</v>
      </c>
      <c r="QN43" t="s">
        <v>3965</v>
      </c>
      <c r="QO43" t="s">
        <v>3966</v>
      </c>
      <c r="QP43" t="s">
        <v>3967</v>
      </c>
      <c r="QR43" t="s">
        <v>3968</v>
      </c>
      <c r="QT43" t="s">
        <v>3955</v>
      </c>
      <c r="QZ43" t="s">
        <v>3956</v>
      </c>
      <c r="RC43" t="s">
        <v>3957</v>
      </c>
      <c r="RE43" t="s">
        <v>3958</v>
      </c>
      <c r="RF43" t="s">
        <v>3959</v>
      </c>
      <c r="RG43" t="s">
        <v>3960</v>
      </c>
      <c r="RM43" t="s">
        <v>3961</v>
      </c>
      <c r="RN43" t="s">
        <v>3962</v>
      </c>
      <c r="RP43" t="s">
        <v>2709</v>
      </c>
      <c r="SD43" t="s">
        <v>3963</v>
      </c>
      <c r="SF43" t="s">
        <v>3964</v>
      </c>
      <c r="SJ43" t="s">
        <v>3965</v>
      </c>
      <c r="SK43" t="s">
        <v>3966</v>
      </c>
      <c r="SL43" t="s">
        <v>3967</v>
      </c>
      <c r="SN43" t="s">
        <v>3968</v>
      </c>
      <c r="SP43" t="s">
        <v>3955</v>
      </c>
      <c r="SV43" t="s">
        <v>3956</v>
      </c>
      <c r="SY43" t="s">
        <v>3957</v>
      </c>
      <c r="TA43" t="s">
        <v>3958</v>
      </c>
      <c r="TB43" t="s">
        <v>3959</v>
      </c>
      <c r="TC43" t="s">
        <v>3960</v>
      </c>
      <c r="TI43" t="s">
        <v>3961</v>
      </c>
      <c r="TJ43" t="s">
        <v>3962</v>
      </c>
      <c r="TL43" t="s">
        <v>2709</v>
      </c>
      <c r="TZ43" t="s">
        <v>3963</v>
      </c>
      <c r="UB43" t="s">
        <v>3964</v>
      </c>
      <c r="UF43" t="s">
        <v>3965</v>
      </c>
      <c r="UG43" t="s">
        <v>3966</v>
      </c>
      <c r="UH43" t="s">
        <v>3967</v>
      </c>
      <c r="UJ43" t="s">
        <v>3968</v>
      </c>
      <c r="UL43" t="s">
        <v>3955</v>
      </c>
      <c r="UR43" t="s">
        <v>3956</v>
      </c>
      <c r="UU43" t="s">
        <v>3957</v>
      </c>
      <c r="UW43" t="s">
        <v>3958</v>
      </c>
      <c r="UX43" t="s">
        <v>3959</v>
      </c>
      <c r="UY43" t="s">
        <v>3960</v>
      </c>
      <c r="VE43" t="s">
        <v>3961</v>
      </c>
      <c r="VF43" t="s">
        <v>3962</v>
      </c>
      <c r="VH43" t="s">
        <v>2709</v>
      </c>
      <c r="VV43" t="s">
        <v>3963</v>
      </c>
      <c r="VX43" t="s">
        <v>3964</v>
      </c>
      <c r="WB43" t="s">
        <v>3965</v>
      </c>
      <c r="WC43" t="s">
        <v>3966</v>
      </c>
      <c r="WD43" t="s">
        <v>3967</v>
      </c>
      <c r="WF43" t="s">
        <v>3968</v>
      </c>
      <c r="WH43" t="s">
        <v>3955</v>
      </c>
      <c r="WN43" t="s">
        <v>3956</v>
      </c>
      <c r="WQ43" t="s">
        <v>3957</v>
      </c>
      <c r="WS43" t="s">
        <v>3958</v>
      </c>
      <c r="WT43" t="s">
        <v>3959</v>
      </c>
      <c r="WU43" t="s">
        <v>3960</v>
      </c>
      <c r="XA43" t="s">
        <v>3961</v>
      </c>
      <c r="XB43" t="s">
        <v>3962</v>
      </c>
      <c r="XD43" t="s">
        <v>2709</v>
      </c>
      <c r="XR43" t="s">
        <v>3963</v>
      </c>
      <c r="XT43" t="s">
        <v>3964</v>
      </c>
      <c r="XX43" t="s">
        <v>3965</v>
      </c>
      <c r="XY43" t="s">
        <v>3966</v>
      </c>
      <c r="XZ43" t="s">
        <v>3967</v>
      </c>
      <c r="YB43" t="s">
        <v>3968</v>
      </c>
      <c r="ZP43" t="s">
        <v>3781</v>
      </c>
      <c r="ABF43" t="s">
        <v>3969</v>
      </c>
      <c r="ABG43" t="s">
        <v>3969</v>
      </c>
      <c r="ABH43" t="s">
        <v>3969</v>
      </c>
      <c r="ABI43" t="s">
        <v>3969</v>
      </c>
      <c r="ABJ43" t="s">
        <v>3969</v>
      </c>
      <c r="ACB43" t="s">
        <v>3970</v>
      </c>
      <c r="ACE43" t="s">
        <v>3970</v>
      </c>
      <c r="AFD43" t="s">
        <v>2527</v>
      </c>
      <c r="AGH43" t="s">
        <v>2527</v>
      </c>
      <c r="AGI43" t="s">
        <v>2527</v>
      </c>
      <c r="AGJ43" t="s">
        <v>2527</v>
      </c>
      <c r="AGK43" t="s">
        <v>2527</v>
      </c>
      <c r="AGL43" t="s">
        <v>2527</v>
      </c>
      <c r="ALJ43" t="s">
        <v>3971</v>
      </c>
      <c r="ALL43" t="s">
        <v>3972</v>
      </c>
      <c r="ANG43" t="s">
        <v>3973</v>
      </c>
      <c r="ANN43" t="s">
        <v>3973</v>
      </c>
      <c r="ANU43" t="s">
        <v>3973</v>
      </c>
      <c r="AOB43" t="s">
        <v>3973</v>
      </c>
      <c r="AOI43" t="s">
        <v>3973</v>
      </c>
    </row>
    <row r="44" spans="1:1000 1045:1076" x14ac:dyDescent="0.3">
      <c r="A44" t="s">
        <v>5614</v>
      </c>
      <c r="B44" t="s">
        <v>5986</v>
      </c>
      <c r="E44" t="s">
        <v>3859</v>
      </c>
      <c r="F44" t="s">
        <v>3974</v>
      </c>
      <c r="G44" t="s">
        <v>3975</v>
      </c>
      <c r="H44" t="s">
        <v>3090</v>
      </c>
      <c r="I44" t="s">
        <v>3770</v>
      </c>
      <c r="J44" t="s">
        <v>3702</v>
      </c>
      <c r="K44" t="s">
        <v>3976</v>
      </c>
      <c r="BP44" t="s">
        <v>3098</v>
      </c>
      <c r="BU44" t="s">
        <v>1509</v>
      </c>
      <c r="BV44" t="s">
        <v>1509</v>
      </c>
      <c r="BW44" t="s">
        <v>1509</v>
      </c>
      <c r="BX44" t="s">
        <v>1509</v>
      </c>
      <c r="BY44" t="s">
        <v>1509</v>
      </c>
      <c r="BZ44" t="s">
        <v>3977</v>
      </c>
      <c r="CF44" t="s">
        <v>3978</v>
      </c>
      <c r="CI44" t="s">
        <v>3979</v>
      </c>
      <c r="CK44" t="s">
        <v>3980</v>
      </c>
      <c r="CL44" t="s">
        <v>3981</v>
      </c>
      <c r="CM44" t="s">
        <v>3982</v>
      </c>
      <c r="CS44" t="s">
        <v>3983</v>
      </c>
      <c r="CT44" t="s">
        <v>3984</v>
      </c>
      <c r="CV44" t="s">
        <v>1056</v>
      </c>
      <c r="DJ44" t="s">
        <v>3985</v>
      </c>
      <c r="DL44" t="s">
        <v>3986</v>
      </c>
      <c r="DP44" t="s">
        <v>3987</v>
      </c>
      <c r="DQ44" t="s">
        <v>3988</v>
      </c>
      <c r="DR44" t="s">
        <v>3989</v>
      </c>
      <c r="DT44" t="s">
        <v>3990</v>
      </c>
      <c r="DV44" t="s">
        <v>3977</v>
      </c>
      <c r="EB44" t="s">
        <v>3978</v>
      </c>
      <c r="EE44" t="s">
        <v>3979</v>
      </c>
      <c r="EG44" t="s">
        <v>3980</v>
      </c>
      <c r="EH44" t="s">
        <v>3981</v>
      </c>
      <c r="EI44" t="s">
        <v>3982</v>
      </c>
      <c r="EO44" t="s">
        <v>3983</v>
      </c>
      <c r="EP44" t="s">
        <v>3984</v>
      </c>
      <c r="ER44" t="s">
        <v>1056</v>
      </c>
      <c r="FF44" t="s">
        <v>3985</v>
      </c>
      <c r="FH44" t="s">
        <v>3986</v>
      </c>
      <c r="FL44" t="s">
        <v>3987</v>
      </c>
      <c r="FM44" t="s">
        <v>3988</v>
      </c>
      <c r="FN44" t="s">
        <v>3989</v>
      </c>
      <c r="FP44" t="s">
        <v>3990</v>
      </c>
      <c r="FR44" t="s">
        <v>3977</v>
      </c>
      <c r="FX44" t="s">
        <v>3978</v>
      </c>
      <c r="GA44" t="s">
        <v>3979</v>
      </c>
      <c r="GC44" t="s">
        <v>3980</v>
      </c>
      <c r="GD44" t="s">
        <v>3981</v>
      </c>
      <c r="GE44" t="s">
        <v>3982</v>
      </c>
      <c r="GK44" t="s">
        <v>3983</v>
      </c>
      <c r="GL44" t="s">
        <v>3984</v>
      </c>
      <c r="GN44" t="s">
        <v>1056</v>
      </c>
      <c r="HB44" t="s">
        <v>3985</v>
      </c>
      <c r="HD44" t="s">
        <v>3986</v>
      </c>
      <c r="HH44" t="s">
        <v>3987</v>
      </c>
      <c r="HI44" t="s">
        <v>3988</v>
      </c>
      <c r="HJ44" t="s">
        <v>3989</v>
      </c>
      <c r="HL44" t="s">
        <v>3990</v>
      </c>
      <c r="HN44" t="s">
        <v>3977</v>
      </c>
      <c r="HT44" t="s">
        <v>3978</v>
      </c>
      <c r="HW44" t="s">
        <v>3979</v>
      </c>
      <c r="HY44" t="s">
        <v>3980</v>
      </c>
      <c r="HZ44" t="s">
        <v>3981</v>
      </c>
      <c r="IA44" t="s">
        <v>3982</v>
      </c>
      <c r="IG44" t="s">
        <v>3983</v>
      </c>
      <c r="IH44" t="s">
        <v>3984</v>
      </c>
      <c r="IJ44" t="s">
        <v>1056</v>
      </c>
      <c r="IX44" t="s">
        <v>3985</v>
      </c>
      <c r="IZ44" t="s">
        <v>3986</v>
      </c>
      <c r="JD44" t="s">
        <v>3987</v>
      </c>
      <c r="JE44" t="s">
        <v>3988</v>
      </c>
      <c r="JF44" t="s">
        <v>3989</v>
      </c>
      <c r="JH44" t="s">
        <v>3990</v>
      </c>
      <c r="JJ44" t="s">
        <v>3977</v>
      </c>
      <c r="JP44" t="s">
        <v>3978</v>
      </c>
      <c r="JS44" t="s">
        <v>3979</v>
      </c>
      <c r="JU44" t="s">
        <v>3980</v>
      </c>
      <c r="JV44" t="s">
        <v>3981</v>
      </c>
      <c r="JW44" t="s">
        <v>3982</v>
      </c>
      <c r="KC44" t="s">
        <v>3983</v>
      </c>
      <c r="KD44" t="s">
        <v>3984</v>
      </c>
      <c r="KF44" t="s">
        <v>1056</v>
      </c>
      <c r="KT44" t="s">
        <v>3985</v>
      </c>
      <c r="KV44" t="s">
        <v>3986</v>
      </c>
      <c r="KZ44" t="s">
        <v>3987</v>
      </c>
      <c r="LA44" t="s">
        <v>3988</v>
      </c>
      <c r="LB44" t="s">
        <v>3989</v>
      </c>
      <c r="LD44" t="s">
        <v>3990</v>
      </c>
      <c r="LF44" t="s">
        <v>3977</v>
      </c>
      <c r="LL44" t="s">
        <v>3978</v>
      </c>
      <c r="LO44" t="s">
        <v>3979</v>
      </c>
      <c r="LQ44" t="s">
        <v>3980</v>
      </c>
      <c r="LR44" t="s">
        <v>3981</v>
      </c>
      <c r="LS44" t="s">
        <v>3982</v>
      </c>
      <c r="LY44" t="s">
        <v>3983</v>
      </c>
      <c r="LZ44" t="s">
        <v>3984</v>
      </c>
      <c r="MB44" t="s">
        <v>1056</v>
      </c>
      <c r="MP44" t="s">
        <v>3985</v>
      </c>
      <c r="MR44" t="s">
        <v>3986</v>
      </c>
      <c r="MV44" t="s">
        <v>3987</v>
      </c>
      <c r="MW44" t="s">
        <v>3988</v>
      </c>
      <c r="MX44" t="s">
        <v>3989</v>
      </c>
      <c r="MZ44" t="s">
        <v>3990</v>
      </c>
      <c r="NB44" t="s">
        <v>3977</v>
      </c>
      <c r="NH44" t="s">
        <v>3978</v>
      </c>
      <c r="NK44" t="s">
        <v>3979</v>
      </c>
      <c r="NM44" t="s">
        <v>3980</v>
      </c>
      <c r="NN44" t="s">
        <v>3981</v>
      </c>
      <c r="NO44" t="s">
        <v>3982</v>
      </c>
      <c r="NU44" t="s">
        <v>3983</v>
      </c>
      <c r="NV44" t="s">
        <v>3984</v>
      </c>
      <c r="NX44" t="s">
        <v>1056</v>
      </c>
      <c r="OL44" t="s">
        <v>3985</v>
      </c>
      <c r="ON44" t="s">
        <v>3986</v>
      </c>
      <c r="OR44" t="s">
        <v>3987</v>
      </c>
      <c r="OS44" t="s">
        <v>3988</v>
      </c>
      <c r="OT44" t="s">
        <v>3989</v>
      </c>
      <c r="OV44" t="s">
        <v>3990</v>
      </c>
      <c r="OX44" t="s">
        <v>3977</v>
      </c>
      <c r="PD44" t="s">
        <v>3978</v>
      </c>
      <c r="PG44" t="s">
        <v>3979</v>
      </c>
      <c r="PI44" t="s">
        <v>3980</v>
      </c>
      <c r="PJ44" t="s">
        <v>3981</v>
      </c>
      <c r="PK44" t="s">
        <v>3982</v>
      </c>
      <c r="PQ44" t="s">
        <v>3983</v>
      </c>
      <c r="PR44" t="s">
        <v>3984</v>
      </c>
      <c r="PT44" t="s">
        <v>1056</v>
      </c>
      <c r="QH44" t="s">
        <v>3985</v>
      </c>
      <c r="QJ44" t="s">
        <v>3986</v>
      </c>
      <c r="QN44" t="s">
        <v>3987</v>
      </c>
      <c r="QO44" t="s">
        <v>3988</v>
      </c>
      <c r="QP44" t="s">
        <v>3989</v>
      </c>
      <c r="QR44" t="s">
        <v>3990</v>
      </c>
      <c r="QT44" t="s">
        <v>3977</v>
      </c>
      <c r="QZ44" t="s">
        <v>3978</v>
      </c>
      <c r="RC44" t="s">
        <v>3979</v>
      </c>
      <c r="RE44" t="s">
        <v>3980</v>
      </c>
      <c r="RF44" t="s">
        <v>3981</v>
      </c>
      <c r="RG44" t="s">
        <v>3982</v>
      </c>
      <c r="RM44" t="s">
        <v>3983</v>
      </c>
      <c r="RN44" t="s">
        <v>3984</v>
      </c>
      <c r="RP44" t="s">
        <v>1056</v>
      </c>
      <c r="SD44" t="s">
        <v>3985</v>
      </c>
      <c r="SF44" t="s">
        <v>3986</v>
      </c>
      <c r="SJ44" t="s">
        <v>3987</v>
      </c>
      <c r="SK44" t="s">
        <v>3988</v>
      </c>
      <c r="SL44" t="s">
        <v>3989</v>
      </c>
      <c r="SN44" t="s">
        <v>3990</v>
      </c>
      <c r="SP44" t="s">
        <v>3977</v>
      </c>
      <c r="SV44" t="s">
        <v>3978</v>
      </c>
      <c r="SY44" t="s">
        <v>3979</v>
      </c>
      <c r="TA44" t="s">
        <v>3980</v>
      </c>
      <c r="TB44" t="s">
        <v>3981</v>
      </c>
      <c r="TC44" t="s">
        <v>3982</v>
      </c>
      <c r="TI44" t="s">
        <v>3983</v>
      </c>
      <c r="TJ44" t="s">
        <v>3984</v>
      </c>
      <c r="TL44" t="s">
        <v>1056</v>
      </c>
      <c r="TZ44" t="s">
        <v>3985</v>
      </c>
      <c r="UB44" t="s">
        <v>3986</v>
      </c>
      <c r="UF44" t="s">
        <v>3987</v>
      </c>
      <c r="UG44" t="s">
        <v>3988</v>
      </c>
      <c r="UH44" t="s">
        <v>3989</v>
      </c>
      <c r="UJ44" t="s">
        <v>3990</v>
      </c>
      <c r="UL44" t="s">
        <v>3977</v>
      </c>
      <c r="UR44" t="s">
        <v>3978</v>
      </c>
      <c r="UU44" t="s">
        <v>3979</v>
      </c>
      <c r="UW44" t="s">
        <v>3980</v>
      </c>
      <c r="UX44" t="s">
        <v>3981</v>
      </c>
      <c r="UY44" t="s">
        <v>3982</v>
      </c>
      <c r="VE44" t="s">
        <v>3983</v>
      </c>
      <c r="VF44" t="s">
        <v>3984</v>
      </c>
      <c r="VH44" t="s">
        <v>1056</v>
      </c>
      <c r="VV44" t="s">
        <v>3985</v>
      </c>
      <c r="VX44" t="s">
        <v>3986</v>
      </c>
      <c r="WB44" t="s">
        <v>3987</v>
      </c>
      <c r="WC44" t="s">
        <v>3988</v>
      </c>
      <c r="WD44" t="s">
        <v>3989</v>
      </c>
      <c r="WF44" t="s">
        <v>3990</v>
      </c>
      <c r="WH44" t="s">
        <v>3977</v>
      </c>
      <c r="WN44" t="s">
        <v>3978</v>
      </c>
      <c r="WQ44" t="s">
        <v>3979</v>
      </c>
      <c r="WS44" t="s">
        <v>3980</v>
      </c>
      <c r="WT44" t="s">
        <v>3981</v>
      </c>
      <c r="WU44" t="s">
        <v>3982</v>
      </c>
      <c r="XA44" t="s">
        <v>3983</v>
      </c>
      <c r="XB44" t="s">
        <v>3984</v>
      </c>
      <c r="XD44" t="s">
        <v>1056</v>
      </c>
      <c r="XR44" t="s">
        <v>3985</v>
      </c>
      <c r="XT44" t="s">
        <v>3986</v>
      </c>
      <c r="XX44" t="s">
        <v>3987</v>
      </c>
      <c r="XY44" t="s">
        <v>3988</v>
      </c>
      <c r="XZ44" t="s">
        <v>3989</v>
      </c>
      <c r="YB44" t="s">
        <v>3990</v>
      </c>
      <c r="ZP44" t="s">
        <v>2527</v>
      </c>
      <c r="ABF44" t="s">
        <v>3991</v>
      </c>
      <c r="ABG44" t="s">
        <v>3991</v>
      </c>
      <c r="ABH44" t="s">
        <v>3991</v>
      </c>
      <c r="ABI44" t="s">
        <v>3991</v>
      </c>
      <c r="ABJ44" t="s">
        <v>3991</v>
      </c>
      <c r="ACB44" t="s">
        <v>1844</v>
      </c>
      <c r="ACE44" t="s">
        <v>1844</v>
      </c>
      <c r="AFD44" t="s">
        <v>2625</v>
      </c>
      <c r="AGH44" t="s">
        <v>2625</v>
      </c>
      <c r="AGI44" t="s">
        <v>2625</v>
      </c>
      <c r="AGJ44" t="s">
        <v>2625</v>
      </c>
      <c r="AGK44" t="s">
        <v>2625</v>
      </c>
      <c r="AGL44" t="s">
        <v>2625</v>
      </c>
      <c r="ALJ44" t="s">
        <v>3992</v>
      </c>
      <c r="ALL44" t="s">
        <v>1271</v>
      </c>
      <c r="ANG44" t="s">
        <v>3993</v>
      </c>
      <c r="ANN44" t="s">
        <v>3993</v>
      </c>
      <c r="ANU44" t="s">
        <v>3993</v>
      </c>
      <c r="AOB44" t="s">
        <v>3993</v>
      </c>
      <c r="AOI44" t="s">
        <v>3993</v>
      </c>
    </row>
    <row r="45" spans="1:1000 1045:1076" x14ac:dyDescent="0.3">
      <c r="A45" t="s">
        <v>5615</v>
      </c>
      <c r="B45" t="s">
        <v>5987</v>
      </c>
      <c r="E45" t="s">
        <v>3524</v>
      </c>
      <c r="F45" t="s">
        <v>3994</v>
      </c>
      <c r="G45" t="s">
        <v>3357</v>
      </c>
      <c r="H45" t="s">
        <v>3931</v>
      </c>
      <c r="I45" t="s">
        <v>3995</v>
      </c>
      <c r="J45" t="s">
        <v>3996</v>
      </c>
      <c r="K45" t="s">
        <v>3638</v>
      </c>
      <c r="BP45" t="s">
        <v>3997</v>
      </c>
      <c r="BU45" t="s">
        <v>3998</v>
      </c>
      <c r="BV45" t="s">
        <v>3998</v>
      </c>
      <c r="BW45" t="s">
        <v>3998</v>
      </c>
      <c r="BX45" t="s">
        <v>3998</v>
      </c>
      <c r="BY45" t="s">
        <v>3998</v>
      </c>
      <c r="BZ45" t="s">
        <v>3999</v>
      </c>
      <c r="CF45" t="s">
        <v>4000</v>
      </c>
      <c r="CI45" t="s">
        <v>4001</v>
      </c>
      <c r="CK45" t="s">
        <v>4002</v>
      </c>
      <c r="CL45" t="s">
        <v>4003</v>
      </c>
      <c r="CM45" t="s">
        <v>4004</v>
      </c>
      <c r="CS45" t="s">
        <v>4005</v>
      </c>
      <c r="CT45" t="s">
        <v>4006</v>
      </c>
      <c r="CV45" t="s">
        <v>4007</v>
      </c>
      <c r="DJ45" t="s">
        <v>4008</v>
      </c>
      <c r="DL45" t="s">
        <v>4009</v>
      </c>
      <c r="DP45" t="s">
        <v>4010</v>
      </c>
      <c r="DQ45" t="s">
        <v>4011</v>
      </c>
      <c r="DR45" t="s">
        <v>4012</v>
      </c>
      <c r="DT45" t="s">
        <v>4013</v>
      </c>
      <c r="DV45" t="s">
        <v>3999</v>
      </c>
      <c r="EB45" t="s">
        <v>4000</v>
      </c>
      <c r="EE45" t="s">
        <v>4001</v>
      </c>
      <c r="EG45" t="s">
        <v>4002</v>
      </c>
      <c r="EH45" t="s">
        <v>4003</v>
      </c>
      <c r="EI45" t="s">
        <v>4004</v>
      </c>
      <c r="EO45" t="s">
        <v>4005</v>
      </c>
      <c r="EP45" t="s">
        <v>4006</v>
      </c>
      <c r="ER45" t="s">
        <v>4007</v>
      </c>
      <c r="FF45" t="s">
        <v>4008</v>
      </c>
      <c r="FH45" t="s">
        <v>4009</v>
      </c>
      <c r="FL45" t="s">
        <v>4010</v>
      </c>
      <c r="FM45" t="s">
        <v>4011</v>
      </c>
      <c r="FN45" t="s">
        <v>4012</v>
      </c>
      <c r="FP45" t="s">
        <v>4013</v>
      </c>
      <c r="FR45" t="s">
        <v>3999</v>
      </c>
      <c r="FX45" t="s">
        <v>4000</v>
      </c>
      <c r="GA45" t="s">
        <v>4001</v>
      </c>
      <c r="GC45" t="s">
        <v>4002</v>
      </c>
      <c r="GD45" t="s">
        <v>4003</v>
      </c>
      <c r="GE45" t="s">
        <v>4004</v>
      </c>
      <c r="GK45" t="s">
        <v>4005</v>
      </c>
      <c r="GL45" t="s">
        <v>4006</v>
      </c>
      <c r="GN45" t="s">
        <v>4007</v>
      </c>
      <c r="HB45" t="s">
        <v>4008</v>
      </c>
      <c r="HD45" t="s">
        <v>4009</v>
      </c>
      <c r="HH45" t="s">
        <v>4010</v>
      </c>
      <c r="HI45" t="s">
        <v>4011</v>
      </c>
      <c r="HJ45" t="s">
        <v>4012</v>
      </c>
      <c r="HL45" t="s">
        <v>4013</v>
      </c>
      <c r="HN45" t="s">
        <v>3999</v>
      </c>
      <c r="HT45" t="s">
        <v>4000</v>
      </c>
      <c r="HW45" t="s">
        <v>4001</v>
      </c>
      <c r="HY45" t="s">
        <v>4002</v>
      </c>
      <c r="HZ45" t="s">
        <v>4003</v>
      </c>
      <c r="IA45" t="s">
        <v>4004</v>
      </c>
      <c r="IG45" t="s">
        <v>4005</v>
      </c>
      <c r="IH45" t="s">
        <v>4006</v>
      </c>
      <c r="IJ45" t="s">
        <v>4007</v>
      </c>
      <c r="IX45" t="s">
        <v>4008</v>
      </c>
      <c r="IZ45" t="s">
        <v>4009</v>
      </c>
      <c r="JD45" t="s">
        <v>4010</v>
      </c>
      <c r="JE45" t="s">
        <v>4011</v>
      </c>
      <c r="JF45" t="s">
        <v>4012</v>
      </c>
      <c r="JH45" t="s">
        <v>4013</v>
      </c>
      <c r="JJ45" t="s">
        <v>3999</v>
      </c>
      <c r="JP45" t="s">
        <v>4000</v>
      </c>
      <c r="JS45" t="s">
        <v>4001</v>
      </c>
      <c r="JU45" t="s">
        <v>4002</v>
      </c>
      <c r="JV45" t="s">
        <v>4003</v>
      </c>
      <c r="JW45" t="s">
        <v>4004</v>
      </c>
      <c r="KC45" t="s">
        <v>4005</v>
      </c>
      <c r="KD45" t="s">
        <v>4006</v>
      </c>
      <c r="KF45" t="s">
        <v>4007</v>
      </c>
      <c r="KT45" t="s">
        <v>4008</v>
      </c>
      <c r="KV45" t="s">
        <v>4009</v>
      </c>
      <c r="KZ45" t="s">
        <v>4010</v>
      </c>
      <c r="LA45" t="s">
        <v>4011</v>
      </c>
      <c r="LB45" t="s">
        <v>4012</v>
      </c>
      <c r="LD45" t="s">
        <v>4013</v>
      </c>
      <c r="LF45" t="s">
        <v>3999</v>
      </c>
      <c r="LL45" t="s">
        <v>4000</v>
      </c>
      <c r="LO45" t="s">
        <v>4001</v>
      </c>
      <c r="LQ45" t="s">
        <v>4002</v>
      </c>
      <c r="LR45" t="s">
        <v>4003</v>
      </c>
      <c r="LS45" t="s">
        <v>4004</v>
      </c>
      <c r="LY45" t="s">
        <v>4005</v>
      </c>
      <c r="LZ45" t="s">
        <v>4006</v>
      </c>
      <c r="MB45" t="s">
        <v>4007</v>
      </c>
      <c r="MP45" t="s">
        <v>4008</v>
      </c>
      <c r="MR45" t="s">
        <v>4009</v>
      </c>
      <c r="MV45" t="s">
        <v>4010</v>
      </c>
      <c r="MW45" t="s">
        <v>4011</v>
      </c>
      <c r="MX45" t="s">
        <v>4012</v>
      </c>
      <c r="MZ45" t="s">
        <v>4013</v>
      </c>
      <c r="NB45" t="s">
        <v>3999</v>
      </c>
      <c r="NH45" t="s">
        <v>4000</v>
      </c>
      <c r="NK45" t="s">
        <v>4001</v>
      </c>
      <c r="NM45" t="s">
        <v>4002</v>
      </c>
      <c r="NN45" t="s">
        <v>4003</v>
      </c>
      <c r="NO45" t="s">
        <v>4004</v>
      </c>
      <c r="NU45" t="s">
        <v>4005</v>
      </c>
      <c r="NV45" t="s">
        <v>4006</v>
      </c>
      <c r="NX45" t="s">
        <v>4007</v>
      </c>
      <c r="OL45" t="s">
        <v>4008</v>
      </c>
      <c r="ON45" t="s">
        <v>4009</v>
      </c>
      <c r="OR45" t="s">
        <v>4010</v>
      </c>
      <c r="OS45" t="s">
        <v>4011</v>
      </c>
      <c r="OT45" t="s">
        <v>4012</v>
      </c>
      <c r="OV45" t="s">
        <v>4013</v>
      </c>
      <c r="OX45" t="s">
        <v>3999</v>
      </c>
      <c r="PD45" t="s">
        <v>4000</v>
      </c>
      <c r="PG45" t="s">
        <v>4001</v>
      </c>
      <c r="PI45" t="s">
        <v>4002</v>
      </c>
      <c r="PJ45" t="s">
        <v>4003</v>
      </c>
      <c r="PK45" t="s">
        <v>4004</v>
      </c>
      <c r="PQ45" t="s">
        <v>4005</v>
      </c>
      <c r="PR45" t="s">
        <v>4006</v>
      </c>
      <c r="PT45" t="s">
        <v>4007</v>
      </c>
      <c r="QH45" t="s">
        <v>4008</v>
      </c>
      <c r="QJ45" t="s">
        <v>4009</v>
      </c>
      <c r="QN45" t="s">
        <v>4010</v>
      </c>
      <c r="QO45" t="s">
        <v>4011</v>
      </c>
      <c r="QP45" t="s">
        <v>4012</v>
      </c>
      <c r="QR45" t="s">
        <v>4013</v>
      </c>
      <c r="QT45" t="s">
        <v>3999</v>
      </c>
      <c r="QZ45" t="s">
        <v>4000</v>
      </c>
      <c r="RC45" t="s">
        <v>4001</v>
      </c>
      <c r="RE45" t="s">
        <v>4002</v>
      </c>
      <c r="RF45" t="s">
        <v>4003</v>
      </c>
      <c r="RG45" t="s">
        <v>4004</v>
      </c>
      <c r="RM45" t="s">
        <v>4005</v>
      </c>
      <c r="RN45" t="s">
        <v>4006</v>
      </c>
      <c r="RP45" t="s">
        <v>4007</v>
      </c>
      <c r="SD45" t="s">
        <v>4008</v>
      </c>
      <c r="SF45" t="s">
        <v>4009</v>
      </c>
      <c r="SJ45" t="s">
        <v>4010</v>
      </c>
      <c r="SK45" t="s">
        <v>4011</v>
      </c>
      <c r="SL45" t="s">
        <v>4012</v>
      </c>
      <c r="SN45" t="s">
        <v>4013</v>
      </c>
      <c r="SP45" t="s">
        <v>3999</v>
      </c>
      <c r="SV45" t="s">
        <v>4000</v>
      </c>
      <c r="SY45" t="s">
        <v>4001</v>
      </c>
      <c r="TA45" t="s">
        <v>4002</v>
      </c>
      <c r="TB45" t="s">
        <v>4003</v>
      </c>
      <c r="TC45" t="s">
        <v>4004</v>
      </c>
      <c r="TI45" t="s">
        <v>4005</v>
      </c>
      <c r="TJ45" t="s">
        <v>4006</v>
      </c>
      <c r="TL45" t="s">
        <v>4007</v>
      </c>
      <c r="TZ45" t="s">
        <v>4008</v>
      </c>
      <c r="UB45" t="s">
        <v>4009</v>
      </c>
      <c r="UF45" t="s">
        <v>4010</v>
      </c>
      <c r="UG45" t="s">
        <v>4011</v>
      </c>
      <c r="UH45" t="s">
        <v>4012</v>
      </c>
      <c r="UJ45" t="s">
        <v>4013</v>
      </c>
      <c r="UL45" t="s">
        <v>3999</v>
      </c>
      <c r="UR45" t="s">
        <v>4000</v>
      </c>
      <c r="UU45" t="s">
        <v>4001</v>
      </c>
      <c r="UW45" t="s">
        <v>4002</v>
      </c>
      <c r="UX45" t="s">
        <v>4003</v>
      </c>
      <c r="UY45" t="s">
        <v>4004</v>
      </c>
      <c r="VE45" t="s">
        <v>4005</v>
      </c>
      <c r="VF45" t="s">
        <v>4006</v>
      </c>
      <c r="VH45" t="s">
        <v>4007</v>
      </c>
      <c r="VV45" t="s">
        <v>4008</v>
      </c>
      <c r="VX45" t="s">
        <v>4009</v>
      </c>
      <c r="WB45" t="s">
        <v>4010</v>
      </c>
      <c r="WC45" t="s">
        <v>4011</v>
      </c>
      <c r="WD45" t="s">
        <v>4012</v>
      </c>
      <c r="WF45" t="s">
        <v>4013</v>
      </c>
      <c r="WH45" t="s">
        <v>3999</v>
      </c>
      <c r="WN45" t="s">
        <v>4000</v>
      </c>
      <c r="WQ45" t="s">
        <v>4001</v>
      </c>
      <c r="WS45" t="s">
        <v>4002</v>
      </c>
      <c r="WT45" t="s">
        <v>4003</v>
      </c>
      <c r="WU45" t="s">
        <v>4004</v>
      </c>
      <c r="XA45" t="s">
        <v>4005</v>
      </c>
      <c r="XB45" t="s">
        <v>4006</v>
      </c>
      <c r="XD45" t="s">
        <v>4007</v>
      </c>
      <c r="XR45" t="s">
        <v>4008</v>
      </c>
      <c r="XT45" t="s">
        <v>4009</v>
      </c>
      <c r="XX45" t="s">
        <v>4010</v>
      </c>
      <c r="XY45" t="s">
        <v>4011</v>
      </c>
      <c r="XZ45" t="s">
        <v>4012</v>
      </c>
      <c r="YB45" t="s">
        <v>4013</v>
      </c>
      <c r="ZP45" t="s">
        <v>2625</v>
      </c>
      <c r="ABF45" t="s">
        <v>4014</v>
      </c>
      <c r="ABG45" t="s">
        <v>4014</v>
      </c>
      <c r="ABH45" t="s">
        <v>4014</v>
      </c>
      <c r="ABI45" t="s">
        <v>4014</v>
      </c>
      <c r="ABJ45" t="s">
        <v>4014</v>
      </c>
      <c r="ACB45" t="s">
        <v>4015</v>
      </c>
      <c r="ACE45" t="s">
        <v>4015</v>
      </c>
      <c r="AFD45" t="s">
        <v>4016</v>
      </c>
      <c r="AGH45" t="s">
        <v>4016</v>
      </c>
      <c r="AGI45" t="s">
        <v>4016</v>
      </c>
      <c r="AGJ45" t="s">
        <v>4016</v>
      </c>
      <c r="AGK45" t="s">
        <v>4016</v>
      </c>
      <c r="AGL45" t="s">
        <v>4016</v>
      </c>
      <c r="ALJ45" t="s">
        <v>4017</v>
      </c>
      <c r="ALL45" t="s">
        <v>2799</v>
      </c>
      <c r="ANG45" t="s">
        <v>4018</v>
      </c>
      <c r="ANN45" t="s">
        <v>4018</v>
      </c>
      <c r="ANU45" t="s">
        <v>4018</v>
      </c>
      <c r="AOB45" t="s">
        <v>4018</v>
      </c>
      <c r="AOI45" t="s">
        <v>4018</v>
      </c>
    </row>
    <row r="46" spans="1:1000 1045:1076" x14ac:dyDescent="0.3">
      <c r="A46" t="s">
        <v>5616</v>
      </c>
      <c r="B46" t="s">
        <v>5988</v>
      </c>
      <c r="E46" t="s">
        <v>4019</v>
      </c>
      <c r="F46" t="s">
        <v>4020</v>
      </c>
      <c r="G46" t="s">
        <v>4021</v>
      </c>
      <c r="H46" t="s">
        <v>3154</v>
      </c>
      <c r="I46" t="s">
        <v>2833</v>
      </c>
      <c r="J46" t="s">
        <v>3736</v>
      </c>
      <c r="K46" t="s">
        <v>3484</v>
      </c>
      <c r="BP46" t="s">
        <v>4022</v>
      </c>
      <c r="BU46" t="s">
        <v>4023</v>
      </c>
      <c r="BV46" t="s">
        <v>4023</v>
      </c>
      <c r="BW46" t="s">
        <v>4023</v>
      </c>
      <c r="BX46" t="s">
        <v>4023</v>
      </c>
      <c r="BY46" t="s">
        <v>4023</v>
      </c>
      <c r="BZ46" t="s">
        <v>4024</v>
      </c>
      <c r="CF46" t="s">
        <v>4025</v>
      </c>
      <c r="CI46" t="s">
        <v>4026</v>
      </c>
      <c r="CK46" t="s">
        <v>4027</v>
      </c>
      <c r="CL46" t="s">
        <v>4028</v>
      </c>
      <c r="CM46" t="s">
        <v>4029</v>
      </c>
      <c r="CS46" t="s">
        <v>4030</v>
      </c>
      <c r="CT46" t="s">
        <v>4031</v>
      </c>
      <c r="CV46" t="s">
        <v>2856</v>
      </c>
      <c r="DJ46" t="s">
        <v>4032</v>
      </c>
      <c r="DL46" t="s">
        <v>4033</v>
      </c>
      <c r="DQ46" t="s">
        <v>4034</v>
      </c>
      <c r="DR46" t="s">
        <v>4035</v>
      </c>
      <c r="DT46" t="s">
        <v>4036</v>
      </c>
      <c r="DV46" t="s">
        <v>4024</v>
      </c>
      <c r="EB46" t="s">
        <v>4025</v>
      </c>
      <c r="EE46" t="s">
        <v>4026</v>
      </c>
      <c r="EG46" t="s">
        <v>4027</v>
      </c>
      <c r="EH46" t="s">
        <v>4028</v>
      </c>
      <c r="EI46" t="s">
        <v>4029</v>
      </c>
      <c r="EO46" t="s">
        <v>4030</v>
      </c>
      <c r="EP46" t="s">
        <v>4031</v>
      </c>
      <c r="ER46" t="s">
        <v>2856</v>
      </c>
      <c r="FF46" t="s">
        <v>4032</v>
      </c>
      <c r="FH46" t="s">
        <v>4033</v>
      </c>
      <c r="FM46" t="s">
        <v>4034</v>
      </c>
      <c r="FN46" t="s">
        <v>4035</v>
      </c>
      <c r="FP46" t="s">
        <v>4036</v>
      </c>
      <c r="FR46" t="s">
        <v>4024</v>
      </c>
      <c r="FX46" t="s">
        <v>4025</v>
      </c>
      <c r="GA46" t="s">
        <v>4026</v>
      </c>
      <c r="GC46" t="s">
        <v>4027</v>
      </c>
      <c r="GD46" t="s">
        <v>4028</v>
      </c>
      <c r="GE46" t="s">
        <v>4029</v>
      </c>
      <c r="GK46" t="s">
        <v>4030</v>
      </c>
      <c r="GL46" t="s">
        <v>4031</v>
      </c>
      <c r="GN46" t="s">
        <v>2856</v>
      </c>
      <c r="HB46" t="s">
        <v>4032</v>
      </c>
      <c r="HD46" t="s">
        <v>4033</v>
      </c>
      <c r="HI46" t="s">
        <v>4034</v>
      </c>
      <c r="HJ46" t="s">
        <v>4035</v>
      </c>
      <c r="HL46" t="s">
        <v>4036</v>
      </c>
      <c r="HN46" t="s">
        <v>4024</v>
      </c>
      <c r="HT46" t="s">
        <v>4025</v>
      </c>
      <c r="HW46" t="s">
        <v>4026</v>
      </c>
      <c r="HY46" t="s">
        <v>4027</v>
      </c>
      <c r="HZ46" t="s">
        <v>4028</v>
      </c>
      <c r="IA46" t="s">
        <v>4029</v>
      </c>
      <c r="IG46" t="s">
        <v>4030</v>
      </c>
      <c r="IH46" t="s">
        <v>4031</v>
      </c>
      <c r="IJ46" t="s">
        <v>2856</v>
      </c>
      <c r="IX46" t="s">
        <v>4032</v>
      </c>
      <c r="IZ46" t="s">
        <v>4033</v>
      </c>
      <c r="JE46" t="s">
        <v>4034</v>
      </c>
      <c r="JF46" t="s">
        <v>4035</v>
      </c>
      <c r="JH46" t="s">
        <v>4036</v>
      </c>
      <c r="JJ46" t="s">
        <v>4024</v>
      </c>
      <c r="JP46" t="s">
        <v>4025</v>
      </c>
      <c r="JS46" t="s">
        <v>4026</v>
      </c>
      <c r="JU46" t="s">
        <v>4027</v>
      </c>
      <c r="JV46" t="s">
        <v>4028</v>
      </c>
      <c r="JW46" t="s">
        <v>4029</v>
      </c>
      <c r="KC46" t="s">
        <v>4030</v>
      </c>
      <c r="KD46" t="s">
        <v>4031</v>
      </c>
      <c r="KF46" t="s">
        <v>2856</v>
      </c>
      <c r="KT46" t="s">
        <v>4032</v>
      </c>
      <c r="KV46" t="s">
        <v>4033</v>
      </c>
      <c r="LA46" t="s">
        <v>4034</v>
      </c>
      <c r="LB46" t="s">
        <v>4035</v>
      </c>
      <c r="LD46" t="s">
        <v>4036</v>
      </c>
      <c r="LF46" t="s">
        <v>4024</v>
      </c>
      <c r="LL46" t="s">
        <v>4025</v>
      </c>
      <c r="LO46" t="s">
        <v>4026</v>
      </c>
      <c r="LQ46" t="s">
        <v>4027</v>
      </c>
      <c r="LR46" t="s">
        <v>4028</v>
      </c>
      <c r="LS46" t="s">
        <v>4029</v>
      </c>
      <c r="LY46" t="s">
        <v>4030</v>
      </c>
      <c r="LZ46" t="s">
        <v>4031</v>
      </c>
      <c r="MB46" t="s">
        <v>2856</v>
      </c>
      <c r="MP46" t="s">
        <v>4032</v>
      </c>
      <c r="MR46" t="s">
        <v>4033</v>
      </c>
      <c r="MW46" t="s">
        <v>4034</v>
      </c>
      <c r="MX46" t="s">
        <v>4035</v>
      </c>
      <c r="MZ46" t="s">
        <v>4036</v>
      </c>
      <c r="NB46" t="s">
        <v>4024</v>
      </c>
      <c r="NH46" t="s">
        <v>4025</v>
      </c>
      <c r="NK46" t="s">
        <v>4026</v>
      </c>
      <c r="NM46" t="s">
        <v>4027</v>
      </c>
      <c r="NN46" t="s">
        <v>4028</v>
      </c>
      <c r="NO46" t="s">
        <v>4029</v>
      </c>
      <c r="NU46" t="s">
        <v>4030</v>
      </c>
      <c r="NV46" t="s">
        <v>4031</v>
      </c>
      <c r="NX46" t="s">
        <v>2856</v>
      </c>
      <c r="OL46" t="s">
        <v>4032</v>
      </c>
      <c r="ON46" t="s">
        <v>4033</v>
      </c>
      <c r="OS46" t="s">
        <v>4034</v>
      </c>
      <c r="OT46" t="s">
        <v>4035</v>
      </c>
      <c r="OV46" t="s">
        <v>4036</v>
      </c>
      <c r="OX46" t="s">
        <v>4024</v>
      </c>
      <c r="PD46" t="s">
        <v>4025</v>
      </c>
      <c r="PG46" t="s">
        <v>4026</v>
      </c>
      <c r="PI46" t="s">
        <v>4027</v>
      </c>
      <c r="PJ46" t="s">
        <v>4028</v>
      </c>
      <c r="PK46" t="s">
        <v>4029</v>
      </c>
      <c r="PQ46" t="s">
        <v>4030</v>
      </c>
      <c r="PR46" t="s">
        <v>4031</v>
      </c>
      <c r="PT46" t="s">
        <v>2856</v>
      </c>
      <c r="QH46" t="s">
        <v>4032</v>
      </c>
      <c r="QJ46" t="s">
        <v>4033</v>
      </c>
      <c r="QO46" t="s">
        <v>4034</v>
      </c>
      <c r="QP46" t="s">
        <v>4035</v>
      </c>
      <c r="QR46" t="s">
        <v>4036</v>
      </c>
      <c r="QT46" t="s">
        <v>4024</v>
      </c>
      <c r="QZ46" t="s">
        <v>4025</v>
      </c>
      <c r="RC46" t="s">
        <v>4026</v>
      </c>
      <c r="RE46" t="s">
        <v>4027</v>
      </c>
      <c r="RF46" t="s">
        <v>4028</v>
      </c>
      <c r="RG46" t="s">
        <v>4029</v>
      </c>
      <c r="RM46" t="s">
        <v>4030</v>
      </c>
      <c r="RN46" t="s">
        <v>4031</v>
      </c>
      <c r="RP46" t="s">
        <v>2856</v>
      </c>
      <c r="SD46" t="s">
        <v>4032</v>
      </c>
      <c r="SF46" t="s">
        <v>4033</v>
      </c>
      <c r="SK46" t="s">
        <v>4034</v>
      </c>
      <c r="SL46" t="s">
        <v>4035</v>
      </c>
      <c r="SN46" t="s">
        <v>4036</v>
      </c>
      <c r="SP46" t="s">
        <v>4024</v>
      </c>
      <c r="SV46" t="s">
        <v>4025</v>
      </c>
      <c r="SY46" t="s">
        <v>4026</v>
      </c>
      <c r="TA46" t="s">
        <v>4027</v>
      </c>
      <c r="TB46" t="s">
        <v>4028</v>
      </c>
      <c r="TC46" t="s">
        <v>4029</v>
      </c>
      <c r="TI46" t="s">
        <v>4030</v>
      </c>
      <c r="TJ46" t="s">
        <v>4031</v>
      </c>
      <c r="TL46" t="s">
        <v>2856</v>
      </c>
      <c r="TZ46" t="s">
        <v>4032</v>
      </c>
      <c r="UB46" t="s">
        <v>4033</v>
      </c>
      <c r="UG46" t="s">
        <v>4034</v>
      </c>
      <c r="UH46" t="s">
        <v>4035</v>
      </c>
      <c r="UJ46" t="s">
        <v>4036</v>
      </c>
      <c r="UL46" t="s">
        <v>4024</v>
      </c>
      <c r="UR46" t="s">
        <v>4025</v>
      </c>
      <c r="UU46" t="s">
        <v>4026</v>
      </c>
      <c r="UW46" t="s">
        <v>4027</v>
      </c>
      <c r="UX46" t="s">
        <v>4028</v>
      </c>
      <c r="UY46" t="s">
        <v>4029</v>
      </c>
      <c r="VE46" t="s">
        <v>4030</v>
      </c>
      <c r="VF46" t="s">
        <v>4031</v>
      </c>
      <c r="VH46" t="s">
        <v>2856</v>
      </c>
      <c r="VV46" t="s">
        <v>4032</v>
      </c>
      <c r="VX46" t="s">
        <v>4033</v>
      </c>
      <c r="WC46" t="s">
        <v>4034</v>
      </c>
      <c r="WD46" t="s">
        <v>4035</v>
      </c>
      <c r="WF46" t="s">
        <v>4036</v>
      </c>
      <c r="WH46" t="s">
        <v>4024</v>
      </c>
      <c r="WN46" t="s">
        <v>4025</v>
      </c>
      <c r="WQ46" t="s">
        <v>4026</v>
      </c>
      <c r="WS46" t="s">
        <v>4027</v>
      </c>
      <c r="WT46" t="s">
        <v>4028</v>
      </c>
      <c r="WU46" t="s">
        <v>4029</v>
      </c>
      <c r="XA46" t="s">
        <v>4030</v>
      </c>
      <c r="XB46" t="s">
        <v>4031</v>
      </c>
      <c r="XD46" t="s">
        <v>2856</v>
      </c>
      <c r="XR46" t="s">
        <v>4032</v>
      </c>
      <c r="XT46" t="s">
        <v>4033</v>
      </c>
      <c r="XY46" t="s">
        <v>4034</v>
      </c>
      <c r="XZ46" t="s">
        <v>4035</v>
      </c>
      <c r="YB46" t="s">
        <v>4036</v>
      </c>
      <c r="ZP46" t="s">
        <v>4016</v>
      </c>
      <c r="ABF46" t="s">
        <v>4037</v>
      </c>
      <c r="ABG46" t="s">
        <v>4037</v>
      </c>
      <c r="ABH46" t="s">
        <v>4037</v>
      </c>
      <c r="ABI46" t="s">
        <v>4037</v>
      </c>
      <c r="ABJ46" t="s">
        <v>4037</v>
      </c>
      <c r="ACB46" t="s">
        <v>4038</v>
      </c>
      <c r="ACE46" t="s">
        <v>4038</v>
      </c>
      <c r="AFD46" t="s">
        <v>3869</v>
      </c>
      <c r="AGH46" t="s">
        <v>3869</v>
      </c>
      <c r="AGI46" t="s">
        <v>3869</v>
      </c>
      <c r="AGJ46" t="s">
        <v>3869</v>
      </c>
      <c r="AGK46" t="s">
        <v>3869</v>
      </c>
      <c r="AGL46" t="s">
        <v>3869</v>
      </c>
      <c r="ALJ46" t="s">
        <v>4039</v>
      </c>
      <c r="ALL46" t="s">
        <v>4040</v>
      </c>
      <c r="ANG46" t="s">
        <v>4041</v>
      </c>
      <c r="ANN46" t="s">
        <v>4041</v>
      </c>
      <c r="ANU46" t="s">
        <v>4041</v>
      </c>
      <c r="AOB46" t="s">
        <v>4041</v>
      </c>
      <c r="AOI46" t="s">
        <v>4041</v>
      </c>
    </row>
    <row r="47" spans="1:1000 1045:1076" x14ac:dyDescent="0.3">
      <c r="A47" t="s">
        <v>3860</v>
      </c>
      <c r="B47" t="s">
        <v>5989</v>
      </c>
      <c r="E47" t="s">
        <v>3637</v>
      </c>
      <c r="F47" t="s">
        <v>4042</v>
      </c>
      <c r="G47" t="s">
        <v>3402</v>
      </c>
      <c r="H47" t="s">
        <v>3357</v>
      </c>
      <c r="I47" t="s">
        <v>2900</v>
      </c>
      <c r="J47" t="s">
        <v>3800</v>
      </c>
      <c r="K47" t="s">
        <v>3523</v>
      </c>
      <c r="BP47" t="s">
        <v>4043</v>
      </c>
      <c r="BU47" t="s">
        <v>4044</v>
      </c>
      <c r="BV47" t="s">
        <v>4044</v>
      </c>
      <c r="BW47" t="s">
        <v>4044</v>
      </c>
      <c r="BX47" t="s">
        <v>4044</v>
      </c>
      <c r="BY47" t="s">
        <v>4044</v>
      </c>
      <c r="BZ47" t="s">
        <v>4045</v>
      </c>
      <c r="CF47" t="s">
        <v>4046</v>
      </c>
      <c r="CI47" t="s">
        <v>4047</v>
      </c>
      <c r="CK47" t="s">
        <v>4048</v>
      </c>
      <c r="CL47" t="s">
        <v>4049</v>
      </c>
      <c r="CM47" t="s">
        <v>4050</v>
      </c>
      <c r="CS47" t="s">
        <v>4051</v>
      </c>
      <c r="CT47" t="s">
        <v>4052</v>
      </c>
      <c r="CV47" t="s">
        <v>4053</v>
      </c>
      <c r="DL47" t="s">
        <v>4054</v>
      </c>
      <c r="DQ47" t="s">
        <v>4055</v>
      </c>
      <c r="DR47" t="s">
        <v>4056</v>
      </c>
      <c r="DT47" t="s">
        <v>4057</v>
      </c>
      <c r="DV47" t="s">
        <v>4045</v>
      </c>
      <c r="EB47" t="s">
        <v>4046</v>
      </c>
      <c r="EE47" t="s">
        <v>4047</v>
      </c>
      <c r="EG47" t="s">
        <v>4048</v>
      </c>
      <c r="EH47" t="s">
        <v>4049</v>
      </c>
      <c r="EI47" t="s">
        <v>4050</v>
      </c>
      <c r="EO47" t="s">
        <v>4051</v>
      </c>
      <c r="EP47" t="s">
        <v>4052</v>
      </c>
      <c r="ER47" t="s">
        <v>4053</v>
      </c>
      <c r="FH47" t="s">
        <v>4054</v>
      </c>
      <c r="FM47" t="s">
        <v>4055</v>
      </c>
      <c r="FN47" t="s">
        <v>4056</v>
      </c>
      <c r="FP47" t="s">
        <v>4057</v>
      </c>
      <c r="FR47" t="s">
        <v>4045</v>
      </c>
      <c r="FX47" t="s">
        <v>4046</v>
      </c>
      <c r="GA47" t="s">
        <v>4047</v>
      </c>
      <c r="GC47" t="s">
        <v>4048</v>
      </c>
      <c r="GD47" t="s">
        <v>4049</v>
      </c>
      <c r="GE47" t="s">
        <v>4050</v>
      </c>
      <c r="GK47" t="s">
        <v>4051</v>
      </c>
      <c r="GL47" t="s">
        <v>4052</v>
      </c>
      <c r="GN47" t="s">
        <v>4053</v>
      </c>
      <c r="HD47" t="s">
        <v>4054</v>
      </c>
      <c r="HI47" t="s">
        <v>4055</v>
      </c>
      <c r="HJ47" t="s">
        <v>4056</v>
      </c>
      <c r="HL47" t="s">
        <v>4057</v>
      </c>
      <c r="HN47" t="s">
        <v>4045</v>
      </c>
      <c r="HT47" t="s">
        <v>4046</v>
      </c>
      <c r="HW47" t="s">
        <v>4047</v>
      </c>
      <c r="HY47" t="s">
        <v>4048</v>
      </c>
      <c r="HZ47" t="s">
        <v>4049</v>
      </c>
      <c r="IA47" t="s">
        <v>4050</v>
      </c>
      <c r="IG47" t="s">
        <v>4051</v>
      </c>
      <c r="IH47" t="s">
        <v>4052</v>
      </c>
      <c r="IJ47" t="s">
        <v>4053</v>
      </c>
      <c r="IZ47" t="s">
        <v>4054</v>
      </c>
      <c r="JE47" t="s">
        <v>4055</v>
      </c>
      <c r="JF47" t="s">
        <v>4056</v>
      </c>
      <c r="JH47" t="s">
        <v>4057</v>
      </c>
      <c r="JJ47" t="s">
        <v>4045</v>
      </c>
      <c r="JP47" t="s">
        <v>4046</v>
      </c>
      <c r="JS47" t="s">
        <v>4047</v>
      </c>
      <c r="JU47" t="s">
        <v>4048</v>
      </c>
      <c r="JV47" t="s">
        <v>4049</v>
      </c>
      <c r="JW47" t="s">
        <v>4050</v>
      </c>
      <c r="KC47" t="s">
        <v>4051</v>
      </c>
      <c r="KD47" t="s">
        <v>4052</v>
      </c>
      <c r="KF47" t="s">
        <v>4053</v>
      </c>
      <c r="KV47" t="s">
        <v>4054</v>
      </c>
      <c r="LA47" t="s">
        <v>4055</v>
      </c>
      <c r="LB47" t="s">
        <v>4056</v>
      </c>
      <c r="LD47" t="s">
        <v>4057</v>
      </c>
      <c r="LF47" t="s">
        <v>4045</v>
      </c>
      <c r="LL47" t="s">
        <v>4046</v>
      </c>
      <c r="LO47" t="s">
        <v>4047</v>
      </c>
      <c r="LQ47" t="s">
        <v>4048</v>
      </c>
      <c r="LR47" t="s">
        <v>4049</v>
      </c>
      <c r="LS47" t="s">
        <v>4050</v>
      </c>
      <c r="LY47" t="s">
        <v>4051</v>
      </c>
      <c r="LZ47" t="s">
        <v>4052</v>
      </c>
      <c r="MB47" t="s">
        <v>4053</v>
      </c>
      <c r="MR47" t="s">
        <v>4054</v>
      </c>
      <c r="MW47" t="s">
        <v>4055</v>
      </c>
      <c r="MX47" t="s">
        <v>4056</v>
      </c>
      <c r="MZ47" t="s">
        <v>4057</v>
      </c>
      <c r="NB47" t="s">
        <v>4045</v>
      </c>
      <c r="NH47" t="s">
        <v>4046</v>
      </c>
      <c r="NK47" t="s">
        <v>4047</v>
      </c>
      <c r="NM47" t="s">
        <v>4048</v>
      </c>
      <c r="NN47" t="s">
        <v>4049</v>
      </c>
      <c r="NO47" t="s">
        <v>4050</v>
      </c>
      <c r="NU47" t="s">
        <v>4051</v>
      </c>
      <c r="NV47" t="s">
        <v>4052</v>
      </c>
      <c r="NX47" t="s">
        <v>4053</v>
      </c>
      <c r="ON47" t="s">
        <v>4054</v>
      </c>
      <c r="OS47" t="s">
        <v>4055</v>
      </c>
      <c r="OT47" t="s">
        <v>4056</v>
      </c>
      <c r="OV47" t="s">
        <v>4057</v>
      </c>
      <c r="OX47" t="s">
        <v>4045</v>
      </c>
      <c r="PD47" t="s">
        <v>4046</v>
      </c>
      <c r="PG47" t="s">
        <v>4047</v>
      </c>
      <c r="PI47" t="s">
        <v>4048</v>
      </c>
      <c r="PJ47" t="s">
        <v>4049</v>
      </c>
      <c r="PK47" t="s">
        <v>4050</v>
      </c>
      <c r="PQ47" t="s">
        <v>4051</v>
      </c>
      <c r="PR47" t="s">
        <v>4052</v>
      </c>
      <c r="PT47" t="s">
        <v>4053</v>
      </c>
      <c r="QJ47" t="s">
        <v>4054</v>
      </c>
      <c r="QO47" t="s">
        <v>4055</v>
      </c>
      <c r="QP47" t="s">
        <v>4056</v>
      </c>
      <c r="QR47" t="s">
        <v>4057</v>
      </c>
      <c r="QT47" t="s">
        <v>4045</v>
      </c>
      <c r="QZ47" t="s">
        <v>4046</v>
      </c>
      <c r="RC47" t="s">
        <v>4047</v>
      </c>
      <c r="RE47" t="s">
        <v>4048</v>
      </c>
      <c r="RF47" t="s">
        <v>4049</v>
      </c>
      <c r="RG47" t="s">
        <v>4050</v>
      </c>
      <c r="RM47" t="s">
        <v>4051</v>
      </c>
      <c r="RN47" t="s">
        <v>4052</v>
      </c>
      <c r="RP47" t="s">
        <v>4053</v>
      </c>
      <c r="SF47" t="s">
        <v>4054</v>
      </c>
      <c r="SK47" t="s">
        <v>4055</v>
      </c>
      <c r="SL47" t="s">
        <v>4056</v>
      </c>
      <c r="SN47" t="s">
        <v>4057</v>
      </c>
      <c r="SP47" t="s">
        <v>4045</v>
      </c>
      <c r="SV47" t="s">
        <v>4046</v>
      </c>
      <c r="SY47" t="s">
        <v>4047</v>
      </c>
      <c r="TA47" t="s">
        <v>4048</v>
      </c>
      <c r="TB47" t="s">
        <v>4049</v>
      </c>
      <c r="TC47" t="s">
        <v>4050</v>
      </c>
      <c r="TI47" t="s">
        <v>4051</v>
      </c>
      <c r="TJ47" t="s">
        <v>4052</v>
      </c>
      <c r="TL47" t="s">
        <v>4053</v>
      </c>
      <c r="UB47" t="s">
        <v>4054</v>
      </c>
      <c r="UG47" t="s">
        <v>4055</v>
      </c>
      <c r="UH47" t="s">
        <v>4056</v>
      </c>
      <c r="UJ47" t="s">
        <v>4057</v>
      </c>
      <c r="UL47" t="s">
        <v>4045</v>
      </c>
      <c r="UR47" t="s">
        <v>4046</v>
      </c>
      <c r="UU47" t="s">
        <v>4047</v>
      </c>
      <c r="UW47" t="s">
        <v>4048</v>
      </c>
      <c r="UX47" t="s">
        <v>4049</v>
      </c>
      <c r="UY47" t="s">
        <v>4050</v>
      </c>
      <c r="VE47" t="s">
        <v>4051</v>
      </c>
      <c r="VF47" t="s">
        <v>4052</v>
      </c>
      <c r="VH47" t="s">
        <v>4053</v>
      </c>
      <c r="VX47" t="s">
        <v>4054</v>
      </c>
      <c r="WC47" t="s">
        <v>4055</v>
      </c>
      <c r="WD47" t="s">
        <v>4056</v>
      </c>
      <c r="WF47" t="s">
        <v>4057</v>
      </c>
      <c r="WH47" t="s">
        <v>4045</v>
      </c>
      <c r="WN47" t="s">
        <v>4046</v>
      </c>
      <c r="WQ47" t="s">
        <v>4047</v>
      </c>
      <c r="WS47" t="s">
        <v>4048</v>
      </c>
      <c r="WT47" t="s">
        <v>4049</v>
      </c>
      <c r="WU47" t="s">
        <v>4050</v>
      </c>
      <c r="XA47" t="s">
        <v>4051</v>
      </c>
      <c r="XB47" t="s">
        <v>4052</v>
      </c>
      <c r="XD47" t="s">
        <v>4053</v>
      </c>
      <c r="XT47" t="s">
        <v>4054</v>
      </c>
      <c r="XY47" t="s">
        <v>4055</v>
      </c>
      <c r="XZ47" t="s">
        <v>4056</v>
      </c>
      <c r="YB47" t="s">
        <v>4057</v>
      </c>
      <c r="ZP47" t="s">
        <v>3869</v>
      </c>
      <c r="ABF47" t="s">
        <v>4058</v>
      </c>
      <c r="ABG47" t="s">
        <v>4058</v>
      </c>
      <c r="ABH47" t="s">
        <v>4058</v>
      </c>
      <c r="ABI47" t="s">
        <v>4058</v>
      </c>
      <c r="ABJ47" t="s">
        <v>4058</v>
      </c>
      <c r="ACB47" t="s">
        <v>4059</v>
      </c>
      <c r="ACE47" t="s">
        <v>4059</v>
      </c>
      <c r="AFD47" t="s">
        <v>3893</v>
      </c>
      <c r="AGH47" t="s">
        <v>3893</v>
      </c>
      <c r="AGI47" t="s">
        <v>3893</v>
      </c>
      <c r="AGJ47" t="s">
        <v>3893</v>
      </c>
      <c r="AGK47" t="s">
        <v>3893</v>
      </c>
      <c r="AGL47" t="s">
        <v>3893</v>
      </c>
      <c r="ALJ47" t="s">
        <v>4060</v>
      </c>
      <c r="ALL47" t="s">
        <v>4061</v>
      </c>
      <c r="ANG47" t="s">
        <v>4062</v>
      </c>
      <c r="ANN47" t="s">
        <v>4062</v>
      </c>
      <c r="ANU47" t="s">
        <v>4062</v>
      </c>
      <c r="AOB47" t="s">
        <v>4062</v>
      </c>
      <c r="AOI47" t="s">
        <v>4062</v>
      </c>
    </row>
    <row r="48" spans="1:1000 1045:1076" x14ac:dyDescent="0.3">
      <c r="A48" t="s">
        <v>5617</v>
      </c>
      <c r="B48" t="s">
        <v>5990</v>
      </c>
      <c r="E48" t="s">
        <v>4063</v>
      </c>
      <c r="F48" t="s">
        <v>4064</v>
      </c>
      <c r="G48" t="s">
        <v>4065</v>
      </c>
      <c r="H48" t="s">
        <v>3209</v>
      </c>
      <c r="I48" t="s">
        <v>2964</v>
      </c>
      <c r="J48" t="s">
        <v>4066</v>
      </c>
      <c r="K48" t="s">
        <v>3597</v>
      </c>
      <c r="BP48" t="s">
        <v>4067</v>
      </c>
      <c r="BU48" t="s">
        <v>4068</v>
      </c>
      <c r="BV48" t="s">
        <v>4068</v>
      </c>
      <c r="BW48" t="s">
        <v>4068</v>
      </c>
      <c r="BX48" t="s">
        <v>4068</v>
      </c>
      <c r="BY48" t="s">
        <v>4068</v>
      </c>
      <c r="BZ48" t="s">
        <v>4069</v>
      </c>
      <c r="CF48" t="s">
        <v>4070</v>
      </c>
      <c r="CK48" t="s">
        <v>4071</v>
      </c>
      <c r="CL48" t="s">
        <v>4072</v>
      </c>
      <c r="CM48" t="s">
        <v>4073</v>
      </c>
      <c r="CS48" t="s">
        <v>4074</v>
      </c>
      <c r="CT48" t="s">
        <v>4075</v>
      </c>
      <c r="CV48" t="s">
        <v>4076</v>
      </c>
      <c r="DL48" t="s">
        <v>4077</v>
      </c>
      <c r="DQ48" t="s">
        <v>4078</v>
      </c>
      <c r="DR48" t="s">
        <v>4079</v>
      </c>
      <c r="DV48" t="s">
        <v>4069</v>
      </c>
      <c r="EB48" t="s">
        <v>4070</v>
      </c>
      <c r="EG48" t="s">
        <v>4071</v>
      </c>
      <c r="EH48" t="s">
        <v>4072</v>
      </c>
      <c r="EI48" t="s">
        <v>4073</v>
      </c>
      <c r="EO48" t="s">
        <v>4074</v>
      </c>
      <c r="EP48" t="s">
        <v>4075</v>
      </c>
      <c r="ER48" t="s">
        <v>4076</v>
      </c>
      <c r="FH48" t="s">
        <v>4077</v>
      </c>
      <c r="FM48" t="s">
        <v>4078</v>
      </c>
      <c r="FN48" t="s">
        <v>4079</v>
      </c>
      <c r="FR48" t="s">
        <v>4069</v>
      </c>
      <c r="FX48" t="s">
        <v>4070</v>
      </c>
      <c r="GC48" t="s">
        <v>4071</v>
      </c>
      <c r="GD48" t="s">
        <v>4072</v>
      </c>
      <c r="GE48" t="s">
        <v>4073</v>
      </c>
      <c r="GK48" t="s">
        <v>4074</v>
      </c>
      <c r="GL48" t="s">
        <v>4075</v>
      </c>
      <c r="GN48" t="s">
        <v>4076</v>
      </c>
      <c r="HD48" t="s">
        <v>4077</v>
      </c>
      <c r="HI48" t="s">
        <v>4078</v>
      </c>
      <c r="HJ48" t="s">
        <v>4079</v>
      </c>
      <c r="HN48" t="s">
        <v>4069</v>
      </c>
      <c r="HT48" t="s">
        <v>4070</v>
      </c>
      <c r="HY48" t="s">
        <v>4071</v>
      </c>
      <c r="HZ48" t="s">
        <v>4072</v>
      </c>
      <c r="IA48" t="s">
        <v>4073</v>
      </c>
      <c r="IG48" t="s">
        <v>4074</v>
      </c>
      <c r="IH48" t="s">
        <v>4075</v>
      </c>
      <c r="IJ48" t="s">
        <v>4076</v>
      </c>
      <c r="IZ48" t="s">
        <v>4077</v>
      </c>
      <c r="JE48" t="s">
        <v>4078</v>
      </c>
      <c r="JF48" t="s">
        <v>4079</v>
      </c>
      <c r="JJ48" t="s">
        <v>4069</v>
      </c>
      <c r="JP48" t="s">
        <v>4070</v>
      </c>
      <c r="JU48" t="s">
        <v>4071</v>
      </c>
      <c r="JV48" t="s">
        <v>4072</v>
      </c>
      <c r="JW48" t="s">
        <v>4073</v>
      </c>
      <c r="KC48" t="s">
        <v>4074</v>
      </c>
      <c r="KD48" t="s">
        <v>4075</v>
      </c>
      <c r="KF48" t="s">
        <v>4076</v>
      </c>
      <c r="KV48" t="s">
        <v>4077</v>
      </c>
      <c r="LA48" t="s">
        <v>4078</v>
      </c>
      <c r="LB48" t="s">
        <v>4079</v>
      </c>
      <c r="LF48" t="s">
        <v>4069</v>
      </c>
      <c r="LL48" t="s">
        <v>4070</v>
      </c>
      <c r="LQ48" t="s">
        <v>4071</v>
      </c>
      <c r="LR48" t="s">
        <v>4072</v>
      </c>
      <c r="LS48" t="s">
        <v>4073</v>
      </c>
      <c r="LY48" t="s">
        <v>4074</v>
      </c>
      <c r="LZ48" t="s">
        <v>4075</v>
      </c>
      <c r="MB48" t="s">
        <v>4076</v>
      </c>
      <c r="MR48" t="s">
        <v>4077</v>
      </c>
      <c r="MW48" t="s">
        <v>4078</v>
      </c>
      <c r="MX48" t="s">
        <v>4079</v>
      </c>
      <c r="NB48" t="s">
        <v>4069</v>
      </c>
      <c r="NH48" t="s">
        <v>4070</v>
      </c>
      <c r="NM48" t="s">
        <v>4071</v>
      </c>
      <c r="NN48" t="s">
        <v>4072</v>
      </c>
      <c r="NO48" t="s">
        <v>4073</v>
      </c>
      <c r="NU48" t="s">
        <v>4074</v>
      </c>
      <c r="NV48" t="s">
        <v>4075</v>
      </c>
      <c r="NX48" t="s">
        <v>4076</v>
      </c>
      <c r="ON48" t="s">
        <v>4077</v>
      </c>
      <c r="OS48" t="s">
        <v>4078</v>
      </c>
      <c r="OT48" t="s">
        <v>4079</v>
      </c>
      <c r="OX48" t="s">
        <v>4069</v>
      </c>
      <c r="PD48" t="s">
        <v>4070</v>
      </c>
      <c r="PI48" t="s">
        <v>4071</v>
      </c>
      <c r="PJ48" t="s">
        <v>4072</v>
      </c>
      <c r="PK48" t="s">
        <v>4073</v>
      </c>
      <c r="PQ48" t="s">
        <v>4074</v>
      </c>
      <c r="PR48" t="s">
        <v>4075</v>
      </c>
      <c r="PT48" t="s">
        <v>4076</v>
      </c>
      <c r="QJ48" t="s">
        <v>4077</v>
      </c>
      <c r="QO48" t="s">
        <v>4078</v>
      </c>
      <c r="QP48" t="s">
        <v>4079</v>
      </c>
      <c r="QT48" t="s">
        <v>4069</v>
      </c>
      <c r="QZ48" t="s">
        <v>4070</v>
      </c>
      <c r="RE48" t="s">
        <v>4071</v>
      </c>
      <c r="RF48" t="s">
        <v>4072</v>
      </c>
      <c r="RG48" t="s">
        <v>4073</v>
      </c>
      <c r="RM48" t="s">
        <v>4074</v>
      </c>
      <c r="RN48" t="s">
        <v>4075</v>
      </c>
      <c r="RP48" t="s">
        <v>4076</v>
      </c>
      <c r="SF48" t="s">
        <v>4077</v>
      </c>
      <c r="SK48" t="s">
        <v>4078</v>
      </c>
      <c r="SL48" t="s">
        <v>4079</v>
      </c>
      <c r="SP48" t="s">
        <v>4069</v>
      </c>
      <c r="SV48" t="s">
        <v>4070</v>
      </c>
      <c r="TA48" t="s">
        <v>4071</v>
      </c>
      <c r="TB48" t="s">
        <v>4072</v>
      </c>
      <c r="TC48" t="s">
        <v>4073</v>
      </c>
      <c r="TI48" t="s">
        <v>4074</v>
      </c>
      <c r="TJ48" t="s">
        <v>4075</v>
      </c>
      <c r="TL48" t="s">
        <v>4076</v>
      </c>
      <c r="UB48" t="s">
        <v>4077</v>
      </c>
      <c r="UG48" t="s">
        <v>4078</v>
      </c>
      <c r="UH48" t="s">
        <v>4079</v>
      </c>
      <c r="UL48" t="s">
        <v>4069</v>
      </c>
      <c r="UR48" t="s">
        <v>4070</v>
      </c>
      <c r="UW48" t="s">
        <v>4071</v>
      </c>
      <c r="UX48" t="s">
        <v>4072</v>
      </c>
      <c r="UY48" t="s">
        <v>4073</v>
      </c>
      <c r="VE48" t="s">
        <v>4074</v>
      </c>
      <c r="VF48" t="s">
        <v>4075</v>
      </c>
      <c r="VH48" t="s">
        <v>4076</v>
      </c>
      <c r="VX48" t="s">
        <v>4077</v>
      </c>
      <c r="WC48" t="s">
        <v>4078</v>
      </c>
      <c r="WD48" t="s">
        <v>4079</v>
      </c>
      <c r="WH48" t="s">
        <v>4069</v>
      </c>
      <c r="WN48" t="s">
        <v>4070</v>
      </c>
      <c r="WS48" t="s">
        <v>4071</v>
      </c>
      <c r="WT48" t="s">
        <v>4072</v>
      </c>
      <c r="WU48" t="s">
        <v>4073</v>
      </c>
      <c r="XA48" t="s">
        <v>4074</v>
      </c>
      <c r="XB48" t="s">
        <v>4075</v>
      </c>
      <c r="XD48" t="s">
        <v>4076</v>
      </c>
      <c r="XT48" t="s">
        <v>4077</v>
      </c>
      <c r="XY48" t="s">
        <v>4078</v>
      </c>
      <c r="XZ48" t="s">
        <v>4079</v>
      </c>
      <c r="ZP48" t="s">
        <v>3893</v>
      </c>
      <c r="ABF48" t="s">
        <v>4080</v>
      </c>
      <c r="ABG48" t="s">
        <v>4080</v>
      </c>
      <c r="ABH48" t="s">
        <v>4080</v>
      </c>
      <c r="ABI48" t="s">
        <v>4080</v>
      </c>
      <c r="ABJ48" t="s">
        <v>4080</v>
      </c>
      <c r="ACB48" t="s">
        <v>2877</v>
      </c>
      <c r="ACE48" t="s">
        <v>2877</v>
      </c>
      <c r="AFD48" t="s">
        <v>3917</v>
      </c>
      <c r="AGH48" t="s">
        <v>3917</v>
      </c>
      <c r="AGI48" t="s">
        <v>3917</v>
      </c>
      <c r="AGJ48" t="s">
        <v>3917</v>
      </c>
      <c r="AGK48" t="s">
        <v>3917</v>
      </c>
      <c r="AGL48" t="s">
        <v>3917</v>
      </c>
      <c r="ALJ48" t="s">
        <v>4081</v>
      </c>
      <c r="ALL48" t="s">
        <v>4082</v>
      </c>
      <c r="ANG48" t="s">
        <v>4083</v>
      </c>
      <c r="ANN48" t="s">
        <v>4083</v>
      </c>
      <c r="ANU48" t="s">
        <v>4083</v>
      </c>
      <c r="AOB48" t="s">
        <v>4083</v>
      </c>
      <c r="AOI48" t="s">
        <v>4083</v>
      </c>
    </row>
    <row r="49" spans="1:1000 1047:1075" x14ac:dyDescent="0.3">
      <c r="A49" t="s">
        <v>3565</v>
      </c>
      <c r="B49" t="s">
        <v>5991</v>
      </c>
      <c r="E49" t="s">
        <v>3670</v>
      </c>
      <c r="F49" t="s">
        <v>4084</v>
      </c>
      <c r="G49" t="s">
        <v>3447</v>
      </c>
      <c r="H49" t="s">
        <v>4021</v>
      </c>
      <c r="I49" t="s">
        <v>2968</v>
      </c>
      <c r="J49" t="s">
        <v>3828</v>
      </c>
      <c r="K49" t="s">
        <v>3636</v>
      </c>
      <c r="BP49" t="s">
        <v>4085</v>
      </c>
      <c r="BU49" t="s">
        <v>1470</v>
      </c>
      <c r="BV49" t="s">
        <v>1470</v>
      </c>
      <c r="BW49" t="s">
        <v>1470</v>
      </c>
      <c r="BX49" t="s">
        <v>1470</v>
      </c>
      <c r="BY49" t="s">
        <v>1470</v>
      </c>
      <c r="BZ49" t="s">
        <v>4086</v>
      </c>
      <c r="CF49" t="s">
        <v>4087</v>
      </c>
      <c r="CL49" t="s">
        <v>4088</v>
      </c>
      <c r="CM49" t="s">
        <v>4089</v>
      </c>
      <c r="CS49" t="s">
        <v>4090</v>
      </c>
      <c r="CT49" t="s">
        <v>2537</v>
      </c>
      <c r="CV49" t="s">
        <v>4091</v>
      </c>
      <c r="DL49" t="s">
        <v>4092</v>
      </c>
      <c r="DQ49" t="s">
        <v>4093</v>
      </c>
      <c r="DV49" t="s">
        <v>4086</v>
      </c>
      <c r="EB49" t="s">
        <v>4087</v>
      </c>
      <c r="EH49" t="s">
        <v>4088</v>
      </c>
      <c r="EI49" t="s">
        <v>4089</v>
      </c>
      <c r="EO49" t="s">
        <v>4090</v>
      </c>
      <c r="EP49" t="s">
        <v>2537</v>
      </c>
      <c r="ER49" t="s">
        <v>4091</v>
      </c>
      <c r="FH49" t="s">
        <v>4092</v>
      </c>
      <c r="FM49" t="s">
        <v>4093</v>
      </c>
      <c r="FR49" t="s">
        <v>4086</v>
      </c>
      <c r="FX49" t="s">
        <v>4087</v>
      </c>
      <c r="GD49" t="s">
        <v>4088</v>
      </c>
      <c r="GE49" t="s">
        <v>4089</v>
      </c>
      <c r="GK49" t="s">
        <v>4090</v>
      </c>
      <c r="GL49" t="s">
        <v>2537</v>
      </c>
      <c r="GN49" t="s">
        <v>4091</v>
      </c>
      <c r="HD49" t="s">
        <v>4092</v>
      </c>
      <c r="HI49" t="s">
        <v>4093</v>
      </c>
      <c r="HN49" t="s">
        <v>4086</v>
      </c>
      <c r="HT49" t="s">
        <v>4087</v>
      </c>
      <c r="HZ49" t="s">
        <v>4088</v>
      </c>
      <c r="IA49" t="s">
        <v>4089</v>
      </c>
      <c r="IG49" t="s">
        <v>4090</v>
      </c>
      <c r="IH49" t="s">
        <v>2537</v>
      </c>
      <c r="IJ49" t="s">
        <v>4091</v>
      </c>
      <c r="IZ49" t="s">
        <v>4092</v>
      </c>
      <c r="JE49" t="s">
        <v>4093</v>
      </c>
      <c r="JJ49" t="s">
        <v>4086</v>
      </c>
      <c r="JP49" t="s">
        <v>4087</v>
      </c>
      <c r="JV49" t="s">
        <v>4088</v>
      </c>
      <c r="JW49" t="s">
        <v>4089</v>
      </c>
      <c r="KC49" t="s">
        <v>4090</v>
      </c>
      <c r="KD49" t="s">
        <v>2537</v>
      </c>
      <c r="KF49" t="s">
        <v>4091</v>
      </c>
      <c r="KV49" t="s">
        <v>4092</v>
      </c>
      <c r="LA49" t="s">
        <v>4093</v>
      </c>
      <c r="LF49" t="s">
        <v>4086</v>
      </c>
      <c r="LL49" t="s">
        <v>4087</v>
      </c>
      <c r="LR49" t="s">
        <v>4088</v>
      </c>
      <c r="LS49" t="s">
        <v>4089</v>
      </c>
      <c r="LY49" t="s">
        <v>4090</v>
      </c>
      <c r="LZ49" t="s">
        <v>2537</v>
      </c>
      <c r="MB49" t="s">
        <v>4091</v>
      </c>
      <c r="MR49" t="s">
        <v>4092</v>
      </c>
      <c r="MW49" t="s">
        <v>4093</v>
      </c>
      <c r="NB49" t="s">
        <v>4086</v>
      </c>
      <c r="NH49" t="s">
        <v>4087</v>
      </c>
      <c r="NN49" t="s">
        <v>4088</v>
      </c>
      <c r="NO49" t="s">
        <v>4089</v>
      </c>
      <c r="NU49" t="s">
        <v>4090</v>
      </c>
      <c r="NV49" t="s">
        <v>2537</v>
      </c>
      <c r="NX49" t="s">
        <v>4091</v>
      </c>
      <c r="ON49" t="s">
        <v>4092</v>
      </c>
      <c r="OS49" t="s">
        <v>4093</v>
      </c>
      <c r="OX49" t="s">
        <v>4086</v>
      </c>
      <c r="PD49" t="s">
        <v>4087</v>
      </c>
      <c r="PJ49" t="s">
        <v>4088</v>
      </c>
      <c r="PK49" t="s">
        <v>4089</v>
      </c>
      <c r="PQ49" t="s">
        <v>4090</v>
      </c>
      <c r="PR49" t="s">
        <v>2537</v>
      </c>
      <c r="PT49" t="s">
        <v>4091</v>
      </c>
      <c r="QJ49" t="s">
        <v>4092</v>
      </c>
      <c r="QO49" t="s">
        <v>4093</v>
      </c>
      <c r="QT49" t="s">
        <v>4086</v>
      </c>
      <c r="QZ49" t="s">
        <v>4087</v>
      </c>
      <c r="RF49" t="s">
        <v>4088</v>
      </c>
      <c r="RG49" t="s">
        <v>4089</v>
      </c>
      <c r="RM49" t="s">
        <v>4090</v>
      </c>
      <c r="RN49" t="s">
        <v>2537</v>
      </c>
      <c r="RP49" t="s">
        <v>4091</v>
      </c>
      <c r="SF49" t="s">
        <v>4092</v>
      </c>
      <c r="SK49" t="s">
        <v>4093</v>
      </c>
      <c r="SP49" t="s">
        <v>4086</v>
      </c>
      <c r="SV49" t="s">
        <v>4087</v>
      </c>
      <c r="TB49" t="s">
        <v>4088</v>
      </c>
      <c r="TC49" t="s">
        <v>4089</v>
      </c>
      <c r="TI49" t="s">
        <v>4090</v>
      </c>
      <c r="TJ49" t="s">
        <v>2537</v>
      </c>
      <c r="TL49" t="s">
        <v>4091</v>
      </c>
      <c r="UB49" t="s">
        <v>4092</v>
      </c>
      <c r="UG49" t="s">
        <v>4093</v>
      </c>
      <c r="UL49" t="s">
        <v>4086</v>
      </c>
      <c r="UR49" t="s">
        <v>4087</v>
      </c>
      <c r="UX49" t="s">
        <v>4088</v>
      </c>
      <c r="UY49" t="s">
        <v>4089</v>
      </c>
      <c r="VE49" t="s">
        <v>4090</v>
      </c>
      <c r="VF49" t="s">
        <v>2537</v>
      </c>
      <c r="VH49" t="s">
        <v>4091</v>
      </c>
      <c r="VX49" t="s">
        <v>4092</v>
      </c>
      <c r="WC49" t="s">
        <v>4093</v>
      </c>
      <c r="WH49" t="s">
        <v>4086</v>
      </c>
      <c r="WN49" t="s">
        <v>4087</v>
      </c>
      <c r="WT49" t="s">
        <v>4088</v>
      </c>
      <c r="WU49" t="s">
        <v>4089</v>
      </c>
      <c r="XA49" t="s">
        <v>4090</v>
      </c>
      <c r="XB49" t="s">
        <v>2537</v>
      </c>
      <c r="XD49" t="s">
        <v>4091</v>
      </c>
      <c r="XT49" t="s">
        <v>4092</v>
      </c>
      <c r="XY49" t="s">
        <v>4093</v>
      </c>
      <c r="ZP49" t="s">
        <v>3917</v>
      </c>
      <c r="ABF49" t="s">
        <v>4094</v>
      </c>
      <c r="ABG49" t="s">
        <v>4094</v>
      </c>
      <c r="ABH49" t="s">
        <v>4094</v>
      </c>
      <c r="ABI49" t="s">
        <v>4094</v>
      </c>
      <c r="ABJ49" t="s">
        <v>4094</v>
      </c>
      <c r="ACB49" t="s">
        <v>4095</v>
      </c>
      <c r="ACE49" t="s">
        <v>4095</v>
      </c>
      <c r="AFD49" t="s">
        <v>3942</v>
      </c>
      <c r="AGH49" t="s">
        <v>3942</v>
      </c>
      <c r="AGI49" t="s">
        <v>3942</v>
      </c>
      <c r="AGJ49" t="s">
        <v>3942</v>
      </c>
      <c r="AGK49" t="s">
        <v>3942</v>
      </c>
      <c r="AGL49" t="s">
        <v>3942</v>
      </c>
      <c r="ALJ49" t="s">
        <v>4096</v>
      </c>
      <c r="ALL49" t="s">
        <v>4097</v>
      </c>
      <c r="ANG49" t="s">
        <v>4098</v>
      </c>
      <c r="ANN49" t="s">
        <v>4098</v>
      </c>
      <c r="ANU49" t="s">
        <v>4098</v>
      </c>
      <c r="AOB49" t="s">
        <v>4098</v>
      </c>
      <c r="AOI49" t="s">
        <v>4098</v>
      </c>
    </row>
    <row r="50" spans="1:1000 1047:1075" x14ac:dyDescent="0.3">
      <c r="A50" t="s">
        <v>5618</v>
      </c>
      <c r="B50" t="s">
        <v>5992</v>
      </c>
      <c r="E50" t="s">
        <v>4099</v>
      </c>
      <c r="F50" t="s">
        <v>4100</v>
      </c>
      <c r="G50" t="s">
        <v>3403</v>
      </c>
      <c r="H50" t="s">
        <v>4101</v>
      </c>
      <c r="I50" t="s">
        <v>3034</v>
      </c>
      <c r="J50" t="s">
        <v>3882</v>
      </c>
      <c r="K50" t="s">
        <v>3669</v>
      </c>
      <c r="BU50" t="s">
        <v>1503</v>
      </c>
      <c r="BV50" t="s">
        <v>1503</v>
      </c>
      <c r="BW50" t="s">
        <v>1503</v>
      </c>
      <c r="BX50" t="s">
        <v>1503</v>
      </c>
      <c r="BY50" t="s">
        <v>1503</v>
      </c>
      <c r="CF50" t="s">
        <v>4102</v>
      </c>
      <c r="CL50" t="s">
        <v>4103</v>
      </c>
      <c r="CM50" t="s">
        <v>4104</v>
      </c>
      <c r="CS50" t="s">
        <v>4105</v>
      </c>
      <c r="CT50" t="s">
        <v>4106</v>
      </c>
      <c r="CV50" t="s">
        <v>2921</v>
      </c>
      <c r="DL50" t="s">
        <v>4107</v>
      </c>
      <c r="DQ50" t="s">
        <v>4108</v>
      </c>
      <c r="EB50" t="s">
        <v>4102</v>
      </c>
      <c r="EH50" t="s">
        <v>4103</v>
      </c>
      <c r="EI50" t="s">
        <v>4104</v>
      </c>
      <c r="EO50" t="s">
        <v>4105</v>
      </c>
      <c r="EP50" t="s">
        <v>4106</v>
      </c>
      <c r="ER50" t="s">
        <v>2921</v>
      </c>
      <c r="FH50" t="s">
        <v>4107</v>
      </c>
      <c r="FM50" t="s">
        <v>4108</v>
      </c>
      <c r="FX50" t="s">
        <v>4102</v>
      </c>
      <c r="GD50" t="s">
        <v>4103</v>
      </c>
      <c r="GE50" t="s">
        <v>4104</v>
      </c>
      <c r="GK50" t="s">
        <v>4105</v>
      </c>
      <c r="GL50" t="s">
        <v>4106</v>
      </c>
      <c r="GN50" t="s">
        <v>2921</v>
      </c>
      <c r="HD50" t="s">
        <v>4107</v>
      </c>
      <c r="HI50" t="s">
        <v>4108</v>
      </c>
      <c r="HT50" t="s">
        <v>4102</v>
      </c>
      <c r="HZ50" t="s">
        <v>4103</v>
      </c>
      <c r="IA50" t="s">
        <v>4104</v>
      </c>
      <c r="IG50" t="s">
        <v>4105</v>
      </c>
      <c r="IH50" t="s">
        <v>4106</v>
      </c>
      <c r="IJ50" t="s">
        <v>2921</v>
      </c>
      <c r="IZ50" t="s">
        <v>4107</v>
      </c>
      <c r="JE50" t="s">
        <v>4108</v>
      </c>
      <c r="JP50" t="s">
        <v>4102</v>
      </c>
      <c r="JV50" t="s">
        <v>4103</v>
      </c>
      <c r="JW50" t="s">
        <v>4104</v>
      </c>
      <c r="KC50" t="s">
        <v>4105</v>
      </c>
      <c r="KD50" t="s">
        <v>4106</v>
      </c>
      <c r="KF50" t="s">
        <v>2921</v>
      </c>
      <c r="KV50" t="s">
        <v>4107</v>
      </c>
      <c r="LA50" t="s">
        <v>4108</v>
      </c>
      <c r="LL50" t="s">
        <v>4102</v>
      </c>
      <c r="LR50" t="s">
        <v>4103</v>
      </c>
      <c r="LS50" t="s">
        <v>4104</v>
      </c>
      <c r="LY50" t="s">
        <v>4105</v>
      </c>
      <c r="LZ50" t="s">
        <v>4106</v>
      </c>
      <c r="MB50" t="s">
        <v>2921</v>
      </c>
      <c r="MR50" t="s">
        <v>4107</v>
      </c>
      <c r="MW50" t="s">
        <v>4108</v>
      </c>
      <c r="NH50" t="s">
        <v>4102</v>
      </c>
      <c r="NN50" t="s">
        <v>4103</v>
      </c>
      <c r="NO50" t="s">
        <v>4104</v>
      </c>
      <c r="NU50" t="s">
        <v>4105</v>
      </c>
      <c r="NV50" t="s">
        <v>4106</v>
      </c>
      <c r="NX50" t="s">
        <v>2921</v>
      </c>
      <c r="ON50" t="s">
        <v>4107</v>
      </c>
      <c r="OS50" t="s">
        <v>4108</v>
      </c>
      <c r="PD50" t="s">
        <v>4102</v>
      </c>
      <c r="PJ50" t="s">
        <v>4103</v>
      </c>
      <c r="PK50" t="s">
        <v>4104</v>
      </c>
      <c r="PQ50" t="s">
        <v>4105</v>
      </c>
      <c r="PR50" t="s">
        <v>4106</v>
      </c>
      <c r="PT50" t="s">
        <v>2921</v>
      </c>
      <c r="QJ50" t="s">
        <v>4107</v>
      </c>
      <c r="QO50" t="s">
        <v>4108</v>
      </c>
      <c r="QZ50" t="s">
        <v>4102</v>
      </c>
      <c r="RF50" t="s">
        <v>4103</v>
      </c>
      <c r="RG50" t="s">
        <v>4104</v>
      </c>
      <c r="RM50" t="s">
        <v>4105</v>
      </c>
      <c r="RN50" t="s">
        <v>4106</v>
      </c>
      <c r="RP50" t="s">
        <v>2921</v>
      </c>
      <c r="SF50" t="s">
        <v>4107</v>
      </c>
      <c r="SK50" t="s">
        <v>4108</v>
      </c>
      <c r="SV50" t="s">
        <v>4102</v>
      </c>
      <c r="TB50" t="s">
        <v>4103</v>
      </c>
      <c r="TC50" t="s">
        <v>4104</v>
      </c>
      <c r="TI50" t="s">
        <v>4105</v>
      </c>
      <c r="TJ50" t="s">
        <v>4106</v>
      </c>
      <c r="TL50" t="s">
        <v>2921</v>
      </c>
      <c r="UB50" t="s">
        <v>4107</v>
      </c>
      <c r="UG50" t="s">
        <v>4108</v>
      </c>
      <c r="UR50" t="s">
        <v>4102</v>
      </c>
      <c r="UX50" t="s">
        <v>4103</v>
      </c>
      <c r="UY50" t="s">
        <v>4104</v>
      </c>
      <c r="VE50" t="s">
        <v>4105</v>
      </c>
      <c r="VF50" t="s">
        <v>4106</v>
      </c>
      <c r="VH50" t="s">
        <v>2921</v>
      </c>
      <c r="VX50" t="s">
        <v>4107</v>
      </c>
      <c r="WC50" t="s">
        <v>4108</v>
      </c>
      <c r="WN50" t="s">
        <v>4102</v>
      </c>
      <c r="WT50" t="s">
        <v>4103</v>
      </c>
      <c r="WU50" t="s">
        <v>4104</v>
      </c>
      <c r="XA50" t="s">
        <v>4105</v>
      </c>
      <c r="XB50" t="s">
        <v>4106</v>
      </c>
      <c r="XD50" t="s">
        <v>2921</v>
      </c>
      <c r="XT50" t="s">
        <v>4107</v>
      </c>
      <c r="XY50" t="s">
        <v>4108</v>
      </c>
      <c r="ZP50" t="s">
        <v>3942</v>
      </c>
      <c r="ABF50" t="s">
        <v>4109</v>
      </c>
      <c r="ABG50" t="s">
        <v>4109</v>
      </c>
      <c r="ABH50" t="s">
        <v>4109</v>
      </c>
      <c r="ABI50" t="s">
        <v>4109</v>
      </c>
      <c r="ABJ50" t="s">
        <v>4109</v>
      </c>
      <c r="ACB50" t="s">
        <v>4110</v>
      </c>
      <c r="ACE50" t="s">
        <v>4110</v>
      </c>
      <c r="AFD50" t="s">
        <v>2709</v>
      </c>
      <c r="AGH50" t="s">
        <v>2709</v>
      </c>
      <c r="AGI50" t="s">
        <v>2709</v>
      </c>
      <c r="AGJ50" t="s">
        <v>2709</v>
      </c>
      <c r="AGK50" t="s">
        <v>2709</v>
      </c>
      <c r="AGL50" t="s">
        <v>2709</v>
      </c>
      <c r="ALJ50" t="s">
        <v>4111</v>
      </c>
      <c r="ALL50" t="s">
        <v>4112</v>
      </c>
      <c r="ANG50" t="s">
        <v>4113</v>
      </c>
      <c r="ANN50" t="s">
        <v>4113</v>
      </c>
      <c r="ANU50" t="s">
        <v>4113</v>
      </c>
      <c r="AOB50" t="s">
        <v>4113</v>
      </c>
      <c r="AOI50" t="s">
        <v>4113</v>
      </c>
    </row>
    <row r="51" spans="1:1000 1047:1075" x14ac:dyDescent="0.3">
      <c r="A51" t="s">
        <v>5619</v>
      </c>
      <c r="B51" t="s">
        <v>5993</v>
      </c>
      <c r="E51" t="s">
        <v>3736</v>
      </c>
      <c r="F51" t="s">
        <v>4114</v>
      </c>
      <c r="G51" t="s">
        <v>3444</v>
      </c>
      <c r="H51" t="s">
        <v>3402</v>
      </c>
      <c r="I51" t="s">
        <v>3089</v>
      </c>
      <c r="J51" t="s">
        <v>3930</v>
      </c>
      <c r="K51" t="s">
        <v>3704</v>
      </c>
      <c r="BU51" t="s">
        <v>1488</v>
      </c>
      <c r="BV51" t="s">
        <v>1488</v>
      </c>
      <c r="BW51" t="s">
        <v>1488</v>
      </c>
      <c r="BX51" t="s">
        <v>1488</v>
      </c>
      <c r="BY51" t="s">
        <v>1488</v>
      </c>
      <c r="CF51" t="s">
        <v>4115</v>
      </c>
      <c r="CL51" t="s">
        <v>4116</v>
      </c>
      <c r="CM51" t="s">
        <v>4117</v>
      </c>
      <c r="CS51" t="s">
        <v>4118</v>
      </c>
      <c r="CT51" t="s">
        <v>4119</v>
      </c>
      <c r="CV51" t="s">
        <v>3053</v>
      </c>
      <c r="DL51" t="s">
        <v>4120</v>
      </c>
      <c r="DQ51" t="s">
        <v>4121</v>
      </c>
      <c r="EB51" t="s">
        <v>4115</v>
      </c>
      <c r="EH51" t="s">
        <v>4116</v>
      </c>
      <c r="EI51" t="s">
        <v>4117</v>
      </c>
      <c r="EO51" t="s">
        <v>4118</v>
      </c>
      <c r="EP51" t="s">
        <v>4119</v>
      </c>
      <c r="ER51" t="s">
        <v>3053</v>
      </c>
      <c r="FH51" t="s">
        <v>4120</v>
      </c>
      <c r="FM51" t="s">
        <v>4121</v>
      </c>
      <c r="FX51" t="s">
        <v>4115</v>
      </c>
      <c r="GD51" t="s">
        <v>4116</v>
      </c>
      <c r="GE51" t="s">
        <v>4117</v>
      </c>
      <c r="GK51" t="s">
        <v>4118</v>
      </c>
      <c r="GL51" t="s">
        <v>4119</v>
      </c>
      <c r="GN51" t="s">
        <v>3053</v>
      </c>
      <c r="HD51" t="s">
        <v>4120</v>
      </c>
      <c r="HI51" t="s">
        <v>4121</v>
      </c>
      <c r="HT51" t="s">
        <v>4115</v>
      </c>
      <c r="HZ51" t="s">
        <v>4116</v>
      </c>
      <c r="IA51" t="s">
        <v>4117</v>
      </c>
      <c r="IG51" t="s">
        <v>4118</v>
      </c>
      <c r="IH51" t="s">
        <v>4119</v>
      </c>
      <c r="IJ51" t="s">
        <v>3053</v>
      </c>
      <c r="IZ51" t="s">
        <v>4120</v>
      </c>
      <c r="JE51" t="s">
        <v>4121</v>
      </c>
      <c r="JP51" t="s">
        <v>4115</v>
      </c>
      <c r="JV51" t="s">
        <v>4116</v>
      </c>
      <c r="JW51" t="s">
        <v>4117</v>
      </c>
      <c r="KC51" t="s">
        <v>4118</v>
      </c>
      <c r="KD51" t="s">
        <v>4119</v>
      </c>
      <c r="KF51" t="s">
        <v>3053</v>
      </c>
      <c r="KV51" t="s">
        <v>4120</v>
      </c>
      <c r="LA51" t="s">
        <v>4121</v>
      </c>
      <c r="LL51" t="s">
        <v>4115</v>
      </c>
      <c r="LR51" t="s">
        <v>4116</v>
      </c>
      <c r="LS51" t="s">
        <v>4117</v>
      </c>
      <c r="LY51" t="s">
        <v>4118</v>
      </c>
      <c r="LZ51" t="s">
        <v>4119</v>
      </c>
      <c r="MB51" t="s">
        <v>3053</v>
      </c>
      <c r="MR51" t="s">
        <v>4120</v>
      </c>
      <c r="MW51" t="s">
        <v>4121</v>
      </c>
      <c r="NH51" t="s">
        <v>4115</v>
      </c>
      <c r="NN51" t="s">
        <v>4116</v>
      </c>
      <c r="NO51" t="s">
        <v>4117</v>
      </c>
      <c r="NU51" t="s">
        <v>4118</v>
      </c>
      <c r="NV51" t="s">
        <v>4119</v>
      </c>
      <c r="NX51" t="s">
        <v>3053</v>
      </c>
      <c r="ON51" t="s">
        <v>4120</v>
      </c>
      <c r="OS51" t="s">
        <v>4121</v>
      </c>
      <c r="PD51" t="s">
        <v>4115</v>
      </c>
      <c r="PJ51" t="s">
        <v>4116</v>
      </c>
      <c r="PK51" t="s">
        <v>4117</v>
      </c>
      <c r="PQ51" t="s">
        <v>4118</v>
      </c>
      <c r="PR51" t="s">
        <v>4119</v>
      </c>
      <c r="PT51" t="s">
        <v>3053</v>
      </c>
      <c r="QJ51" t="s">
        <v>4120</v>
      </c>
      <c r="QO51" t="s">
        <v>4121</v>
      </c>
      <c r="QZ51" t="s">
        <v>4115</v>
      </c>
      <c r="RF51" t="s">
        <v>4116</v>
      </c>
      <c r="RG51" t="s">
        <v>4117</v>
      </c>
      <c r="RM51" t="s">
        <v>4118</v>
      </c>
      <c r="RN51" t="s">
        <v>4119</v>
      </c>
      <c r="RP51" t="s">
        <v>3053</v>
      </c>
      <c r="SF51" t="s">
        <v>4120</v>
      </c>
      <c r="SK51" t="s">
        <v>4121</v>
      </c>
      <c r="SV51" t="s">
        <v>4115</v>
      </c>
      <c r="TB51" t="s">
        <v>4116</v>
      </c>
      <c r="TC51" t="s">
        <v>4117</v>
      </c>
      <c r="TI51" t="s">
        <v>4118</v>
      </c>
      <c r="TJ51" t="s">
        <v>4119</v>
      </c>
      <c r="TL51" t="s">
        <v>3053</v>
      </c>
      <c r="UB51" t="s">
        <v>4120</v>
      </c>
      <c r="UG51" t="s">
        <v>4121</v>
      </c>
      <c r="UR51" t="s">
        <v>4115</v>
      </c>
      <c r="UX51" t="s">
        <v>4116</v>
      </c>
      <c r="UY51" t="s">
        <v>4117</v>
      </c>
      <c r="VE51" t="s">
        <v>4118</v>
      </c>
      <c r="VF51" t="s">
        <v>4119</v>
      </c>
      <c r="VH51" t="s">
        <v>3053</v>
      </c>
      <c r="VX51" t="s">
        <v>4120</v>
      </c>
      <c r="WC51" t="s">
        <v>4121</v>
      </c>
      <c r="WN51" t="s">
        <v>4115</v>
      </c>
      <c r="WT51" t="s">
        <v>4116</v>
      </c>
      <c r="WU51" t="s">
        <v>4117</v>
      </c>
      <c r="XA51" t="s">
        <v>4118</v>
      </c>
      <c r="XB51" t="s">
        <v>4119</v>
      </c>
      <c r="XD51" t="s">
        <v>3053</v>
      </c>
      <c r="XT51" t="s">
        <v>4120</v>
      </c>
      <c r="XY51" t="s">
        <v>4121</v>
      </c>
      <c r="ZP51" t="s">
        <v>2709</v>
      </c>
      <c r="ABF51" t="s">
        <v>4122</v>
      </c>
      <c r="ABG51" t="s">
        <v>4122</v>
      </c>
      <c r="ABH51" t="s">
        <v>4122</v>
      </c>
      <c r="ABI51" t="s">
        <v>4122</v>
      </c>
      <c r="ABJ51" t="s">
        <v>4122</v>
      </c>
      <c r="ACB51" t="s">
        <v>1846</v>
      </c>
      <c r="ACE51" t="s">
        <v>1846</v>
      </c>
      <c r="AFD51" t="s">
        <v>1056</v>
      </c>
      <c r="AGH51" t="s">
        <v>1056</v>
      </c>
      <c r="AGI51" t="s">
        <v>1056</v>
      </c>
      <c r="AGJ51" t="s">
        <v>1056</v>
      </c>
      <c r="AGK51" t="s">
        <v>1056</v>
      </c>
      <c r="AGL51" t="s">
        <v>1056</v>
      </c>
      <c r="ALJ51" t="s">
        <v>4123</v>
      </c>
      <c r="ALL51" t="s">
        <v>4124</v>
      </c>
      <c r="ANG51" t="s">
        <v>4125</v>
      </c>
      <c r="ANN51" t="s">
        <v>4125</v>
      </c>
      <c r="ANU51" t="s">
        <v>4125</v>
      </c>
      <c r="AOB51" t="s">
        <v>4125</v>
      </c>
      <c r="AOI51" t="s">
        <v>4125</v>
      </c>
    </row>
    <row r="52" spans="1:1000 1047:1075" x14ac:dyDescent="0.3">
      <c r="A52" t="s">
        <v>5620</v>
      </c>
      <c r="B52" t="s">
        <v>5994</v>
      </c>
      <c r="E52" t="s">
        <v>3769</v>
      </c>
      <c r="F52" t="s">
        <v>4126</v>
      </c>
      <c r="G52" t="s">
        <v>3976</v>
      </c>
      <c r="H52" t="s">
        <v>4127</v>
      </c>
      <c r="I52" t="s">
        <v>3090</v>
      </c>
      <c r="J52" t="s">
        <v>3974</v>
      </c>
      <c r="K52" t="s">
        <v>4128</v>
      </c>
      <c r="CF52" t="s">
        <v>4129</v>
      </c>
      <c r="CL52" t="s">
        <v>4130</v>
      </c>
      <c r="CM52" t="s">
        <v>4131</v>
      </c>
      <c r="CS52" t="s">
        <v>4132</v>
      </c>
      <c r="CT52" t="s">
        <v>4133</v>
      </c>
      <c r="CV52" t="s">
        <v>4134</v>
      </c>
      <c r="DL52" t="s">
        <v>4135</v>
      </c>
      <c r="DQ52" t="s">
        <v>4136</v>
      </c>
      <c r="EB52" t="s">
        <v>4129</v>
      </c>
      <c r="EH52" t="s">
        <v>4130</v>
      </c>
      <c r="EI52" t="s">
        <v>4131</v>
      </c>
      <c r="EO52" t="s">
        <v>4132</v>
      </c>
      <c r="EP52" t="s">
        <v>4133</v>
      </c>
      <c r="ER52" t="s">
        <v>4134</v>
      </c>
      <c r="FH52" t="s">
        <v>4135</v>
      </c>
      <c r="FM52" t="s">
        <v>4136</v>
      </c>
      <c r="FX52" t="s">
        <v>4129</v>
      </c>
      <c r="GD52" t="s">
        <v>4130</v>
      </c>
      <c r="GE52" t="s">
        <v>4131</v>
      </c>
      <c r="GK52" t="s">
        <v>4132</v>
      </c>
      <c r="GL52" t="s">
        <v>4133</v>
      </c>
      <c r="GN52" t="s">
        <v>4134</v>
      </c>
      <c r="HD52" t="s">
        <v>4135</v>
      </c>
      <c r="HI52" t="s">
        <v>4136</v>
      </c>
      <c r="HT52" t="s">
        <v>4129</v>
      </c>
      <c r="HZ52" t="s">
        <v>4130</v>
      </c>
      <c r="IA52" t="s">
        <v>4131</v>
      </c>
      <c r="IG52" t="s">
        <v>4132</v>
      </c>
      <c r="IH52" t="s">
        <v>4133</v>
      </c>
      <c r="IJ52" t="s">
        <v>4134</v>
      </c>
      <c r="IZ52" t="s">
        <v>4135</v>
      </c>
      <c r="JE52" t="s">
        <v>4136</v>
      </c>
      <c r="JP52" t="s">
        <v>4129</v>
      </c>
      <c r="JV52" t="s">
        <v>4130</v>
      </c>
      <c r="JW52" t="s">
        <v>4131</v>
      </c>
      <c r="KC52" t="s">
        <v>4132</v>
      </c>
      <c r="KD52" t="s">
        <v>4133</v>
      </c>
      <c r="KF52" t="s">
        <v>4134</v>
      </c>
      <c r="KV52" t="s">
        <v>4135</v>
      </c>
      <c r="LA52" t="s">
        <v>4136</v>
      </c>
      <c r="LL52" t="s">
        <v>4129</v>
      </c>
      <c r="LR52" t="s">
        <v>4130</v>
      </c>
      <c r="LS52" t="s">
        <v>4131</v>
      </c>
      <c r="LY52" t="s">
        <v>4132</v>
      </c>
      <c r="LZ52" t="s">
        <v>4133</v>
      </c>
      <c r="MB52" t="s">
        <v>4134</v>
      </c>
      <c r="MR52" t="s">
        <v>4135</v>
      </c>
      <c r="MW52" t="s">
        <v>4136</v>
      </c>
      <c r="NH52" t="s">
        <v>4129</v>
      </c>
      <c r="NN52" t="s">
        <v>4130</v>
      </c>
      <c r="NO52" t="s">
        <v>4131</v>
      </c>
      <c r="NU52" t="s">
        <v>4132</v>
      </c>
      <c r="NV52" t="s">
        <v>4133</v>
      </c>
      <c r="NX52" t="s">
        <v>4134</v>
      </c>
      <c r="ON52" t="s">
        <v>4135</v>
      </c>
      <c r="OS52" t="s">
        <v>4136</v>
      </c>
      <c r="PD52" t="s">
        <v>4129</v>
      </c>
      <c r="PJ52" t="s">
        <v>4130</v>
      </c>
      <c r="PK52" t="s">
        <v>4131</v>
      </c>
      <c r="PQ52" t="s">
        <v>4132</v>
      </c>
      <c r="PR52" t="s">
        <v>4133</v>
      </c>
      <c r="PT52" t="s">
        <v>4134</v>
      </c>
      <c r="QJ52" t="s">
        <v>4135</v>
      </c>
      <c r="QO52" t="s">
        <v>4136</v>
      </c>
      <c r="QZ52" t="s">
        <v>4129</v>
      </c>
      <c r="RF52" t="s">
        <v>4130</v>
      </c>
      <c r="RG52" t="s">
        <v>4131</v>
      </c>
      <c r="RM52" t="s">
        <v>4132</v>
      </c>
      <c r="RN52" t="s">
        <v>4133</v>
      </c>
      <c r="RP52" t="s">
        <v>4134</v>
      </c>
      <c r="SF52" t="s">
        <v>4135</v>
      </c>
      <c r="SK52" t="s">
        <v>4136</v>
      </c>
      <c r="SV52" t="s">
        <v>4129</v>
      </c>
      <c r="TB52" t="s">
        <v>4130</v>
      </c>
      <c r="TC52" t="s">
        <v>4131</v>
      </c>
      <c r="TI52" t="s">
        <v>4132</v>
      </c>
      <c r="TJ52" t="s">
        <v>4133</v>
      </c>
      <c r="TL52" t="s">
        <v>4134</v>
      </c>
      <c r="UB52" t="s">
        <v>4135</v>
      </c>
      <c r="UG52" t="s">
        <v>4136</v>
      </c>
      <c r="UR52" t="s">
        <v>4129</v>
      </c>
      <c r="UX52" t="s">
        <v>4130</v>
      </c>
      <c r="UY52" t="s">
        <v>4131</v>
      </c>
      <c r="VE52" t="s">
        <v>4132</v>
      </c>
      <c r="VF52" t="s">
        <v>4133</v>
      </c>
      <c r="VH52" t="s">
        <v>4134</v>
      </c>
      <c r="VX52" t="s">
        <v>4135</v>
      </c>
      <c r="WC52" t="s">
        <v>4136</v>
      </c>
      <c r="WN52" t="s">
        <v>4129</v>
      </c>
      <c r="WT52" t="s">
        <v>4130</v>
      </c>
      <c r="WU52" t="s">
        <v>4131</v>
      </c>
      <c r="XA52" t="s">
        <v>4132</v>
      </c>
      <c r="XB52" t="s">
        <v>4133</v>
      </c>
      <c r="XD52" t="s">
        <v>4134</v>
      </c>
      <c r="XT52" t="s">
        <v>4135</v>
      </c>
      <c r="XY52" t="s">
        <v>4136</v>
      </c>
      <c r="ZP52" t="s">
        <v>1056</v>
      </c>
      <c r="ABF52" t="s">
        <v>4137</v>
      </c>
      <c r="ABG52" t="s">
        <v>4137</v>
      </c>
      <c r="ABH52" t="s">
        <v>4137</v>
      </c>
      <c r="ABI52" t="s">
        <v>4137</v>
      </c>
      <c r="ABJ52" t="s">
        <v>4137</v>
      </c>
      <c r="ACB52" t="s">
        <v>4138</v>
      </c>
      <c r="ACE52" t="s">
        <v>4138</v>
      </c>
      <c r="AFD52" t="s">
        <v>4139</v>
      </c>
      <c r="AGH52" t="s">
        <v>4139</v>
      </c>
      <c r="AGI52" t="s">
        <v>4139</v>
      </c>
      <c r="AGJ52" t="s">
        <v>4139</v>
      </c>
      <c r="AGK52" t="s">
        <v>4139</v>
      </c>
      <c r="AGL52" t="s">
        <v>4139</v>
      </c>
      <c r="ALJ52" t="s">
        <v>4140</v>
      </c>
      <c r="ALL52" t="s">
        <v>4141</v>
      </c>
      <c r="ANG52" t="s">
        <v>4142</v>
      </c>
      <c r="ANN52" t="s">
        <v>4142</v>
      </c>
      <c r="ANU52" t="s">
        <v>4142</v>
      </c>
      <c r="AOB52" t="s">
        <v>4142</v>
      </c>
      <c r="AOI52" t="s">
        <v>4142</v>
      </c>
    </row>
    <row r="53" spans="1:1000 1047:1075" x14ac:dyDescent="0.3">
      <c r="A53" t="s">
        <v>5621</v>
      </c>
      <c r="B53" t="s">
        <v>5995</v>
      </c>
      <c r="E53" t="s">
        <v>3800</v>
      </c>
      <c r="F53" t="s">
        <v>4143</v>
      </c>
      <c r="G53" t="s">
        <v>3485</v>
      </c>
      <c r="H53" t="s">
        <v>3447</v>
      </c>
      <c r="I53" t="s">
        <v>3931</v>
      </c>
      <c r="J53" t="s">
        <v>3994</v>
      </c>
      <c r="K53" t="s">
        <v>4144</v>
      </c>
      <c r="CL53" t="s">
        <v>4145</v>
      </c>
      <c r="CM53" t="s">
        <v>4146</v>
      </c>
      <c r="CS53" t="s">
        <v>4147</v>
      </c>
      <c r="CT53" t="s">
        <v>4148</v>
      </c>
      <c r="CV53" t="s">
        <v>4149</v>
      </c>
      <c r="DL53" t="s">
        <v>4150</v>
      </c>
      <c r="DQ53" t="s">
        <v>4151</v>
      </c>
      <c r="EH53" t="s">
        <v>4145</v>
      </c>
      <c r="EI53" t="s">
        <v>4146</v>
      </c>
      <c r="EO53" t="s">
        <v>4147</v>
      </c>
      <c r="EP53" t="s">
        <v>4148</v>
      </c>
      <c r="ER53" t="s">
        <v>4149</v>
      </c>
      <c r="FH53" t="s">
        <v>4150</v>
      </c>
      <c r="FM53" t="s">
        <v>4151</v>
      </c>
      <c r="GD53" t="s">
        <v>4145</v>
      </c>
      <c r="GE53" t="s">
        <v>4146</v>
      </c>
      <c r="GK53" t="s">
        <v>4147</v>
      </c>
      <c r="GL53" t="s">
        <v>4148</v>
      </c>
      <c r="GN53" t="s">
        <v>4149</v>
      </c>
      <c r="HD53" t="s">
        <v>4150</v>
      </c>
      <c r="HI53" t="s">
        <v>4151</v>
      </c>
      <c r="HZ53" t="s">
        <v>4145</v>
      </c>
      <c r="IA53" t="s">
        <v>4146</v>
      </c>
      <c r="IG53" t="s">
        <v>4147</v>
      </c>
      <c r="IH53" t="s">
        <v>4148</v>
      </c>
      <c r="IJ53" t="s">
        <v>4149</v>
      </c>
      <c r="IZ53" t="s">
        <v>4150</v>
      </c>
      <c r="JE53" t="s">
        <v>4151</v>
      </c>
      <c r="JV53" t="s">
        <v>4145</v>
      </c>
      <c r="JW53" t="s">
        <v>4146</v>
      </c>
      <c r="KC53" t="s">
        <v>4147</v>
      </c>
      <c r="KD53" t="s">
        <v>4148</v>
      </c>
      <c r="KF53" t="s">
        <v>4149</v>
      </c>
      <c r="KV53" t="s">
        <v>4150</v>
      </c>
      <c r="LA53" t="s">
        <v>4151</v>
      </c>
      <c r="LR53" t="s">
        <v>4145</v>
      </c>
      <c r="LS53" t="s">
        <v>4146</v>
      </c>
      <c r="LY53" t="s">
        <v>4147</v>
      </c>
      <c r="LZ53" t="s">
        <v>4148</v>
      </c>
      <c r="MB53" t="s">
        <v>4149</v>
      </c>
      <c r="MR53" t="s">
        <v>4150</v>
      </c>
      <c r="MW53" t="s">
        <v>4151</v>
      </c>
      <c r="NN53" t="s">
        <v>4145</v>
      </c>
      <c r="NO53" t="s">
        <v>4146</v>
      </c>
      <c r="NU53" t="s">
        <v>4147</v>
      </c>
      <c r="NV53" t="s">
        <v>4148</v>
      </c>
      <c r="NX53" t="s">
        <v>4149</v>
      </c>
      <c r="ON53" t="s">
        <v>4150</v>
      </c>
      <c r="OS53" t="s">
        <v>4151</v>
      </c>
      <c r="PJ53" t="s">
        <v>4145</v>
      </c>
      <c r="PK53" t="s">
        <v>4146</v>
      </c>
      <c r="PQ53" t="s">
        <v>4147</v>
      </c>
      <c r="PR53" t="s">
        <v>4148</v>
      </c>
      <c r="PT53" t="s">
        <v>4149</v>
      </c>
      <c r="QJ53" t="s">
        <v>4150</v>
      </c>
      <c r="QO53" t="s">
        <v>4151</v>
      </c>
      <c r="RF53" t="s">
        <v>4145</v>
      </c>
      <c r="RG53" t="s">
        <v>4146</v>
      </c>
      <c r="RM53" t="s">
        <v>4147</v>
      </c>
      <c r="RN53" t="s">
        <v>4148</v>
      </c>
      <c r="RP53" t="s">
        <v>4149</v>
      </c>
      <c r="SF53" t="s">
        <v>4150</v>
      </c>
      <c r="SK53" t="s">
        <v>4151</v>
      </c>
      <c r="TB53" t="s">
        <v>4145</v>
      </c>
      <c r="TC53" t="s">
        <v>4146</v>
      </c>
      <c r="TI53" t="s">
        <v>4147</v>
      </c>
      <c r="TJ53" t="s">
        <v>4148</v>
      </c>
      <c r="TL53" t="s">
        <v>4149</v>
      </c>
      <c r="UB53" t="s">
        <v>4150</v>
      </c>
      <c r="UG53" t="s">
        <v>4151</v>
      </c>
      <c r="UX53" t="s">
        <v>4145</v>
      </c>
      <c r="UY53" t="s">
        <v>4146</v>
      </c>
      <c r="VE53" t="s">
        <v>4147</v>
      </c>
      <c r="VF53" t="s">
        <v>4148</v>
      </c>
      <c r="VH53" t="s">
        <v>4149</v>
      </c>
      <c r="VX53" t="s">
        <v>4150</v>
      </c>
      <c r="WC53" t="s">
        <v>4151</v>
      </c>
      <c r="WT53" t="s">
        <v>4145</v>
      </c>
      <c r="WU53" t="s">
        <v>4146</v>
      </c>
      <c r="XA53" t="s">
        <v>4147</v>
      </c>
      <c r="XB53" t="s">
        <v>4148</v>
      </c>
      <c r="XD53" t="s">
        <v>4149</v>
      </c>
      <c r="XT53" t="s">
        <v>4150</v>
      </c>
      <c r="XY53" t="s">
        <v>4151</v>
      </c>
      <c r="ZP53" t="s">
        <v>4139</v>
      </c>
      <c r="ABF53" t="s">
        <v>4152</v>
      </c>
      <c r="ABG53" t="s">
        <v>4152</v>
      </c>
      <c r="ABH53" t="s">
        <v>4152</v>
      </c>
      <c r="ABI53" t="s">
        <v>4152</v>
      </c>
      <c r="ABJ53" t="s">
        <v>4152</v>
      </c>
      <c r="ACB53" s="47" t="s">
        <v>226</v>
      </c>
      <c r="ACE53" s="47" t="s">
        <v>226</v>
      </c>
      <c r="AFD53" t="s">
        <v>4153</v>
      </c>
      <c r="AGH53" t="s">
        <v>4153</v>
      </c>
      <c r="AGI53" t="s">
        <v>4153</v>
      </c>
      <c r="AGJ53" t="s">
        <v>4153</v>
      </c>
      <c r="AGK53" t="s">
        <v>4153</v>
      </c>
      <c r="AGL53" t="s">
        <v>4153</v>
      </c>
      <c r="ALJ53" t="s">
        <v>4154</v>
      </c>
      <c r="ALL53" t="s">
        <v>4155</v>
      </c>
      <c r="ANG53" t="s">
        <v>4156</v>
      </c>
      <c r="ANN53" t="s">
        <v>4156</v>
      </c>
      <c r="ANU53" t="s">
        <v>4156</v>
      </c>
      <c r="AOB53" t="s">
        <v>4156</v>
      </c>
      <c r="AOI53" t="s">
        <v>4156</v>
      </c>
    </row>
    <row r="54" spans="1:1000 1047:1075" x14ac:dyDescent="0.3">
      <c r="A54" t="s">
        <v>5622</v>
      </c>
      <c r="B54" t="s">
        <v>5996</v>
      </c>
      <c r="E54" t="s">
        <v>3882</v>
      </c>
      <c r="F54" t="s">
        <v>4157</v>
      </c>
      <c r="G54" t="s">
        <v>3799</v>
      </c>
      <c r="H54" t="s">
        <v>3403</v>
      </c>
      <c r="I54" t="s">
        <v>3154</v>
      </c>
      <c r="J54" t="s">
        <v>4020</v>
      </c>
      <c r="K54" t="s">
        <v>3701</v>
      </c>
      <c r="CL54" t="s">
        <v>4158</v>
      </c>
      <c r="CS54" t="s">
        <v>4159</v>
      </c>
      <c r="CT54" t="s">
        <v>4160</v>
      </c>
      <c r="CV54" t="s">
        <v>3111</v>
      </c>
      <c r="DL54" t="s">
        <v>4161</v>
      </c>
      <c r="DQ54" t="s">
        <v>4162</v>
      </c>
      <c r="EH54" t="s">
        <v>4158</v>
      </c>
      <c r="EO54" t="s">
        <v>4159</v>
      </c>
      <c r="EP54" t="s">
        <v>4160</v>
      </c>
      <c r="ER54" t="s">
        <v>3111</v>
      </c>
      <c r="FH54" t="s">
        <v>4161</v>
      </c>
      <c r="FM54" t="s">
        <v>4162</v>
      </c>
      <c r="GD54" t="s">
        <v>4158</v>
      </c>
      <c r="GK54" t="s">
        <v>4159</v>
      </c>
      <c r="GL54" t="s">
        <v>4160</v>
      </c>
      <c r="GN54" t="s">
        <v>3111</v>
      </c>
      <c r="HD54" t="s">
        <v>4161</v>
      </c>
      <c r="HI54" t="s">
        <v>4162</v>
      </c>
      <c r="HZ54" t="s">
        <v>4158</v>
      </c>
      <c r="IG54" t="s">
        <v>4159</v>
      </c>
      <c r="IH54" t="s">
        <v>4160</v>
      </c>
      <c r="IJ54" t="s">
        <v>3111</v>
      </c>
      <c r="IZ54" t="s">
        <v>4161</v>
      </c>
      <c r="JE54" t="s">
        <v>4162</v>
      </c>
      <c r="JV54" t="s">
        <v>4158</v>
      </c>
      <c r="KC54" t="s">
        <v>4159</v>
      </c>
      <c r="KD54" t="s">
        <v>4160</v>
      </c>
      <c r="KF54" t="s">
        <v>3111</v>
      </c>
      <c r="KV54" t="s">
        <v>4161</v>
      </c>
      <c r="LA54" t="s">
        <v>4162</v>
      </c>
      <c r="LR54" t="s">
        <v>4158</v>
      </c>
      <c r="LY54" t="s">
        <v>4159</v>
      </c>
      <c r="LZ54" t="s">
        <v>4160</v>
      </c>
      <c r="MB54" t="s">
        <v>3111</v>
      </c>
      <c r="MR54" t="s">
        <v>4161</v>
      </c>
      <c r="MW54" t="s">
        <v>4162</v>
      </c>
      <c r="NN54" t="s">
        <v>4158</v>
      </c>
      <c r="NU54" t="s">
        <v>4159</v>
      </c>
      <c r="NV54" t="s">
        <v>4160</v>
      </c>
      <c r="NX54" t="s">
        <v>3111</v>
      </c>
      <c r="ON54" t="s">
        <v>4161</v>
      </c>
      <c r="OS54" t="s">
        <v>4162</v>
      </c>
      <c r="PJ54" t="s">
        <v>4158</v>
      </c>
      <c r="PQ54" t="s">
        <v>4159</v>
      </c>
      <c r="PR54" t="s">
        <v>4160</v>
      </c>
      <c r="PT54" t="s">
        <v>3111</v>
      </c>
      <c r="QJ54" t="s">
        <v>4161</v>
      </c>
      <c r="QO54" t="s">
        <v>4162</v>
      </c>
      <c r="RF54" t="s">
        <v>4158</v>
      </c>
      <c r="RM54" t="s">
        <v>4159</v>
      </c>
      <c r="RN54" t="s">
        <v>4160</v>
      </c>
      <c r="RP54" t="s">
        <v>3111</v>
      </c>
      <c r="SF54" t="s">
        <v>4161</v>
      </c>
      <c r="SK54" t="s">
        <v>4162</v>
      </c>
      <c r="TB54" t="s">
        <v>4158</v>
      </c>
      <c r="TI54" t="s">
        <v>4159</v>
      </c>
      <c r="TJ54" t="s">
        <v>4160</v>
      </c>
      <c r="TL54" t="s">
        <v>3111</v>
      </c>
      <c r="UB54" t="s">
        <v>4161</v>
      </c>
      <c r="UG54" t="s">
        <v>4162</v>
      </c>
      <c r="UX54" t="s">
        <v>4158</v>
      </c>
      <c r="VE54" t="s">
        <v>4159</v>
      </c>
      <c r="VF54" t="s">
        <v>4160</v>
      </c>
      <c r="VH54" t="s">
        <v>3111</v>
      </c>
      <c r="VX54" t="s">
        <v>4161</v>
      </c>
      <c r="WC54" t="s">
        <v>4162</v>
      </c>
      <c r="WT54" t="s">
        <v>4158</v>
      </c>
      <c r="XA54" t="s">
        <v>4159</v>
      </c>
      <c r="XB54" t="s">
        <v>4160</v>
      </c>
      <c r="XD54" t="s">
        <v>3111</v>
      </c>
      <c r="XT54" t="s">
        <v>4161</v>
      </c>
      <c r="XY54" t="s">
        <v>4162</v>
      </c>
      <c r="ZP54" t="s">
        <v>4153</v>
      </c>
      <c r="ABF54" t="s">
        <v>4163</v>
      </c>
      <c r="ABG54" t="s">
        <v>4163</v>
      </c>
      <c r="ABH54" t="s">
        <v>4163</v>
      </c>
      <c r="ABI54" t="s">
        <v>4163</v>
      </c>
      <c r="ABJ54" t="s">
        <v>4163</v>
      </c>
      <c r="ACB54" t="s">
        <v>4164</v>
      </c>
      <c r="ACE54" t="s">
        <v>4164</v>
      </c>
      <c r="AFD54" t="s">
        <v>2856</v>
      </c>
      <c r="AGH54" t="s">
        <v>2856</v>
      </c>
      <c r="AGI54" t="s">
        <v>2856</v>
      </c>
      <c r="AGJ54" t="s">
        <v>2856</v>
      </c>
      <c r="AGK54" t="s">
        <v>2856</v>
      </c>
      <c r="AGL54" t="s">
        <v>2856</v>
      </c>
      <c r="ALJ54" t="s">
        <v>4165</v>
      </c>
      <c r="ALL54" t="s">
        <v>4166</v>
      </c>
      <c r="ANG54" t="s">
        <v>4167</v>
      </c>
      <c r="ANN54" t="s">
        <v>4167</v>
      </c>
      <c r="ANU54" t="s">
        <v>4167</v>
      </c>
      <c r="AOB54" t="s">
        <v>4167</v>
      </c>
      <c r="AOI54" t="s">
        <v>4167</v>
      </c>
    </row>
    <row r="55" spans="1:1000 1047:1075" x14ac:dyDescent="0.3">
      <c r="A55" t="s">
        <v>5623</v>
      </c>
      <c r="B55" t="s">
        <v>5997</v>
      </c>
      <c r="E55" t="s">
        <v>3906</v>
      </c>
      <c r="F55" t="s">
        <v>4168</v>
      </c>
      <c r="G55" t="s">
        <v>3771</v>
      </c>
      <c r="H55" t="s">
        <v>3444</v>
      </c>
      <c r="I55" t="s">
        <v>3357</v>
      </c>
      <c r="J55" t="s">
        <v>4169</v>
      </c>
      <c r="K55" t="s">
        <v>3735</v>
      </c>
      <c r="CL55" t="s">
        <v>4170</v>
      </c>
      <c r="CS55" t="s">
        <v>4171</v>
      </c>
      <c r="CT55" t="s">
        <v>4172</v>
      </c>
      <c r="CV55" t="s">
        <v>4173</v>
      </c>
      <c r="DL55" t="s">
        <v>4174</v>
      </c>
      <c r="DQ55" t="s">
        <v>4175</v>
      </c>
      <c r="EH55" t="s">
        <v>4170</v>
      </c>
      <c r="EO55" t="s">
        <v>4171</v>
      </c>
      <c r="EP55" t="s">
        <v>4172</v>
      </c>
      <c r="ER55" t="s">
        <v>4173</v>
      </c>
      <c r="FH55" t="s">
        <v>4174</v>
      </c>
      <c r="FM55" t="s">
        <v>4175</v>
      </c>
      <c r="GD55" t="s">
        <v>4170</v>
      </c>
      <c r="GK55" t="s">
        <v>4171</v>
      </c>
      <c r="GL55" t="s">
        <v>4172</v>
      </c>
      <c r="GN55" t="s">
        <v>4173</v>
      </c>
      <c r="HD55" t="s">
        <v>4174</v>
      </c>
      <c r="HI55" t="s">
        <v>4175</v>
      </c>
      <c r="HZ55" t="s">
        <v>4170</v>
      </c>
      <c r="IG55" t="s">
        <v>4171</v>
      </c>
      <c r="IH55" t="s">
        <v>4172</v>
      </c>
      <c r="IJ55" t="s">
        <v>4173</v>
      </c>
      <c r="IZ55" t="s">
        <v>4174</v>
      </c>
      <c r="JE55" t="s">
        <v>4175</v>
      </c>
      <c r="JV55" t="s">
        <v>4170</v>
      </c>
      <c r="KC55" t="s">
        <v>4171</v>
      </c>
      <c r="KD55" t="s">
        <v>4172</v>
      </c>
      <c r="KF55" t="s">
        <v>4173</v>
      </c>
      <c r="KV55" t="s">
        <v>4174</v>
      </c>
      <c r="LA55" t="s">
        <v>4175</v>
      </c>
      <c r="LR55" t="s">
        <v>4170</v>
      </c>
      <c r="LY55" t="s">
        <v>4171</v>
      </c>
      <c r="LZ55" t="s">
        <v>4172</v>
      </c>
      <c r="MB55" t="s">
        <v>4173</v>
      </c>
      <c r="MR55" t="s">
        <v>4174</v>
      </c>
      <c r="MW55" t="s">
        <v>4175</v>
      </c>
      <c r="NN55" t="s">
        <v>4170</v>
      </c>
      <c r="NU55" t="s">
        <v>4171</v>
      </c>
      <c r="NV55" t="s">
        <v>4172</v>
      </c>
      <c r="NX55" t="s">
        <v>4173</v>
      </c>
      <c r="ON55" t="s">
        <v>4174</v>
      </c>
      <c r="OS55" t="s">
        <v>4175</v>
      </c>
      <c r="PJ55" t="s">
        <v>4170</v>
      </c>
      <c r="PQ55" t="s">
        <v>4171</v>
      </c>
      <c r="PR55" t="s">
        <v>4172</v>
      </c>
      <c r="PT55" t="s">
        <v>4173</v>
      </c>
      <c r="QJ55" t="s">
        <v>4174</v>
      </c>
      <c r="QO55" t="s">
        <v>4175</v>
      </c>
      <c r="RF55" t="s">
        <v>4170</v>
      </c>
      <c r="RM55" t="s">
        <v>4171</v>
      </c>
      <c r="RN55" t="s">
        <v>4172</v>
      </c>
      <c r="RP55" t="s">
        <v>4173</v>
      </c>
      <c r="SF55" t="s">
        <v>4174</v>
      </c>
      <c r="SK55" t="s">
        <v>4175</v>
      </c>
      <c r="TB55" t="s">
        <v>4170</v>
      </c>
      <c r="TI55" t="s">
        <v>4171</v>
      </c>
      <c r="TJ55" t="s">
        <v>4172</v>
      </c>
      <c r="TL55" t="s">
        <v>4173</v>
      </c>
      <c r="UB55" t="s">
        <v>4174</v>
      </c>
      <c r="UG55" t="s">
        <v>4175</v>
      </c>
      <c r="UX55" t="s">
        <v>4170</v>
      </c>
      <c r="VE55" t="s">
        <v>4171</v>
      </c>
      <c r="VF55" t="s">
        <v>4172</v>
      </c>
      <c r="VH55" t="s">
        <v>4173</v>
      </c>
      <c r="VX55" t="s">
        <v>4174</v>
      </c>
      <c r="WC55" t="s">
        <v>4175</v>
      </c>
      <c r="WT55" t="s">
        <v>4170</v>
      </c>
      <c r="XA55" t="s">
        <v>4171</v>
      </c>
      <c r="XB55" t="s">
        <v>4172</v>
      </c>
      <c r="XD55" t="s">
        <v>4173</v>
      </c>
      <c r="XT55" t="s">
        <v>4174</v>
      </c>
      <c r="XY55" t="s">
        <v>4175</v>
      </c>
      <c r="ZP55" t="s">
        <v>2856</v>
      </c>
      <c r="ABF55" t="s">
        <v>4176</v>
      </c>
      <c r="ABG55" t="s">
        <v>4176</v>
      </c>
      <c r="ABH55" t="s">
        <v>4176</v>
      </c>
      <c r="ABI55" t="s">
        <v>4176</v>
      </c>
      <c r="ABJ55" t="s">
        <v>4176</v>
      </c>
      <c r="ACB55" t="s">
        <v>4177</v>
      </c>
      <c r="ACE55" t="s">
        <v>4177</v>
      </c>
      <c r="AFD55" t="s">
        <v>4053</v>
      </c>
      <c r="AGH55" t="s">
        <v>4053</v>
      </c>
      <c r="AGI55" t="s">
        <v>4053</v>
      </c>
      <c r="AGJ55" t="s">
        <v>4053</v>
      </c>
      <c r="AGK55" t="s">
        <v>4053</v>
      </c>
      <c r="AGL55" t="s">
        <v>4053</v>
      </c>
      <c r="ALJ55" t="s">
        <v>4178</v>
      </c>
      <c r="ALL55" t="s">
        <v>4179</v>
      </c>
      <c r="ANG55" t="s">
        <v>4180</v>
      </c>
      <c r="ANN55" t="s">
        <v>4180</v>
      </c>
      <c r="ANU55" t="s">
        <v>4180</v>
      </c>
      <c r="AOB55" t="s">
        <v>4180</v>
      </c>
      <c r="AOI55" t="s">
        <v>4180</v>
      </c>
    </row>
    <row r="56" spans="1:1000 1047:1075" x14ac:dyDescent="0.3">
      <c r="A56" t="s">
        <v>5624</v>
      </c>
      <c r="B56" t="s">
        <v>5998</v>
      </c>
      <c r="E56" t="s">
        <v>3930</v>
      </c>
      <c r="F56" t="s">
        <v>4181</v>
      </c>
      <c r="G56" t="s">
        <v>3905</v>
      </c>
      <c r="H56" t="s">
        <v>3976</v>
      </c>
      <c r="I56" t="s">
        <v>3209</v>
      </c>
      <c r="J56" t="s">
        <v>4042</v>
      </c>
      <c r="K56" t="s">
        <v>4182</v>
      </c>
      <c r="CL56" t="s">
        <v>4183</v>
      </c>
      <c r="CS56" t="s">
        <v>4184</v>
      </c>
      <c r="CT56" t="s">
        <v>4185</v>
      </c>
      <c r="CV56" t="s">
        <v>3169</v>
      </c>
      <c r="DL56" t="s">
        <v>4186</v>
      </c>
      <c r="DQ56" t="s">
        <v>4187</v>
      </c>
      <c r="EH56" t="s">
        <v>4183</v>
      </c>
      <c r="EO56" t="s">
        <v>4184</v>
      </c>
      <c r="EP56" t="s">
        <v>4185</v>
      </c>
      <c r="ER56" t="s">
        <v>3169</v>
      </c>
      <c r="FH56" t="s">
        <v>4186</v>
      </c>
      <c r="FM56" t="s">
        <v>4187</v>
      </c>
      <c r="GD56" t="s">
        <v>4183</v>
      </c>
      <c r="GK56" t="s">
        <v>4184</v>
      </c>
      <c r="GL56" t="s">
        <v>4185</v>
      </c>
      <c r="GN56" t="s">
        <v>3169</v>
      </c>
      <c r="HD56" t="s">
        <v>4186</v>
      </c>
      <c r="HI56" t="s">
        <v>4187</v>
      </c>
      <c r="HZ56" t="s">
        <v>4183</v>
      </c>
      <c r="IG56" t="s">
        <v>4184</v>
      </c>
      <c r="IH56" t="s">
        <v>4185</v>
      </c>
      <c r="IJ56" t="s">
        <v>3169</v>
      </c>
      <c r="IZ56" t="s">
        <v>4186</v>
      </c>
      <c r="JE56" t="s">
        <v>4187</v>
      </c>
      <c r="JV56" t="s">
        <v>4183</v>
      </c>
      <c r="KC56" t="s">
        <v>4184</v>
      </c>
      <c r="KD56" t="s">
        <v>4185</v>
      </c>
      <c r="KF56" t="s">
        <v>3169</v>
      </c>
      <c r="KV56" t="s">
        <v>4186</v>
      </c>
      <c r="LA56" t="s">
        <v>4187</v>
      </c>
      <c r="LR56" t="s">
        <v>4183</v>
      </c>
      <c r="LY56" t="s">
        <v>4184</v>
      </c>
      <c r="LZ56" t="s">
        <v>4185</v>
      </c>
      <c r="MB56" t="s">
        <v>3169</v>
      </c>
      <c r="MR56" t="s">
        <v>4186</v>
      </c>
      <c r="MW56" t="s">
        <v>4187</v>
      </c>
      <c r="NN56" t="s">
        <v>4183</v>
      </c>
      <c r="NU56" t="s">
        <v>4184</v>
      </c>
      <c r="NV56" t="s">
        <v>4185</v>
      </c>
      <c r="NX56" t="s">
        <v>3169</v>
      </c>
      <c r="ON56" t="s">
        <v>4186</v>
      </c>
      <c r="OS56" t="s">
        <v>4187</v>
      </c>
      <c r="PJ56" t="s">
        <v>4183</v>
      </c>
      <c r="PQ56" t="s">
        <v>4184</v>
      </c>
      <c r="PR56" t="s">
        <v>4185</v>
      </c>
      <c r="PT56" t="s">
        <v>3169</v>
      </c>
      <c r="QJ56" t="s">
        <v>4186</v>
      </c>
      <c r="QO56" t="s">
        <v>4187</v>
      </c>
      <c r="RF56" t="s">
        <v>4183</v>
      </c>
      <c r="RM56" t="s">
        <v>4184</v>
      </c>
      <c r="RN56" t="s">
        <v>4185</v>
      </c>
      <c r="RP56" t="s">
        <v>3169</v>
      </c>
      <c r="SF56" t="s">
        <v>4186</v>
      </c>
      <c r="SK56" t="s">
        <v>4187</v>
      </c>
      <c r="TB56" t="s">
        <v>4183</v>
      </c>
      <c r="TI56" t="s">
        <v>4184</v>
      </c>
      <c r="TJ56" t="s">
        <v>4185</v>
      </c>
      <c r="TL56" t="s">
        <v>3169</v>
      </c>
      <c r="UB56" t="s">
        <v>4186</v>
      </c>
      <c r="UG56" t="s">
        <v>4187</v>
      </c>
      <c r="UX56" t="s">
        <v>4183</v>
      </c>
      <c r="VE56" t="s">
        <v>4184</v>
      </c>
      <c r="VF56" t="s">
        <v>4185</v>
      </c>
      <c r="VH56" t="s">
        <v>3169</v>
      </c>
      <c r="VX56" t="s">
        <v>4186</v>
      </c>
      <c r="WC56" t="s">
        <v>4187</v>
      </c>
      <c r="WT56" t="s">
        <v>4183</v>
      </c>
      <c r="XA56" t="s">
        <v>4184</v>
      </c>
      <c r="XB56" t="s">
        <v>4185</v>
      </c>
      <c r="XD56" t="s">
        <v>3169</v>
      </c>
      <c r="XT56" t="s">
        <v>4186</v>
      </c>
      <c r="XY56" t="s">
        <v>4187</v>
      </c>
      <c r="ZP56" t="s">
        <v>4053</v>
      </c>
      <c r="ABF56" t="s">
        <v>4188</v>
      </c>
      <c r="ABG56" t="s">
        <v>4188</v>
      </c>
      <c r="ABH56" t="s">
        <v>4188</v>
      </c>
      <c r="ABI56" t="s">
        <v>4188</v>
      </c>
      <c r="ABJ56" t="s">
        <v>4188</v>
      </c>
      <c r="ACB56" t="s">
        <v>1992</v>
      </c>
      <c r="ACE56" t="s">
        <v>1992</v>
      </c>
      <c r="AFD56" t="s">
        <v>4076</v>
      </c>
      <c r="AGH56" t="s">
        <v>4076</v>
      </c>
      <c r="AGI56" t="s">
        <v>4076</v>
      </c>
      <c r="AGJ56" t="s">
        <v>4076</v>
      </c>
      <c r="AGK56" t="s">
        <v>4076</v>
      </c>
      <c r="AGL56" t="s">
        <v>4076</v>
      </c>
      <c r="ALJ56" t="s">
        <v>4189</v>
      </c>
      <c r="ALL56" t="s">
        <v>4190</v>
      </c>
      <c r="ANG56" t="s">
        <v>4191</v>
      </c>
      <c r="ANN56" t="s">
        <v>4191</v>
      </c>
      <c r="ANU56" t="s">
        <v>4191</v>
      </c>
      <c r="AOB56" t="s">
        <v>4191</v>
      </c>
      <c r="AOI56" t="s">
        <v>4191</v>
      </c>
    </row>
    <row r="57" spans="1:1000 1047:1075" x14ac:dyDescent="0.3">
      <c r="A57" t="s">
        <v>5625</v>
      </c>
      <c r="B57" t="s">
        <v>5999</v>
      </c>
      <c r="E57" t="s">
        <v>3953</v>
      </c>
      <c r="F57" t="s">
        <v>4192</v>
      </c>
      <c r="G57" t="s">
        <v>3829</v>
      </c>
      <c r="H57" t="s">
        <v>3638</v>
      </c>
      <c r="I57" t="s">
        <v>4021</v>
      </c>
      <c r="J57" t="s">
        <v>4193</v>
      </c>
      <c r="K57" t="s">
        <v>3799</v>
      </c>
      <c r="CL57" t="s">
        <v>4194</v>
      </c>
      <c r="CS57" t="s">
        <v>4195</v>
      </c>
      <c r="CT57" t="s">
        <v>4196</v>
      </c>
      <c r="CV57" t="s">
        <v>4197</v>
      </c>
      <c r="DQ57" t="s">
        <v>4198</v>
      </c>
      <c r="EH57" t="s">
        <v>4194</v>
      </c>
      <c r="EO57" t="s">
        <v>4195</v>
      </c>
      <c r="EP57" t="s">
        <v>4196</v>
      </c>
      <c r="ER57" t="s">
        <v>4197</v>
      </c>
      <c r="FM57" t="s">
        <v>4198</v>
      </c>
      <c r="GD57" t="s">
        <v>4194</v>
      </c>
      <c r="GK57" t="s">
        <v>4195</v>
      </c>
      <c r="GL57" t="s">
        <v>4196</v>
      </c>
      <c r="GN57" t="s">
        <v>4197</v>
      </c>
      <c r="HI57" t="s">
        <v>4198</v>
      </c>
      <c r="HZ57" t="s">
        <v>4194</v>
      </c>
      <c r="IG57" t="s">
        <v>4195</v>
      </c>
      <c r="IH57" t="s">
        <v>4196</v>
      </c>
      <c r="IJ57" t="s">
        <v>4197</v>
      </c>
      <c r="JE57" t="s">
        <v>4198</v>
      </c>
      <c r="JV57" t="s">
        <v>4194</v>
      </c>
      <c r="KC57" t="s">
        <v>4195</v>
      </c>
      <c r="KD57" t="s">
        <v>4196</v>
      </c>
      <c r="KF57" t="s">
        <v>4197</v>
      </c>
      <c r="LA57" t="s">
        <v>4198</v>
      </c>
      <c r="LR57" t="s">
        <v>4194</v>
      </c>
      <c r="LY57" t="s">
        <v>4195</v>
      </c>
      <c r="LZ57" t="s">
        <v>4196</v>
      </c>
      <c r="MB57" t="s">
        <v>4197</v>
      </c>
      <c r="MW57" t="s">
        <v>4198</v>
      </c>
      <c r="NN57" t="s">
        <v>4194</v>
      </c>
      <c r="NU57" t="s">
        <v>4195</v>
      </c>
      <c r="NV57" t="s">
        <v>4196</v>
      </c>
      <c r="NX57" t="s">
        <v>4197</v>
      </c>
      <c r="OS57" t="s">
        <v>4198</v>
      </c>
      <c r="PJ57" t="s">
        <v>4194</v>
      </c>
      <c r="PQ57" t="s">
        <v>4195</v>
      </c>
      <c r="PR57" t="s">
        <v>4196</v>
      </c>
      <c r="PT57" t="s">
        <v>4197</v>
      </c>
      <c r="QO57" t="s">
        <v>4198</v>
      </c>
      <c r="RF57" t="s">
        <v>4194</v>
      </c>
      <c r="RM57" t="s">
        <v>4195</v>
      </c>
      <c r="RN57" t="s">
        <v>4196</v>
      </c>
      <c r="RP57" t="s">
        <v>4197</v>
      </c>
      <c r="SK57" t="s">
        <v>4198</v>
      </c>
      <c r="TB57" t="s">
        <v>4194</v>
      </c>
      <c r="TI57" t="s">
        <v>4195</v>
      </c>
      <c r="TJ57" t="s">
        <v>4196</v>
      </c>
      <c r="TL57" t="s">
        <v>4197</v>
      </c>
      <c r="UG57" t="s">
        <v>4198</v>
      </c>
      <c r="UX57" t="s">
        <v>4194</v>
      </c>
      <c r="VE57" t="s">
        <v>4195</v>
      </c>
      <c r="VF57" t="s">
        <v>4196</v>
      </c>
      <c r="VH57" t="s">
        <v>4197</v>
      </c>
      <c r="WC57" t="s">
        <v>4198</v>
      </c>
      <c r="WT57" t="s">
        <v>4194</v>
      </c>
      <c r="XA57" t="s">
        <v>4195</v>
      </c>
      <c r="XB57" t="s">
        <v>4196</v>
      </c>
      <c r="XD57" t="s">
        <v>4197</v>
      </c>
      <c r="XY57" t="s">
        <v>4198</v>
      </c>
      <c r="ZP57" t="s">
        <v>4076</v>
      </c>
      <c r="ABF57" t="s">
        <v>4199</v>
      </c>
      <c r="ABG57" t="s">
        <v>4199</v>
      </c>
      <c r="ABH57" t="s">
        <v>4199</v>
      </c>
      <c r="ABI57" t="s">
        <v>4199</v>
      </c>
      <c r="ABJ57" t="s">
        <v>4199</v>
      </c>
      <c r="ACB57" t="s">
        <v>4200</v>
      </c>
      <c r="ACE57" t="s">
        <v>4200</v>
      </c>
      <c r="AFD57" t="s">
        <v>4091</v>
      </c>
      <c r="AGH57" t="s">
        <v>4091</v>
      </c>
      <c r="AGI57" t="s">
        <v>4091</v>
      </c>
      <c r="AGJ57" t="s">
        <v>4091</v>
      </c>
      <c r="AGK57" t="s">
        <v>4091</v>
      </c>
      <c r="AGL57" t="s">
        <v>4091</v>
      </c>
      <c r="ALJ57" t="s">
        <v>4201</v>
      </c>
      <c r="ALL57" t="s">
        <v>4202</v>
      </c>
      <c r="ANG57" t="s">
        <v>4203</v>
      </c>
      <c r="ANN57" t="s">
        <v>4203</v>
      </c>
      <c r="ANU57" t="s">
        <v>4203</v>
      </c>
      <c r="AOB57" t="s">
        <v>4203</v>
      </c>
      <c r="AOI57" t="s">
        <v>4203</v>
      </c>
    </row>
    <row r="58" spans="1:1000 1047:1075" x14ac:dyDescent="0.3">
      <c r="A58" t="s">
        <v>5626</v>
      </c>
      <c r="B58" t="s">
        <v>5626</v>
      </c>
      <c r="E58" t="s">
        <v>3974</v>
      </c>
      <c r="F58" t="s">
        <v>4204</v>
      </c>
      <c r="G58" t="s">
        <v>3561</v>
      </c>
      <c r="H58" t="s">
        <v>4205</v>
      </c>
      <c r="I58" t="s">
        <v>4206</v>
      </c>
      <c r="J58" t="s">
        <v>4084</v>
      </c>
      <c r="K58" t="s">
        <v>3827</v>
      </c>
      <c r="CL58" t="s">
        <v>4207</v>
      </c>
      <c r="CS58" t="s">
        <v>4208</v>
      </c>
      <c r="CT58" t="s">
        <v>4209</v>
      </c>
      <c r="CV58" t="s">
        <v>4210</v>
      </c>
      <c r="DQ58" t="s">
        <v>4211</v>
      </c>
      <c r="EH58" t="s">
        <v>4207</v>
      </c>
      <c r="EO58" t="s">
        <v>4208</v>
      </c>
      <c r="EP58" t="s">
        <v>4209</v>
      </c>
      <c r="ER58" t="s">
        <v>4210</v>
      </c>
      <c r="FM58" t="s">
        <v>4211</v>
      </c>
      <c r="GD58" t="s">
        <v>4207</v>
      </c>
      <c r="GK58" t="s">
        <v>4208</v>
      </c>
      <c r="GL58" t="s">
        <v>4209</v>
      </c>
      <c r="GN58" t="s">
        <v>4210</v>
      </c>
      <c r="HI58" t="s">
        <v>4211</v>
      </c>
      <c r="HZ58" t="s">
        <v>4207</v>
      </c>
      <c r="IG58" t="s">
        <v>4208</v>
      </c>
      <c r="IH58" t="s">
        <v>4209</v>
      </c>
      <c r="IJ58" t="s">
        <v>4210</v>
      </c>
      <c r="JE58" t="s">
        <v>4211</v>
      </c>
      <c r="JV58" t="s">
        <v>4207</v>
      </c>
      <c r="KC58" t="s">
        <v>4208</v>
      </c>
      <c r="KD58" t="s">
        <v>4209</v>
      </c>
      <c r="KF58" t="s">
        <v>4210</v>
      </c>
      <c r="LA58" t="s">
        <v>4211</v>
      </c>
      <c r="LR58" t="s">
        <v>4207</v>
      </c>
      <c r="LY58" t="s">
        <v>4208</v>
      </c>
      <c r="LZ58" t="s">
        <v>4209</v>
      </c>
      <c r="MB58" t="s">
        <v>4210</v>
      </c>
      <c r="MW58" t="s">
        <v>4211</v>
      </c>
      <c r="NN58" t="s">
        <v>4207</v>
      </c>
      <c r="NU58" t="s">
        <v>4208</v>
      </c>
      <c r="NV58" t="s">
        <v>4209</v>
      </c>
      <c r="NX58" t="s">
        <v>4210</v>
      </c>
      <c r="OS58" t="s">
        <v>4211</v>
      </c>
      <c r="PJ58" t="s">
        <v>4207</v>
      </c>
      <c r="PQ58" t="s">
        <v>4208</v>
      </c>
      <c r="PR58" t="s">
        <v>4209</v>
      </c>
      <c r="PT58" t="s">
        <v>4210</v>
      </c>
      <c r="QO58" t="s">
        <v>4211</v>
      </c>
      <c r="RF58" t="s">
        <v>4207</v>
      </c>
      <c r="RM58" t="s">
        <v>4208</v>
      </c>
      <c r="RN58" t="s">
        <v>4209</v>
      </c>
      <c r="RP58" t="s">
        <v>4210</v>
      </c>
      <c r="SK58" t="s">
        <v>4211</v>
      </c>
      <c r="TB58" t="s">
        <v>4207</v>
      </c>
      <c r="TI58" t="s">
        <v>4208</v>
      </c>
      <c r="TJ58" t="s">
        <v>4209</v>
      </c>
      <c r="TL58" t="s">
        <v>4210</v>
      </c>
      <c r="UG58" t="s">
        <v>4211</v>
      </c>
      <c r="UX58" t="s">
        <v>4207</v>
      </c>
      <c r="VE58" t="s">
        <v>4208</v>
      </c>
      <c r="VF58" t="s">
        <v>4209</v>
      </c>
      <c r="VH58" t="s">
        <v>4210</v>
      </c>
      <c r="WC58" t="s">
        <v>4211</v>
      </c>
      <c r="WT58" t="s">
        <v>4207</v>
      </c>
      <c r="XA58" t="s">
        <v>4208</v>
      </c>
      <c r="XB58" t="s">
        <v>4209</v>
      </c>
      <c r="XD58" t="s">
        <v>4210</v>
      </c>
      <c r="XY58" t="s">
        <v>4211</v>
      </c>
      <c r="ZP58" t="s">
        <v>4091</v>
      </c>
      <c r="ABF58" t="s">
        <v>4212</v>
      </c>
      <c r="ABG58" t="s">
        <v>4212</v>
      </c>
      <c r="ABH58" t="s">
        <v>4212</v>
      </c>
      <c r="ABI58" t="s">
        <v>4212</v>
      </c>
      <c r="ABJ58" t="s">
        <v>4212</v>
      </c>
      <c r="ACB58" t="s">
        <v>4213</v>
      </c>
      <c r="ACE58" t="s">
        <v>4213</v>
      </c>
      <c r="AFD58" t="s">
        <v>2921</v>
      </c>
      <c r="AGH58" t="s">
        <v>2921</v>
      </c>
      <c r="AGI58" t="s">
        <v>2921</v>
      </c>
      <c r="AGJ58" t="s">
        <v>2921</v>
      </c>
      <c r="AGK58" t="s">
        <v>2921</v>
      </c>
      <c r="AGL58" t="s">
        <v>2921</v>
      </c>
      <c r="ALJ58" t="s">
        <v>4214</v>
      </c>
      <c r="ALL58" t="s">
        <v>4215</v>
      </c>
      <c r="ANG58" t="s">
        <v>4216</v>
      </c>
      <c r="ANN58" t="s">
        <v>4216</v>
      </c>
      <c r="ANU58" t="s">
        <v>4216</v>
      </c>
      <c r="AOB58" t="s">
        <v>4216</v>
      </c>
      <c r="AOI58" t="s">
        <v>4216</v>
      </c>
    </row>
    <row r="59" spans="1:1000 1047:1075" x14ac:dyDescent="0.3">
      <c r="A59" t="s">
        <v>5627</v>
      </c>
      <c r="B59" t="s">
        <v>6000</v>
      </c>
      <c r="E59" t="s">
        <v>3994</v>
      </c>
      <c r="F59" t="s">
        <v>4217</v>
      </c>
      <c r="G59" t="s">
        <v>3907</v>
      </c>
      <c r="H59" t="s">
        <v>3484</v>
      </c>
      <c r="I59" t="s">
        <v>3402</v>
      </c>
      <c r="J59" t="s">
        <v>4100</v>
      </c>
      <c r="K59" t="s">
        <v>3771</v>
      </c>
      <c r="CL59" t="s">
        <v>4218</v>
      </c>
      <c r="CS59" t="s">
        <v>4219</v>
      </c>
      <c r="CT59" t="s">
        <v>1520</v>
      </c>
      <c r="CV59" t="s">
        <v>4220</v>
      </c>
      <c r="DQ59" t="s">
        <v>4221</v>
      </c>
      <c r="EH59" t="s">
        <v>4218</v>
      </c>
      <c r="EO59" t="s">
        <v>4219</v>
      </c>
      <c r="EP59" t="s">
        <v>1520</v>
      </c>
      <c r="ER59" t="s">
        <v>4220</v>
      </c>
      <c r="FM59" t="s">
        <v>4221</v>
      </c>
      <c r="GD59" t="s">
        <v>4218</v>
      </c>
      <c r="GK59" t="s">
        <v>4219</v>
      </c>
      <c r="GL59" t="s">
        <v>1520</v>
      </c>
      <c r="GN59" t="s">
        <v>4220</v>
      </c>
      <c r="HI59" t="s">
        <v>4221</v>
      </c>
      <c r="HZ59" t="s">
        <v>4218</v>
      </c>
      <c r="IG59" t="s">
        <v>4219</v>
      </c>
      <c r="IH59" t="s">
        <v>1520</v>
      </c>
      <c r="IJ59" t="s">
        <v>4220</v>
      </c>
      <c r="JE59" t="s">
        <v>4221</v>
      </c>
      <c r="JV59" t="s">
        <v>4218</v>
      </c>
      <c r="KC59" t="s">
        <v>4219</v>
      </c>
      <c r="KD59" t="s">
        <v>1520</v>
      </c>
      <c r="KF59" t="s">
        <v>4220</v>
      </c>
      <c r="LA59" t="s">
        <v>4221</v>
      </c>
      <c r="LR59" t="s">
        <v>4218</v>
      </c>
      <c r="LY59" t="s">
        <v>4219</v>
      </c>
      <c r="LZ59" t="s">
        <v>1520</v>
      </c>
      <c r="MB59" t="s">
        <v>4220</v>
      </c>
      <c r="MW59" t="s">
        <v>4221</v>
      </c>
      <c r="NN59" t="s">
        <v>4218</v>
      </c>
      <c r="NU59" t="s">
        <v>4219</v>
      </c>
      <c r="NV59" t="s">
        <v>1520</v>
      </c>
      <c r="NX59" t="s">
        <v>4220</v>
      </c>
      <c r="OS59" t="s">
        <v>4221</v>
      </c>
      <c r="PJ59" t="s">
        <v>4218</v>
      </c>
      <c r="PQ59" t="s">
        <v>4219</v>
      </c>
      <c r="PR59" t="s">
        <v>1520</v>
      </c>
      <c r="PT59" t="s">
        <v>4220</v>
      </c>
      <c r="QO59" t="s">
        <v>4221</v>
      </c>
      <c r="RF59" t="s">
        <v>4218</v>
      </c>
      <c r="RM59" t="s">
        <v>4219</v>
      </c>
      <c r="RN59" t="s">
        <v>1520</v>
      </c>
      <c r="RP59" t="s">
        <v>4220</v>
      </c>
      <c r="SK59" t="s">
        <v>4221</v>
      </c>
      <c r="TB59" t="s">
        <v>4218</v>
      </c>
      <c r="TI59" t="s">
        <v>4219</v>
      </c>
      <c r="TJ59" t="s">
        <v>1520</v>
      </c>
      <c r="TL59" t="s">
        <v>4220</v>
      </c>
      <c r="UG59" t="s">
        <v>4221</v>
      </c>
      <c r="UX59" t="s">
        <v>4218</v>
      </c>
      <c r="VE59" t="s">
        <v>4219</v>
      </c>
      <c r="VF59" t="s">
        <v>1520</v>
      </c>
      <c r="VH59" t="s">
        <v>4220</v>
      </c>
      <c r="WC59" t="s">
        <v>4221</v>
      </c>
      <c r="WT59" t="s">
        <v>4218</v>
      </c>
      <c r="XA59" t="s">
        <v>4219</v>
      </c>
      <c r="XB59" t="s">
        <v>1520</v>
      </c>
      <c r="XD59" t="s">
        <v>4220</v>
      </c>
      <c r="XY59" t="s">
        <v>4221</v>
      </c>
      <c r="ZP59" t="s">
        <v>2921</v>
      </c>
      <c r="ABF59" t="s">
        <v>4222</v>
      </c>
      <c r="ABG59" t="s">
        <v>4222</v>
      </c>
      <c r="ABH59" t="s">
        <v>4222</v>
      </c>
      <c r="ABI59" t="s">
        <v>4222</v>
      </c>
      <c r="ABJ59" t="s">
        <v>4222</v>
      </c>
      <c r="ACB59" t="s">
        <v>4223</v>
      </c>
      <c r="ACE59" t="s">
        <v>4223</v>
      </c>
      <c r="AFD59" t="s">
        <v>3053</v>
      </c>
      <c r="AGH59" t="s">
        <v>3053</v>
      </c>
      <c r="AGI59" t="s">
        <v>3053</v>
      </c>
      <c r="AGJ59" t="s">
        <v>3053</v>
      </c>
      <c r="AGK59" t="s">
        <v>3053</v>
      </c>
      <c r="AGL59" t="s">
        <v>3053</v>
      </c>
      <c r="ALL59" t="s">
        <v>4224</v>
      </c>
      <c r="ANG59" t="s">
        <v>4225</v>
      </c>
      <c r="ANN59" t="s">
        <v>4225</v>
      </c>
      <c r="ANU59" t="s">
        <v>4225</v>
      </c>
      <c r="AOB59" t="s">
        <v>4225</v>
      </c>
      <c r="AOI59" t="s">
        <v>4225</v>
      </c>
    </row>
    <row r="60" spans="1:1000 1047:1075" x14ac:dyDescent="0.3">
      <c r="A60" t="s">
        <v>5628</v>
      </c>
      <c r="B60" t="s">
        <v>6001</v>
      </c>
      <c r="E60" t="s">
        <v>4020</v>
      </c>
      <c r="F60" t="s">
        <v>4226</v>
      </c>
      <c r="G60" t="s">
        <v>3637</v>
      </c>
      <c r="H60" t="s">
        <v>3523</v>
      </c>
      <c r="I60" t="s">
        <v>3447</v>
      </c>
      <c r="J60" t="s">
        <v>4114</v>
      </c>
      <c r="K60" t="s">
        <v>3905</v>
      </c>
      <c r="CL60" t="s">
        <v>4227</v>
      </c>
      <c r="CS60" t="s">
        <v>4228</v>
      </c>
      <c r="CT60" t="s">
        <v>4229</v>
      </c>
      <c r="CV60" t="s">
        <v>4230</v>
      </c>
      <c r="DQ60" t="s">
        <v>4231</v>
      </c>
      <c r="EH60" t="s">
        <v>4227</v>
      </c>
      <c r="EO60" t="s">
        <v>4228</v>
      </c>
      <c r="EP60" t="s">
        <v>4229</v>
      </c>
      <c r="ER60" t="s">
        <v>4230</v>
      </c>
      <c r="FM60" t="s">
        <v>4231</v>
      </c>
      <c r="GD60" t="s">
        <v>4227</v>
      </c>
      <c r="GK60" t="s">
        <v>4228</v>
      </c>
      <c r="GL60" t="s">
        <v>4229</v>
      </c>
      <c r="GN60" t="s">
        <v>4230</v>
      </c>
      <c r="HI60" t="s">
        <v>4231</v>
      </c>
      <c r="HZ60" t="s">
        <v>4227</v>
      </c>
      <c r="IG60" t="s">
        <v>4228</v>
      </c>
      <c r="IH60" t="s">
        <v>4229</v>
      </c>
      <c r="IJ60" t="s">
        <v>4230</v>
      </c>
      <c r="JE60" t="s">
        <v>4231</v>
      </c>
      <c r="JV60" t="s">
        <v>4227</v>
      </c>
      <c r="KC60" t="s">
        <v>4228</v>
      </c>
      <c r="KD60" t="s">
        <v>4229</v>
      </c>
      <c r="KF60" t="s">
        <v>4230</v>
      </c>
      <c r="LA60" t="s">
        <v>4231</v>
      </c>
      <c r="LR60" t="s">
        <v>4227</v>
      </c>
      <c r="LY60" t="s">
        <v>4228</v>
      </c>
      <c r="LZ60" t="s">
        <v>4229</v>
      </c>
      <c r="MB60" t="s">
        <v>4230</v>
      </c>
      <c r="MW60" t="s">
        <v>4231</v>
      </c>
      <c r="NN60" t="s">
        <v>4227</v>
      </c>
      <c r="NU60" t="s">
        <v>4228</v>
      </c>
      <c r="NV60" t="s">
        <v>4229</v>
      </c>
      <c r="NX60" t="s">
        <v>4230</v>
      </c>
      <c r="OS60" t="s">
        <v>4231</v>
      </c>
      <c r="PJ60" t="s">
        <v>4227</v>
      </c>
      <c r="PQ60" t="s">
        <v>4228</v>
      </c>
      <c r="PR60" t="s">
        <v>4229</v>
      </c>
      <c r="PT60" t="s">
        <v>4230</v>
      </c>
      <c r="QO60" t="s">
        <v>4231</v>
      </c>
      <c r="RF60" t="s">
        <v>4227</v>
      </c>
      <c r="RM60" t="s">
        <v>4228</v>
      </c>
      <c r="RN60" t="s">
        <v>4229</v>
      </c>
      <c r="RP60" t="s">
        <v>4230</v>
      </c>
      <c r="SK60" t="s">
        <v>4231</v>
      </c>
      <c r="TB60" t="s">
        <v>4227</v>
      </c>
      <c r="TI60" t="s">
        <v>4228</v>
      </c>
      <c r="TJ60" t="s">
        <v>4229</v>
      </c>
      <c r="TL60" t="s">
        <v>4230</v>
      </c>
      <c r="UG60" t="s">
        <v>4231</v>
      </c>
      <c r="UX60" t="s">
        <v>4227</v>
      </c>
      <c r="VE60" t="s">
        <v>4228</v>
      </c>
      <c r="VF60" t="s">
        <v>4229</v>
      </c>
      <c r="VH60" t="s">
        <v>4230</v>
      </c>
      <c r="WC60" t="s">
        <v>4231</v>
      </c>
      <c r="WT60" t="s">
        <v>4227</v>
      </c>
      <c r="XA60" t="s">
        <v>4228</v>
      </c>
      <c r="XB60" t="s">
        <v>4229</v>
      </c>
      <c r="XD60" t="s">
        <v>4230</v>
      </c>
      <c r="XY60" t="s">
        <v>4231</v>
      </c>
      <c r="ZP60" t="s">
        <v>3053</v>
      </c>
      <c r="ABF60" t="s">
        <v>4232</v>
      </c>
      <c r="ABG60" t="s">
        <v>4232</v>
      </c>
      <c r="ABH60" t="s">
        <v>4232</v>
      </c>
      <c r="ABI60" t="s">
        <v>4232</v>
      </c>
      <c r="ABJ60" t="s">
        <v>4232</v>
      </c>
      <c r="ACB60" t="s">
        <v>2940</v>
      </c>
      <c r="ACE60" t="s">
        <v>2940</v>
      </c>
      <c r="AFD60" t="s">
        <v>4134</v>
      </c>
      <c r="AGH60" t="s">
        <v>4134</v>
      </c>
      <c r="AGI60" t="s">
        <v>4134</v>
      </c>
      <c r="AGJ60" t="s">
        <v>4134</v>
      </c>
      <c r="AGK60" t="s">
        <v>4134</v>
      </c>
      <c r="AGL60" t="s">
        <v>4134</v>
      </c>
      <c r="ALL60" t="s">
        <v>4233</v>
      </c>
      <c r="ANG60" t="s">
        <v>4234</v>
      </c>
      <c r="ANN60" t="s">
        <v>4234</v>
      </c>
      <c r="ANU60" t="s">
        <v>4234</v>
      </c>
      <c r="AOB60" t="s">
        <v>4234</v>
      </c>
      <c r="AOI60" t="s">
        <v>4234</v>
      </c>
    </row>
    <row r="61" spans="1:1000 1047:1075" x14ac:dyDescent="0.3">
      <c r="A61" t="s">
        <v>2197</v>
      </c>
      <c r="B61" t="s">
        <v>6002</v>
      </c>
      <c r="E61" t="s">
        <v>4042</v>
      </c>
      <c r="F61" t="s">
        <v>4235</v>
      </c>
      <c r="G61" t="s">
        <v>3670</v>
      </c>
      <c r="H61" t="s">
        <v>3636</v>
      </c>
      <c r="I61" t="s">
        <v>4236</v>
      </c>
      <c r="J61" t="s">
        <v>4126</v>
      </c>
      <c r="K61" t="s">
        <v>4237</v>
      </c>
      <c r="CL61" t="s">
        <v>4238</v>
      </c>
      <c r="CS61" t="s">
        <v>4239</v>
      </c>
      <c r="CT61" t="s">
        <v>4240</v>
      </c>
      <c r="CV61" t="s">
        <v>3223</v>
      </c>
      <c r="DQ61" t="s">
        <v>4241</v>
      </c>
      <c r="EH61" t="s">
        <v>4238</v>
      </c>
      <c r="EO61" t="s">
        <v>4239</v>
      </c>
      <c r="EP61" t="s">
        <v>4240</v>
      </c>
      <c r="ER61" t="s">
        <v>3223</v>
      </c>
      <c r="FM61" t="s">
        <v>4241</v>
      </c>
      <c r="GD61" t="s">
        <v>4238</v>
      </c>
      <c r="GK61" t="s">
        <v>4239</v>
      </c>
      <c r="GL61" t="s">
        <v>4240</v>
      </c>
      <c r="GN61" t="s">
        <v>3223</v>
      </c>
      <c r="HI61" t="s">
        <v>4241</v>
      </c>
      <c r="HZ61" t="s">
        <v>4238</v>
      </c>
      <c r="IG61" t="s">
        <v>4239</v>
      </c>
      <c r="IH61" t="s">
        <v>4240</v>
      </c>
      <c r="IJ61" t="s">
        <v>3223</v>
      </c>
      <c r="JE61" t="s">
        <v>4241</v>
      </c>
      <c r="JV61" t="s">
        <v>4238</v>
      </c>
      <c r="KC61" t="s">
        <v>4239</v>
      </c>
      <c r="KD61" t="s">
        <v>4240</v>
      </c>
      <c r="KF61" t="s">
        <v>3223</v>
      </c>
      <c r="LA61" t="s">
        <v>4241</v>
      </c>
      <c r="LR61" t="s">
        <v>4238</v>
      </c>
      <c r="LY61" t="s">
        <v>4239</v>
      </c>
      <c r="LZ61" t="s">
        <v>4240</v>
      </c>
      <c r="MB61" t="s">
        <v>3223</v>
      </c>
      <c r="MW61" t="s">
        <v>4241</v>
      </c>
      <c r="NN61" t="s">
        <v>4238</v>
      </c>
      <c r="NU61" t="s">
        <v>4239</v>
      </c>
      <c r="NV61" t="s">
        <v>4240</v>
      </c>
      <c r="NX61" t="s">
        <v>3223</v>
      </c>
      <c r="OS61" t="s">
        <v>4241</v>
      </c>
      <c r="PJ61" t="s">
        <v>4238</v>
      </c>
      <c r="PQ61" t="s">
        <v>4239</v>
      </c>
      <c r="PR61" t="s">
        <v>4240</v>
      </c>
      <c r="PT61" t="s">
        <v>3223</v>
      </c>
      <c r="QO61" t="s">
        <v>4241</v>
      </c>
      <c r="RF61" t="s">
        <v>4238</v>
      </c>
      <c r="RM61" t="s">
        <v>4239</v>
      </c>
      <c r="RN61" t="s">
        <v>4240</v>
      </c>
      <c r="RP61" t="s">
        <v>3223</v>
      </c>
      <c r="SK61" t="s">
        <v>4241</v>
      </c>
      <c r="TB61" t="s">
        <v>4238</v>
      </c>
      <c r="TI61" t="s">
        <v>4239</v>
      </c>
      <c r="TJ61" t="s">
        <v>4240</v>
      </c>
      <c r="TL61" t="s">
        <v>3223</v>
      </c>
      <c r="UG61" t="s">
        <v>4241</v>
      </c>
      <c r="UX61" t="s">
        <v>4238</v>
      </c>
      <c r="VE61" t="s">
        <v>4239</v>
      </c>
      <c r="VF61" t="s">
        <v>4240</v>
      </c>
      <c r="VH61" t="s">
        <v>3223</v>
      </c>
      <c r="WC61" t="s">
        <v>4241</v>
      </c>
      <c r="WT61" t="s">
        <v>4238</v>
      </c>
      <c r="XA61" t="s">
        <v>4239</v>
      </c>
      <c r="XB61" t="s">
        <v>4240</v>
      </c>
      <c r="XD61" t="s">
        <v>3223</v>
      </c>
      <c r="XY61" t="s">
        <v>4241</v>
      </c>
      <c r="ZP61" t="s">
        <v>4134</v>
      </c>
      <c r="ABF61" t="s">
        <v>4242</v>
      </c>
      <c r="ABG61" t="s">
        <v>4242</v>
      </c>
      <c r="ABH61" t="s">
        <v>4242</v>
      </c>
      <c r="ABI61" t="s">
        <v>4242</v>
      </c>
      <c r="ABJ61" t="s">
        <v>4242</v>
      </c>
      <c r="ACB61" t="s">
        <v>4243</v>
      </c>
      <c r="ACE61" t="s">
        <v>4243</v>
      </c>
      <c r="AFD61" t="s">
        <v>4244</v>
      </c>
      <c r="AGH61" t="s">
        <v>4244</v>
      </c>
      <c r="AGI61" t="s">
        <v>4244</v>
      </c>
      <c r="AGJ61" t="s">
        <v>4244</v>
      </c>
      <c r="AGK61" t="s">
        <v>4244</v>
      </c>
      <c r="AGL61" t="s">
        <v>4244</v>
      </c>
      <c r="ALL61" t="s">
        <v>4245</v>
      </c>
      <c r="ANG61" t="s">
        <v>4246</v>
      </c>
      <c r="ANN61" t="s">
        <v>4246</v>
      </c>
      <c r="ANU61" t="s">
        <v>4246</v>
      </c>
      <c r="AOB61" t="s">
        <v>4246</v>
      </c>
      <c r="AOI61" t="s">
        <v>4246</v>
      </c>
    </row>
    <row r="62" spans="1:1000 1047:1075" x14ac:dyDescent="0.3">
      <c r="A62" t="s">
        <v>5629</v>
      </c>
      <c r="B62" t="s">
        <v>6003</v>
      </c>
      <c r="E62" t="s">
        <v>4064</v>
      </c>
      <c r="F62" t="s">
        <v>4247</v>
      </c>
      <c r="G62" t="s">
        <v>4099</v>
      </c>
      <c r="H62" t="s">
        <v>4248</v>
      </c>
      <c r="I62" t="s">
        <v>3403</v>
      </c>
      <c r="J62" t="s">
        <v>4143</v>
      </c>
      <c r="K62" t="s">
        <v>3829</v>
      </c>
      <c r="CL62" t="s">
        <v>4249</v>
      </c>
      <c r="CS62" t="s">
        <v>4250</v>
      </c>
      <c r="CT62" t="s">
        <v>4251</v>
      </c>
      <c r="CV62" t="s">
        <v>4252</v>
      </c>
      <c r="DQ62" t="s">
        <v>4253</v>
      </c>
      <c r="EH62" t="s">
        <v>4249</v>
      </c>
      <c r="EO62" t="s">
        <v>4250</v>
      </c>
      <c r="EP62" t="s">
        <v>4251</v>
      </c>
      <c r="ER62" t="s">
        <v>4252</v>
      </c>
      <c r="FM62" t="s">
        <v>4253</v>
      </c>
      <c r="GD62" t="s">
        <v>4249</v>
      </c>
      <c r="GK62" t="s">
        <v>4250</v>
      </c>
      <c r="GL62" t="s">
        <v>4251</v>
      </c>
      <c r="GN62" t="s">
        <v>4252</v>
      </c>
      <c r="HI62" t="s">
        <v>4253</v>
      </c>
      <c r="HZ62" t="s">
        <v>4249</v>
      </c>
      <c r="IG62" t="s">
        <v>4250</v>
      </c>
      <c r="IH62" t="s">
        <v>4251</v>
      </c>
      <c r="IJ62" t="s">
        <v>4252</v>
      </c>
      <c r="JE62" t="s">
        <v>4253</v>
      </c>
      <c r="JV62" t="s">
        <v>4249</v>
      </c>
      <c r="KC62" t="s">
        <v>4250</v>
      </c>
      <c r="KD62" t="s">
        <v>4251</v>
      </c>
      <c r="KF62" t="s">
        <v>4252</v>
      </c>
      <c r="LA62" t="s">
        <v>4253</v>
      </c>
      <c r="LR62" t="s">
        <v>4249</v>
      </c>
      <c r="LY62" t="s">
        <v>4250</v>
      </c>
      <c r="LZ62" t="s">
        <v>4251</v>
      </c>
      <c r="MB62" t="s">
        <v>4252</v>
      </c>
      <c r="MW62" t="s">
        <v>4253</v>
      </c>
      <c r="NN62" t="s">
        <v>4249</v>
      </c>
      <c r="NU62" t="s">
        <v>4250</v>
      </c>
      <c r="NV62" t="s">
        <v>4251</v>
      </c>
      <c r="NX62" t="s">
        <v>4252</v>
      </c>
      <c r="OS62" t="s">
        <v>4253</v>
      </c>
      <c r="PJ62" t="s">
        <v>4249</v>
      </c>
      <c r="PQ62" t="s">
        <v>4250</v>
      </c>
      <c r="PR62" t="s">
        <v>4251</v>
      </c>
      <c r="PT62" t="s">
        <v>4252</v>
      </c>
      <c r="QO62" t="s">
        <v>4253</v>
      </c>
      <c r="RF62" t="s">
        <v>4249</v>
      </c>
      <c r="RM62" t="s">
        <v>4250</v>
      </c>
      <c r="RN62" t="s">
        <v>4251</v>
      </c>
      <c r="RP62" t="s">
        <v>4252</v>
      </c>
      <c r="SK62" t="s">
        <v>4253</v>
      </c>
      <c r="TB62" t="s">
        <v>4249</v>
      </c>
      <c r="TI62" t="s">
        <v>4250</v>
      </c>
      <c r="TJ62" t="s">
        <v>4251</v>
      </c>
      <c r="TL62" t="s">
        <v>4252</v>
      </c>
      <c r="UG62" t="s">
        <v>4253</v>
      </c>
      <c r="UX62" t="s">
        <v>4249</v>
      </c>
      <c r="VE62" t="s">
        <v>4250</v>
      </c>
      <c r="VF62" t="s">
        <v>4251</v>
      </c>
      <c r="VH62" t="s">
        <v>4252</v>
      </c>
      <c r="WC62" t="s">
        <v>4253</v>
      </c>
      <c r="WT62" t="s">
        <v>4249</v>
      </c>
      <c r="XA62" t="s">
        <v>4250</v>
      </c>
      <c r="XB62" t="s">
        <v>4251</v>
      </c>
      <c r="XD62" t="s">
        <v>4252</v>
      </c>
      <c r="XY62" t="s">
        <v>4253</v>
      </c>
      <c r="ZP62" t="s">
        <v>4244</v>
      </c>
      <c r="ABF62" t="s">
        <v>4254</v>
      </c>
      <c r="ABG62" t="s">
        <v>4254</v>
      </c>
      <c r="ABH62" t="s">
        <v>4254</v>
      </c>
      <c r="ABI62" t="s">
        <v>4254</v>
      </c>
      <c r="ABJ62" t="s">
        <v>4254</v>
      </c>
      <c r="ACB62" t="s">
        <v>4255</v>
      </c>
      <c r="ACE62" t="s">
        <v>4255</v>
      </c>
      <c r="AFD62" t="s">
        <v>4149</v>
      </c>
      <c r="AGH62" t="s">
        <v>4149</v>
      </c>
      <c r="AGI62" t="s">
        <v>4149</v>
      </c>
      <c r="AGJ62" t="s">
        <v>4149</v>
      </c>
      <c r="AGK62" t="s">
        <v>4149</v>
      </c>
      <c r="AGL62" t="s">
        <v>4149</v>
      </c>
      <c r="ALL62" t="s">
        <v>4256</v>
      </c>
      <c r="ANG62" t="s">
        <v>4257</v>
      </c>
      <c r="ANN62" t="s">
        <v>4257</v>
      </c>
      <c r="ANU62" t="s">
        <v>4257</v>
      </c>
      <c r="AOB62" t="s">
        <v>4257</v>
      </c>
      <c r="AOI62" t="s">
        <v>4257</v>
      </c>
    </row>
    <row r="63" spans="1:1000 1047:1075" x14ac:dyDescent="0.3">
      <c r="A63" t="s">
        <v>5630</v>
      </c>
      <c r="B63" t="s">
        <v>6004</v>
      </c>
      <c r="E63" t="s">
        <v>4258</v>
      </c>
      <c r="F63" t="s">
        <v>4259</v>
      </c>
      <c r="G63" t="s">
        <v>4260</v>
      </c>
      <c r="H63" t="s">
        <v>3669</v>
      </c>
      <c r="I63" t="s">
        <v>3444</v>
      </c>
      <c r="J63" t="s">
        <v>4261</v>
      </c>
      <c r="K63" t="s">
        <v>3524</v>
      </c>
      <c r="CL63" t="s">
        <v>4262</v>
      </c>
      <c r="CS63" t="s">
        <v>4263</v>
      </c>
      <c r="CT63" t="s">
        <v>4264</v>
      </c>
      <c r="CV63" t="s">
        <v>4265</v>
      </c>
      <c r="DQ63" t="s">
        <v>4266</v>
      </c>
      <c r="EH63" t="s">
        <v>4262</v>
      </c>
      <c r="EO63" t="s">
        <v>4263</v>
      </c>
      <c r="EP63" t="s">
        <v>4264</v>
      </c>
      <c r="ER63" t="s">
        <v>4265</v>
      </c>
      <c r="FM63" t="s">
        <v>4266</v>
      </c>
      <c r="GD63" t="s">
        <v>4262</v>
      </c>
      <c r="GK63" t="s">
        <v>4263</v>
      </c>
      <c r="GL63" t="s">
        <v>4264</v>
      </c>
      <c r="GN63" t="s">
        <v>4265</v>
      </c>
      <c r="HI63" t="s">
        <v>4266</v>
      </c>
      <c r="HZ63" t="s">
        <v>4262</v>
      </c>
      <c r="IG63" t="s">
        <v>4263</v>
      </c>
      <c r="IH63" t="s">
        <v>4264</v>
      </c>
      <c r="IJ63" t="s">
        <v>4265</v>
      </c>
      <c r="JE63" t="s">
        <v>4266</v>
      </c>
      <c r="JV63" t="s">
        <v>4262</v>
      </c>
      <c r="KC63" t="s">
        <v>4263</v>
      </c>
      <c r="KD63" t="s">
        <v>4264</v>
      </c>
      <c r="KF63" t="s">
        <v>4265</v>
      </c>
      <c r="LA63" t="s">
        <v>4266</v>
      </c>
      <c r="LR63" t="s">
        <v>4262</v>
      </c>
      <c r="LY63" t="s">
        <v>4263</v>
      </c>
      <c r="LZ63" t="s">
        <v>4264</v>
      </c>
      <c r="MB63" t="s">
        <v>4265</v>
      </c>
      <c r="MW63" t="s">
        <v>4266</v>
      </c>
      <c r="NN63" t="s">
        <v>4262</v>
      </c>
      <c r="NU63" t="s">
        <v>4263</v>
      </c>
      <c r="NV63" t="s">
        <v>4264</v>
      </c>
      <c r="NX63" t="s">
        <v>4265</v>
      </c>
      <c r="OS63" t="s">
        <v>4266</v>
      </c>
      <c r="PJ63" t="s">
        <v>4262</v>
      </c>
      <c r="PQ63" t="s">
        <v>4263</v>
      </c>
      <c r="PR63" t="s">
        <v>4264</v>
      </c>
      <c r="PT63" t="s">
        <v>4265</v>
      </c>
      <c r="QO63" t="s">
        <v>4266</v>
      </c>
      <c r="RF63" t="s">
        <v>4262</v>
      </c>
      <c r="RM63" t="s">
        <v>4263</v>
      </c>
      <c r="RN63" t="s">
        <v>4264</v>
      </c>
      <c r="RP63" t="s">
        <v>4265</v>
      </c>
      <c r="SK63" t="s">
        <v>4266</v>
      </c>
      <c r="TB63" t="s">
        <v>4262</v>
      </c>
      <c r="TI63" t="s">
        <v>4263</v>
      </c>
      <c r="TJ63" t="s">
        <v>4264</v>
      </c>
      <c r="TL63" t="s">
        <v>4265</v>
      </c>
      <c r="UG63" t="s">
        <v>4266</v>
      </c>
      <c r="UX63" t="s">
        <v>4262</v>
      </c>
      <c r="VE63" t="s">
        <v>4263</v>
      </c>
      <c r="VF63" t="s">
        <v>4264</v>
      </c>
      <c r="VH63" t="s">
        <v>4265</v>
      </c>
      <c r="WC63" t="s">
        <v>4266</v>
      </c>
      <c r="WT63" t="s">
        <v>4262</v>
      </c>
      <c r="XA63" t="s">
        <v>4263</v>
      </c>
      <c r="XB63" t="s">
        <v>4264</v>
      </c>
      <c r="XD63" t="s">
        <v>4265</v>
      </c>
      <c r="XY63" t="s">
        <v>4266</v>
      </c>
      <c r="ZP63" t="s">
        <v>4149</v>
      </c>
      <c r="ABF63" t="s">
        <v>4267</v>
      </c>
      <c r="ABG63" t="s">
        <v>4267</v>
      </c>
      <c r="ABH63" t="s">
        <v>4267</v>
      </c>
      <c r="ABI63" t="s">
        <v>4267</v>
      </c>
      <c r="ABJ63" t="s">
        <v>4267</v>
      </c>
      <c r="ACB63" t="s">
        <v>1694</v>
      </c>
      <c r="ACE63" t="s">
        <v>1694</v>
      </c>
      <c r="AFD63" t="s">
        <v>3111</v>
      </c>
      <c r="AGH63" t="s">
        <v>3111</v>
      </c>
      <c r="AGI63" t="s">
        <v>3111</v>
      </c>
      <c r="AGJ63" t="s">
        <v>3111</v>
      </c>
      <c r="AGK63" t="s">
        <v>3111</v>
      </c>
      <c r="AGL63" t="s">
        <v>3111</v>
      </c>
      <c r="ALL63" t="s">
        <v>3125</v>
      </c>
      <c r="ANG63" t="s">
        <v>4268</v>
      </c>
      <c r="ANN63" t="s">
        <v>4268</v>
      </c>
      <c r="ANU63" t="s">
        <v>4268</v>
      </c>
      <c r="AOB63" t="s">
        <v>4268</v>
      </c>
      <c r="AOI63" t="s">
        <v>4268</v>
      </c>
    </row>
    <row r="64" spans="1:1000 1047:1075" x14ac:dyDescent="0.3">
      <c r="A64" t="s">
        <v>5631</v>
      </c>
      <c r="B64" t="s">
        <v>5631</v>
      </c>
      <c r="E64" t="s">
        <v>4269</v>
      </c>
      <c r="F64" t="s">
        <v>4270</v>
      </c>
      <c r="G64" t="s">
        <v>3736</v>
      </c>
      <c r="H64" t="s">
        <v>4271</v>
      </c>
      <c r="I64" t="s">
        <v>3976</v>
      </c>
      <c r="J64" t="s">
        <v>4192</v>
      </c>
      <c r="K64" t="s">
        <v>3561</v>
      </c>
      <c r="CL64" t="s">
        <v>4272</v>
      </c>
      <c r="CS64" t="s">
        <v>4273</v>
      </c>
      <c r="CV64" t="s">
        <v>4274</v>
      </c>
      <c r="DQ64" t="s">
        <v>4275</v>
      </c>
      <c r="EH64" t="s">
        <v>4272</v>
      </c>
      <c r="EO64" t="s">
        <v>4273</v>
      </c>
      <c r="ER64" t="s">
        <v>4274</v>
      </c>
      <c r="FM64" t="s">
        <v>4275</v>
      </c>
      <c r="GD64" t="s">
        <v>4272</v>
      </c>
      <c r="GK64" t="s">
        <v>4273</v>
      </c>
      <c r="GN64" t="s">
        <v>4274</v>
      </c>
      <c r="HI64" t="s">
        <v>4275</v>
      </c>
      <c r="HZ64" t="s">
        <v>4272</v>
      </c>
      <c r="IG64" t="s">
        <v>4273</v>
      </c>
      <c r="IJ64" t="s">
        <v>4274</v>
      </c>
      <c r="JE64" t="s">
        <v>4275</v>
      </c>
      <c r="JV64" t="s">
        <v>4272</v>
      </c>
      <c r="KC64" t="s">
        <v>4273</v>
      </c>
      <c r="KF64" t="s">
        <v>4274</v>
      </c>
      <c r="LA64" t="s">
        <v>4275</v>
      </c>
      <c r="LR64" t="s">
        <v>4272</v>
      </c>
      <c r="LY64" t="s">
        <v>4273</v>
      </c>
      <c r="MB64" t="s">
        <v>4274</v>
      </c>
      <c r="MW64" t="s">
        <v>4275</v>
      </c>
      <c r="NN64" t="s">
        <v>4272</v>
      </c>
      <c r="NU64" t="s">
        <v>4273</v>
      </c>
      <c r="NX64" t="s">
        <v>4274</v>
      </c>
      <c r="OS64" t="s">
        <v>4275</v>
      </c>
      <c r="PJ64" t="s">
        <v>4272</v>
      </c>
      <c r="PQ64" t="s">
        <v>4273</v>
      </c>
      <c r="PT64" t="s">
        <v>4274</v>
      </c>
      <c r="QO64" t="s">
        <v>4275</v>
      </c>
      <c r="RF64" t="s">
        <v>4272</v>
      </c>
      <c r="RM64" t="s">
        <v>4273</v>
      </c>
      <c r="RP64" t="s">
        <v>4274</v>
      </c>
      <c r="SK64" t="s">
        <v>4275</v>
      </c>
      <c r="TB64" t="s">
        <v>4272</v>
      </c>
      <c r="TI64" t="s">
        <v>4273</v>
      </c>
      <c r="TL64" t="s">
        <v>4274</v>
      </c>
      <c r="UG64" t="s">
        <v>4275</v>
      </c>
      <c r="UX64" t="s">
        <v>4272</v>
      </c>
      <c r="VE64" t="s">
        <v>4273</v>
      </c>
      <c r="VH64" t="s">
        <v>4274</v>
      </c>
      <c r="WC64" t="s">
        <v>4275</v>
      </c>
      <c r="WT64" t="s">
        <v>4272</v>
      </c>
      <c r="XA64" t="s">
        <v>4273</v>
      </c>
      <c r="XD64" t="s">
        <v>4274</v>
      </c>
      <c r="XY64" t="s">
        <v>4275</v>
      </c>
      <c r="ZP64" t="s">
        <v>3111</v>
      </c>
      <c r="ABF64" t="s">
        <v>4276</v>
      </c>
      <c r="ABG64" t="s">
        <v>4276</v>
      </c>
      <c r="ABH64" t="s">
        <v>4276</v>
      </c>
      <c r="ABI64" t="s">
        <v>4276</v>
      </c>
      <c r="ABJ64" t="s">
        <v>4276</v>
      </c>
      <c r="ACB64" t="s">
        <v>4277</v>
      </c>
      <c r="ACE64" t="s">
        <v>4277</v>
      </c>
      <c r="AFD64" t="s">
        <v>4278</v>
      </c>
      <c r="AGH64" t="s">
        <v>4278</v>
      </c>
      <c r="AGI64" t="s">
        <v>4278</v>
      </c>
      <c r="AGJ64" t="s">
        <v>4278</v>
      </c>
      <c r="AGK64" t="s">
        <v>4278</v>
      </c>
      <c r="AGL64" t="s">
        <v>4278</v>
      </c>
      <c r="ALL64" t="s">
        <v>3183</v>
      </c>
      <c r="ANG64" t="s">
        <v>4279</v>
      </c>
      <c r="ANN64" t="s">
        <v>4279</v>
      </c>
      <c r="ANU64" t="s">
        <v>4279</v>
      </c>
      <c r="AOB64" t="s">
        <v>4279</v>
      </c>
      <c r="AOI64" t="s">
        <v>4279</v>
      </c>
    </row>
    <row r="65" spans="1:1000 1047:1075" x14ac:dyDescent="0.3">
      <c r="A65" t="s">
        <v>5632</v>
      </c>
      <c r="B65" t="s">
        <v>6005</v>
      </c>
      <c r="E65" t="s">
        <v>4280</v>
      </c>
      <c r="F65" t="s">
        <v>4281</v>
      </c>
      <c r="G65" t="s">
        <v>4282</v>
      </c>
      <c r="H65" t="s">
        <v>4283</v>
      </c>
      <c r="I65" t="s">
        <v>3638</v>
      </c>
      <c r="J65" t="s">
        <v>4204</v>
      </c>
      <c r="K65" t="s">
        <v>3907</v>
      </c>
      <c r="CL65" t="s">
        <v>4284</v>
      </c>
      <c r="CS65" t="s">
        <v>4285</v>
      </c>
      <c r="CV65" t="s">
        <v>4286</v>
      </c>
      <c r="DQ65" t="s">
        <v>4287</v>
      </c>
      <c r="EH65" t="s">
        <v>4284</v>
      </c>
      <c r="EO65" t="s">
        <v>4285</v>
      </c>
      <c r="ER65" t="s">
        <v>4286</v>
      </c>
      <c r="FM65" t="s">
        <v>4287</v>
      </c>
      <c r="GD65" t="s">
        <v>4284</v>
      </c>
      <c r="GK65" t="s">
        <v>4285</v>
      </c>
      <c r="GN65" t="s">
        <v>4286</v>
      </c>
      <c r="HI65" t="s">
        <v>4287</v>
      </c>
      <c r="HZ65" t="s">
        <v>4284</v>
      </c>
      <c r="IG65" t="s">
        <v>4285</v>
      </c>
      <c r="IJ65" t="s">
        <v>4286</v>
      </c>
      <c r="JE65" t="s">
        <v>4287</v>
      </c>
      <c r="JV65" t="s">
        <v>4284</v>
      </c>
      <c r="KC65" t="s">
        <v>4285</v>
      </c>
      <c r="KF65" t="s">
        <v>4286</v>
      </c>
      <c r="LA65" t="s">
        <v>4287</v>
      </c>
      <c r="LR65" t="s">
        <v>4284</v>
      </c>
      <c r="LY65" t="s">
        <v>4285</v>
      </c>
      <c r="MB65" t="s">
        <v>4286</v>
      </c>
      <c r="MW65" t="s">
        <v>4287</v>
      </c>
      <c r="NN65" t="s">
        <v>4284</v>
      </c>
      <c r="NU65" t="s">
        <v>4285</v>
      </c>
      <c r="NX65" t="s">
        <v>4286</v>
      </c>
      <c r="OS65" t="s">
        <v>4287</v>
      </c>
      <c r="PJ65" t="s">
        <v>4284</v>
      </c>
      <c r="PQ65" t="s">
        <v>4285</v>
      </c>
      <c r="PT65" t="s">
        <v>4286</v>
      </c>
      <c r="QO65" t="s">
        <v>4287</v>
      </c>
      <c r="RF65" t="s">
        <v>4284</v>
      </c>
      <c r="RM65" t="s">
        <v>4285</v>
      </c>
      <c r="RP65" t="s">
        <v>4286</v>
      </c>
      <c r="SK65" t="s">
        <v>4287</v>
      </c>
      <c r="TB65" t="s">
        <v>4284</v>
      </c>
      <c r="TI65" t="s">
        <v>4285</v>
      </c>
      <c r="TL65" t="s">
        <v>4286</v>
      </c>
      <c r="UG65" t="s">
        <v>4287</v>
      </c>
      <c r="UX65" t="s">
        <v>4284</v>
      </c>
      <c r="VE65" t="s">
        <v>4285</v>
      </c>
      <c r="VH65" t="s">
        <v>4286</v>
      </c>
      <c r="WC65" t="s">
        <v>4287</v>
      </c>
      <c r="WT65" t="s">
        <v>4284</v>
      </c>
      <c r="XA65" t="s">
        <v>4285</v>
      </c>
      <c r="XD65" t="s">
        <v>4286</v>
      </c>
      <c r="XY65" t="s">
        <v>4287</v>
      </c>
      <c r="ZP65" t="s">
        <v>4278</v>
      </c>
      <c r="ABF65" t="s">
        <v>4288</v>
      </c>
      <c r="ABG65" t="s">
        <v>4288</v>
      </c>
      <c r="ABH65" t="s">
        <v>4288</v>
      </c>
      <c r="ABI65" t="s">
        <v>4288</v>
      </c>
      <c r="ABJ65" t="s">
        <v>4288</v>
      </c>
      <c r="ACB65" s="47" t="s">
        <v>4289</v>
      </c>
      <c r="ACE65" s="47" t="s">
        <v>4289</v>
      </c>
      <c r="AFD65" t="s">
        <v>3169</v>
      </c>
      <c r="AGH65" t="s">
        <v>3169</v>
      </c>
      <c r="AGI65" t="s">
        <v>3169</v>
      </c>
      <c r="AGJ65" t="s">
        <v>3169</v>
      </c>
      <c r="AGK65" t="s">
        <v>3169</v>
      </c>
      <c r="AGL65" t="s">
        <v>3169</v>
      </c>
      <c r="ALL65" t="s">
        <v>4290</v>
      </c>
      <c r="ANG65" t="s">
        <v>4291</v>
      </c>
      <c r="ANN65" t="s">
        <v>4291</v>
      </c>
      <c r="ANU65" t="s">
        <v>4291</v>
      </c>
      <c r="AOB65" t="s">
        <v>4291</v>
      </c>
      <c r="AOI65" t="s">
        <v>4291</v>
      </c>
    </row>
    <row r="66" spans="1:1000 1047:1075" x14ac:dyDescent="0.3">
      <c r="A66" t="s">
        <v>5633</v>
      </c>
      <c r="B66" t="s">
        <v>6006</v>
      </c>
      <c r="E66" t="s">
        <v>4292</v>
      </c>
      <c r="F66" t="s">
        <v>4293</v>
      </c>
      <c r="G66" t="s">
        <v>3769</v>
      </c>
      <c r="H66" t="s">
        <v>3735</v>
      </c>
      <c r="I66" t="s">
        <v>4294</v>
      </c>
      <c r="J66" t="s">
        <v>4217</v>
      </c>
      <c r="K66" t="s">
        <v>4295</v>
      </c>
      <c r="CL66" t="s">
        <v>4296</v>
      </c>
      <c r="CS66" t="s">
        <v>4297</v>
      </c>
      <c r="CV66" t="s">
        <v>4298</v>
      </c>
      <c r="DQ66" t="s">
        <v>4299</v>
      </c>
      <c r="EH66" t="s">
        <v>4296</v>
      </c>
      <c r="EO66" t="s">
        <v>4297</v>
      </c>
      <c r="ER66" t="s">
        <v>4298</v>
      </c>
      <c r="FM66" t="s">
        <v>4299</v>
      </c>
      <c r="GD66" t="s">
        <v>4296</v>
      </c>
      <c r="GK66" t="s">
        <v>4297</v>
      </c>
      <c r="GN66" t="s">
        <v>4298</v>
      </c>
      <c r="HI66" t="s">
        <v>4299</v>
      </c>
      <c r="HZ66" t="s">
        <v>4296</v>
      </c>
      <c r="IG66" t="s">
        <v>4297</v>
      </c>
      <c r="IJ66" t="s">
        <v>4298</v>
      </c>
      <c r="JE66" t="s">
        <v>4299</v>
      </c>
      <c r="JV66" t="s">
        <v>4296</v>
      </c>
      <c r="KC66" t="s">
        <v>4297</v>
      </c>
      <c r="KF66" t="s">
        <v>4298</v>
      </c>
      <c r="LA66" t="s">
        <v>4299</v>
      </c>
      <c r="LR66" t="s">
        <v>4296</v>
      </c>
      <c r="LY66" t="s">
        <v>4297</v>
      </c>
      <c r="MB66" t="s">
        <v>4298</v>
      </c>
      <c r="MW66" t="s">
        <v>4299</v>
      </c>
      <c r="NN66" t="s">
        <v>4296</v>
      </c>
      <c r="NU66" t="s">
        <v>4297</v>
      </c>
      <c r="NX66" t="s">
        <v>4298</v>
      </c>
      <c r="OS66" t="s">
        <v>4299</v>
      </c>
      <c r="PJ66" t="s">
        <v>4296</v>
      </c>
      <c r="PQ66" t="s">
        <v>4297</v>
      </c>
      <c r="PT66" t="s">
        <v>4298</v>
      </c>
      <c r="QO66" t="s">
        <v>4299</v>
      </c>
      <c r="RF66" t="s">
        <v>4296</v>
      </c>
      <c r="RM66" t="s">
        <v>4297</v>
      </c>
      <c r="RP66" t="s">
        <v>4298</v>
      </c>
      <c r="SK66" t="s">
        <v>4299</v>
      </c>
      <c r="TB66" t="s">
        <v>4296</v>
      </c>
      <c r="TI66" t="s">
        <v>4297</v>
      </c>
      <c r="TL66" t="s">
        <v>4298</v>
      </c>
      <c r="UG66" t="s">
        <v>4299</v>
      </c>
      <c r="UX66" t="s">
        <v>4296</v>
      </c>
      <c r="VE66" t="s">
        <v>4297</v>
      </c>
      <c r="VH66" t="s">
        <v>4298</v>
      </c>
      <c r="WC66" t="s">
        <v>4299</v>
      </c>
      <c r="WT66" t="s">
        <v>4296</v>
      </c>
      <c r="XA66" t="s">
        <v>4297</v>
      </c>
      <c r="XD66" t="s">
        <v>4298</v>
      </c>
      <c r="XY66" t="s">
        <v>4299</v>
      </c>
      <c r="ZP66" t="s">
        <v>3169</v>
      </c>
      <c r="ABF66" t="s">
        <v>4300</v>
      </c>
      <c r="ABG66" t="s">
        <v>4300</v>
      </c>
      <c r="ABH66" t="s">
        <v>4300</v>
      </c>
      <c r="ABI66" t="s">
        <v>4300</v>
      </c>
      <c r="ABJ66" t="s">
        <v>4300</v>
      </c>
      <c r="ACB66" t="s">
        <v>4301</v>
      </c>
      <c r="ACE66" t="s">
        <v>4301</v>
      </c>
      <c r="AFD66" t="s">
        <v>4197</v>
      </c>
      <c r="AGH66" t="s">
        <v>4197</v>
      </c>
      <c r="AGI66" t="s">
        <v>4197</v>
      </c>
      <c r="AGJ66" t="s">
        <v>4197</v>
      </c>
      <c r="AGK66" t="s">
        <v>4197</v>
      </c>
      <c r="AGL66" t="s">
        <v>4197</v>
      </c>
      <c r="ALL66" t="s">
        <v>4302</v>
      </c>
      <c r="ANG66" t="s">
        <v>4303</v>
      </c>
      <c r="ANN66" t="s">
        <v>4303</v>
      </c>
      <c r="ANU66" t="s">
        <v>4303</v>
      </c>
      <c r="AOB66" t="s">
        <v>4303</v>
      </c>
      <c r="AOI66" t="s">
        <v>4303</v>
      </c>
    </row>
    <row r="67" spans="1:1000 1047:1075" x14ac:dyDescent="0.3">
      <c r="A67" t="s">
        <v>5634</v>
      </c>
      <c r="B67" t="s">
        <v>6007</v>
      </c>
      <c r="E67" t="s">
        <v>4304</v>
      </c>
      <c r="F67" t="s">
        <v>4305</v>
      </c>
      <c r="G67" t="s">
        <v>3882</v>
      </c>
      <c r="H67" t="s">
        <v>4182</v>
      </c>
      <c r="I67" t="s">
        <v>3484</v>
      </c>
      <c r="J67" t="s">
        <v>4235</v>
      </c>
      <c r="K67" t="s">
        <v>4306</v>
      </c>
      <c r="CL67" t="s">
        <v>4307</v>
      </c>
      <c r="CS67" t="s">
        <v>4308</v>
      </c>
      <c r="CV67" t="s">
        <v>4309</v>
      </c>
      <c r="DQ67" t="s">
        <v>4310</v>
      </c>
      <c r="EH67" t="s">
        <v>4307</v>
      </c>
      <c r="EO67" t="s">
        <v>4308</v>
      </c>
      <c r="ER67" t="s">
        <v>4309</v>
      </c>
      <c r="FM67" t="s">
        <v>4310</v>
      </c>
      <c r="GD67" t="s">
        <v>4307</v>
      </c>
      <c r="GK67" t="s">
        <v>4308</v>
      </c>
      <c r="GN67" t="s">
        <v>4309</v>
      </c>
      <c r="HI67" t="s">
        <v>4310</v>
      </c>
      <c r="HZ67" t="s">
        <v>4307</v>
      </c>
      <c r="IG67" t="s">
        <v>4308</v>
      </c>
      <c r="IJ67" t="s">
        <v>4309</v>
      </c>
      <c r="JE67" t="s">
        <v>4310</v>
      </c>
      <c r="JV67" t="s">
        <v>4307</v>
      </c>
      <c r="KC67" t="s">
        <v>4308</v>
      </c>
      <c r="KF67" t="s">
        <v>4309</v>
      </c>
      <c r="LA67" t="s">
        <v>4310</v>
      </c>
      <c r="LR67" t="s">
        <v>4307</v>
      </c>
      <c r="LY67" t="s">
        <v>4308</v>
      </c>
      <c r="MB67" t="s">
        <v>4309</v>
      </c>
      <c r="MW67" t="s">
        <v>4310</v>
      </c>
      <c r="NN67" t="s">
        <v>4307</v>
      </c>
      <c r="NU67" t="s">
        <v>4308</v>
      </c>
      <c r="NX67" t="s">
        <v>4309</v>
      </c>
      <c r="OS67" t="s">
        <v>4310</v>
      </c>
      <c r="PJ67" t="s">
        <v>4307</v>
      </c>
      <c r="PQ67" t="s">
        <v>4308</v>
      </c>
      <c r="PT67" t="s">
        <v>4309</v>
      </c>
      <c r="QO67" t="s">
        <v>4310</v>
      </c>
      <c r="RF67" t="s">
        <v>4307</v>
      </c>
      <c r="RM67" t="s">
        <v>4308</v>
      </c>
      <c r="RP67" t="s">
        <v>4309</v>
      </c>
      <c r="SK67" t="s">
        <v>4310</v>
      </c>
      <c r="TB67" t="s">
        <v>4307</v>
      </c>
      <c r="TI67" t="s">
        <v>4308</v>
      </c>
      <c r="TL67" t="s">
        <v>4309</v>
      </c>
      <c r="UG67" t="s">
        <v>4310</v>
      </c>
      <c r="UX67" t="s">
        <v>4307</v>
      </c>
      <c r="VE67" t="s">
        <v>4308</v>
      </c>
      <c r="VH67" t="s">
        <v>4309</v>
      </c>
      <c r="WC67" t="s">
        <v>4310</v>
      </c>
      <c r="WT67" t="s">
        <v>4307</v>
      </c>
      <c r="XA67" t="s">
        <v>4308</v>
      </c>
      <c r="XD67" t="s">
        <v>4309</v>
      </c>
      <c r="XY67" t="s">
        <v>4310</v>
      </c>
      <c r="ZP67" t="s">
        <v>4197</v>
      </c>
      <c r="ABF67" t="s">
        <v>4311</v>
      </c>
      <c r="ABG67" t="s">
        <v>4311</v>
      </c>
      <c r="ABH67" t="s">
        <v>4311</v>
      </c>
      <c r="ABI67" t="s">
        <v>4311</v>
      </c>
      <c r="ABJ67" t="s">
        <v>4311</v>
      </c>
      <c r="ACB67" t="s">
        <v>1845</v>
      </c>
      <c r="ACE67" t="s">
        <v>1845</v>
      </c>
      <c r="AFD67" t="s">
        <v>4210</v>
      </c>
      <c r="AGH67" t="s">
        <v>4210</v>
      </c>
      <c r="AGI67" t="s">
        <v>4210</v>
      </c>
      <c r="AGJ67" t="s">
        <v>4210</v>
      </c>
      <c r="AGK67" t="s">
        <v>4210</v>
      </c>
      <c r="AGL67" t="s">
        <v>4210</v>
      </c>
      <c r="ALL67" t="s">
        <v>4312</v>
      </c>
      <c r="ANG67" t="s">
        <v>4313</v>
      </c>
      <c r="ANN67" t="s">
        <v>4313</v>
      </c>
      <c r="ANU67" t="s">
        <v>4313</v>
      </c>
      <c r="AOB67" t="s">
        <v>4313</v>
      </c>
      <c r="AOI67" t="s">
        <v>4313</v>
      </c>
    </row>
    <row r="68" spans="1:1000 1047:1075" x14ac:dyDescent="0.3">
      <c r="A68" t="s">
        <v>2352</v>
      </c>
      <c r="B68" t="s">
        <v>2352</v>
      </c>
      <c r="E68" t="s">
        <v>4100</v>
      </c>
      <c r="F68" t="s">
        <v>4314</v>
      </c>
      <c r="G68" t="s">
        <v>3906</v>
      </c>
      <c r="H68" t="s">
        <v>3799</v>
      </c>
      <c r="I68" t="s">
        <v>3523</v>
      </c>
      <c r="J68" t="s">
        <v>4247</v>
      </c>
      <c r="K68" t="s">
        <v>4315</v>
      </c>
      <c r="CL68" t="s">
        <v>4316</v>
      </c>
      <c r="CS68" t="s">
        <v>4317</v>
      </c>
      <c r="CV68" t="s">
        <v>4318</v>
      </c>
      <c r="DQ68" t="s">
        <v>4319</v>
      </c>
      <c r="EH68" t="s">
        <v>4316</v>
      </c>
      <c r="EO68" t="s">
        <v>4317</v>
      </c>
      <c r="ER68" t="s">
        <v>4318</v>
      </c>
      <c r="FM68" t="s">
        <v>4319</v>
      </c>
      <c r="GD68" t="s">
        <v>4316</v>
      </c>
      <c r="GK68" t="s">
        <v>4317</v>
      </c>
      <c r="GN68" t="s">
        <v>4318</v>
      </c>
      <c r="HI68" t="s">
        <v>4319</v>
      </c>
      <c r="HZ68" t="s">
        <v>4316</v>
      </c>
      <c r="IG68" t="s">
        <v>4317</v>
      </c>
      <c r="IJ68" t="s">
        <v>4318</v>
      </c>
      <c r="JE68" t="s">
        <v>4319</v>
      </c>
      <c r="JV68" t="s">
        <v>4316</v>
      </c>
      <c r="KC68" t="s">
        <v>4317</v>
      </c>
      <c r="KF68" t="s">
        <v>4318</v>
      </c>
      <c r="LA68" t="s">
        <v>4319</v>
      </c>
      <c r="LR68" t="s">
        <v>4316</v>
      </c>
      <c r="LY68" t="s">
        <v>4317</v>
      </c>
      <c r="MB68" t="s">
        <v>4318</v>
      </c>
      <c r="MW68" t="s">
        <v>4319</v>
      </c>
      <c r="NN68" t="s">
        <v>4316</v>
      </c>
      <c r="NU68" t="s">
        <v>4317</v>
      </c>
      <c r="NX68" t="s">
        <v>4318</v>
      </c>
      <c r="OS68" t="s">
        <v>4319</v>
      </c>
      <c r="PJ68" t="s">
        <v>4316</v>
      </c>
      <c r="PQ68" t="s">
        <v>4317</v>
      </c>
      <c r="PT68" t="s">
        <v>4318</v>
      </c>
      <c r="QO68" t="s">
        <v>4319</v>
      </c>
      <c r="RF68" t="s">
        <v>4316</v>
      </c>
      <c r="RM68" t="s">
        <v>4317</v>
      </c>
      <c r="RP68" t="s">
        <v>4318</v>
      </c>
      <c r="SK68" t="s">
        <v>4319</v>
      </c>
      <c r="TB68" t="s">
        <v>4316</v>
      </c>
      <c r="TI68" t="s">
        <v>4317</v>
      </c>
      <c r="TL68" t="s">
        <v>4318</v>
      </c>
      <c r="UG68" t="s">
        <v>4319</v>
      </c>
      <c r="UX68" t="s">
        <v>4316</v>
      </c>
      <c r="VE68" t="s">
        <v>4317</v>
      </c>
      <c r="VH68" t="s">
        <v>4318</v>
      </c>
      <c r="WC68" t="s">
        <v>4319</v>
      </c>
      <c r="WT68" t="s">
        <v>4316</v>
      </c>
      <c r="XA68" t="s">
        <v>4317</v>
      </c>
      <c r="XD68" t="s">
        <v>4318</v>
      </c>
      <c r="XY68" t="s">
        <v>4319</v>
      </c>
      <c r="ZP68" t="s">
        <v>4210</v>
      </c>
      <c r="ABF68" t="s">
        <v>4320</v>
      </c>
      <c r="ABG68" t="s">
        <v>4320</v>
      </c>
      <c r="ABH68" t="s">
        <v>4320</v>
      </c>
      <c r="ABI68" t="s">
        <v>4320</v>
      </c>
      <c r="ABJ68" t="s">
        <v>4320</v>
      </c>
      <c r="ACB68" t="s">
        <v>2126</v>
      </c>
      <c r="ACE68" t="s">
        <v>2126</v>
      </c>
      <c r="AFD68" t="s">
        <v>4220</v>
      </c>
      <c r="AGH68" t="s">
        <v>4220</v>
      </c>
      <c r="AGI68" t="s">
        <v>4220</v>
      </c>
      <c r="AGJ68" t="s">
        <v>4220</v>
      </c>
      <c r="AGK68" t="s">
        <v>4220</v>
      </c>
      <c r="AGL68" t="s">
        <v>4220</v>
      </c>
      <c r="ALL68" t="s">
        <v>4321</v>
      </c>
      <c r="ANG68" t="s">
        <v>4322</v>
      </c>
      <c r="ANN68" t="s">
        <v>4322</v>
      </c>
      <c r="ANU68" t="s">
        <v>4322</v>
      </c>
      <c r="AOB68" t="s">
        <v>4322</v>
      </c>
      <c r="AOI68" t="s">
        <v>4322</v>
      </c>
    </row>
    <row r="69" spans="1:1000 1047:1075" x14ac:dyDescent="0.3">
      <c r="A69" t="s">
        <v>5635</v>
      </c>
      <c r="B69" t="s">
        <v>6008</v>
      </c>
      <c r="E69" t="s">
        <v>4114</v>
      </c>
      <c r="F69" t="s">
        <v>4323</v>
      </c>
      <c r="G69" t="s">
        <v>4324</v>
      </c>
      <c r="H69" t="s">
        <v>3827</v>
      </c>
      <c r="I69" t="s">
        <v>3636</v>
      </c>
      <c r="J69" t="s">
        <v>4259</v>
      </c>
      <c r="K69" t="s">
        <v>3637</v>
      </c>
      <c r="CL69" t="s">
        <v>4325</v>
      </c>
      <c r="CS69" t="s">
        <v>4326</v>
      </c>
      <c r="CV69" t="s">
        <v>4327</v>
      </c>
      <c r="DQ69" t="s">
        <v>4328</v>
      </c>
      <c r="EH69" t="s">
        <v>4325</v>
      </c>
      <c r="EO69" t="s">
        <v>4326</v>
      </c>
      <c r="ER69" t="s">
        <v>4327</v>
      </c>
      <c r="FM69" t="s">
        <v>4328</v>
      </c>
      <c r="GD69" t="s">
        <v>4325</v>
      </c>
      <c r="GK69" t="s">
        <v>4326</v>
      </c>
      <c r="GN69" t="s">
        <v>4327</v>
      </c>
      <c r="HI69" t="s">
        <v>4328</v>
      </c>
      <c r="HZ69" t="s">
        <v>4325</v>
      </c>
      <c r="IG69" t="s">
        <v>4326</v>
      </c>
      <c r="IJ69" t="s">
        <v>4327</v>
      </c>
      <c r="JE69" t="s">
        <v>4328</v>
      </c>
      <c r="JV69" t="s">
        <v>4325</v>
      </c>
      <c r="KC69" t="s">
        <v>4326</v>
      </c>
      <c r="KF69" t="s">
        <v>4327</v>
      </c>
      <c r="LA69" t="s">
        <v>4328</v>
      </c>
      <c r="LR69" t="s">
        <v>4325</v>
      </c>
      <c r="LY69" t="s">
        <v>4326</v>
      </c>
      <c r="MB69" t="s">
        <v>4327</v>
      </c>
      <c r="MW69" t="s">
        <v>4328</v>
      </c>
      <c r="NN69" t="s">
        <v>4325</v>
      </c>
      <c r="NU69" t="s">
        <v>4326</v>
      </c>
      <c r="NX69" t="s">
        <v>4327</v>
      </c>
      <c r="OS69" t="s">
        <v>4328</v>
      </c>
      <c r="PJ69" t="s">
        <v>4325</v>
      </c>
      <c r="PQ69" t="s">
        <v>4326</v>
      </c>
      <c r="PT69" t="s">
        <v>4327</v>
      </c>
      <c r="QO69" t="s">
        <v>4328</v>
      </c>
      <c r="RF69" t="s">
        <v>4325</v>
      </c>
      <c r="RM69" t="s">
        <v>4326</v>
      </c>
      <c r="RP69" t="s">
        <v>4327</v>
      </c>
      <c r="SK69" t="s">
        <v>4328</v>
      </c>
      <c r="TB69" t="s">
        <v>4325</v>
      </c>
      <c r="TI69" t="s">
        <v>4326</v>
      </c>
      <c r="TL69" t="s">
        <v>4327</v>
      </c>
      <c r="UG69" t="s">
        <v>4328</v>
      </c>
      <c r="UX69" t="s">
        <v>4325</v>
      </c>
      <c r="VE69" t="s">
        <v>4326</v>
      </c>
      <c r="VH69" t="s">
        <v>4327</v>
      </c>
      <c r="WC69" t="s">
        <v>4328</v>
      </c>
      <c r="WT69" t="s">
        <v>4325</v>
      </c>
      <c r="XA69" t="s">
        <v>4326</v>
      </c>
      <c r="XD69" t="s">
        <v>4327</v>
      </c>
      <c r="XY69" t="s">
        <v>4328</v>
      </c>
      <c r="ZP69" t="s">
        <v>4220</v>
      </c>
      <c r="ABF69" t="s">
        <v>4329</v>
      </c>
      <c r="ABG69" t="s">
        <v>4329</v>
      </c>
      <c r="ABH69" t="s">
        <v>4329</v>
      </c>
      <c r="ABI69" t="s">
        <v>4329</v>
      </c>
      <c r="ABJ69" t="s">
        <v>4329</v>
      </c>
      <c r="ACB69" t="s">
        <v>4330</v>
      </c>
      <c r="ACE69" t="s">
        <v>4330</v>
      </c>
      <c r="AFD69" t="s">
        <v>4230</v>
      </c>
      <c r="AGH69" t="s">
        <v>4230</v>
      </c>
      <c r="AGI69" t="s">
        <v>4230</v>
      </c>
      <c r="AGJ69" t="s">
        <v>4230</v>
      </c>
      <c r="AGK69" t="s">
        <v>4230</v>
      </c>
      <c r="AGL69" t="s">
        <v>4230</v>
      </c>
      <c r="ALL69" t="s">
        <v>4331</v>
      </c>
      <c r="ANG69" t="s">
        <v>4332</v>
      </c>
      <c r="ANN69" t="s">
        <v>4332</v>
      </c>
      <c r="ANU69" t="s">
        <v>4332</v>
      </c>
      <c r="AOB69" t="s">
        <v>4332</v>
      </c>
      <c r="AOI69" t="s">
        <v>4332</v>
      </c>
    </row>
    <row r="70" spans="1:1000 1047:1075" x14ac:dyDescent="0.3">
      <c r="A70" t="s">
        <v>3884</v>
      </c>
      <c r="B70" t="s">
        <v>6009</v>
      </c>
      <c r="E70" t="s">
        <v>4333</v>
      </c>
      <c r="F70" t="s">
        <v>4334</v>
      </c>
      <c r="G70" t="s">
        <v>3930</v>
      </c>
      <c r="H70" t="s">
        <v>3771</v>
      </c>
      <c r="I70" t="s">
        <v>4248</v>
      </c>
      <c r="J70" t="s">
        <v>4270</v>
      </c>
      <c r="K70" t="s">
        <v>4063</v>
      </c>
      <c r="CL70" t="s">
        <v>4335</v>
      </c>
      <c r="CS70" t="s">
        <v>4336</v>
      </c>
      <c r="CV70" t="s">
        <v>4337</v>
      </c>
      <c r="DQ70" t="s">
        <v>4338</v>
      </c>
      <c r="EH70" t="s">
        <v>4335</v>
      </c>
      <c r="EO70" t="s">
        <v>4336</v>
      </c>
      <c r="ER70" t="s">
        <v>4337</v>
      </c>
      <c r="FM70" t="s">
        <v>4338</v>
      </c>
      <c r="GD70" t="s">
        <v>4335</v>
      </c>
      <c r="GK70" t="s">
        <v>4336</v>
      </c>
      <c r="GN70" t="s">
        <v>4337</v>
      </c>
      <c r="HI70" t="s">
        <v>4338</v>
      </c>
      <c r="HZ70" t="s">
        <v>4335</v>
      </c>
      <c r="IG70" t="s">
        <v>4336</v>
      </c>
      <c r="IJ70" t="s">
        <v>4337</v>
      </c>
      <c r="JE70" t="s">
        <v>4338</v>
      </c>
      <c r="JV70" t="s">
        <v>4335</v>
      </c>
      <c r="KC70" t="s">
        <v>4336</v>
      </c>
      <c r="KF70" t="s">
        <v>4337</v>
      </c>
      <c r="LA70" t="s">
        <v>4338</v>
      </c>
      <c r="LR70" t="s">
        <v>4335</v>
      </c>
      <c r="LY70" t="s">
        <v>4336</v>
      </c>
      <c r="MB70" t="s">
        <v>4337</v>
      </c>
      <c r="MW70" t="s">
        <v>4338</v>
      </c>
      <c r="NN70" t="s">
        <v>4335</v>
      </c>
      <c r="NU70" t="s">
        <v>4336</v>
      </c>
      <c r="NX70" t="s">
        <v>4337</v>
      </c>
      <c r="OS70" t="s">
        <v>4338</v>
      </c>
      <c r="PJ70" t="s">
        <v>4335</v>
      </c>
      <c r="PQ70" t="s">
        <v>4336</v>
      </c>
      <c r="PT70" t="s">
        <v>4337</v>
      </c>
      <c r="QO70" t="s">
        <v>4338</v>
      </c>
      <c r="RF70" t="s">
        <v>4335</v>
      </c>
      <c r="RM70" t="s">
        <v>4336</v>
      </c>
      <c r="RP70" t="s">
        <v>4337</v>
      </c>
      <c r="SK70" t="s">
        <v>4338</v>
      </c>
      <c r="TB70" t="s">
        <v>4335</v>
      </c>
      <c r="TI70" t="s">
        <v>4336</v>
      </c>
      <c r="TL70" t="s">
        <v>4337</v>
      </c>
      <c r="UG70" t="s">
        <v>4338</v>
      </c>
      <c r="UX70" t="s">
        <v>4335</v>
      </c>
      <c r="VE70" t="s">
        <v>4336</v>
      </c>
      <c r="VH70" t="s">
        <v>4337</v>
      </c>
      <c r="WC70" t="s">
        <v>4338</v>
      </c>
      <c r="WT70" t="s">
        <v>4335</v>
      </c>
      <c r="XA70" t="s">
        <v>4336</v>
      </c>
      <c r="XD70" t="s">
        <v>4337</v>
      </c>
      <c r="XY70" t="s">
        <v>4338</v>
      </c>
      <c r="ZP70" t="s">
        <v>4230</v>
      </c>
      <c r="ABF70" t="s">
        <v>4339</v>
      </c>
      <c r="ABG70" t="s">
        <v>4339</v>
      </c>
      <c r="ABH70" t="s">
        <v>4339</v>
      </c>
      <c r="ABI70" t="s">
        <v>4339</v>
      </c>
      <c r="ABJ70" t="s">
        <v>4339</v>
      </c>
      <c r="ACB70" t="s">
        <v>4340</v>
      </c>
      <c r="ACE70" t="s">
        <v>4340</v>
      </c>
      <c r="AFD70" t="s">
        <v>3223</v>
      </c>
      <c r="AGH70" t="s">
        <v>3223</v>
      </c>
      <c r="AGI70" t="s">
        <v>3223</v>
      </c>
      <c r="AGJ70" t="s">
        <v>3223</v>
      </c>
      <c r="AGK70" t="s">
        <v>3223</v>
      </c>
      <c r="AGL70" t="s">
        <v>3223</v>
      </c>
      <c r="ALL70" t="s">
        <v>4341</v>
      </c>
      <c r="ANG70" t="s">
        <v>4342</v>
      </c>
      <c r="ANN70" t="s">
        <v>4342</v>
      </c>
      <c r="ANU70" t="s">
        <v>4342</v>
      </c>
      <c r="AOB70" t="s">
        <v>4342</v>
      </c>
      <c r="AOI70" t="s">
        <v>4342</v>
      </c>
    </row>
    <row r="71" spans="1:1000 1047:1075" x14ac:dyDescent="0.3">
      <c r="A71" t="s">
        <v>5636</v>
      </c>
      <c r="B71" t="s">
        <v>6010</v>
      </c>
      <c r="E71" t="s">
        <v>4126</v>
      </c>
      <c r="F71" t="s">
        <v>4343</v>
      </c>
      <c r="G71" t="s">
        <v>3953</v>
      </c>
      <c r="H71" t="s">
        <v>3905</v>
      </c>
      <c r="I71" t="s">
        <v>3669</v>
      </c>
      <c r="J71" t="s">
        <v>4281</v>
      </c>
      <c r="K71" t="s">
        <v>4344</v>
      </c>
      <c r="CL71" t="s">
        <v>4345</v>
      </c>
      <c r="CS71" t="s">
        <v>4346</v>
      </c>
      <c r="CV71" t="s">
        <v>3323</v>
      </c>
      <c r="DQ71" t="s">
        <v>4347</v>
      </c>
      <c r="EH71" t="s">
        <v>4345</v>
      </c>
      <c r="EO71" t="s">
        <v>4346</v>
      </c>
      <c r="ER71" t="s">
        <v>3323</v>
      </c>
      <c r="FM71" t="s">
        <v>4347</v>
      </c>
      <c r="GD71" t="s">
        <v>4345</v>
      </c>
      <c r="GK71" t="s">
        <v>4346</v>
      </c>
      <c r="GN71" t="s">
        <v>3323</v>
      </c>
      <c r="HI71" t="s">
        <v>4347</v>
      </c>
      <c r="HZ71" t="s">
        <v>4345</v>
      </c>
      <c r="IG71" t="s">
        <v>4346</v>
      </c>
      <c r="IJ71" t="s">
        <v>3323</v>
      </c>
      <c r="JE71" t="s">
        <v>4347</v>
      </c>
      <c r="JV71" t="s">
        <v>4345</v>
      </c>
      <c r="KC71" t="s">
        <v>4346</v>
      </c>
      <c r="KF71" t="s">
        <v>3323</v>
      </c>
      <c r="LA71" t="s">
        <v>4347</v>
      </c>
      <c r="LR71" t="s">
        <v>4345</v>
      </c>
      <c r="LY71" t="s">
        <v>4346</v>
      </c>
      <c r="MB71" t="s">
        <v>3323</v>
      </c>
      <c r="MW71" t="s">
        <v>4347</v>
      </c>
      <c r="NN71" t="s">
        <v>4345</v>
      </c>
      <c r="NU71" t="s">
        <v>4346</v>
      </c>
      <c r="NX71" t="s">
        <v>3323</v>
      </c>
      <c r="OS71" t="s">
        <v>4347</v>
      </c>
      <c r="PJ71" t="s">
        <v>4345</v>
      </c>
      <c r="PQ71" t="s">
        <v>4346</v>
      </c>
      <c r="PT71" t="s">
        <v>3323</v>
      </c>
      <c r="QO71" t="s">
        <v>4347</v>
      </c>
      <c r="RF71" t="s">
        <v>4345</v>
      </c>
      <c r="RM71" t="s">
        <v>4346</v>
      </c>
      <c r="RP71" t="s">
        <v>3323</v>
      </c>
      <c r="SK71" t="s">
        <v>4347</v>
      </c>
      <c r="TB71" t="s">
        <v>4345</v>
      </c>
      <c r="TI71" t="s">
        <v>4346</v>
      </c>
      <c r="TL71" t="s">
        <v>3323</v>
      </c>
      <c r="UG71" t="s">
        <v>4347</v>
      </c>
      <c r="UX71" t="s">
        <v>4345</v>
      </c>
      <c r="VE71" t="s">
        <v>4346</v>
      </c>
      <c r="VH71" t="s">
        <v>3323</v>
      </c>
      <c r="WC71" t="s">
        <v>4347</v>
      </c>
      <c r="WT71" t="s">
        <v>4345</v>
      </c>
      <c r="XA71" t="s">
        <v>4346</v>
      </c>
      <c r="XD71" t="s">
        <v>3323</v>
      </c>
      <c r="XY71" t="s">
        <v>4347</v>
      </c>
      <c r="ZP71" t="s">
        <v>3223</v>
      </c>
      <c r="ABF71" t="s">
        <v>4348</v>
      </c>
      <c r="ABG71" t="s">
        <v>4348</v>
      </c>
      <c r="ABH71" t="s">
        <v>4348</v>
      </c>
      <c r="ABI71" t="s">
        <v>4348</v>
      </c>
      <c r="ABJ71" t="s">
        <v>4348</v>
      </c>
      <c r="ACB71" t="s">
        <v>4349</v>
      </c>
      <c r="ACE71" t="s">
        <v>4349</v>
      </c>
      <c r="AFD71" t="s">
        <v>4252</v>
      </c>
      <c r="AGH71" t="s">
        <v>4252</v>
      </c>
      <c r="AGI71" t="s">
        <v>4252</v>
      </c>
      <c r="AGJ71" t="s">
        <v>4252</v>
      </c>
      <c r="AGK71" t="s">
        <v>4252</v>
      </c>
      <c r="AGL71" t="s">
        <v>4252</v>
      </c>
      <c r="ALL71" t="s">
        <v>4350</v>
      </c>
      <c r="ANG71" t="s">
        <v>4351</v>
      </c>
      <c r="ANN71" t="s">
        <v>4351</v>
      </c>
      <c r="ANU71" t="s">
        <v>4351</v>
      </c>
      <c r="AOB71" t="s">
        <v>4351</v>
      </c>
      <c r="AOI71" t="s">
        <v>4351</v>
      </c>
    </row>
    <row r="72" spans="1:1000 1047:1075" x14ac:dyDescent="0.3">
      <c r="A72" t="s">
        <v>5637</v>
      </c>
      <c r="B72" t="s">
        <v>6011</v>
      </c>
      <c r="E72" t="s">
        <v>4143</v>
      </c>
      <c r="F72" t="s">
        <v>4352</v>
      </c>
      <c r="G72" t="s">
        <v>4353</v>
      </c>
      <c r="H72" t="s">
        <v>3801</v>
      </c>
      <c r="I72" t="s">
        <v>4144</v>
      </c>
      <c r="J72" t="s">
        <v>4293</v>
      </c>
      <c r="K72" t="s">
        <v>4354</v>
      </c>
      <c r="CL72" t="s">
        <v>4355</v>
      </c>
      <c r="CS72" t="s">
        <v>4356</v>
      </c>
      <c r="CV72" t="s">
        <v>4357</v>
      </c>
      <c r="DQ72" t="s">
        <v>4358</v>
      </c>
      <c r="EH72" t="s">
        <v>4355</v>
      </c>
      <c r="EO72" t="s">
        <v>4356</v>
      </c>
      <c r="ER72" t="s">
        <v>4357</v>
      </c>
      <c r="FM72" t="s">
        <v>4358</v>
      </c>
      <c r="GD72" t="s">
        <v>4355</v>
      </c>
      <c r="GK72" t="s">
        <v>4356</v>
      </c>
      <c r="GN72" t="s">
        <v>4357</v>
      </c>
      <c r="HI72" t="s">
        <v>4358</v>
      </c>
      <c r="HZ72" t="s">
        <v>4355</v>
      </c>
      <c r="IG72" t="s">
        <v>4356</v>
      </c>
      <c r="IJ72" t="s">
        <v>4357</v>
      </c>
      <c r="JE72" t="s">
        <v>4358</v>
      </c>
      <c r="JV72" t="s">
        <v>4355</v>
      </c>
      <c r="KC72" t="s">
        <v>4356</v>
      </c>
      <c r="KF72" t="s">
        <v>4357</v>
      </c>
      <c r="LA72" t="s">
        <v>4358</v>
      </c>
      <c r="LR72" t="s">
        <v>4355</v>
      </c>
      <c r="LY72" t="s">
        <v>4356</v>
      </c>
      <c r="MB72" t="s">
        <v>4357</v>
      </c>
      <c r="MW72" t="s">
        <v>4358</v>
      </c>
      <c r="NN72" t="s">
        <v>4355</v>
      </c>
      <c r="NU72" t="s">
        <v>4356</v>
      </c>
      <c r="NX72" t="s">
        <v>4357</v>
      </c>
      <c r="OS72" t="s">
        <v>4358</v>
      </c>
      <c r="PJ72" t="s">
        <v>4355</v>
      </c>
      <c r="PQ72" t="s">
        <v>4356</v>
      </c>
      <c r="PT72" t="s">
        <v>4357</v>
      </c>
      <c r="QO72" t="s">
        <v>4358</v>
      </c>
      <c r="RF72" t="s">
        <v>4355</v>
      </c>
      <c r="RM72" t="s">
        <v>4356</v>
      </c>
      <c r="RP72" t="s">
        <v>4357</v>
      </c>
      <c r="SK72" t="s">
        <v>4358</v>
      </c>
      <c r="TB72" t="s">
        <v>4355</v>
      </c>
      <c r="TI72" t="s">
        <v>4356</v>
      </c>
      <c r="TL72" t="s">
        <v>4357</v>
      </c>
      <c r="UG72" t="s">
        <v>4358</v>
      </c>
      <c r="UX72" t="s">
        <v>4355</v>
      </c>
      <c r="VE72" t="s">
        <v>4356</v>
      </c>
      <c r="VH72" t="s">
        <v>4357</v>
      </c>
      <c r="WC72" t="s">
        <v>4358</v>
      </c>
      <c r="WT72" t="s">
        <v>4355</v>
      </c>
      <c r="XA72" t="s">
        <v>4356</v>
      </c>
      <c r="XD72" t="s">
        <v>4357</v>
      </c>
      <c r="XY72" t="s">
        <v>4358</v>
      </c>
      <c r="ZP72" t="s">
        <v>4252</v>
      </c>
      <c r="ABF72" t="s">
        <v>4359</v>
      </c>
      <c r="ABG72" t="s">
        <v>4359</v>
      </c>
      <c r="ABH72" t="s">
        <v>4359</v>
      </c>
      <c r="ABI72" t="s">
        <v>4359</v>
      </c>
      <c r="ABJ72" t="s">
        <v>4359</v>
      </c>
      <c r="ACB72" t="s">
        <v>4360</v>
      </c>
      <c r="ACE72" t="s">
        <v>4360</v>
      </c>
      <c r="AFD72" t="s">
        <v>4265</v>
      </c>
      <c r="AGH72" t="s">
        <v>4265</v>
      </c>
      <c r="AGI72" t="s">
        <v>4265</v>
      </c>
      <c r="AGJ72" t="s">
        <v>4265</v>
      </c>
      <c r="AGK72" t="s">
        <v>4265</v>
      </c>
      <c r="AGL72" t="s">
        <v>4265</v>
      </c>
      <c r="ALL72" t="s">
        <v>4361</v>
      </c>
      <c r="ANG72" t="s">
        <v>4362</v>
      </c>
      <c r="ANN72" t="s">
        <v>4362</v>
      </c>
      <c r="ANU72" t="s">
        <v>4362</v>
      </c>
      <c r="AOB72" t="s">
        <v>4362</v>
      </c>
      <c r="AOI72" t="s">
        <v>4362</v>
      </c>
    </row>
    <row r="73" spans="1:1000 1047:1075" x14ac:dyDescent="0.3">
      <c r="A73" t="s">
        <v>5638</v>
      </c>
      <c r="B73" t="s">
        <v>5638</v>
      </c>
      <c r="E73" t="s">
        <v>4363</v>
      </c>
      <c r="F73" t="s">
        <v>4364</v>
      </c>
      <c r="G73" t="s">
        <v>3974</v>
      </c>
      <c r="H73" t="s">
        <v>4237</v>
      </c>
      <c r="I73" t="s">
        <v>4365</v>
      </c>
      <c r="J73" t="s">
        <v>4366</v>
      </c>
      <c r="K73" t="s">
        <v>3670</v>
      </c>
      <c r="CL73" t="s">
        <v>4367</v>
      </c>
      <c r="CS73" t="s">
        <v>4368</v>
      </c>
      <c r="CV73" t="s">
        <v>4369</v>
      </c>
      <c r="DQ73" t="s">
        <v>4370</v>
      </c>
      <c r="EH73" t="s">
        <v>4367</v>
      </c>
      <c r="EO73" t="s">
        <v>4368</v>
      </c>
      <c r="ER73" t="s">
        <v>4369</v>
      </c>
      <c r="FM73" t="s">
        <v>4370</v>
      </c>
      <c r="GD73" t="s">
        <v>4367</v>
      </c>
      <c r="GK73" t="s">
        <v>4368</v>
      </c>
      <c r="GN73" t="s">
        <v>4369</v>
      </c>
      <c r="HI73" t="s">
        <v>4370</v>
      </c>
      <c r="HZ73" t="s">
        <v>4367</v>
      </c>
      <c r="IG73" t="s">
        <v>4368</v>
      </c>
      <c r="IJ73" t="s">
        <v>4369</v>
      </c>
      <c r="JE73" t="s">
        <v>4370</v>
      </c>
      <c r="JV73" t="s">
        <v>4367</v>
      </c>
      <c r="KC73" t="s">
        <v>4368</v>
      </c>
      <c r="KF73" t="s">
        <v>4369</v>
      </c>
      <c r="LA73" t="s">
        <v>4370</v>
      </c>
      <c r="LR73" t="s">
        <v>4367</v>
      </c>
      <c r="LY73" t="s">
        <v>4368</v>
      </c>
      <c r="MB73" t="s">
        <v>4369</v>
      </c>
      <c r="MW73" t="s">
        <v>4370</v>
      </c>
      <c r="NN73" t="s">
        <v>4367</v>
      </c>
      <c r="NU73" t="s">
        <v>4368</v>
      </c>
      <c r="NX73" t="s">
        <v>4369</v>
      </c>
      <c r="OS73" t="s">
        <v>4370</v>
      </c>
      <c r="PJ73" t="s">
        <v>4367</v>
      </c>
      <c r="PQ73" t="s">
        <v>4368</v>
      </c>
      <c r="PT73" t="s">
        <v>4369</v>
      </c>
      <c r="QO73" t="s">
        <v>4370</v>
      </c>
      <c r="RF73" t="s">
        <v>4367</v>
      </c>
      <c r="RM73" t="s">
        <v>4368</v>
      </c>
      <c r="RP73" t="s">
        <v>4369</v>
      </c>
      <c r="SK73" t="s">
        <v>4370</v>
      </c>
      <c r="TB73" t="s">
        <v>4367</v>
      </c>
      <c r="TI73" t="s">
        <v>4368</v>
      </c>
      <c r="TL73" t="s">
        <v>4369</v>
      </c>
      <c r="UG73" t="s">
        <v>4370</v>
      </c>
      <c r="UX73" t="s">
        <v>4367</v>
      </c>
      <c r="VE73" t="s">
        <v>4368</v>
      </c>
      <c r="VH73" t="s">
        <v>4369</v>
      </c>
      <c r="WC73" t="s">
        <v>4370</v>
      </c>
      <c r="WT73" t="s">
        <v>4367</v>
      </c>
      <c r="XA73" t="s">
        <v>4368</v>
      </c>
      <c r="XD73" t="s">
        <v>4369</v>
      </c>
      <c r="XY73" t="s">
        <v>4370</v>
      </c>
      <c r="ZP73" t="s">
        <v>4265</v>
      </c>
      <c r="ABF73" t="s">
        <v>4371</v>
      </c>
      <c r="ABG73" t="s">
        <v>4371</v>
      </c>
      <c r="ABH73" t="s">
        <v>4371</v>
      </c>
      <c r="ABI73" t="s">
        <v>4371</v>
      </c>
      <c r="ABJ73" t="s">
        <v>4371</v>
      </c>
      <c r="ACB73" t="s">
        <v>4372</v>
      </c>
      <c r="ACE73" t="s">
        <v>4372</v>
      </c>
      <c r="AFD73" t="s">
        <v>4274</v>
      </c>
      <c r="AGH73" t="s">
        <v>4274</v>
      </c>
      <c r="AGI73" t="s">
        <v>4274</v>
      </c>
      <c r="AGJ73" t="s">
        <v>4274</v>
      </c>
      <c r="AGK73" t="s">
        <v>4274</v>
      </c>
      <c r="AGL73" t="s">
        <v>4274</v>
      </c>
      <c r="ALL73" t="s">
        <v>4373</v>
      </c>
      <c r="ANG73" t="s">
        <v>4374</v>
      </c>
      <c r="ANN73" t="s">
        <v>4374</v>
      </c>
      <c r="ANU73" t="s">
        <v>4374</v>
      </c>
      <c r="AOB73" t="s">
        <v>4374</v>
      </c>
      <c r="AOI73" t="s">
        <v>4374</v>
      </c>
    </row>
    <row r="74" spans="1:1000 1047:1075" x14ac:dyDescent="0.3">
      <c r="A74" t="s">
        <v>2910</v>
      </c>
      <c r="B74" t="s">
        <v>6012</v>
      </c>
      <c r="E74" t="s">
        <v>4261</v>
      </c>
      <c r="F74" t="s">
        <v>4375</v>
      </c>
      <c r="G74" t="s">
        <v>3994</v>
      </c>
      <c r="H74" t="s">
        <v>3829</v>
      </c>
      <c r="I74" t="s">
        <v>4283</v>
      </c>
      <c r="J74" t="s">
        <v>4334</v>
      </c>
      <c r="K74" t="s">
        <v>3702</v>
      </c>
      <c r="CL74" t="s">
        <v>4376</v>
      </c>
      <c r="CS74" t="s">
        <v>4377</v>
      </c>
      <c r="CV74" t="s">
        <v>456</v>
      </c>
      <c r="DQ74" t="s">
        <v>4378</v>
      </c>
      <c r="EH74" t="s">
        <v>4376</v>
      </c>
      <c r="EO74" t="s">
        <v>4377</v>
      </c>
      <c r="ER74" t="s">
        <v>456</v>
      </c>
      <c r="FM74" t="s">
        <v>4378</v>
      </c>
      <c r="GD74" t="s">
        <v>4376</v>
      </c>
      <c r="GK74" t="s">
        <v>4377</v>
      </c>
      <c r="GN74" t="s">
        <v>456</v>
      </c>
      <c r="HI74" t="s">
        <v>4378</v>
      </c>
      <c r="HZ74" t="s">
        <v>4376</v>
      </c>
      <c r="IG74" t="s">
        <v>4377</v>
      </c>
      <c r="IJ74" t="s">
        <v>456</v>
      </c>
      <c r="JE74" t="s">
        <v>4378</v>
      </c>
      <c r="JV74" t="s">
        <v>4376</v>
      </c>
      <c r="KC74" t="s">
        <v>4377</v>
      </c>
      <c r="KF74" t="s">
        <v>456</v>
      </c>
      <c r="LA74" t="s">
        <v>4378</v>
      </c>
      <c r="LR74" t="s">
        <v>4376</v>
      </c>
      <c r="LY74" t="s">
        <v>4377</v>
      </c>
      <c r="MB74" t="s">
        <v>456</v>
      </c>
      <c r="MW74" t="s">
        <v>4378</v>
      </c>
      <c r="NN74" t="s">
        <v>4376</v>
      </c>
      <c r="NU74" t="s">
        <v>4377</v>
      </c>
      <c r="NX74" t="s">
        <v>456</v>
      </c>
      <c r="OS74" t="s">
        <v>4378</v>
      </c>
      <c r="PJ74" t="s">
        <v>4376</v>
      </c>
      <c r="PQ74" t="s">
        <v>4377</v>
      </c>
      <c r="PT74" t="s">
        <v>456</v>
      </c>
      <c r="QO74" t="s">
        <v>4378</v>
      </c>
      <c r="RF74" t="s">
        <v>4376</v>
      </c>
      <c r="RM74" t="s">
        <v>4377</v>
      </c>
      <c r="RP74" t="s">
        <v>456</v>
      </c>
      <c r="SK74" t="s">
        <v>4378</v>
      </c>
      <c r="TB74" t="s">
        <v>4376</v>
      </c>
      <c r="TI74" t="s">
        <v>4377</v>
      </c>
      <c r="TL74" t="s">
        <v>456</v>
      </c>
      <c r="UG74" t="s">
        <v>4378</v>
      </c>
      <c r="UX74" t="s">
        <v>4376</v>
      </c>
      <c r="VE74" t="s">
        <v>4377</v>
      </c>
      <c r="VH74" t="s">
        <v>456</v>
      </c>
      <c r="WC74" t="s">
        <v>4378</v>
      </c>
      <c r="WT74" t="s">
        <v>4376</v>
      </c>
      <c r="XA74" t="s">
        <v>4377</v>
      </c>
      <c r="XD74" t="s">
        <v>456</v>
      </c>
      <c r="XY74" t="s">
        <v>4378</v>
      </c>
      <c r="ZP74" t="s">
        <v>4274</v>
      </c>
      <c r="ABF74" t="s">
        <v>4379</v>
      </c>
      <c r="ABG74" t="s">
        <v>4379</v>
      </c>
      <c r="ABH74" t="s">
        <v>4379</v>
      </c>
      <c r="ABI74" t="s">
        <v>4379</v>
      </c>
      <c r="ABJ74" t="s">
        <v>4379</v>
      </c>
      <c r="ACB74" t="s">
        <v>3008</v>
      </c>
      <c r="ACE74" t="s">
        <v>3008</v>
      </c>
      <c r="AFD74" t="s">
        <v>4286</v>
      </c>
      <c r="AGH74" t="s">
        <v>4286</v>
      </c>
      <c r="AGI74" t="s">
        <v>4286</v>
      </c>
      <c r="AGJ74" t="s">
        <v>4286</v>
      </c>
      <c r="AGK74" t="s">
        <v>4286</v>
      </c>
      <c r="AGL74" t="s">
        <v>4286</v>
      </c>
      <c r="ALL74" t="s">
        <v>4380</v>
      </c>
      <c r="ANG74" t="s">
        <v>4381</v>
      </c>
      <c r="ANN74" t="s">
        <v>4381</v>
      </c>
      <c r="ANU74" t="s">
        <v>4381</v>
      </c>
      <c r="AOB74" t="s">
        <v>4381</v>
      </c>
      <c r="AOI74" t="s">
        <v>4381</v>
      </c>
    </row>
    <row r="75" spans="1:1000 1047:1075" x14ac:dyDescent="0.3">
      <c r="A75" t="s">
        <v>5639</v>
      </c>
      <c r="B75" t="s">
        <v>6013</v>
      </c>
      <c r="E75" t="s">
        <v>4157</v>
      </c>
      <c r="F75" t="s">
        <v>4382</v>
      </c>
      <c r="G75" t="s">
        <v>4020</v>
      </c>
      <c r="H75" t="s">
        <v>3859</v>
      </c>
      <c r="I75" t="s">
        <v>3735</v>
      </c>
      <c r="J75" t="s">
        <v>4343</v>
      </c>
      <c r="K75" t="s">
        <v>3736</v>
      </c>
      <c r="CL75" t="s">
        <v>4383</v>
      </c>
      <c r="CS75" t="s">
        <v>4384</v>
      </c>
      <c r="CV75" t="s">
        <v>3418</v>
      </c>
      <c r="DQ75" t="s">
        <v>4385</v>
      </c>
      <c r="EH75" t="s">
        <v>4383</v>
      </c>
      <c r="EO75" t="s">
        <v>4384</v>
      </c>
      <c r="ER75" t="s">
        <v>3418</v>
      </c>
      <c r="FM75" t="s">
        <v>4385</v>
      </c>
      <c r="GD75" t="s">
        <v>4383</v>
      </c>
      <c r="GK75" t="s">
        <v>4384</v>
      </c>
      <c r="GN75" t="s">
        <v>3418</v>
      </c>
      <c r="HI75" t="s">
        <v>4385</v>
      </c>
      <c r="HZ75" t="s">
        <v>4383</v>
      </c>
      <c r="IG75" t="s">
        <v>4384</v>
      </c>
      <c r="IJ75" t="s">
        <v>3418</v>
      </c>
      <c r="JE75" t="s">
        <v>4385</v>
      </c>
      <c r="JV75" t="s">
        <v>4383</v>
      </c>
      <c r="KC75" t="s">
        <v>4384</v>
      </c>
      <c r="KF75" t="s">
        <v>3418</v>
      </c>
      <c r="LA75" t="s">
        <v>4385</v>
      </c>
      <c r="LR75" t="s">
        <v>4383</v>
      </c>
      <c r="LY75" t="s">
        <v>4384</v>
      </c>
      <c r="MB75" t="s">
        <v>3418</v>
      </c>
      <c r="MW75" t="s">
        <v>4385</v>
      </c>
      <c r="NN75" t="s">
        <v>4383</v>
      </c>
      <c r="NU75" t="s">
        <v>4384</v>
      </c>
      <c r="NX75" t="s">
        <v>3418</v>
      </c>
      <c r="OS75" t="s">
        <v>4385</v>
      </c>
      <c r="PJ75" t="s">
        <v>4383</v>
      </c>
      <c r="PQ75" t="s">
        <v>4384</v>
      </c>
      <c r="PT75" t="s">
        <v>3418</v>
      </c>
      <c r="QO75" t="s">
        <v>4385</v>
      </c>
      <c r="RF75" t="s">
        <v>4383</v>
      </c>
      <c r="RM75" t="s">
        <v>4384</v>
      </c>
      <c r="RP75" t="s">
        <v>3418</v>
      </c>
      <c r="SK75" t="s">
        <v>4385</v>
      </c>
      <c r="TB75" t="s">
        <v>4383</v>
      </c>
      <c r="TI75" t="s">
        <v>4384</v>
      </c>
      <c r="TL75" t="s">
        <v>3418</v>
      </c>
      <c r="UG75" t="s">
        <v>4385</v>
      </c>
      <c r="UX75" t="s">
        <v>4383</v>
      </c>
      <c r="VE75" t="s">
        <v>4384</v>
      </c>
      <c r="VH75" t="s">
        <v>3418</v>
      </c>
      <c r="WC75" t="s">
        <v>4385</v>
      </c>
      <c r="WT75" t="s">
        <v>4383</v>
      </c>
      <c r="XA75" t="s">
        <v>4384</v>
      </c>
      <c r="XD75" t="s">
        <v>3418</v>
      </c>
      <c r="XY75" t="s">
        <v>4385</v>
      </c>
      <c r="ZP75" t="s">
        <v>4286</v>
      </c>
      <c r="ABF75" t="s">
        <v>4386</v>
      </c>
      <c r="ABG75" t="s">
        <v>4386</v>
      </c>
      <c r="ABH75" t="s">
        <v>4386</v>
      </c>
      <c r="ABI75" t="s">
        <v>4386</v>
      </c>
      <c r="ABJ75" t="s">
        <v>4386</v>
      </c>
      <c r="ACB75" t="s">
        <v>4387</v>
      </c>
      <c r="ACE75" t="s">
        <v>4387</v>
      </c>
      <c r="AFD75" t="s">
        <v>4298</v>
      </c>
      <c r="AGH75" t="s">
        <v>4298</v>
      </c>
      <c r="AGI75" t="s">
        <v>4298</v>
      </c>
      <c r="AGJ75" t="s">
        <v>4298</v>
      </c>
      <c r="AGK75" t="s">
        <v>4298</v>
      </c>
      <c r="AGL75" t="s">
        <v>4298</v>
      </c>
      <c r="ALL75" t="s">
        <v>4388</v>
      </c>
      <c r="ANG75" t="s">
        <v>4389</v>
      </c>
      <c r="ANN75" t="s">
        <v>4389</v>
      </c>
      <c r="ANU75" t="s">
        <v>4389</v>
      </c>
      <c r="AOB75" t="s">
        <v>4389</v>
      </c>
      <c r="AOI75" t="s">
        <v>4389</v>
      </c>
    </row>
    <row r="76" spans="1:1000 1047:1075" x14ac:dyDescent="0.3">
      <c r="A76" t="s">
        <v>5640</v>
      </c>
      <c r="B76" t="s">
        <v>6014</v>
      </c>
      <c r="E76" t="s">
        <v>4281</v>
      </c>
      <c r="F76" t="s">
        <v>4390</v>
      </c>
      <c r="G76" t="s">
        <v>4064</v>
      </c>
      <c r="H76" t="s">
        <v>3524</v>
      </c>
      <c r="I76" t="s">
        <v>4391</v>
      </c>
      <c r="J76" t="s">
        <v>4392</v>
      </c>
      <c r="K76" t="s">
        <v>3800</v>
      </c>
      <c r="CL76" t="s">
        <v>4393</v>
      </c>
      <c r="CS76" t="s">
        <v>4394</v>
      </c>
      <c r="CV76" t="s">
        <v>4395</v>
      </c>
      <c r="DQ76" t="s">
        <v>4396</v>
      </c>
      <c r="EH76" t="s">
        <v>4393</v>
      </c>
      <c r="EO76" t="s">
        <v>4394</v>
      </c>
      <c r="ER76" t="s">
        <v>4395</v>
      </c>
      <c r="FM76" t="s">
        <v>4396</v>
      </c>
      <c r="GD76" t="s">
        <v>4393</v>
      </c>
      <c r="GK76" t="s">
        <v>4394</v>
      </c>
      <c r="GN76" t="s">
        <v>4395</v>
      </c>
      <c r="HI76" t="s">
        <v>4396</v>
      </c>
      <c r="HZ76" t="s">
        <v>4393</v>
      </c>
      <c r="IG76" t="s">
        <v>4394</v>
      </c>
      <c r="IJ76" t="s">
        <v>4395</v>
      </c>
      <c r="JE76" t="s">
        <v>4396</v>
      </c>
      <c r="JV76" t="s">
        <v>4393</v>
      </c>
      <c r="KC76" t="s">
        <v>4394</v>
      </c>
      <c r="KF76" t="s">
        <v>4395</v>
      </c>
      <c r="LA76" t="s">
        <v>4396</v>
      </c>
      <c r="LR76" t="s">
        <v>4393</v>
      </c>
      <c r="LY76" t="s">
        <v>4394</v>
      </c>
      <c r="MB76" t="s">
        <v>4395</v>
      </c>
      <c r="MW76" t="s">
        <v>4396</v>
      </c>
      <c r="NN76" t="s">
        <v>4393</v>
      </c>
      <c r="NU76" t="s">
        <v>4394</v>
      </c>
      <c r="NX76" t="s">
        <v>4395</v>
      </c>
      <c r="OS76" t="s">
        <v>4396</v>
      </c>
      <c r="PJ76" t="s">
        <v>4393</v>
      </c>
      <c r="PQ76" t="s">
        <v>4394</v>
      </c>
      <c r="PT76" t="s">
        <v>4395</v>
      </c>
      <c r="QO76" t="s">
        <v>4396</v>
      </c>
      <c r="RF76" t="s">
        <v>4393</v>
      </c>
      <c r="RM76" t="s">
        <v>4394</v>
      </c>
      <c r="RP76" t="s">
        <v>4395</v>
      </c>
      <c r="SK76" t="s">
        <v>4396</v>
      </c>
      <c r="TB76" t="s">
        <v>4393</v>
      </c>
      <c r="TI76" t="s">
        <v>4394</v>
      </c>
      <c r="TL76" t="s">
        <v>4395</v>
      </c>
      <c r="UG76" t="s">
        <v>4396</v>
      </c>
      <c r="UX76" t="s">
        <v>4393</v>
      </c>
      <c r="VE76" t="s">
        <v>4394</v>
      </c>
      <c r="VH76" t="s">
        <v>4395</v>
      </c>
      <c r="WC76" t="s">
        <v>4396</v>
      </c>
      <c r="WT76" t="s">
        <v>4393</v>
      </c>
      <c r="XA76" t="s">
        <v>4394</v>
      </c>
      <c r="XD76" t="s">
        <v>4395</v>
      </c>
      <c r="XY76" t="s">
        <v>4396</v>
      </c>
      <c r="ZP76" t="s">
        <v>4298</v>
      </c>
      <c r="ABF76" t="s">
        <v>4397</v>
      </c>
      <c r="ABG76" t="s">
        <v>4397</v>
      </c>
      <c r="ABH76" t="s">
        <v>4397</v>
      </c>
      <c r="ABI76" t="s">
        <v>4397</v>
      </c>
      <c r="ABJ76" t="s">
        <v>4397</v>
      </c>
      <c r="ACB76" t="s">
        <v>4398</v>
      </c>
      <c r="ACE76" t="s">
        <v>4398</v>
      </c>
      <c r="AFD76" t="s">
        <v>4309</v>
      </c>
      <c r="AGH76" t="s">
        <v>4309</v>
      </c>
      <c r="AGI76" t="s">
        <v>4309</v>
      </c>
      <c r="AGJ76" t="s">
        <v>4309</v>
      </c>
      <c r="AGK76" t="s">
        <v>4309</v>
      </c>
      <c r="AGL76" t="s">
        <v>4309</v>
      </c>
      <c r="ALL76" t="s">
        <v>4399</v>
      </c>
      <c r="ANG76" t="s">
        <v>4400</v>
      </c>
      <c r="ANN76" t="s">
        <v>4400</v>
      </c>
      <c r="ANU76" t="s">
        <v>4400</v>
      </c>
      <c r="AOB76" t="s">
        <v>4400</v>
      </c>
      <c r="AOI76" t="s">
        <v>4400</v>
      </c>
    </row>
    <row r="77" spans="1:1000 1047:1075" x14ac:dyDescent="0.3">
      <c r="A77" t="s">
        <v>5641</v>
      </c>
      <c r="B77" t="s">
        <v>5641</v>
      </c>
      <c r="E77" t="s">
        <v>4293</v>
      </c>
      <c r="F77" t="s">
        <v>4401</v>
      </c>
      <c r="G77" t="s">
        <v>4402</v>
      </c>
      <c r="H77" t="s">
        <v>4403</v>
      </c>
      <c r="I77" t="s">
        <v>4182</v>
      </c>
      <c r="J77" t="s">
        <v>4404</v>
      </c>
      <c r="K77" t="s">
        <v>3857</v>
      </c>
      <c r="CL77" t="s">
        <v>4405</v>
      </c>
      <c r="CS77" t="s">
        <v>4406</v>
      </c>
      <c r="CV77" t="s">
        <v>3460</v>
      </c>
      <c r="DQ77" t="s">
        <v>4407</v>
      </c>
      <c r="EH77" t="s">
        <v>4405</v>
      </c>
      <c r="EO77" t="s">
        <v>4406</v>
      </c>
      <c r="ER77" t="s">
        <v>3460</v>
      </c>
      <c r="FM77" t="s">
        <v>4407</v>
      </c>
      <c r="GD77" t="s">
        <v>4405</v>
      </c>
      <c r="GK77" t="s">
        <v>4406</v>
      </c>
      <c r="GN77" t="s">
        <v>3460</v>
      </c>
      <c r="HI77" t="s">
        <v>4407</v>
      </c>
      <c r="HZ77" t="s">
        <v>4405</v>
      </c>
      <c r="IG77" t="s">
        <v>4406</v>
      </c>
      <c r="IJ77" t="s">
        <v>3460</v>
      </c>
      <c r="JE77" t="s">
        <v>4407</v>
      </c>
      <c r="JV77" t="s">
        <v>4405</v>
      </c>
      <c r="KC77" t="s">
        <v>4406</v>
      </c>
      <c r="KF77" t="s">
        <v>3460</v>
      </c>
      <c r="LA77" t="s">
        <v>4407</v>
      </c>
      <c r="LR77" t="s">
        <v>4405</v>
      </c>
      <c r="LY77" t="s">
        <v>4406</v>
      </c>
      <c r="MB77" t="s">
        <v>3460</v>
      </c>
      <c r="MW77" t="s">
        <v>4407</v>
      </c>
      <c r="NN77" t="s">
        <v>4405</v>
      </c>
      <c r="NU77" t="s">
        <v>4406</v>
      </c>
      <c r="NX77" t="s">
        <v>3460</v>
      </c>
      <c r="OS77" t="s">
        <v>4407</v>
      </c>
      <c r="PJ77" t="s">
        <v>4405</v>
      </c>
      <c r="PQ77" t="s">
        <v>4406</v>
      </c>
      <c r="PT77" t="s">
        <v>3460</v>
      </c>
      <c r="QO77" t="s">
        <v>4407</v>
      </c>
      <c r="RF77" t="s">
        <v>4405</v>
      </c>
      <c r="RM77" t="s">
        <v>4406</v>
      </c>
      <c r="RP77" t="s">
        <v>3460</v>
      </c>
      <c r="SK77" t="s">
        <v>4407</v>
      </c>
      <c r="TB77" t="s">
        <v>4405</v>
      </c>
      <c r="TI77" t="s">
        <v>4406</v>
      </c>
      <c r="TL77" t="s">
        <v>3460</v>
      </c>
      <c r="UG77" t="s">
        <v>4407</v>
      </c>
      <c r="UX77" t="s">
        <v>4405</v>
      </c>
      <c r="VE77" t="s">
        <v>4406</v>
      </c>
      <c r="VH77" t="s">
        <v>3460</v>
      </c>
      <c r="WC77" t="s">
        <v>4407</v>
      </c>
      <c r="WT77" t="s">
        <v>4405</v>
      </c>
      <c r="XA77" t="s">
        <v>4406</v>
      </c>
      <c r="XD77" t="s">
        <v>3460</v>
      </c>
      <c r="XY77" t="s">
        <v>4407</v>
      </c>
      <c r="ZP77" t="s">
        <v>4309</v>
      </c>
      <c r="ABF77" t="s">
        <v>4408</v>
      </c>
      <c r="ABG77" t="s">
        <v>4408</v>
      </c>
      <c r="ABH77" t="s">
        <v>4408</v>
      </c>
      <c r="ABI77" t="s">
        <v>4408</v>
      </c>
      <c r="ABJ77" t="s">
        <v>4408</v>
      </c>
      <c r="ACB77" t="s">
        <v>4409</v>
      </c>
      <c r="ACE77" t="s">
        <v>4409</v>
      </c>
      <c r="AFD77" t="s">
        <v>4410</v>
      </c>
      <c r="AGH77" t="s">
        <v>4410</v>
      </c>
      <c r="AGI77" t="s">
        <v>4410</v>
      </c>
      <c r="AGJ77" t="s">
        <v>4410</v>
      </c>
      <c r="AGK77" t="s">
        <v>4410</v>
      </c>
      <c r="AGL77" t="s">
        <v>4410</v>
      </c>
      <c r="ALL77" t="s">
        <v>4411</v>
      </c>
      <c r="ANG77" t="s">
        <v>4412</v>
      </c>
      <c r="ANN77" t="s">
        <v>4412</v>
      </c>
      <c r="ANU77" t="s">
        <v>4412</v>
      </c>
      <c r="AOB77" t="s">
        <v>4412</v>
      </c>
      <c r="AOI77" t="s">
        <v>4412</v>
      </c>
    </row>
    <row r="78" spans="1:1000 1047:1075" x14ac:dyDescent="0.3">
      <c r="A78" t="s">
        <v>5642</v>
      </c>
      <c r="B78" t="s">
        <v>6015</v>
      </c>
      <c r="E78" t="s">
        <v>4305</v>
      </c>
      <c r="G78" t="s">
        <v>4084</v>
      </c>
      <c r="H78" t="s">
        <v>4413</v>
      </c>
      <c r="I78" t="s">
        <v>3799</v>
      </c>
      <c r="J78" t="s">
        <v>4414</v>
      </c>
      <c r="K78" t="s">
        <v>3882</v>
      </c>
      <c r="CL78" t="s">
        <v>4415</v>
      </c>
      <c r="CS78" t="s">
        <v>4416</v>
      </c>
      <c r="CV78" t="s">
        <v>4417</v>
      </c>
      <c r="DQ78" t="s">
        <v>4418</v>
      </c>
      <c r="EH78" t="s">
        <v>4415</v>
      </c>
      <c r="EO78" t="s">
        <v>4416</v>
      </c>
      <c r="ER78" t="s">
        <v>4417</v>
      </c>
      <c r="FM78" t="s">
        <v>4418</v>
      </c>
      <c r="GD78" t="s">
        <v>4415</v>
      </c>
      <c r="GK78" t="s">
        <v>4416</v>
      </c>
      <c r="GN78" t="s">
        <v>4417</v>
      </c>
      <c r="HI78" t="s">
        <v>4418</v>
      </c>
      <c r="HZ78" t="s">
        <v>4415</v>
      </c>
      <c r="IG78" t="s">
        <v>4416</v>
      </c>
      <c r="IJ78" t="s">
        <v>4417</v>
      </c>
      <c r="JE78" t="s">
        <v>4418</v>
      </c>
      <c r="JV78" t="s">
        <v>4415</v>
      </c>
      <c r="KC78" t="s">
        <v>4416</v>
      </c>
      <c r="KF78" t="s">
        <v>4417</v>
      </c>
      <c r="LA78" t="s">
        <v>4418</v>
      </c>
      <c r="LR78" t="s">
        <v>4415</v>
      </c>
      <c r="LY78" t="s">
        <v>4416</v>
      </c>
      <c r="MB78" t="s">
        <v>4417</v>
      </c>
      <c r="MW78" t="s">
        <v>4418</v>
      </c>
      <c r="NN78" t="s">
        <v>4415</v>
      </c>
      <c r="NU78" t="s">
        <v>4416</v>
      </c>
      <c r="NX78" t="s">
        <v>4417</v>
      </c>
      <c r="OS78" t="s">
        <v>4418</v>
      </c>
      <c r="PJ78" t="s">
        <v>4415</v>
      </c>
      <c r="PQ78" t="s">
        <v>4416</v>
      </c>
      <c r="PT78" t="s">
        <v>4417</v>
      </c>
      <c r="QO78" t="s">
        <v>4418</v>
      </c>
      <c r="RF78" t="s">
        <v>4415</v>
      </c>
      <c r="RM78" t="s">
        <v>4416</v>
      </c>
      <c r="RP78" t="s">
        <v>4417</v>
      </c>
      <c r="SK78" t="s">
        <v>4418</v>
      </c>
      <c r="TB78" t="s">
        <v>4415</v>
      </c>
      <c r="TI78" t="s">
        <v>4416</v>
      </c>
      <c r="TL78" t="s">
        <v>4417</v>
      </c>
      <c r="UG78" t="s">
        <v>4418</v>
      </c>
      <c r="UX78" t="s">
        <v>4415</v>
      </c>
      <c r="VE78" t="s">
        <v>4416</v>
      </c>
      <c r="VH78" t="s">
        <v>4417</v>
      </c>
      <c r="WC78" t="s">
        <v>4418</v>
      </c>
      <c r="WT78" t="s">
        <v>4415</v>
      </c>
      <c r="XA78" t="s">
        <v>4416</v>
      </c>
      <c r="XD78" t="s">
        <v>4417</v>
      </c>
      <c r="XY78" t="s">
        <v>4418</v>
      </c>
      <c r="ZP78" t="s">
        <v>4410</v>
      </c>
      <c r="ABF78" t="s">
        <v>4419</v>
      </c>
      <c r="ABG78" t="s">
        <v>4419</v>
      </c>
      <c r="ABH78" t="s">
        <v>4419</v>
      </c>
      <c r="ABI78" t="s">
        <v>4419</v>
      </c>
      <c r="ABJ78" t="s">
        <v>4419</v>
      </c>
      <c r="ACB78" s="47" t="s">
        <v>1090</v>
      </c>
      <c r="ACE78" s="47" t="s">
        <v>1090</v>
      </c>
      <c r="AFD78" t="s">
        <v>4420</v>
      </c>
      <c r="AGH78" t="s">
        <v>4420</v>
      </c>
      <c r="AGI78" t="s">
        <v>4420</v>
      </c>
      <c r="AGJ78" t="s">
        <v>4420</v>
      </c>
      <c r="AGK78" t="s">
        <v>4420</v>
      </c>
      <c r="AGL78" t="s">
        <v>4420</v>
      </c>
      <c r="ALL78" t="s">
        <v>4421</v>
      </c>
      <c r="ANG78" t="s">
        <v>4422</v>
      </c>
      <c r="ANN78" t="s">
        <v>4422</v>
      </c>
      <c r="ANU78" t="s">
        <v>4422</v>
      </c>
      <c r="AOB78" t="s">
        <v>4422</v>
      </c>
      <c r="AOI78" t="s">
        <v>4422</v>
      </c>
    </row>
    <row r="79" spans="1:1000 1047:1075" x14ac:dyDescent="0.3">
      <c r="A79" t="s">
        <v>5643</v>
      </c>
      <c r="B79" t="s">
        <v>6016</v>
      </c>
      <c r="E79" t="s">
        <v>4314</v>
      </c>
      <c r="G79" t="s">
        <v>4114</v>
      </c>
      <c r="H79" t="s">
        <v>3561</v>
      </c>
      <c r="I79" t="s">
        <v>3827</v>
      </c>
      <c r="J79" t="s">
        <v>4352</v>
      </c>
      <c r="K79" t="s">
        <v>3906</v>
      </c>
      <c r="CL79" t="s">
        <v>4423</v>
      </c>
      <c r="CS79" t="s">
        <v>4424</v>
      </c>
      <c r="CV79" t="s">
        <v>4425</v>
      </c>
      <c r="DQ79" t="s">
        <v>4426</v>
      </c>
      <c r="EH79" t="s">
        <v>4423</v>
      </c>
      <c r="EO79" t="s">
        <v>4424</v>
      </c>
      <c r="ER79" t="s">
        <v>4425</v>
      </c>
      <c r="FM79" t="s">
        <v>4426</v>
      </c>
      <c r="GD79" t="s">
        <v>4423</v>
      </c>
      <c r="GK79" t="s">
        <v>4424</v>
      </c>
      <c r="GN79" t="s">
        <v>4425</v>
      </c>
      <c r="HI79" t="s">
        <v>4426</v>
      </c>
      <c r="HZ79" t="s">
        <v>4423</v>
      </c>
      <c r="IG79" t="s">
        <v>4424</v>
      </c>
      <c r="IJ79" t="s">
        <v>4425</v>
      </c>
      <c r="JE79" t="s">
        <v>4426</v>
      </c>
      <c r="JV79" t="s">
        <v>4423</v>
      </c>
      <c r="KC79" t="s">
        <v>4424</v>
      </c>
      <c r="KF79" t="s">
        <v>4425</v>
      </c>
      <c r="LA79" t="s">
        <v>4426</v>
      </c>
      <c r="LR79" t="s">
        <v>4423</v>
      </c>
      <c r="LY79" t="s">
        <v>4424</v>
      </c>
      <c r="MB79" t="s">
        <v>4425</v>
      </c>
      <c r="MW79" t="s">
        <v>4426</v>
      </c>
      <c r="NN79" t="s">
        <v>4423</v>
      </c>
      <c r="NU79" t="s">
        <v>4424</v>
      </c>
      <c r="NX79" t="s">
        <v>4425</v>
      </c>
      <c r="OS79" t="s">
        <v>4426</v>
      </c>
      <c r="PJ79" t="s">
        <v>4423</v>
      </c>
      <c r="PQ79" t="s">
        <v>4424</v>
      </c>
      <c r="PT79" t="s">
        <v>4425</v>
      </c>
      <c r="QO79" t="s">
        <v>4426</v>
      </c>
      <c r="RF79" t="s">
        <v>4423</v>
      </c>
      <c r="RM79" t="s">
        <v>4424</v>
      </c>
      <c r="RP79" t="s">
        <v>4425</v>
      </c>
      <c r="SK79" t="s">
        <v>4426</v>
      </c>
      <c r="TB79" t="s">
        <v>4423</v>
      </c>
      <c r="TI79" t="s">
        <v>4424</v>
      </c>
      <c r="TL79" t="s">
        <v>4425</v>
      </c>
      <c r="UG79" t="s">
        <v>4426</v>
      </c>
      <c r="UX79" t="s">
        <v>4423</v>
      </c>
      <c r="VE79" t="s">
        <v>4424</v>
      </c>
      <c r="VH79" t="s">
        <v>4425</v>
      </c>
      <c r="WC79" t="s">
        <v>4426</v>
      </c>
      <c r="WT79" t="s">
        <v>4423</v>
      </c>
      <c r="XA79" t="s">
        <v>4424</v>
      </c>
      <c r="XD79" t="s">
        <v>4425</v>
      </c>
      <c r="XY79" t="s">
        <v>4426</v>
      </c>
      <c r="ZP79" t="s">
        <v>4420</v>
      </c>
      <c r="ABF79" t="s">
        <v>4427</v>
      </c>
      <c r="ABG79" t="s">
        <v>4427</v>
      </c>
      <c r="ABH79" t="s">
        <v>4427</v>
      </c>
      <c r="ABI79" t="s">
        <v>4427</v>
      </c>
      <c r="ABJ79" t="s">
        <v>4427</v>
      </c>
      <c r="ACB79" t="s">
        <v>4428</v>
      </c>
      <c r="ACE79" t="s">
        <v>4428</v>
      </c>
      <c r="AFD79" t="s">
        <v>4318</v>
      </c>
      <c r="AGH79" t="s">
        <v>4318</v>
      </c>
      <c r="AGI79" t="s">
        <v>4318</v>
      </c>
      <c r="AGJ79" t="s">
        <v>4318</v>
      </c>
      <c r="AGK79" t="s">
        <v>4318</v>
      </c>
      <c r="AGL79" t="s">
        <v>4318</v>
      </c>
      <c r="ALL79" t="s">
        <v>4429</v>
      </c>
      <c r="ANG79" t="s">
        <v>4430</v>
      </c>
      <c r="ANN79" t="s">
        <v>4430</v>
      </c>
      <c r="ANU79" t="s">
        <v>4430</v>
      </c>
      <c r="AOB79" t="s">
        <v>4430</v>
      </c>
      <c r="AOI79" t="s">
        <v>4430</v>
      </c>
    </row>
    <row r="80" spans="1:1000 1047:1075" x14ac:dyDescent="0.3">
      <c r="A80" t="s">
        <v>5644</v>
      </c>
      <c r="B80" t="s">
        <v>6017</v>
      </c>
      <c r="E80" t="s">
        <v>4431</v>
      </c>
      <c r="G80" t="s">
        <v>4333</v>
      </c>
      <c r="H80" t="s">
        <v>3907</v>
      </c>
      <c r="I80" t="s">
        <v>3771</v>
      </c>
      <c r="J80" t="s">
        <v>4364</v>
      </c>
      <c r="K80" t="s">
        <v>3930</v>
      </c>
      <c r="CL80" t="s">
        <v>4432</v>
      </c>
      <c r="CS80" t="s">
        <v>4433</v>
      </c>
      <c r="CV80" t="s">
        <v>4434</v>
      </c>
      <c r="DQ80" t="s">
        <v>4435</v>
      </c>
      <c r="EH80" t="s">
        <v>4432</v>
      </c>
      <c r="EO80" t="s">
        <v>4433</v>
      </c>
      <c r="ER80" t="s">
        <v>4434</v>
      </c>
      <c r="FM80" t="s">
        <v>4435</v>
      </c>
      <c r="GD80" t="s">
        <v>4432</v>
      </c>
      <c r="GK80" t="s">
        <v>4433</v>
      </c>
      <c r="GN80" t="s">
        <v>4434</v>
      </c>
      <c r="HI80" t="s">
        <v>4435</v>
      </c>
      <c r="HZ80" t="s">
        <v>4432</v>
      </c>
      <c r="IG80" t="s">
        <v>4433</v>
      </c>
      <c r="IJ80" t="s">
        <v>4434</v>
      </c>
      <c r="JE80" t="s">
        <v>4435</v>
      </c>
      <c r="JV80" t="s">
        <v>4432</v>
      </c>
      <c r="KC80" t="s">
        <v>4433</v>
      </c>
      <c r="KF80" t="s">
        <v>4434</v>
      </c>
      <c r="LA80" t="s">
        <v>4435</v>
      </c>
      <c r="LR80" t="s">
        <v>4432</v>
      </c>
      <c r="LY80" t="s">
        <v>4433</v>
      </c>
      <c r="MB80" t="s">
        <v>4434</v>
      </c>
      <c r="MW80" t="s">
        <v>4435</v>
      </c>
      <c r="NN80" t="s">
        <v>4432</v>
      </c>
      <c r="NU80" t="s">
        <v>4433</v>
      </c>
      <c r="NX80" t="s">
        <v>4434</v>
      </c>
      <c r="OS80" t="s">
        <v>4435</v>
      </c>
      <c r="PJ80" t="s">
        <v>4432</v>
      </c>
      <c r="PQ80" t="s">
        <v>4433</v>
      </c>
      <c r="PT80" t="s">
        <v>4434</v>
      </c>
      <c r="QO80" t="s">
        <v>4435</v>
      </c>
      <c r="RF80" t="s">
        <v>4432</v>
      </c>
      <c r="RM80" t="s">
        <v>4433</v>
      </c>
      <c r="RP80" t="s">
        <v>4434</v>
      </c>
      <c r="SK80" t="s">
        <v>4435</v>
      </c>
      <c r="TB80" t="s">
        <v>4432</v>
      </c>
      <c r="TI80" t="s">
        <v>4433</v>
      </c>
      <c r="TL80" t="s">
        <v>4434</v>
      </c>
      <c r="UG80" t="s">
        <v>4435</v>
      </c>
      <c r="UX80" t="s">
        <v>4432</v>
      </c>
      <c r="VE80" t="s">
        <v>4433</v>
      </c>
      <c r="VH80" t="s">
        <v>4434</v>
      </c>
      <c r="WC80" t="s">
        <v>4435</v>
      </c>
      <c r="WT80" t="s">
        <v>4432</v>
      </c>
      <c r="XA80" t="s">
        <v>4433</v>
      </c>
      <c r="XD80" t="s">
        <v>4434</v>
      </c>
      <c r="XY80" t="s">
        <v>4435</v>
      </c>
      <c r="ZP80" t="s">
        <v>4318</v>
      </c>
      <c r="ABF80" t="s">
        <v>4436</v>
      </c>
      <c r="ABG80" t="s">
        <v>4436</v>
      </c>
      <c r="ABH80" t="s">
        <v>4436</v>
      </c>
      <c r="ABI80" t="s">
        <v>4436</v>
      </c>
      <c r="ABJ80" t="s">
        <v>4436</v>
      </c>
      <c r="ACB80" t="s">
        <v>4437</v>
      </c>
      <c r="ACE80" t="s">
        <v>4437</v>
      </c>
      <c r="AFD80" t="s">
        <v>4327</v>
      </c>
      <c r="AGH80" t="s">
        <v>4327</v>
      </c>
      <c r="AGI80" t="s">
        <v>4327</v>
      </c>
      <c r="AGJ80" t="s">
        <v>4327</v>
      </c>
      <c r="AGK80" t="s">
        <v>4327</v>
      </c>
      <c r="AGL80" t="s">
        <v>4327</v>
      </c>
      <c r="ALL80" t="s">
        <v>4438</v>
      </c>
      <c r="ANG80" t="s">
        <v>4439</v>
      </c>
      <c r="ANN80" t="s">
        <v>4439</v>
      </c>
      <c r="ANU80" t="s">
        <v>4439</v>
      </c>
      <c r="AOB80" t="s">
        <v>4439</v>
      </c>
      <c r="AOI80" t="s">
        <v>4439</v>
      </c>
    </row>
    <row r="81" spans="1:1000 1047:1075" x14ac:dyDescent="0.3">
      <c r="A81" t="s">
        <v>3641</v>
      </c>
      <c r="B81" t="s">
        <v>3641</v>
      </c>
      <c r="E81" t="s">
        <v>4334</v>
      </c>
      <c r="G81" t="s">
        <v>4126</v>
      </c>
      <c r="H81" t="s">
        <v>4315</v>
      </c>
      <c r="I81" t="s">
        <v>3905</v>
      </c>
      <c r="J81" t="s">
        <v>4440</v>
      </c>
      <c r="K81" t="s">
        <v>4441</v>
      </c>
      <c r="CL81" t="s">
        <v>4442</v>
      </c>
      <c r="CS81" t="s">
        <v>4443</v>
      </c>
      <c r="CV81" t="s">
        <v>4444</v>
      </c>
      <c r="DQ81" t="s">
        <v>4445</v>
      </c>
      <c r="EH81" t="s">
        <v>4442</v>
      </c>
      <c r="EO81" t="s">
        <v>4443</v>
      </c>
      <c r="ER81" t="s">
        <v>4444</v>
      </c>
      <c r="FM81" t="s">
        <v>4445</v>
      </c>
      <c r="GD81" t="s">
        <v>4442</v>
      </c>
      <c r="GK81" t="s">
        <v>4443</v>
      </c>
      <c r="GN81" t="s">
        <v>4444</v>
      </c>
      <c r="HI81" t="s">
        <v>4445</v>
      </c>
      <c r="HZ81" t="s">
        <v>4442</v>
      </c>
      <c r="IG81" t="s">
        <v>4443</v>
      </c>
      <c r="IJ81" t="s">
        <v>4444</v>
      </c>
      <c r="JE81" t="s">
        <v>4445</v>
      </c>
      <c r="JV81" t="s">
        <v>4442</v>
      </c>
      <c r="KC81" t="s">
        <v>4443</v>
      </c>
      <c r="KF81" t="s">
        <v>4444</v>
      </c>
      <c r="LA81" t="s">
        <v>4445</v>
      </c>
      <c r="LR81" t="s">
        <v>4442</v>
      </c>
      <c r="LY81" t="s">
        <v>4443</v>
      </c>
      <c r="MB81" t="s">
        <v>4444</v>
      </c>
      <c r="MW81" t="s">
        <v>4445</v>
      </c>
      <c r="NN81" t="s">
        <v>4442</v>
      </c>
      <c r="NU81" t="s">
        <v>4443</v>
      </c>
      <c r="NX81" t="s">
        <v>4444</v>
      </c>
      <c r="OS81" t="s">
        <v>4445</v>
      </c>
      <c r="PJ81" t="s">
        <v>4442</v>
      </c>
      <c r="PQ81" t="s">
        <v>4443</v>
      </c>
      <c r="PT81" t="s">
        <v>4444</v>
      </c>
      <c r="QO81" t="s">
        <v>4445</v>
      </c>
      <c r="RF81" t="s">
        <v>4442</v>
      </c>
      <c r="RM81" t="s">
        <v>4443</v>
      </c>
      <c r="RP81" t="s">
        <v>4444</v>
      </c>
      <c r="SK81" t="s">
        <v>4445</v>
      </c>
      <c r="TB81" t="s">
        <v>4442</v>
      </c>
      <c r="TI81" t="s">
        <v>4443</v>
      </c>
      <c r="TL81" t="s">
        <v>4444</v>
      </c>
      <c r="UG81" t="s">
        <v>4445</v>
      </c>
      <c r="UX81" t="s">
        <v>4442</v>
      </c>
      <c r="VE81" t="s">
        <v>4443</v>
      </c>
      <c r="VH81" t="s">
        <v>4444</v>
      </c>
      <c r="WC81" t="s">
        <v>4445</v>
      </c>
      <c r="WT81" t="s">
        <v>4442</v>
      </c>
      <c r="XA81" t="s">
        <v>4443</v>
      </c>
      <c r="XD81" t="s">
        <v>4444</v>
      </c>
      <c r="XY81" t="s">
        <v>4445</v>
      </c>
      <c r="ZP81" t="s">
        <v>4327</v>
      </c>
      <c r="ABF81" t="s">
        <v>4446</v>
      </c>
      <c r="ABG81" t="s">
        <v>4446</v>
      </c>
      <c r="ABH81" t="s">
        <v>4446</v>
      </c>
      <c r="ABI81" t="s">
        <v>4446</v>
      </c>
      <c r="ABJ81" t="s">
        <v>4446</v>
      </c>
      <c r="ACB81" t="s">
        <v>2250</v>
      </c>
      <c r="ACE81" t="s">
        <v>2250</v>
      </c>
      <c r="AFD81" t="s">
        <v>4337</v>
      </c>
      <c r="AGH81" t="s">
        <v>4337</v>
      </c>
      <c r="AGI81" t="s">
        <v>4337</v>
      </c>
      <c r="AGJ81" t="s">
        <v>4337</v>
      </c>
      <c r="AGK81" t="s">
        <v>4337</v>
      </c>
      <c r="AGL81" t="s">
        <v>4337</v>
      </c>
      <c r="ALL81" t="s">
        <v>4447</v>
      </c>
      <c r="ANG81" t="s">
        <v>4448</v>
      </c>
      <c r="ANN81" t="s">
        <v>4448</v>
      </c>
      <c r="ANU81" t="s">
        <v>4448</v>
      </c>
      <c r="AOB81" t="s">
        <v>4448</v>
      </c>
      <c r="AOI81" t="s">
        <v>4448</v>
      </c>
    </row>
    <row r="82" spans="1:1000 1047:1075" x14ac:dyDescent="0.3">
      <c r="A82" t="s">
        <v>5645</v>
      </c>
      <c r="B82" t="s">
        <v>6018</v>
      </c>
      <c r="E82" t="s">
        <v>4343</v>
      </c>
      <c r="G82" t="s">
        <v>4143</v>
      </c>
      <c r="H82" t="s">
        <v>3637</v>
      </c>
      <c r="I82" t="s">
        <v>3801</v>
      </c>
      <c r="J82" t="s">
        <v>4449</v>
      </c>
      <c r="K82" t="s">
        <v>3974</v>
      </c>
      <c r="CL82" t="s">
        <v>4450</v>
      </c>
      <c r="CS82" t="s">
        <v>4451</v>
      </c>
      <c r="CV82" t="s">
        <v>4452</v>
      </c>
      <c r="DQ82" t="s">
        <v>4453</v>
      </c>
      <c r="EH82" t="s">
        <v>4450</v>
      </c>
      <c r="EO82" t="s">
        <v>4451</v>
      </c>
      <c r="ER82" t="s">
        <v>4452</v>
      </c>
      <c r="FM82" t="s">
        <v>4453</v>
      </c>
      <c r="GD82" t="s">
        <v>4450</v>
      </c>
      <c r="GK82" t="s">
        <v>4451</v>
      </c>
      <c r="GN82" t="s">
        <v>4452</v>
      </c>
      <c r="HI82" t="s">
        <v>4453</v>
      </c>
      <c r="HZ82" t="s">
        <v>4450</v>
      </c>
      <c r="IG82" t="s">
        <v>4451</v>
      </c>
      <c r="IJ82" t="s">
        <v>4452</v>
      </c>
      <c r="JE82" t="s">
        <v>4453</v>
      </c>
      <c r="JV82" t="s">
        <v>4450</v>
      </c>
      <c r="KC82" t="s">
        <v>4451</v>
      </c>
      <c r="KF82" t="s">
        <v>4452</v>
      </c>
      <c r="LA82" t="s">
        <v>4453</v>
      </c>
      <c r="LR82" t="s">
        <v>4450</v>
      </c>
      <c r="LY82" t="s">
        <v>4451</v>
      </c>
      <c r="MB82" t="s">
        <v>4452</v>
      </c>
      <c r="MW82" t="s">
        <v>4453</v>
      </c>
      <c r="NN82" t="s">
        <v>4450</v>
      </c>
      <c r="NU82" t="s">
        <v>4451</v>
      </c>
      <c r="NX82" t="s">
        <v>4452</v>
      </c>
      <c r="OS82" t="s">
        <v>4453</v>
      </c>
      <c r="PJ82" t="s">
        <v>4450</v>
      </c>
      <c r="PQ82" t="s">
        <v>4451</v>
      </c>
      <c r="PT82" t="s">
        <v>4452</v>
      </c>
      <c r="QO82" t="s">
        <v>4453</v>
      </c>
      <c r="RF82" t="s">
        <v>4450</v>
      </c>
      <c r="RM82" t="s">
        <v>4451</v>
      </c>
      <c r="RP82" t="s">
        <v>4452</v>
      </c>
      <c r="SK82" t="s">
        <v>4453</v>
      </c>
      <c r="TB82" t="s">
        <v>4450</v>
      </c>
      <c r="TI82" t="s">
        <v>4451</v>
      </c>
      <c r="TL82" t="s">
        <v>4452</v>
      </c>
      <c r="UG82" t="s">
        <v>4453</v>
      </c>
      <c r="UX82" t="s">
        <v>4450</v>
      </c>
      <c r="VE82" t="s">
        <v>4451</v>
      </c>
      <c r="VH82" t="s">
        <v>4452</v>
      </c>
      <c r="WC82" t="s">
        <v>4453</v>
      </c>
      <c r="WT82" t="s">
        <v>4450</v>
      </c>
      <c r="XA82" t="s">
        <v>4451</v>
      </c>
      <c r="XD82" t="s">
        <v>4452</v>
      </c>
      <c r="XY82" t="s">
        <v>4453</v>
      </c>
      <c r="ZP82" t="s">
        <v>4337</v>
      </c>
      <c r="ABF82" t="s">
        <v>4454</v>
      </c>
      <c r="ABG82" t="s">
        <v>4454</v>
      </c>
      <c r="ABH82" t="s">
        <v>4454</v>
      </c>
      <c r="ABI82" t="s">
        <v>4454</v>
      </c>
      <c r="ABJ82" t="s">
        <v>4454</v>
      </c>
      <c r="ACB82" t="s">
        <v>4455</v>
      </c>
      <c r="ACE82" t="s">
        <v>4455</v>
      </c>
      <c r="AFD82" t="s">
        <v>3323</v>
      </c>
      <c r="AGH82" t="s">
        <v>3323</v>
      </c>
      <c r="AGI82" t="s">
        <v>3323</v>
      </c>
      <c r="AGJ82" t="s">
        <v>3323</v>
      </c>
      <c r="AGK82" t="s">
        <v>3323</v>
      </c>
      <c r="AGL82" t="s">
        <v>3323</v>
      </c>
      <c r="ALL82" t="s">
        <v>4456</v>
      </c>
      <c r="ANG82" t="s">
        <v>4457</v>
      </c>
      <c r="ANN82" t="s">
        <v>4457</v>
      </c>
      <c r="ANU82" t="s">
        <v>4457</v>
      </c>
      <c r="AOB82" t="s">
        <v>4457</v>
      </c>
      <c r="AOI82" t="s">
        <v>4457</v>
      </c>
    </row>
    <row r="83" spans="1:1000 1047:1075" x14ac:dyDescent="0.3">
      <c r="A83" t="s">
        <v>5646</v>
      </c>
      <c r="B83" t="s">
        <v>6019</v>
      </c>
      <c r="E83" t="s">
        <v>4364</v>
      </c>
      <c r="G83" t="s">
        <v>4261</v>
      </c>
      <c r="H83" t="s">
        <v>4063</v>
      </c>
      <c r="I83" t="s">
        <v>4237</v>
      </c>
      <c r="J83" t="s">
        <v>4375</v>
      </c>
      <c r="K83" t="s">
        <v>3994</v>
      </c>
      <c r="CL83" t="s">
        <v>4458</v>
      </c>
      <c r="CS83" t="s">
        <v>4459</v>
      </c>
      <c r="CV83" t="s">
        <v>4460</v>
      </c>
      <c r="DQ83" t="s">
        <v>4461</v>
      </c>
      <c r="EH83" t="s">
        <v>4458</v>
      </c>
      <c r="EO83" t="s">
        <v>4459</v>
      </c>
      <c r="ER83" t="s">
        <v>4460</v>
      </c>
      <c r="FM83" t="s">
        <v>4461</v>
      </c>
      <c r="GD83" t="s">
        <v>4458</v>
      </c>
      <c r="GK83" t="s">
        <v>4459</v>
      </c>
      <c r="GN83" t="s">
        <v>4460</v>
      </c>
      <c r="HI83" t="s">
        <v>4461</v>
      </c>
      <c r="HZ83" t="s">
        <v>4458</v>
      </c>
      <c r="IG83" t="s">
        <v>4459</v>
      </c>
      <c r="IJ83" t="s">
        <v>4460</v>
      </c>
      <c r="JE83" t="s">
        <v>4461</v>
      </c>
      <c r="JV83" t="s">
        <v>4458</v>
      </c>
      <c r="KC83" t="s">
        <v>4459</v>
      </c>
      <c r="KF83" t="s">
        <v>4460</v>
      </c>
      <c r="LA83" t="s">
        <v>4461</v>
      </c>
      <c r="LR83" t="s">
        <v>4458</v>
      </c>
      <c r="LY83" t="s">
        <v>4459</v>
      </c>
      <c r="MB83" t="s">
        <v>4460</v>
      </c>
      <c r="MW83" t="s">
        <v>4461</v>
      </c>
      <c r="NN83" t="s">
        <v>4458</v>
      </c>
      <c r="NU83" t="s">
        <v>4459</v>
      </c>
      <c r="NX83" t="s">
        <v>4460</v>
      </c>
      <c r="OS83" t="s">
        <v>4461</v>
      </c>
      <c r="PJ83" t="s">
        <v>4458</v>
      </c>
      <c r="PQ83" t="s">
        <v>4459</v>
      </c>
      <c r="PT83" t="s">
        <v>4460</v>
      </c>
      <c r="QO83" t="s">
        <v>4461</v>
      </c>
      <c r="RF83" t="s">
        <v>4458</v>
      </c>
      <c r="RM83" t="s">
        <v>4459</v>
      </c>
      <c r="RP83" t="s">
        <v>4460</v>
      </c>
      <c r="SK83" t="s">
        <v>4461</v>
      </c>
      <c r="TB83" t="s">
        <v>4458</v>
      </c>
      <c r="TI83" t="s">
        <v>4459</v>
      </c>
      <c r="TL83" t="s">
        <v>4460</v>
      </c>
      <c r="UG83" t="s">
        <v>4461</v>
      </c>
      <c r="UX83" t="s">
        <v>4458</v>
      </c>
      <c r="VE83" t="s">
        <v>4459</v>
      </c>
      <c r="VH83" t="s">
        <v>4460</v>
      </c>
      <c r="WC83" t="s">
        <v>4461</v>
      </c>
      <c r="WT83" t="s">
        <v>4458</v>
      </c>
      <c r="XA83" t="s">
        <v>4459</v>
      </c>
      <c r="XD83" t="s">
        <v>4460</v>
      </c>
      <c r="XY83" t="s">
        <v>4461</v>
      </c>
      <c r="ZP83" t="s">
        <v>3323</v>
      </c>
      <c r="ABF83" t="s">
        <v>4462</v>
      </c>
      <c r="ABG83" t="s">
        <v>4462</v>
      </c>
      <c r="ABH83" t="s">
        <v>4462</v>
      </c>
      <c r="ABI83" t="s">
        <v>4462</v>
      </c>
      <c r="ABJ83" t="s">
        <v>4462</v>
      </c>
      <c r="ACB83" t="s">
        <v>4463</v>
      </c>
      <c r="ACE83" t="s">
        <v>4463</v>
      </c>
      <c r="AFD83" t="s">
        <v>587</v>
      </c>
      <c r="AGH83" t="s">
        <v>587</v>
      </c>
      <c r="AGI83" t="s">
        <v>587</v>
      </c>
      <c r="AGJ83" t="s">
        <v>587</v>
      </c>
      <c r="AGK83" t="s">
        <v>587</v>
      </c>
      <c r="AGL83" t="s">
        <v>587</v>
      </c>
      <c r="ALL83" t="s">
        <v>4464</v>
      </c>
      <c r="ANG83" t="s">
        <v>4465</v>
      </c>
      <c r="ANN83" t="s">
        <v>4465</v>
      </c>
      <c r="ANU83" t="s">
        <v>4465</v>
      </c>
      <c r="AOB83" t="s">
        <v>4465</v>
      </c>
      <c r="AOI83" t="s">
        <v>4465</v>
      </c>
    </row>
    <row r="84" spans="1:1000 1047:1075" x14ac:dyDescent="0.3">
      <c r="A84" t="s">
        <v>5647</v>
      </c>
      <c r="B84" t="s">
        <v>6020</v>
      </c>
      <c r="E84" t="s">
        <v>4440</v>
      </c>
      <c r="G84" t="s">
        <v>4157</v>
      </c>
      <c r="H84" t="s">
        <v>4344</v>
      </c>
      <c r="I84" t="s">
        <v>3829</v>
      </c>
      <c r="J84" t="s">
        <v>4382</v>
      </c>
      <c r="K84" t="s">
        <v>4020</v>
      </c>
      <c r="CL84" t="s">
        <v>4466</v>
      </c>
      <c r="CS84" t="s">
        <v>4467</v>
      </c>
      <c r="CV84" t="s">
        <v>4468</v>
      </c>
      <c r="DQ84" t="s">
        <v>4469</v>
      </c>
      <c r="EH84" t="s">
        <v>4466</v>
      </c>
      <c r="EO84" t="s">
        <v>4467</v>
      </c>
      <c r="ER84" t="s">
        <v>4468</v>
      </c>
      <c r="FM84" t="s">
        <v>4469</v>
      </c>
      <c r="GD84" t="s">
        <v>4466</v>
      </c>
      <c r="GK84" t="s">
        <v>4467</v>
      </c>
      <c r="GN84" t="s">
        <v>4468</v>
      </c>
      <c r="HI84" t="s">
        <v>4469</v>
      </c>
      <c r="HZ84" t="s">
        <v>4466</v>
      </c>
      <c r="IG84" t="s">
        <v>4467</v>
      </c>
      <c r="IJ84" t="s">
        <v>4468</v>
      </c>
      <c r="JE84" t="s">
        <v>4469</v>
      </c>
      <c r="JV84" t="s">
        <v>4466</v>
      </c>
      <c r="KC84" t="s">
        <v>4467</v>
      </c>
      <c r="KF84" t="s">
        <v>4468</v>
      </c>
      <c r="LA84" t="s">
        <v>4469</v>
      </c>
      <c r="LR84" t="s">
        <v>4466</v>
      </c>
      <c r="LY84" t="s">
        <v>4467</v>
      </c>
      <c r="MB84" t="s">
        <v>4468</v>
      </c>
      <c r="MW84" t="s">
        <v>4469</v>
      </c>
      <c r="NN84" t="s">
        <v>4466</v>
      </c>
      <c r="NU84" t="s">
        <v>4467</v>
      </c>
      <c r="NX84" t="s">
        <v>4468</v>
      </c>
      <c r="OS84" t="s">
        <v>4469</v>
      </c>
      <c r="PJ84" t="s">
        <v>4466</v>
      </c>
      <c r="PQ84" t="s">
        <v>4467</v>
      </c>
      <c r="PT84" t="s">
        <v>4468</v>
      </c>
      <c r="QO84" t="s">
        <v>4469</v>
      </c>
      <c r="RF84" t="s">
        <v>4466</v>
      </c>
      <c r="RM84" t="s">
        <v>4467</v>
      </c>
      <c r="RP84" t="s">
        <v>4468</v>
      </c>
      <c r="SK84" t="s">
        <v>4469</v>
      </c>
      <c r="TB84" t="s">
        <v>4466</v>
      </c>
      <c r="TI84" t="s">
        <v>4467</v>
      </c>
      <c r="TL84" t="s">
        <v>4468</v>
      </c>
      <c r="UG84" t="s">
        <v>4469</v>
      </c>
      <c r="UX84" t="s">
        <v>4466</v>
      </c>
      <c r="VE84" t="s">
        <v>4467</v>
      </c>
      <c r="VH84" t="s">
        <v>4468</v>
      </c>
      <c r="WC84" t="s">
        <v>4469</v>
      </c>
      <c r="WT84" t="s">
        <v>4466</v>
      </c>
      <c r="XA84" t="s">
        <v>4467</v>
      </c>
      <c r="XD84" t="s">
        <v>4468</v>
      </c>
      <c r="XY84" t="s">
        <v>4469</v>
      </c>
      <c r="ZP84" t="s">
        <v>587</v>
      </c>
      <c r="ABF84" t="s">
        <v>4470</v>
      </c>
      <c r="ABG84" t="s">
        <v>4470</v>
      </c>
      <c r="ABH84" t="s">
        <v>4470</v>
      </c>
      <c r="ABI84" t="s">
        <v>4470</v>
      </c>
      <c r="ABJ84" t="s">
        <v>4470</v>
      </c>
      <c r="ACB84" t="s">
        <v>4471</v>
      </c>
      <c r="ACE84" t="s">
        <v>4471</v>
      </c>
      <c r="AFD84" t="s">
        <v>4472</v>
      </c>
      <c r="AGH84" t="s">
        <v>4472</v>
      </c>
      <c r="AGI84" t="s">
        <v>4472</v>
      </c>
      <c r="AGJ84" t="s">
        <v>4472</v>
      </c>
      <c r="AGK84" t="s">
        <v>4472</v>
      </c>
      <c r="AGL84" t="s">
        <v>4472</v>
      </c>
      <c r="ALL84" t="s">
        <v>4473</v>
      </c>
      <c r="ANG84" t="s">
        <v>4474</v>
      </c>
      <c r="ANN84" t="s">
        <v>4474</v>
      </c>
      <c r="ANU84" t="s">
        <v>4474</v>
      </c>
      <c r="AOB84" t="s">
        <v>4474</v>
      </c>
      <c r="AOI84" t="s">
        <v>4474</v>
      </c>
    </row>
    <row r="85" spans="1:1000 1047:1075" x14ac:dyDescent="0.3">
      <c r="A85" t="s">
        <v>1990</v>
      </c>
      <c r="B85" t="s">
        <v>6021</v>
      </c>
      <c r="E85" t="s">
        <v>4375</v>
      </c>
      <c r="G85" t="s">
        <v>4281</v>
      </c>
      <c r="H85" t="s">
        <v>4354</v>
      </c>
      <c r="I85" t="s">
        <v>3859</v>
      </c>
      <c r="J85" t="s">
        <v>4390</v>
      </c>
      <c r="K85" t="s">
        <v>4042</v>
      </c>
      <c r="CL85" t="s">
        <v>4475</v>
      </c>
      <c r="CS85" t="s">
        <v>4476</v>
      </c>
      <c r="CV85" t="s">
        <v>4477</v>
      </c>
      <c r="DQ85" t="s">
        <v>4478</v>
      </c>
      <c r="EH85" t="s">
        <v>4475</v>
      </c>
      <c r="EO85" t="s">
        <v>4476</v>
      </c>
      <c r="ER85" t="s">
        <v>4477</v>
      </c>
      <c r="FM85" t="s">
        <v>4478</v>
      </c>
      <c r="GD85" t="s">
        <v>4475</v>
      </c>
      <c r="GK85" t="s">
        <v>4476</v>
      </c>
      <c r="GN85" t="s">
        <v>4477</v>
      </c>
      <c r="HI85" t="s">
        <v>4478</v>
      </c>
      <c r="HZ85" t="s">
        <v>4475</v>
      </c>
      <c r="IG85" t="s">
        <v>4476</v>
      </c>
      <c r="IJ85" t="s">
        <v>4477</v>
      </c>
      <c r="JE85" t="s">
        <v>4478</v>
      </c>
      <c r="JV85" t="s">
        <v>4475</v>
      </c>
      <c r="KC85" t="s">
        <v>4476</v>
      </c>
      <c r="KF85" t="s">
        <v>4477</v>
      </c>
      <c r="LA85" t="s">
        <v>4478</v>
      </c>
      <c r="LR85" t="s">
        <v>4475</v>
      </c>
      <c r="LY85" t="s">
        <v>4476</v>
      </c>
      <c r="MB85" t="s">
        <v>4477</v>
      </c>
      <c r="MW85" t="s">
        <v>4478</v>
      </c>
      <c r="NN85" t="s">
        <v>4475</v>
      </c>
      <c r="NU85" t="s">
        <v>4476</v>
      </c>
      <c r="NX85" t="s">
        <v>4477</v>
      </c>
      <c r="OS85" t="s">
        <v>4478</v>
      </c>
      <c r="PJ85" t="s">
        <v>4475</v>
      </c>
      <c r="PQ85" t="s">
        <v>4476</v>
      </c>
      <c r="PT85" t="s">
        <v>4477</v>
      </c>
      <c r="QO85" t="s">
        <v>4478</v>
      </c>
      <c r="RF85" t="s">
        <v>4475</v>
      </c>
      <c r="RM85" t="s">
        <v>4476</v>
      </c>
      <c r="RP85" t="s">
        <v>4477</v>
      </c>
      <c r="SK85" t="s">
        <v>4478</v>
      </c>
      <c r="TB85" t="s">
        <v>4475</v>
      </c>
      <c r="TI85" t="s">
        <v>4476</v>
      </c>
      <c r="TL85" t="s">
        <v>4477</v>
      </c>
      <c r="UG85" t="s">
        <v>4478</v>
      </c>
      <c r="UX85" t="s">
        <v>4475</v>
      </c>
      <c r="VE85" t="s">
        <v>4476</v>
      </c>
      <c r="VH85" t="s">
        <v>4477</v>
      </c>
      <c r="WC85" t="s">
        <v>4478</v>
      </c>
      <c r="WT85" t="s">
        <v>4475</v>
      </c>
      <c r="XA85" t="s">
        <v>4476</v>
      </c>
      <c r="XD85" t="s">
        <v>4477</v>
      </c>
      <c r="XY85" t="s">
        <v>4478</v>
      </c>
      <c r="ZP85" t="s">
        <v>4472</v>
      </c>
      <c r="ABF85" t="s">
        <v>4479</v>
      </c>
      <c r="ABG85" t="s">
        <v>4479</v>
      </c>
      <c r="ABH85" t="s">
        <v>4479</v>
      </c>
      <c r="ABI85" t="s">
        <v>4479</v>
      </c>
      <c r="ABJ85" t="s">
        <v>4479</v>
      </c>
      <c r="ACB85" t="s">
        <v>4480</v>
      </c>
      <c r="ACE85" t="s">
        <v>4480</v>
      </c>
      <c r="AFD85" t="s">
        <v>4481</v>
      </c>
      <c r="AGH85" t="s">
        <v>4481</v>
      </c>
      <c r="AGI85" t="s">
        <v>4481</v>
      </c>
      <c r="AGJ85" t="s">
        <v>4481</v>
      </c>
      <c r="AGK85" t="s">
        <v>4481</v>
      </c>
      <c r="AGL85" t="s">
        <v>4481</v>
      </c>
      <c r="ALL85" t="s">
        <v>4482</v>
      </c>
      <c r="ANG85" t="s">
        <v>4483</v>
      </c>
      <c r="ANN85" t="s">
        <v>4483</v>
      </c>
      <c r="ANU85" t="s">
        <v>4483</v>
      </c>
      <c r="AOB85" t="s">
        <v>4483</v>
      </c>
      <c r="AOI85" t="s">
        <v>4483</v>
      </c>
    </row>
    <row r="86" spans="1:1000 1047:1075" x14ac:dyDescent="0.3">
      <c r="A86" t="s">
        <v>5648</v>
      </c>
      <c r="B86" t="s">
        <v>6022</v>
      </c>
      <c r="E86" t="s">
        <v>4382</v>
      </c>
      <c r="G86" t="s">
        <v>4293</v>
      </c>
      <c r="H86" t="s">
        <v>3670</v>
      </c>
      <c r="I86" t="s">
        <v>3524</v>
      </c>
      <c r="J86" t="s">
        <v>4401</v>
      </c>
      <c r="K86" t="s">
        <v>4064</v>
      </c>
      <c r="CL86" t="s">
        <v>4484</v>
      </c>
      <c r="CS86" t="s">
        <v>4485</v>
      </c>
      <c r="CV86" t="s">
        <v>4486</v>
      </c>
      <c r="DQ86" t="s">
        <v>4487</v>
      </c>
      <c r="EH86" t="s">
        <v>4484</v>
      </c>
      <c r="EO86" t="s">
        <v>4485</v>
      </c>
      <c r="ER86" t="s">
        <v>4486</v>
      </c>
      <c r="FM86" t="s">
        <v>4487</v>
      </c>
      <c r="GD86" t="s">
        <v>4484</v>
      </c>
      <c r="GK86" t="s">
        <v>4485</v>
      </c>
      <c r="GN86" t="s">
        <v>4486</v>
      </c>
      <c r="HI86" t="s">
        <v>4487</v>
      </c>
      <c r="HZ86" t="s">
        <v>4484</v>
      </c>
      <c r="IG86" t="s">
        <v>4485</v>
      </c>
      <c r="IJ86" t="s">
        <v>4486</v>
      </c>
      <c r="JE86" t="s">
        <v>4487</v>
      </c>
      <c r="JV86" t="s">
        <v>4484</v>
      </c>
      <c r="KC86" t="s">
        <v>4485</v>
      </c>
      <c r="KF86" t="s">
        <v>4486</v>
      </c>
      <c r="LA86" t="s">
        <v>4487</v>
      </c>
      <c r="LR86" t="s">
        <v>4484</v>
      </c>
      <c r="LY86" t="s">
        <v>4485</v>
      </c>
      <c r="MB86" t="s">
        <v>4486</v>
      </c>
      <c r="MW86" t="s">
        <v>4487</v>
      </c>
      <c r="NN86" t="s">
        <v>4484</v>
      </c>
      <c r="NU86" t="s">
        <v>4485</v>
      </c>
      <c r="NX86" t="s">
        <v>4486</v>
      </c>
      <c r="OS86" t="s">
        <v>4487</v>
      </c>
      <c r="PJ86" t="s">
        <v>4484</v>
      </c>
      <c r="PQ86" t="s">
        <v>4485</v>
      </c>
      <c r="PT86" t="s">
        <v>4486</v>
      </c>
      <c r="QO86" t="s">
        <v>4487</v>
      </c>
      <c r="RF86" t="s">
        <v>4484</v>
      </c>
      <c r="RM86" t="s">
        <v>4485</v>
      </c>
      <c r="RP86" t="s">
        <v>4486</v>
      </c>
      <c r="SK86" t="s">
        <v>4487</v>
      </c>
      <c r="TB86" t="s">
        <v>4484</v>
      </c>
      <c r="TI86" t="s">
        <v>4485</v>
      </c>
      <c r="TL86" t="s">
        <v>4486</v>
      </c>
      <c r="UG86" t="s">
        <v>4487</v>
      </c>
      <c r="UX86" t="s">
        <v>4484</v>
      </c>
      <c r="VE86" t="s">
        <v>4485</v>
      </c>
      <c r="VH86" t="s">
        <v>4486</v>
      </c>
      <c r="WC86" t="s">
        <v>4487</v>
      </c>
      <c r="WT86" t="s">
        <v>4484</v>
      </c>
      <c r="XA86" t="s">
        <v>4485</v>
      </c>
      <c r="XD86" t="s">
        <v>4486</v>
      </c>
      <c r="XY86" t="s">
        <v>4487</v>
      </c>
      <c r="ZP86" t="s">
        <v>4481</v>
      </c>
      <c r="ABF86" t="s">
        <v>4488</v>
      </c>
      <c r="ABG86" t="s">
        <v>4488</v>
      </c>
      <c r="ABH86" t="s">
        <v>4488</v>
      </c>
      <c r="ABI86" t="s">
        <v>4488</v>
      </c>
      <c r="ABJ86" t="s">
        <v>4488</v>
      </c>
      <c r="ACB86" t="s">
        <v>3069</v>
      </c>
      <c r="ACE86" t="s">
        <v>3069</v>
      </c>
      <c r="AFD86" t="s">
        <v>4357</v>
      </c>
      <c r="AGH86" t="s">
        <v>4357</v>
      </c>
      <c r="AGI86" t="s">
        <v>4357</v>
      </c>
      <c r="AGJ86" t="s">
        <v>4357</v>
      </c>
      <c r="AGK86" t="s">
        <v>4357</v>
      </c>
      <c r="AGL86" t="s">
        <v>4357</v>
      </c>
      <c r="ALL86" t="s">
        <v>4489</v>
      </c>
      <c r="ANG86" t="s">
        <v>4490</v>
      </c>
      <c r="ANN86" t="s">
        <v>4490</v>
      </c>
      <c r="ANU86" t="s">
        <v>4490</v>
      </c>
      <c r="AOB86" t="s">
        <v>4490</v>
      </c>
      <c r="AOI86" t="s">
        <v>4490</v>
      </c>
    </row>
    <row r="87" spans="1:1000 1047:1075" x14ac:dyDescent="0.3">
      <c r="A87" t="s">
        <v>5649</v>
      </c>
      <c r="B87" t="s">
        <v>6023</v>
      </c>
      <c r="E87" t="s">
        <v>4390</v>
      </c>
      <c r="G87" t="s">
        <v>4491</v>
      </c>
      <c r="H87" t="s">
        <v>3702</v>
      </c>
      <c r="I87" t="s">
        <v>4403</v>
      </c>
      <c r="K87" t="s">
        <v>4258</v>
      </c>
      <c r="CL87" t="s">
        <v>4492</v>
      </c>
      <c r="CS87" t="s">
        <v>4493</v>
      </c>
      <c r="CV87" t="s">
        <v>4494</v>
      </c>
      <c r="DQ87" t="s">
        <v>4495</v>
      </c>
      <c r="EH87" t="s">
        <v>4492</v>
      </c>
      <c r="EO87" t="s">
        <v>4493</v>
      </c>
      <c r="ER87" t="s">
        <v>4494</v>
      </c>
      <c r="FM87" t="s">
        <v>4495</v>
      </c>
      <c r="GD87" t="s">
        <v>4492</v>
      </c>
      <c r="GK87" t="s">
        <v>4493</v>
      </c>
      <c r="GN87" t="s">
        <v>4494</v>
      </c>
      <c r="HI87" t="s">
        <v>4495</v>
      </c>
      <c r="HZ87" t="s">
        <v>4492</v>
      </c>
      <c r="IG87" t="s">
        <v>4493</v>
      </c>
      <c r="IJ87" t="s">
        <v>4494</v>
      </c>
      <c r="JE87" t="s">
        <v>4495</v>
      </c>
      <c r="JV87" t="s">
        <v>4492</v>
      </c>
      <c r="KC87" t="s">
        <v>4493</v>
      </c>
      <c r="KF87" t="s">
        <v>4494</v>
      </c>
      <c r="LA87" t="s">
        <v>4495</v>
      </c>
      <c r="LR87" t="s">
        <v>4492</v>
      </c>
      <c r="LY87" t="s">
        <v>4493</v>
      </c>
      <c r="MB87" t="s">
        <v>4494</v>
      </c>
      <c r="MW87" t="s">
        <v>4495</v>
      </c>
      <c r="NN87" t="s">
        <v>4492</v>
      </c>
      <c r="NU87" t="s">
        <v>4493</v>
      </c>
      <c r="NX87" t="s">
        <v>4494</v>
      </c>
      <c r="OS87" t="s">
        <v>4495</v>
      </c>
      <c r="PJ87" t="s">
        <v>4492</v>
      </c>
      <c r="PQ87" t="s">
        <v>4493</v>
      </c>
      <c r="PT87" t="s">
        <v>4494</v>
      </c>
      <c r="QO87" t="s">
        <v>4495</v>
      </c>
      <c r="RF87" t="s">
        <v>4492</v>
      </c>
      <c r="RM87" t="s">
        <v>4493</v>
      </c>
      <c r="RP87" t="s">
        <v>4494</v>
      </c>
      <c r="SK87" t="s">
        <v>4495</v>
      </c>
      <c r="TB87" t="s">
        <v>4492</v>
      </c>
      <c r="TI87" t="s">
        <v>4493</v>
      </c>
      <c r="TL87" t="s">
        <v>4494</v>
      </c>
      <c r="UG87" t="s">
        <v>4495</v>
      </c>
      <c r="UX87" t="s">
        <v>4492</v>
      </c>
      <c r="VE87" t="s">
        <v>4493</v>
      </c>
      <c r="VH87" t="s">
        <v>4494</v>
      </c>
      <c r="WC87" t="s">
        <v>4495</v>
      </c>
      <c r="WT87" t="s">
        <v>4492</v>
      </c>
      <c r="XA87" t="s">
        <v>4493</v>
      </c>
      <c r="XD87" t="s">
        <v>4494</v>
      </c>
      <c r="XY87" t="s">
        <v>4495</v>
      </c>
      <c r="ZP87" t="s">
        <v>4357</v>
      </c>
      <c r="ABF87" t="s">
        <v>4496</v>
      </c>
      <c r="ABG87" t="s">
        <v>4496</v>
      </c>
      <c r="ABH87" t="s">
        <v>4496</v>
      </c>
      <c r="ABI87" t="s">
        <v>4496</v>
      </c>
      <c r="ABJ87" t="s">
        <v>4496</v>
      </c>
      <c r="ACB87" t="s">
        <v>4497</v>
      </c>
      <c r="ACE87" t="s">
        <v>4497</v>
      </c>
      <c r="AFD87" t="s">
        <v>4369</v>
      </c>
      <c r="AGH87" t="s">
        <v>4369</v>
      </c>
      <c r="AGI87" t="s">
        <v>4369</v>
      </c>
      <c r="AGJ87" t="s">
        <v>4369</v>
      </c>
      <c r="AGK87" t="s">
        <v>4369</v>
      </c>
      <c r="AGL87" t="s">
        <v>4369</v>
      </c>
      <c r="ALL87" t="s">
        <v>4498</v>
      </c>
      <c r="ANG87" t="s">
        <v>4499</v>
      </c>
      <c r="ANN87" t="s">
        <v>4499</v>
      </c>
      <c r="ANU87" t="s">
        <v>4499</v>
      </c>
      <c r="AOB87" t="s">
        <v>4499</v>
      </c>
      <c r="AOI87" t="s">
        <v>4499</v>
      </c>
    </row>
    <row r="88" spans="1:1000 1047:1075" x14ac:dyDescent="0.3">
      <c r="A88" t="s">
        <v>5650</v>
      </c>
      <c r="B88" t="s">
        <v>6024</v>
      </c>
      <c r="E88" t="s">
        <v>4500</v>
      </c>
      <c r="G88" t="s">
        <v>4501</v>
      </c>
      <c r="H88" t="s">
        <v>4502</v>
      </c>
      <c r="I88" t="s">
        <v>3561</v>
      </c>
      <c r="K88" t="s">
        <v>4269</v>
      </c>
      <c r="CL88" t="s">
        <v>4503</v>
      </c>
      <c r="CS88" t="s">
        <v>4504</v>
      </c>
      <c r="CV88" t="s">
        <v>4505</v>
      </c>
      <c r="DQ88" t="s">
        <v>4506</v>
      </c>
      <c r="EH88" t="s">
        <v>4503</v>
      </c>
      <c r="EO88" t="s">
        <v>4504</v>
      </c>
      <c r="ER88" t="s">
        <v>4505</v>
      </c>
      <c r="FM88" t="s">
        <v>4506</v>
      </c>
      <c r="GD88" t="s">
        <v>4503</v>
      </c>
      <c r="GK88" t="s">
        <v>4504</v>
      </c>
      <c r="GN88" t="s">
        <v>4505</v>
      </c>
      <c r="HI88" t="s">
        <v>4506</v>
      </c>
      <c r="HZ88" t="s">
        <v>4503</v>
      </c>
      <c r="IG88" t="s">
        <v>4504</v>
      </c>
      <c r="IJ88" t="s">
        <v>4505</v>
      </c>
      <c r="JE88" t="s">
        <v>4506</v>
      </c>
      <c r="JV88" t="s">
        <v>4503</v>
      </c>
      <c r="KC88" t="s">
        <v>4504</v>
      </c>
      <c r="KF88" t="s">
        <v>4505</v>
      </c>
      <c r="LA88" t="s">
        <v>4506</v>
      </c>
      <c r="LR88" t="s">
        <v>4503</v>
      </c>
      <c r="LY88" t="s">
        <v>4504</v>
      </c>
      <c r="MB88" t="s">
        <v>4505</v>
      </c>
      <c r="MW88" t="s">
        <v>4506</v>
      </c>
      <c r="NN88" t="s">
        <v>4503</v>
      </c>
      <c r="NU88" t="s">
        <v>4504</v>
      </c>
      <c r="NX88" t="s">
        <v>4505</v>
      </c>
      <c r="OS88" t="s">
        <v>4506</v>
      </c>
      <c r="PJ88" t="s">
        <v>4503</v>
      </c>
      <c r="PQ88" t="s">
        <v>4504</v>
      </c>
      <c r="PT88" t="s">
        <v>4505</v>
      </c>
      <c r="QO88" t="s">
        <v>4506</v>
      </c>
      <c r="RF88" t="s">
        <v>4503</v>
      </c>
      <c r="RM88" t="s">
        <v>4504</v>
      </c>
      <c r="RP88" t="s">
        <v>4505</v>
      </c>
      <c r="SK88" t="s">
        <v>4506</v>
      </c>
      <c r="TB88" t="s">
        <v>4503</v>
      </c>
      <c r="TI88" t="s">
        <v>4504</v>
      </c>
      <c r="TL88" t="s">
        <v>4505</v>
      </c>
      <c r="UG88" t="s">
        <v>4506</v>
      </c>
      <c r="UX88" t="s">
        <v>4503</v>
      </c>
      <c r="VE88" t="s">
        <v>4504</v>
      </c>
      <c r="VH88" t="s">
        <v>4505</v>
      </c>
      <c r="WC88" t="s">
        <v>4506</v>
      </c>
      <c r="WT88" t="s">
        <v>4503</v>
      </c>
      <c r="XA88" t="s">
        <v>4504</v>
      </c>
      <c r="XD88" t="s">
        <v>4505</v>
      </c>
      <c r="XY88" t="s">
        <v>4506</v>
      </c>
      <c r="ZP88" t="s">
        <v>4369</v>
      </c>
      <c r="ABF88" t="s">
        <v>4507</v>
      </c>
      <c r="ABG88" t="s">
        <v>4507</v>
      </c>
      <c r="ABH88" t="s">
        <v>4507</v>
      </c>
      <c r="ABI88" t="s">
        <v>4507</v>
      </c>
      <c r="ABJ88" t="s">
        <v>4507</v>
      </c>
      <c r="ACB88" t="s">
        <v>4508</v>
      </c>
      <c r="ACE88" t="s">
        <v>4508</v>
      </c>
      <c r="AFD88" t="s">
        <v>456</v>
      </c>
      <c r="AGH88" t="s">
        <v>456</v>
      </c>
      <c r="AGI88" t="s">
        <v>456</v>
      </c>
      <c r="AGJ88" t="s">
        <v>456</v>
      </c>
      <c r="AGK88" t="s">
        <v>456</v>
      </c>
      <c r="AGL88" t="s">
        <v>456</v>
      </c>
      <c r="ALL88" t="s">
        <v>4509</v>
      </c>
      <c r="ANG88" t="s">
        <v>4510</v>
      </c>
      <c r="ANN88" t="s">
        <v>4510</v>
      </c>
      <c r="ANU88" t="s">
        <v>4510</v>
      </c>
      <c r="AOB88" t="s">
        <v>4510</v>
      </c>
      <c r="AOI88" t="s">
        <v>4510</v>
      </c>
    </row>
    <row r="89" spans="1:1000 1047:1075" x14ac:dyDescent="0.3">
      <c r="A89" t="s">
        <v>5651</v>
      </c>
      <c r="B89" t="s">
        <v>6025</v>
      </c>
      <c r="E89" t="s">
        <v>4511</v>
      </c>
      <c r="G89" t="s">
        <v>4305</v>
      </c>
      <c r="H89" t="s">
        <v>3736</v>
      </c>
      <c r="I89" t="s">
        <v>3907</v>
      </c>
      <c r="K89" t="s">
        <v>4512</v>
      </c>
      <c r="CL89" t="s">
        <v>4513</v>
      </c>
      <c r="CS89" t="s">
        <v>4514</v>
      </c>
      <c r="CV89" t="s">
        <v>4515</v>
      </c>
      <c r="DQ89" t="s">
        <v>4516</v>
      </c>
      <c r="EH89" t="s">
        <v>4513</v>
      </c>
      <c r="EO89" t="s">
        <v>4514</v>
      </c>
      <c r="ER89" t="s">
        <v>4515</v>
      </c>
      <c r="FM89" t="s">
        <v>4516</v>
      </c>
      <c r="GD89" t="s">
        <v>4513</v>
      </c>
      <c r="GK89" t="s">
        <v>4514</v>
      </c>
      <c r="GN89" t="s">
        <v>4515</v>
      </c>
      <c r="HI89" t="s">
        <v>4516</v>
      </c>
      <c r="HZ89" t="s">
        <v>4513</v>
      </c>
      <c r="IG89" t="s">
        <v>4514</v>
      </c>
      <c r="IJ89" t="s">
        <v>4515</v>
      </c>
      <c r="JE89" t="s">
        <v>4516</v>
      </c>
      <c r="JV89" t="s">
        <v>4513</v>
      </c>
      <c r="KC89" t="s">
        <v>4514</v>
      </c>
      <c r="KF89" t="s">
        <v>4515</v>
      </c>
      <c r="LA89" t="s">
        <v>4516</v>
      </c>
      <c r="LR89" t="s">
        <v>4513</v>
      </c>
      <c r="LY89" t="s">
        <v>4514</v>
      </c>
      <c r="MB89" t="s">
        <v>4515</v>
      </c>
      <c r="MW89" t="s">
        <v>4516</v>
      </c>
      <c r="NN89" t="s">
        <v>4513</v>
      </c>
      <c r="NU89" t="s">
        <v>4514</v>
      </c>
      <c r="NX89" t="s">
        <v>4515</v>
      </c>
      <c r="OS89" t="s">
        <v>4516</v>
      </c>
      <c r="PJ89" t="s">
        <v>4513</v>
      </c>
      <c r="PQ89" t="s">
        <v>4514</v>
      </c>
      <c r="PT89" t="s">
        <v>4515</v>
      </c>
      <c r="QO89" t="s">
        <v>4516</v>
      </c>
      <c r="RF89" t="s">
        <v>4513</v>
      </c>
      <c r="RM89" t="s">
        <v>4514</v>
      </c>
      <c r="RP89" t="s">
        <v>4515</v>
      </c>
      <c r="SK89" t="s">
        <v>4516</v>
      </c>
      <c r="TB89" t="s">
        <v>4513</v>
      </c>
      <c r="TI89" t="s">
        <v>4514</v>
      </c>
      <c r="TL89" t="s">
        <v>4515</v>
      </c>
      <c r="UG89" t="s">
        <v>4516</v>
      </c>
      <c r="UX89" t="s">
        <v>4513</v>
      </c>
      <c r="VE89" t="s">
        <v>4514</v>
      </c>
      <c r="VH89" t="s">
        <v>4515</v>
      </c>
      <c r="WC89" t="s">
        <v>4516</v>
      </c>
      <c r="WT89" t="s">
        <v>4513</v>
      </c>
      <c r="XA89" t="s">
        <v>4514</v>
      </c>
      <c r="XD89" t="s">
        <v>4515</v>
      </c>
      <c r="XY89" t="s">
        <v>4516</v>
      </c>
      <c r="ZP89" t="s">
        <v>456</v>
      </c>
      <c r="ABF89" t="s">
        <v>4517</v>
      </c>
      <c r="ABG89" t="s">
        <v>4517</v>
      </c>
      <c r="ABH89" t="s">
        <v>4517</v>
      </c>
      <c r="ABI89" t="s">
        <v>4517</v>
      </c>
      <c r="ABJ89" t="s">
        <v>4517</v>
      </c>
      <c r="ACB89" s="47" t="s">
        <v>4518</v>
      </c>
      <c r="ACE89" s="47" t="s">
        <v>4518</v>
      </c>
      <c r="AFD89" t="s">
        <v>3418</v>
      </c>
      <c r="AGH89" t="s">
        <v>3418</v>
      </c>
      <c r="AGI89" t="s">
        <v>3418</v>
      </c>
      <c r="AGJ89" t="s">
        <v>3418</v>
      </c>
      <c r="AGK89" t="s">
        <v>3418</v>
      </c>
      <c r="AGL89" t="s">
        <v>3418</v>
      </c>
      <c r="ALL89" t="s">
        <v>4519</v>
      </c>
      <c r="ANG89" t="s">
        <v>4520</v>
      </c>
      <c r="ANN89" t="s">
        <v>4520</v>
      </c>
      <c r="ANU89" t="s">
        <v>4520</v>
      </c>
      <c r="AOB89" t="s">
        <v>4520</v>
      </c>
      <c r="AOI89" t="s">
        <v>4520</v>
      </c>
    </row>
    <row r="90" spans="1:1000 1047:1075" x14ac:dyDescent="0.3">
      <c r="A90" t="s">
        <v>5652</v>
      </c>
      <c r="B90" t="s">
        <v>6026</v>
      </c>
      <c r="E90" t="s">
        <v>4521</v>
      </c>
      <c r="G90" t="s">
        <v>4522</v>
      </c>
      <c r="H90" t="s">
        <v>4523</v>
      </c>
      <c r="I90" t="s">
        <v>4315</v>
      </c>
      <c r="K90" t="s">
        <v>4280</v>
      </c>
      <c r="CL90" t="s">
        <v>4524</v>
      </c>
      <c r="CS90" t="s">
        <v>4525</v>
      </c>
      <c r="CV90" t="s">
        <v>2098</v>
      </c>
      <c r="DQ90" t="s">
        <v>4526</v>
      </c>
      <c r="EH90" t="s">
        <v>4524</v>
      </c>
      <c r="EO90" t="s">
        <v>4525</v>
      </c>
      <c r="ER90" t="s">
        <v>2098</v>
      </c>
      <c r="FM90" t="s">
        <v>4526</v>
      </c>
      <c r="GD90" t="s">
        <v>4524</v>
      </c>
      <c r="GK90" t="s">
        <v>4525</v>
      </c>
      <c r="GN90" t="s">
        <v>2098</v>
      </c>
      <c r="HI90" t="s">
        <v>4526</v>
      </c>
      <c r="HZ90" t="s">
        <v>4524</v>
      </c>
      <c r="IG90" t="s">
        <v>4525</v>
      </c>
      <c r="IJ90" t="s">
        <v>2098</v>
      </c>
      <c r="JE90" t="s">
        <v>4526</v>
      </c>
      <c r="JV90" t="s">
        <v>4524</v>
      </c>
      <c r="KC90" t="s">
        <v>4525</v>
      </c>
      <c r="KF90" t="s">
        <v>2098</v>
      </c>
      <c r="LA90" t="s">
        <v>4526</v>
      </c>
      <c r="LR90" t="s">
        <v>4524</v>
      </c>
      <c r="LY90" t="s">
        <v>4525</v>
      </c>
      <c r="MB90" t="s">
        <v>2098</v>
      </c>
      <c r="MW90" t="s">
        <v>4526</v>
      </c>
      <c r="NN90" t="s">
        <v>4524</v>
      </c>
      <c r="NU90" t="s">
        <v>4525</v>
      </c>
      <c r="NX90" t="s">
        <v>2098</v>
      </c>
      <c r="OS90" t="s">
        <v>4526</v>
      </c>
      <c r="PJ90" t="s">
        <v>4524</v>
      </c>
      <c r="PQ90" t="s">
        <v>4525</v>
      </c>
      <c r="PT90" t="s">
        <v>2098</v>
      </c>
      <c r="QO90" t="s">
        <v>4526</v>
      </c>
      <c r="RF90" t="s">
        <v>4524</v>
      </c>
      <c r="RM90" t="s">
        <v>4525</v>
      </c>
      <c r="RP90" t="s">
        <v>2098</v>
      </c>
      <c r="SK90" t="s">
        <v>4526</v>
      </c>
      <c r="TB90" t="s">
        <v>4524</v>
      </c>
      <c r="TI90" t="s">
        <v>4525</v>
      </c>
      <c r="TL90" t="s">
        <v>2098</v>
      </c>
      <c r="UG90" t="s">
        <v>4526</v>
      </c>
      <c r="UX90" t="s">
        <v>4524</v>
      </c>
      <c r="VE90" t="s">
        <v>4525</v>
      </c>
      <c r="VH90" t="s">
        <v>2098</v>
      </c>
      <c r="WC90" t="s">
        <v>4526</v>
      </c>
      <c r="WT90" t="s">
        <v>4524</v>
      </c>
      <c r="XA90" t="s">
        <v>4525</v>
      </c>
      <c r="XD90" t="s">
        <v>2098</v>
      </c>
      <c r="XY90" t="s">
        <v>4526</v>
      </c>
      <c r="ZP90" t="s">
        <v>3418</v>
      </c>
      <c r="ABF90" t="s">
        <v>4527</v>
      </c>
      <c r="ABG90" t="s">
        <v>4527</v>
      </c>
      <c r="ABH90" t="s">
        <v>4527</v>
      </c>
      <c r="ABI90" t="s">
        <v>4527</v>
      </c>
      <c r="ABJ90" t="s">
        <v>4527</v>
      </c>
      <c r="ACB90" t="s">
        <v>4528</v>
      </c>
      <c r="ACE90" t="s">
        <v>4528</v>
      </c>
      <c r="AFD90" t="s">
        <v>4529</v>
      </c>
      <c r="AGH90" t="s">
        <v>4529</v>
      </c>
      <c r="AGI90" t="s">
        <v>4529</v>
      </c>
      <c r="AGJ90" t="s">
        <v>4529</v>
      </c>
      <c r="AGK90" t="s">
        <v>4529</v>
      </c>
      <c r="AGL90" t="s">
        <v>4529</v>
      </c>
      <c r="ALL90" t="s">
        <v>4530</v>
      </c>
      <c r="ANG90" t="s">
        <v>4531</v>
      </c>
      <c r="ANN90" t="s">
        <v>4531</v>
      </c>
      <c r="ANU90" t="s">
        <v>4531</v>
      </c>
      <c r="AOB90" t="s">
        <v>4531</v>
      </c>
      <c r="AOI90" t="s">
        <v>4531</v>
      </c>
    </row>
    <row r="91" spans="1:1000 1047:1075" x14ac:dyDescent="0.3">
      <c r="A91" t="s">
        <v>5653</v>
      </c>
      <c r="B91" t="s">
        <v>6027</v>
      </c>
      <c r="E91" t="s">
        <v>4532</v>
      </c>
      <c r="G91" t="s">
        <v>4366</v>
      </c>
      <c r="H91" t="s">
        <v>3800</v>
      </c>
      <c r="I91" t="s">
        <v>4019</v>
      </c>
      <c r="K91" t="s">
        <v>4084</v>
      </c>
      <c r="CL91" t="s">
        <v>4533</v>
      </c>
      <c r="CS91" t="s">
        <v>4534</v>
      </c>
      <c r="CV91" t="s">
        <v>4535</v>
      </c>
      <c r="DQ91" t="s">
        <v>4536</v>
      </c>
      <c r="EH91" t="s">
        <v>4533</v>
      </c>
      <c r="EO91" t="s">
        <v>4534</v>
      </c>
      <c r="ER91" t="s">
        <v>4535</v>
      </c>
      <c r="FM91" t="s">
        <v>4536</v>
      </c>
      <c r="GD91" t="s">
        <v>4533</v>
      </c>
      <c r="GK91" t="s">
        <v>4534</v>
      </c>
      <c r="GN91" t="s">
        <v>4535</v>
      </c>
      <c r="HI91" t="s">
        <v>4536</v>
      </c>
      <c r="HZ91" t="s">
        <v>4533</v>
      </c>
      <c r="IG91" t="s">
        <v>4534</v>
      </c>
      <c r="IJ91" t="s">
        <v>4535</v>
      </c>
      <c r="JE91" t="s">
        <v>4536</v>
      </c>
      <c r="JV91" t="s">
        <v>4533</v>
      </c>
      <c r="KC91" t="s">
        <v>4534</v>
      </c>
      <c r="KF91" t="s">
        <v>4535</v>
      </c>
      <c r="LA91" t="s">
        <v>4536</v>
      </c>
      <c r="LR91" t="s">
        <v>4533</v>
      </c>
      <c r="LY91" t="s">
        <v>4534</v>
      </c>
      <c r="MB91" t="s">
        <v>4535</v>
      </c>
      <c r="MW91" t="s">
        <v>4536</v>
      </c>
      <c r="NN91" t="s">
        <v>4533</v>
      </c>
      <c r="NU91" t="s">
        <v>4534</v>
      </c>
      <c r="NX91" t="s">
        <v>4535</v>
      </c>
      <c r="OS91" t="s">
        <v>4536</v>
      </c>
      <c r="PJ91" t="s">
        <v>4533</v>
      </c>
      <c r="PQ91" t="s">
        <v>4534</v>
      </c>
      <c r="PT91" t="s">
        <v>4535</v>
      </c>
      <c r="QO91" t="s">
        <v>4536</v>
      </c>
      <c r="RF91" t="s">
        <v>4533</v>
      </c>
      <c r="RM91" t="s">
        <v>4534</v>
      </c>
      <c r="RP91" t="s">
        <v>4535</v>
      </c>
      <c r="SK91" t="s">
        <v>4536</v>
      </c>
      <c r="TB91" t="s">
        <v>4533</v>
      </c>
      <c r="TI91" t="s">
        <v>4534</v>
      </c>
      <c r="TL91" t="s">
        <v>4535</v>
      </c>
      <c r="UG91" t="s">
        <v>4536</v>
      </c>
      <c r="UX91" t="s">
        <v>4533</v>
      </c>
      <c r="VE91" t="s">
        <v>4534</v>
      </c>
      <c r="VH91" t="s">
        <v>4535</v>
      </c>
      <c r="WC91" t="s">
        <v>4536</v>
      </c>
      <c r="WT91" t="s">
        <v>4533</v>
      </c>
      <c r="XA91" t="s">
        <v>4534</v>
      </c>
      <c r="XD91" t="s">
        <v>4535</v>
      </c>
      <c r="XY91" t="s">
        <v>4536</v>
      </c>
      <c r="ZP91" t="s">
        <v>4529</v>
      </c>
      <c r="ABF91" t="s">
        <v>4537</v>
      </c>
      <c r="ABG91" t="s">
        <v>4537</v>
      </c>
      <c r="ABH91" t="s">
        <v>4537</v>
      </c>
      <c r="ABI91" t="s">
        <v>4537</v>
      </c>
      <c r="ABJ91" t="s">
        <v>4537</v>
      </c>
      <c r="ACB91" t="s">
        <v>4538</v>
      </c>
      <c r="ACE91" t="s">
        <v>4538</v>
      </c>
      <c r="AFD91" t="s">
        <v>4395</v>
      </c>
      <c r="AGH91" t="s">
        <v>4395</v>
      </c>
      <c r="AGI91" t="s">
        <v>4395</v>
      </c>
      <c r="AGJ91" t="s">
        <v>4395</v>
      </c>
      <c r="AGK91" t="s">
        <v>4395</v>
      </c>
      <c r="AGL91" t="s">
        <v>4395</v>
      </c>
      <c r="ALL91" t="s">
        <v>4539</v>
      </c>
      <c r="ANG91" t="s">
        <v>4540</v>
      </c>
      <c r="ANN91" t="s">
        <v>4540</v>
      </c>
      <c r="ANU91" t="s">
        <v>4540</v>
      </c>
      <c r="AOB91" t="s">
        <v>4540</v>
      </c>
      <c r="AOI91" t="s">
        <v>4540</v>
      </c>
    </row>
    <row r="92" spans="1:1000 1047:1075" x14ac:dyDescent="0.3">
      <c r="A92" t="s">
        <v>5654</v>
      </c>
      <c r="B92" t="s">
        <v>6028</v>
      </c>
      <c r="G92" t="s">
        <v>4314</v>
      </c>
      <c r="H92" t="s">
        <v>3828</v>
      </c>
      <c r="I92" t="s">
        <v>3637</v>
      </c>
      <c r="K92" t="s">
        <v>4100</v>
      </c>
      <c r="CL92" t="s">
        <v>4541</v>
      </c>
      <c r="CS92" t="s">
        <v>4542</v>
      </c>
      <c r="CV92" t="s">
        <v>3500</v>
      </c>
      <c r="DQ92" t="s">
        <v>4543</v>
      </c>
      <c r="EH92" t="s">
        <v>4541</v>
      </c>
      <c r="EO92" t="s">
        <v>4542</v>
      </c>
      <c r="ER92" t="s">
        <v>3500</v>
      </c>
      <c r="FM92" t="s">
        <v>4543</v>
      </c>
      <c r="GD92" t="s">
        <v>4541</v>
      </c>
      <c r="GK92" t="s">
        <v>4542</v>
      </c>
      <c r="GN92" t="s">
        <v>3500</v>
      </c>
      <c r="HI92" t="s">
        <v>4543</v>
      </c>
      <c r="HZ92" t="s">
        <v>4541</v>
      </c>
      <c r="IG92" t="s">
        <v>4542</v>
      </c>
      <c r="IJ92" t="s">
        <v>3500</v>
      </c>
      <c r="JE92" t="s">
        <v>4543</v>
      </c>
      <c r="JV92" t="s">
        <v>4541</v>
      </c>
      <c r="KC92" t="s">
        <v>4542</v>
      </c>
      <c r="KF92" t="s">
        <v>3500</v>
      </c>
      <c r="LA92" t="s">
        <v>4543</v>
      </c>
      <c r="LR92" t="s">
        <v>4541</v>
      </c>
      <c r="LY92" t="s">
        <v>4542</v>
      </c>
      <c r="MB92" t="s">
        <v>3500</v>
      </c>
      <c r="MW92" t="s">
        <v>4543</v>
      </c>
      <c r="NN92" t="s">
        <v>4541</v>
      </c>
      <c r="NU92" t="s">
        <v>4542</v>
      </c>
      <c r="NX92" t="s">
        <v>3500</v>
      </c>
      <c r="OS92" t="s">
        <v>4543</v>
      </c>
      <c r="PJ92" t="s">
        <v>4541</v>
      </c>
      <c r="PQ92" t="s">
        <v>4542</v>
      </c>
      <c r="PT92" t="s">
        <v>3500</v>
      </c>
      <c r="QO92" t="s">
        <v>4543</v>
      </c>
      <c r="RF92" t="s">
        <v>4541</v>
      </c>
      <c r="RM92" t="s">
        <v>4542</v>
      </c>
      <c r="RP92" t="s">
        <v>3500</v>
      </c>
      <c r="SK92" t="s">
        <v>4543</v>
      </c>
      <c r="TB92" t="s">
        <v>4541</v>
      </c>
      <c r="TI92" t="s">
        <v>4542</v>
      </c>
      <c r="TL92" t="s">
        <v>3500</v>
      </c>
      <c r="UG92" t="s">
        <v>4543</v>
      </c>
      <c r="UX92" t="s">
        <v>4541</v>
      </c>
      <c r="VE92" t="s">
        <v>4542</v>
      </c>
      <c r="VH92" t="s">
        <v>3500</v>
      </c>
      <c r="WC92" t="s">
        <v>4543</v>
      </c>
      <c r="WT92" t="s">
        <v>4541</v>
      </c>
      <c r="XA92" t="s">
        <v>4542</v>
      </c>
      <c r="XD92" t="s">
        <v>3500</v>
      </c>
      <c r="XY92" t="s">
        <v>4543</v>
      </c>
      <c r="ZP92" t="s">
        <v>4395</v>
      </c>
      <c r="ABF92" t="s">
        <v>4544</v>
      </c>
      <c r="ABG92" t="s">
        <v>4544</v>
      </c>
      <c r="ABH92" t="s">
        <v>4544</v>
      </c>
      <c r="ABI92" t="s">
        <v>4544</v>
      </c>
      <c r="ABJ92" t="s">
        <v>4544</v>
      </c>
      <c r="ACB92" t="s">
        <v>2356</v>
      </c>
      <c r="ACE92" t="s">
        <v>2356</v>
      </c>
      <c r="AFD92" t="s">
        <v>3460</v>
      </c>
      <c r="AGH92" t="s">
        <v>3460</v>
      </c>
      <c r="AGI92" t="s">
        <v>3460</v>
      </c>
      <c r="AGJ92" t="s">
        <v>3460</v>
      </c>
      <c r="AGK92" t="s">
        <v>3460</v>
      </c>
      <c r="AGL92" t="s">
        <v>3460</v>
      </c>
      <c r="ALL92" t="s">
        <v>4545</v>
      </c>
      <c r="ANG92" t="s">
        <v>4546</v>
      </c>
      <c r="ANN92" t="s">
        <v>4546</v>
      </c>
      <c r="ANU92" t="s">
        <v>4546</v>
      </c>
      <c r="AOB92" t="s">
        <v>4546</v>
      </c>
      <c r="AOI92" t="s">
        <v>4546</v>
      </c>
    </row>
    <row r="93" spans="1:1000 1047:1075" x14ac:dyDescent="0.3">
      <c r="A93" t="s">
        <v>5655</v>
      </c>
      <c r="B93" t="s">
        <v>6029</v>
      </c>
      <c r="G93" t="s">
        <v>4431</v>
      </c>
      <c r="H93" t="s">
        <v>3857</v>
      </c>
      <c r="I93" t="s">
        <v>4063</v>
      </c>
      <c r="K93" t="s">
        <v>4114</v>
      </c>
      <c r="CL93" t="s">
        <v>4547</v>
      </c>
      <c r="CS93" t="s">
        <v>4548</v>
      </c>
      <c r="CV93" t="s">
        <v>4549</v>
      </c>
      <c r="DQ93" t="s">
        <v>4550</v>
      </c>
      <c r="EH93" t="s">
        <v>4547</v>
      </c>
      <c r="EO93" t="s">
        <v>4548</v>
      </c>
      <c r="ER93" t="s">
        <v>4549</v>
      </c>
      <c r="FM93" t="s">
        <v>4550</v>
      </c>
      <c r="GD93" t="s">
        <v>4547</v>
      </c>
      <c r="GK93" t="s">
        <v>4548</v>
      </c>
      <c r="GN93" t="s">
        <v>4549</v>
      </c>
      <c r="HI93" t="s">
        <v>4550</v>
      </c>
      <c r="HZ93" t="s">
        <v>4547</v>
      </c>
      <c r="IG93" t="s">
        <v>4548</v>
      </c>
      <c r="IJ93" t="s">
        <v>4549</v>
      </c>
      <c r="JE93" t="s">
        <v>4550</v>
      </c>
      <c r="JV93" t="s">
        <v>4547</v>
      </c>
      <c r="KC93" t="s">
        <v>4548</v>
      </c>
      <c r="KF93" t="s">
        <v>4549</v>
      </c>
      <c r="LA93" t="s">
        <v>4550</v>
      </c>
      <c r="LR93" t="s">
        <v>4547</v>
      </c>
      <c r="LY93" t="s">
        <v>4548</v>
      </c>
      <c r="MB93" t="s">
        <v>4549</v>
      </c>
      <c r="MW93" t="s">
        <v>4550</v>
      </c>
      <c r="NN93" t="s">
        <v>4547</v>
      </c>
      <c r="NU93" t="s">
        <v>4548</v>
      </c>
      <c r="NX93" t="s">
        <v>4549</v>
      </c>
      <c r="OS93" t="s">
        <v>4550</v>
      </c>
      <c r="PJ93" t="s">
        <v>4547</v>
      </c>
      <c r="PQ93" t="s">
        <v>4548</v>
      </c>
      <c r="PT93" t="s">
        <v>4549</v>
      </c>
      <c r="QO93" t="s">
        <v>4550</v>
      </c>
      <c r="RF93" t="s">
        <v>4547</v>
      </c>
      <c r="RM93" t="s">
        <v>4548</v>
      </c>
      <c r="RP93" t="s">
        <v>4549</v>
      </c>
      <c r="SK93" t="s">
        <v>4550</v>
      </c>
      <c r="TB93" t="s">
        <v>4547</v>
      </c>
      <c r="TI93" t="s">
        <v>4548</v>
      </c>
      <c r="TL93" t="s">
        <v>4549</v>
      </c>
      <c r="UG93" t="s">
        <v>4550</v>
      </c>
      <c r="UX93" t="s">
        <v>4547</v>
      </c>
      <c r="VE93" t="s">
        <v>4548</v>
      </c>
      <c r="VH93" t="s">
        <v>4549</v>
      </c>
      <c r="WC93" t="s">
        <v>4550</v>
      </c>
      <c r="WT93" t="s">
        <v>4547</v>
      </c>
      <c r="XA93" t="s">
        <v>4548</v>
      </c>
      <c r="XD93" t="s">
        <v>4549</v>
      </c>
      <c r="XY93" t="s">
        <v>4550</v>
      </c>
      <c r="ZP93" t="s">
        <v>3460</v>
      </c>
      <c r="ABF93" t="s">
        <v>4551</v>
      </c>
      <c r="ABG93" t="s">
        <v>4551</v>
      </c>
      <c r="ABH93" t="s">
        <v>4551</v>
      </c>
      <c r="ABI93" t="s">
        <v>4551</v>
      </c>
      <c r="ABJ93" t="s">
        <v>4551</v>
      </c>
      <c r="ACB93" t="s">
        <v>4552</v>
      </c>
      <c r="ACE93" t="s">
        <v>4552</v>
      </c>
      <c r="AFD93" t="s">
        <v>4553</v>
      </c>
      <c r="AGH93" t="s">
        <v>4553</v>
      </c>
      <c r="AGI93" t="s">
        <v>4553</v>
      </c>
      <c r="AGJ93" t="s">
        <v>4553</v>
      </c>
      <c r="AGK93" t="s">
        <v>4553</v>
      </c>
      <c r="AGL93" t="s">
        <v>4553</v>
      </c>
      <c r="ALL93" t="s">
        <v>4554</v>
      </c>
      <c r="ANG93" t="s">
        <v>4555</v>
      </c>
      <c r="ANN93" t="s">
        <v>4555</v>
      </c>
      <c r="ANU93" t="s">
        <v>4555</v>
      </c>
      <c r="AOB93" t="s">
        <v>4555</v>
      </c>
      <c r="AOI93" t="s">
        <v>4555</v>
      </c>
    </row>
    <row r="94" spans="1:1000 1047:1075" x14ac:dyDescent="0.3">
      <c r="A94" t="s">
        <v>5656</v>
      </c>
      <c r="B94" t="s">
        <v>6030</v>
      </c>
      <c r="G94" t="s">
        <v>4323</v>
      </c>
      <c r="H94" t="s">
        <v>3882</v>
      </c>
      <c r="I94" t="s">
        <v>4344</v>
      </c>
      <c r="K94" t="s">
        <v>4333</v>
      </c>
      <c r="CL94" t="s">
        <v>4556</v>
      </c>
      <c r="CS94" t="s">
        <v>4557</v>
      </c>
      <c r="CV94" t="s">
        <v>2225</v>
      </c>
      <c r="DQ94" t="s">
        <v>4558</v>
      </c>
      <c r="EH94" t="s">
        <v>4556</v>
      </c>
      <c r="EO94" t="s">
        <v>4557</v>
      </c>
      <c r="ER94" t="s">
        <v>2225</v>
      </c>
      <c r="FM94" t="s">
        <v>4558</v>
      </c>
      <c r="GD94" t="s">
        <v>4556</v>
      </c>
      <c r="GK94" t="s">
        <v>4557</v>
      </c>
      <c r="GN94" t="s">
        <v>2225</v>
      </c>
      <c r="HI94" t="s">
        <v>4558</v>
      </c>
      <c r="HZ94" t="s">
        <v>4556</v>
      </c>
      <c r="IG94" t="s">
        <v>4557</v>
      </c>
      <c r="IJ94" t="s">
        <v>2225</v>
      </c>
      <c r="JE94" t="s">
        <v>4558</v>
      </c>
      <c r="JV94" t="s">
        <v>4556</v>
      </c>
      <c r="KC94" t="s">
        <v>4557</v>
      </c>
      <c r="KF94" t="s">
        <v>2225</v>
      </c>
      <c r="LA94" t="s">
        <v>4558</v>
      </c>
      <c r="LR94" t="s">
        <v>4556</v>
      </c>
      <c r="LY94" t="s">
        <v>4557</v>
      </c>
      <c r="MB94" t="s">
        <v>2225</v>
      </c>
      <c r="MW94" t="s">
        <v>4558</v>
      </c>
      <c r="NN94" t="s">
        <v>4556</v>
      </c>
      <c r="NU94" t="s">
        <v>4557</v>
      </c>
      <c r="NX94" t="s">
        <v>2225</v>
      </c>
      <c r="OS94" t="s">
        <v>4558</v>
      </c>
      <c r="PJ94" t="s">
        <v>4556</v>
      </c>
      <c r="PQ94" t="s">
        <v>4557</v>
      </c>
      <c r="PT94" t="s">
        <v>2225</v>
      </c>
      <c r="QO94" t="s">
        <v>4558</v>
      </c>
      <c r="RF94" t="s">
        <v>4556</v>
      </c>
      <c r="RM94" t="s">
        <v>4557</v>
      </c>
      <c r="RP94" t="s">
        <v>2225</v>
      </c>
      <c r="SK94" t="s">
        <v>4558</v>
      </c>
      <c r="TB94" t="s">
        <v>4556</v>
      </c>
      <c r="TI94" t="s">
        <v>4557</v>
      </c>
      <c r="TL94" t="s">
        <v>2225</v>
      </c>
      <c r="UG94" t="s">
        <v>4558</v>
      </c>
      <c r="UX94" t="s">
        <v>4556</v>
      </c>
      <c r="VE94" t="s">
        <v>4557</v>
      </c>
      <c r="VH94" t="s">
        <v>2225</v>
      </c>
      <c r="WC94" t="s">
        <v>4558</v>
      </c>
      <c r="WT94" t="s">
        <v>4556</v>
      </c>
      <c r="XA94" t="s">
        <v>4557</v>
      </c>
      <c r="XD94" t="s">
        <v>2225</v>
      </c>
      <c r="XY94" t="s">
        <v>4558</v>
      </c>
      <c r="ZP94" t="s">
        <v>4553</v>
      </c>
      <c r="ABF94" t="s">
        <v>4559</v>
      </c>
      <c r="ABG94" t="s">
        <v>4559</v>
      </c>
      <c r="ABH94" t="s">
        <v>4559</v>
      </c>
      <c r="ABI94" t="s">
        <v>4559</v>
      </c>
      <c r="ABJ94" t="s">
        <v>4559</v>
      </c>
      <c r="ACB94" t="s">
        <v>4560</v>
      </c>
      <c r="ACE94" t="s">
        <v>4560</v>
      </c>
      <c r="AFD94" t="s">
        <v>4417</v>
      </c>
      <c r="AGH94" t="s">
        <v>4417</v>
      </c>
      <c r="AGI94" t="s">
        <v>4417</v>
      </c>
      <c r="AGJ94" t="s">
        <v>4417</v>
      </c>
      <c r="AGK94" t="s">
        <v>4417</v>
      </c>
      <c r="AGL94" t="s">
        <v>4417</v>
      </c>
      <c r="ALL94" t="s">
        <v>4561</v>
      </c>
      <c r="ANG94" t="s">
        <v>4562</v>
      </c>
      <c r="ANN94" t="s">
        <v>4562</v>
      </c>
      <c r="ANU94" t="s">
        <v>4562</v>
      </c>
      <c r="AOB94" t="s">
        <v>4562</v>
      </c>
      <c r="AOI94" t="s">
        <v>4562</v>
      </c>
    </row>
    <row r="95" spans="1:1000 1047:1075" x14ac:dyDescent="0.3">
      <c r="A95" t="s">
        <v>5657</v>
      </c>
      <c r="B95" t="s">
        <v>5657</v>
      </c>
      <c r="G95" t="s">
        <v>4334</v>
      </c>
      <c r="H95" t="s">
        <v>3906</v>
      </c>
      <c r="I95" t="s">
        <v>4563</v>
      </c>
      <c r="K95" t="s">
        <v>4126</v>
      </c>
      <c r="CL95" t="s">
        <v>4564</v>
      </c>
      <c r="CS95" t="s">
        <v>4565</v>
      </c>
      <c r="CV95" t="s">
        <v>4566</v>
      </c>
      <c r="DQ95" t="s">
        <v>4567</v>
      </c>
      <c r="EH95" t="s">
        <v>4564</v>
      </c>
      <c r="EO95" t="s">
        <v>4565</v>
      </c>
      <c r="ER95" t="s">
        <v>4566</v>
      </c>
      <c r="FM95" t="s">
        <v>4567</v>
      </c>
      <c r="GD95" t="s">
        <v>4564</v>
      </c>
      <c r="GK95" t="s">
        <v>4565</v>
      </c>
      <c r="GN95" t="s">
        <v>4566</v>
      </c>
      <c r="HI95" t="s">
        <v>4567</v>
      </c>
      <c r="HZ95" t="s">
        <v>4564</v>
      </c>
      <c r="IG95" t="s">
        <v>4565</v>
      </c>
      <c r="IJ95" t="s">
        <v>4566</v>
      </c>
      <c r="JE95" t="s">
        <v>4567</v>
      </c>
      <c r="JV95" t="s">
        <v>4564</v>
      </c>
      <c r="KC95" t="s">
        <v>4565</v>
      </c>
      <c r="KF95" t="s">
        <v>4566</v>
      </c>
      <c r="LA95" t="s">
        <v>4567</v>
      </c>
      <c r="LR95" t="s">
        <v>4564</v>
      </c>
      <c r="LY95" t="s">
        <v>4565</v>
      </c>
      <c r="MB95" t="s">
        <v>4566</v>
      </c>
      <c r="MW95" t="s">
        <v>4567</v>
      </c>
      <c r="NN95" t="s">
        <v>4564</v>
      </c>
      <c r="NU95" t="s">
        <v>4565</v>
      </c>
      <c r="NX95" t="s">
        <v>4566</v>
      </c>
      <c r="OS95" t="s">
        <v>4567</v>
      </c>
      <c r="PJ95" t="s">
        <v>4564</v>
      </c>
      <c r="PQ95" t="s">
        <v>4565</v>
      </c>
      <c r="PT95" t="s">
        <v>4566</v>
      </c>
      <c r="QO95" t="s">
        <v>4567</v>
      </c>
      <c r="RF95" t="s">
        <v>4564</v>
      </c>
      <c r="RM95" t="s">
        <v>4565</v>
      </c>
      <c r="RP95" t="s">
        <v>4566</v>
      </c>
      <c r="SK95" t="s">
        <v>4567</v>
      </c>
      <c r="TB95" t="s">
        <v>4564</v>
      </c>
      <c r="TI95" t="s">
        <v>4565</v>
      </c>
      <c r="TL95" t="s">
        <v>4566</v>
      </c>
      <c r="UG95" t="s">
        <v>4567</v>
      </c>
      <c r="UX95" t="s">
        <v>4564</v>
      </c>
      <c r="VE95" t="s">
        <v>4565</v>
      </c>
      <c r="VH95" t="s">
        <v>4566</v>
      </c>
      <c r="WC95" t="s">
        <v>4567</v>
      </c>
      <c r="WT95" t="s">
        <v>4564</v>
      </c>
      <c r="XA95" t="s">
        <v>4565</v>
      </c>
      <c r="XD95" t="s">
        <v>4566</v>
      </c>
      <c r="XY95" t="s">
        <v>4567</v>
      </c>
      <c r="ZP95" t="s">
        <v>4417</v>
      </c>
      <c r="ABF95" t="s">
        <v>4568</v>
      </c>
      <c r="ABG95" t="s">
        <v>4568</v>
      </c>
      <c r="ABH95" t="s">
        <v>4568</v>
      </c>
      <c r="ABI95" t="s">
        <v>4568</v>
      </c>
      <c r="ABJ95" t="s">
        <v>4568</v>
      </c>
      <c r="ACB95" t="s">
        <v>4569</v>
      </c>
      <c r="ACE95" t="s">
        <v>4569</v>
      </c>
      <c r="AFD95" t="s">
        <v>4570</v>
      </c>
      <c r="AGH95" t="s">
        <v>4570</v>
      </c>
      <c r="AGI95" t="s">
        <v>4570</v>
      </c>
      <c r="AGJ95" t="s">
        <v>4570</v>
      </c>
      <c r="AGK95" t="s">
        <v>4570</v>
      </c>
      <c r="AGL95" t="s">
        <v>4570</v>
      </c>
      <c r="ALL95" t="s">
        <v>4571</v>
      </c>
      <c r="ANG95" t="s">
        <v>4572</v>
      </c>
      <c r="ANN95" t="s">
        <v>4572</v>
      </c>
      <c r="ANU95" t="s">
        <v>4572</v>
      </c>
      <c r="AOB95" t="s">
        <v>4572</v>
      </c>
      <c r="AOI95" t="s">
        <v>4572</v>
      </c>
    </row>
    <row r="96" spans="1:1000 1047:1075" x14ac:dyDescent="0.3">
      <c r="A96" t="s">
        <v>5658</v>
      </c>
      <c r="B96" t="s">
        <v>6031</v>
      </c>
      <c r="G96" t="s">
        <v>4343</v>
      </c>
      <c r="H96" t="s">
        <v>4573</v>
      </c>
      <c r="I96" t="s">
        <v>4354</v>
      </c>
      <c r="K96" t="s">
        <v>4143</v>
      </c>
      <c r="CL96" t="s">
        <v>4574</v>
      </c>
      <c r="CS96" t="s">
        <v>4575</v>
      </c>
      <c r="CV96" t="s">
        <v>3574</v>
      </c>
      <c r="DQ96" t="s">
        <v>4576</v>
      </c>
      <c r="EH96" t="s">
        <v>4574</v>
      </c>
      <c r="EO96" t="s">
        <v>4575</v>
      </c>
      <c r="ER96" t="s">
        <v>3574</v>
      </c>
      <c r="FM96" t="s">
        <v>4576</v>
      </c>
      <c r="GD96" t="s">
        <v>4574</v>
      </c>
      <c r="GK96" t="s">
        <v>4575</v>
      </c>
      <c r="GN96" t="s">
        <v>3574</v>
      </c>
      <c r="HI96" t="s">
        <v>4576</v>
      </c>
      <c r="HZ96" t="s">
        <v>4574</v>
      </c>
      <c r="IG96" t="s">
        <v>4575</v>
      </c>
      <c r="IJ96" t="s">
        <v>3574</v>
      </c>
      <c r="JE96" t="s">
        <v>4576</v>
      </c>
      <c r="JV96" t="s">
        <v>4574</v>
      </c>
      <c r="KC96" t="s">
        <v>4575</v>
      </c>
      <c r="KF96" t="s">
        <v>3574</v>
      </c>
      <c r="LA96" t="s">
        <v>4576</v>
      </c>
      <c r="LR96" t="s">
        <v>4574</v>
      </c>
      <c r="LY96" t="s">
        <v>4575</v>
      </c>
      <c r="MB96" t="s">
        <v>3574</v>
      </c>
      <c r="MW96" t="s">
        <v>4576</v>
      </c>
      <c r="NN96" t="s">
        <v>4574</v>
      </c>
      <c r="NU96" t="s">
        <v>4575</v>
      </c>
      <c r="NX96" t="s">
        <v>3574</v>
      </c>
      <c r="OS96" t="s">
        <v>4576</v>
      </c>
      <c r="PJ96" t="s">
        <v>4574</v>
      </c>
      <c r="PQ96" t="s">
        <v>4575</v>
      </c>
      <c r="PT96" t="s">
        <v>3574</v>
      </c>
      <c r="QO96" t="s">
        <v>4576</v>
      </c>
      <c r="RF96" t="s">
        <v>4574</v>
      </c>
      <c r="RM96" t="s">
        <v>4575</v>
      </c>
      <c r="RP96" t="s">
        <v>3574</v>
      </c>
      <c r="SK96" t="s">
        <v>4576</v>
      </c>
      <c r="TB96" t="s">
        <v>4574</v>
      </c>
      <c r="TI96" t="s">
        <v>4575</v>
      </c>
      <c r="TL96" t="s">
        <v>3574</v>
      </c>
      <c r="UG96" t="s">
        <v>4576</v>
      </c>
      <c r="UX96" t="s">
        <v>4574</v>
      </c>
      <c r="VE96" t="s">
        <v>4575</v>
      </c>
      <c r="VH96" t="s">
        <v>3574</v>
      </c>
      <c r="WC96" t="s">
        <v>4576</v>
      </c>
      <c r="WT96" t="s">
        <v>4574</v>
      </c>
      <c r="XA96" t="s">
        <v>4575</v>
      </c>
      <c r="XD96" t="s">
        <v>3574</v>
      </c>
      <c r="XY96" t="s">
        <v>4576</v>
      </c>
      <c r="ZP96" t="s">
        <v>4570</v>
      </c>
      <c r="ABF96" t="s">
        <v>4577</v>
      </c>
      <c r="ABG96" t="s">
        <v>4577</v>
      </c>
      <c r="ABH96" t="s">
        <v>4577</v>
      </c>
      <c r="ABI96" t="s">
        <v>4577</v>
      </c>
      <c r="ABJ96" t="s">
        <v>4577</v>
      </c>
      <c r="ACB96" t="s">
        <v>4578</v>
      </c>
      <c r="ACE96" t="s">
        <v>4578</v>
      </c>
      <c r="AFD96" t="s">
        <v>4425</v>
      </c>
      <c r="AGH96" t="s">
        <v>4425</v>
      </c>
      <c r="AGI96" t="s">
        <v>4425</v>
      </c>
      <c r="AGJ96" t="s">
        <v>4425</v>
      </c>
      <c r="AGK96" t="s">
        <v>4425</v>
      </c>
      <c r="AGL96" t="s">
        <v>4425</v>
      </c>
      <c r="ALL96" t="s">
        <v>4579</v>
      </c>
      <c r="ANG96" t="s">
        <v>4580</v>
      </c>
      <c r="ANN96" t="s">
        <v>4580</v>
      </c>
      <c r="ANU96" t="s">
        <v>4580</v>
      </c>
      <c r="AOB96" t="s">
        <v>4580</v>
      </c>
      <c r="AOI96" t="s">
        <v>4580</v>
      </c>
    </row>
    <row r="97" spans="1:1000 1047:1075" x14ac:dyDescent="0.3">
      <c r="A97" t="s">
        <v>5659</v>
      </c>
      <c r="B97" t="s">
        <v>6032</v>
      </c>
      <c r="G97" t="s">
        <v>4581</v>
      </c>
      <c r="H97" t="s">
        <v>4324</v>
      </c>
      <c r="I97" t="s">
        <v>3670</v>
      </c>
      <c r="K97" t="s">
        <v>4157</v>
      </c>
      <c r="CL97" t="s">
        <v>4582</v>
      </c>
      <c r="CS97" t="s">
        <v>4583</v>
      </c>
      <c r="CV97" t="s">
        <v>4584</v>
      </c>
      <c r="DQ97" t="s">
        <v>4585</v>
      </c>
      <c r="EH97" t="s">
        <v>4582</v>
      </c>
      <c r="EO97" t="s">
        <v>4583</v>
      </c>
      <c r="ER97" t="s">
        <v>4584</v>
      </c>
      <c r="FM97" t="s">
        <v>4585</v>
      </c>
      <c r="GD97" t="s">
        <v>4582</v>
      </c>
      <c r="GK97" t="s">
        <v>4583</v>
      </c>
      <c r="GN97" t="s">
        <v>4584</v>
      </c>
      <c r="HI97" t="s">
        <v>4585</v>
      </c>
      <c r="HZ97" t="s">
        <v>4582</v>
      </c>
      <c r="IG97" t="s">
        <v>4583</v>
      </c>
      <c r="IJ97" t="s">
        <v>4584</v>
      </c>
      <c r="JE97" t="s">
        <v>4585</v>
      </c>
      <c r="JV97" t="s">
        <v>4582</v>
      </c>
      <c r="KC97" t="s">
        <v>4583</v>
      </c>
      <c r="KF97" t="s">
        <v>4584</v>
      </c>
      <c r="LA97" t="s">
        <v>4585</v>
      </c>
      <c r="LR97" t="s">
        <v>4582</v>
      </c>
      <c r="LY97" t="s">
        <v>4583</v>
      </c>
      <c r="MB97" t="s">
        <v>4584</v>
      </c>
      <c r="MW97" t="s">
        <v>4585</v>
      </c>
      <c r="NN97" t="s">
        <v>4582</v>
      </c>
      <c r="NU97" t="s">
        <v>4583</v>
      </c>
      <c r="NX97" t="s">
        <v>4584</v>
      </c>
      <c r="OS97" t="s">
        <v>4585</v>
      </c>
      <c r="PJ97" t="s">
        <v>4582</v>
      </c>
      <c r="PQ97" t="s">
        <v>4583</v>
      </c>
      <c r="PT97" t="s">
        <v>4584</v>
      </c>
      <c r="QO97" t="s">
        <v>4585</v>
      </c>
      <c r="RF97" t="s">
        <v>4582</v>
      </c>
      <c r="RM97" t="s">
        <v>4583</v>
      </c>
      <c r="RP97" t="s">
        <v>4584</v>
      </c>
      <c r="SK97" t="s">
        <v>4585</v>
      </c>
      <c r="TB97" t="s">
        <v>4582</v>
      </c>
      <c r="TI97" t="s">
        <v>4583</v>
      </c>
      <c r="TL97" t="s">
        <v>4584</v>
      </c>
      <c r="UG97" t="s">
        <v>4585</v>
      </c>
      <c r="UX97" t="s">
        <v>4582</v>
      </c>
      <c r="VE97" t="s">
        <v>4583</v>
      </c>
      <c r="VH97" t="s">
        <v>4584</v>
      </c>
      <c r="WC97" t="s">
        <v>4585</v>
      </c>
      <c r="WT97" t="s">
        <v>4582</v>
      </c>
      <c r="XA97" t="s">
        <v>4583</v>
      </c>
      <c r="XD97" t="s">
        <v>4584</v>
      </c>
      <c r="XY97" t="s">
        <v>4585</v>
      </c>
      <c r="ZP97" t="s">
        <v>4425</v>
      </c>
      <c r="ABF97" t="s">
        <v>4586</v>
      </c>
      <c r="ABG97" t="s">
        <v>4586</v>
      </c>
      <c r="ABH97" t="s">
        <v>4586</v>
      </c>
      <c r="ABI97" t="s">
        <v>4586</v>
      </c>
      <c r="ABJ97" t="s">
        <v>4586</v>
      </c>
      <c r="ACB97" t="s">
        <v>4587</v>
      </c>
      <c r="ACE97" t="s">
        <v>4587</v>
      </c>
      <c r="AFD97" t="s">
        <v>4434</v>
      </c>
      <c r="AGH97" t="s">
        <v>4434</v>
      </c>
      <c r="AGI97" t="s">
        <v>4434</v>
      </c>
      <c r="AGJ97" t="s">
        <v>4434</v>
      </c>
      <c r="AGK97" t="s">
        <v>4434</v>
      </c>
      <c r="AGL97" t="s">
        <v>4434</v>
      </c>
      <c r="ALL97" t="s">
        <v>4588</v>
      </c>
      <c r="ANG97" t="s">
        <v>4589</v>
      </c>
      <c r="ANN97" t="s">
        <v>4589</v>
      </c>
      <c r="ANU97" t="s">
        <v>4589</v>
      </c>
      <c r="AOB97" t="s">
        <v>4589</v>
      </c>
      <c r="AOI97" t="s">
        <v>4589</v>
      </c>
    </row>
    <row r="98" spans="1:1000 1047:1075" x14ac:dyDescent="0.3">
      <c r="A98" t="s">
        <v>5660</v>
      </c>
      <c r="B98" t="s">
        <v>6033</v>
      </c>
      <c r="G98" t="s">
        <v>4590</v>
      </c>
      <c r="H98" t="s">
        <v>4591</v>
      </c>
      <c r="I98" t="s">
        <v>4099</v>
      </c>
      <c r="K98" t="s">
        <v>4592</v>
      </c>
      <c r="CL98" t="s">
        <v>4593</v>
      </c>
      <c r="CS98" t="s">
        <v>4594</v>
      </c>
      <c r="CV98" t="s">
        <v>3612</v>
      </c>
      <c r="DQ98" t="s">
        <v>4595</v>
      </c>
      <c r="EH98" t="s">
        <v>4593</v>
      </c>
      <c r="EO98" t="s">
        <v>4594</v>
      </c>
      <c r="ER98" t="s">
        <v>3612</v>
      </c>
      <c r="FM98" t="s">
        <v>4595</v>
      </c>
      <c r="GD98" t="s">
        <v>4593</v>
      </c>
      <c r="GK98" t="s">
        <v>4594</v>
      </c>
      <c r="GN98" t="s">
        <v>3612</v>
      </c>
      <c r="HI98" t="s">
        <v>4595</v>
      </c>
      <c r="HZ98" t="s">
        <v>4593</v>
      </c>
      <c r="IG98" t="s">
        <v>4594</v>
      </c>
      <c r="IJ98" t="s">
        <v>3612</v>
      </c>
      <c r="JE98" t="s">
        <v>4595</v>
      </c>
      <c r="JV98" t="s">
        <v>4593</v>
      </c>
      <c r="KC98" t="s">
        <v>4594</v>
      </c>
      <c r="KF98" t="s">
        <v>3612</v>
      </c>
      <c r="LA98" t="s">
        <v>4595</v>
      </c>
      <c r="LR98" t="s">
        <v>4593</v>
      </c>
      <c r="LY98" t="s">
        <v>4594</v>
      </c>
      <c r="MB98" t="s">
        <v>3612</v>
      </c>
      <c r="MW98" t="s">
        <v>4595</v>
      </c>
      <c r="NN98" t="s">
        <v>4593</v>
      </c>
      <c r="NU98" t="s">
        <v>4594</v>
      </c>
      <c r="NX98" t="s">
        <v>3612</v>
      </c>
      <c r="OS98" t="s">
        <v>4595</v>
      </c>
      <c r="PJ98" t="s">
        <v>4593</v>
      </c>
      <c r="PQ98" t="s">
        <v>4594</v>
      </c>
      <c r="PT98" t="s">
        <v>3612</v>
      </c>
      <c r="QO98" t="s">
        <v>4595</v>
      </c>
      <c r="RF98" t="s">
        <v>4593</v>
      </c>
      <c r="RM98" t="s">
        <v>4594</v>
      </c>
      <c r="RP98" t="s">
        <v>3612</v>
      </c>
      <c r="SK98" t="s">
        <v>4595</v>
      </c>
      <c r="TB98" t="s">
        <v>4593</v>
      </c>
      <c r="TI98" t="s">
        <v>4594</v>
      </c>
      <c r="TL98" t="s">
        <v>3612</v>
      </c>
      <c r="UG98" t="s">
        <v>4595</v>
      </c>
      <c r="UX98" t="s">
        <v>4593</v>
      </c>
      <c r="VE98" t="s">
        <v>4594</v>
      </c>
      <c r="VH98" t="s">
        <v>3612</v>
      </c>
      <c r="WC98" t="s">
        <v>4595</v>
      </c>
      <c r="WT98" t="s">
        <v>4593</v>
      </c>
      <c r="XA98" t="s">
        <v>4594</v>
      </c>
      <c r="XD98" t="s">
        <v>3612</v>
      </c>
      <c r="XY98" t="s">
        <v>4595</v>
      </c>
      <c r="ZP98" t="s">
        <v>4434</v>
      </c>
      <c r="ABF98" t="s">
        <v>4596</v>
      </c>
      <c r="ABG98" t="s">
        <v>4596</v>
      </c>
      <c r="ABH98" t="s">
        <v>4596</v>
      </c>
      <c r="ABI98" t="s">
        <v>4596</v>
      </c>
      <c r="ABJ98" t="s">
        <v>4596</v>
      </c>
      <c r="ACB98" t="s">
        <v>3128</v>
      </c>
      <c r="ACE98" t="s">
        <v>3128</v>
      </c>
      <c r="AFD98" t="s">
        <v>4597</v>
      </c>
      <c r="AGH98" t="s">
        <v>4597</v>
      </c>
      <c r="AGI98" t="s">
        <v>4597</v>
      </c>
      <c r="AGJ98" t="s">
        <v>4597</v>
      </c>
      <c r="AGK98" t="s">
        <v>4597</v>
      </c>
      <c r="AGL98" t="s">
        <v>4597</v>
      </c>
      <c r="ALL98" t="s">
        <v>4598</v>
      </c>
      <c r="ANG98" t="s">
        <v>4599</v>
      </c>
      <c r="ANN98" t="s">
        <v>4599</v>
      </c>
      <c r="ANU98" t="s">
        <v>4599</v>
      </c>
      <c r="AOB98" t="s">
        <v>4599</v>
      </c>
      <c r="AOI98" t="s">
        <v>4599</v>
      </c>
    </row>
    <row r="99" spans="1:1000 1047:1075" x14ac:dyDescent="0.3">
      <c r="A99" t="s">
        <v>1538</v>
      </c>
      <c r="B99" t="s">
        <v>1538</v>
      </c>
      <c r="G99" t="s">
        <v>4364</v>
      </c>
      <c r="H99" t="s">
        <v>3930</v>
      </c>
      <c r="I99" t="s">
        <v>3702</v>
      </c>
      <c r="K99" t="s">
        <v>4192</v>
      </c>
      <c r="CL99" t="s">
        <v>4600</v>
      </c>
      <c r="CS99" t="s">
        <v>4601</v>
      </c>
      <c r="CV99" t="s">
        <v>3650</v>
      </c>
      <c r="DQ99" t="s">
        <v>4602</v>
      </c>
      <c r="EH99" t="s">
        <v>4600</v>
      </c>
      <c r="EO99" t="s">
        <v>4601</v>
      </c>
      <c r="ER99" t="s">
        <v>3650</v>
      </c>
      <c r="FM99" t="s">
        <v>4602</v>
      </c>
      <c r="GD99" t="s">
        <v>4600</v>
      </c>
      <c r="GK99" t="s">
        <v>4601</v>
      </c>
      <c r="GN99" t="s">
        <v>3650</v>
      </c>
      <c r="HI99" t="s">
        <v>4602</v>
      </c>
      <c r="HZ99" t="s">
        <v>4600</v>
      </c>
      <c r="IG99" t="s">
        <v>4601</v>
      </c>
      <c r="IJ99" t="s">
        <v>3650</v>
      </c>
      <c r="JE99" t="s">
        <v>4602</v>
      </c>
      <c r="JV99" t="s">
        <v>4600</v>
      </c>
      <c r="KC99" t="s">
        <v>4601</v>
      </c>
      <c r="KF99" t="s">
        <v>3650</v>
      </c>
      <c r="LA99" t="s">
        <v>4602</v>
      </c>
      <c r="LR99" t="s">
        <v>4600</v>
      </c>
      <c r="LY99" t="s">
        <v>4601</v>
      </c>
      <c r="MB99" t="s">
        <v>3650</v>
      </c>
      <c r="MW99" t="s">
        <v>4602</v>
      </c>
      <c r="NN99" t="s">
        <v>4600</v>
      </c>
      <c r="NU99" t="s">
        <v>4601</v>
      </c>
      <c r="NX99" t="s">
        <v>3650</v>
      </c>
      <c r="OS99" t="s">
        <v>4602</v>
      </c>
      <c r="PJ99" t="s">
        <v>4600</v>
      </c>
      <c r="PQ99" t="s">
        <v>4601</v>
      </c>
      <c r="PT99" t="s">
        <v>3650</v>
      </c>
      <c r="QO99" t="s">
        <v>4602</v>
      </c>
      <c r="RF99" t="s">
        <v>4600</v>
      </c>
      <c r="RM99" t="s">
        <v>4601</v>
      </c>
      <c r="RP99" t="s">
        <v>3650</v>
      </c>
      <c r="SK99" t="s">
        <v>4602</v>
      </c>
      <c r="TB99" t="s">
        <v>4600</v>
      </c>
      <c r="TI99" t="s">
        <v>4601</v>
      </c>
      <c r="TL99" t="s">
        <v>3650</v>
      </c>
      <c r="UG99" t="s">
        <v>4602</v>
      </c>
      <c r="UX99" t="s">
        <v>4600</v>
      </c>
      <c r="VE99" t="s">
        <v>4601</v>
      </c>
      <c r="VH99" t="s">
        <v>3650</v>
      </c>
      <c r="WC99" t="s">
        <v>4602</v>
      </c>
      <c r="WT99" t="s">
        <v>4600</v>
      </c>
      <c r="XA99" t="s">
        <v>4601</v>
      </c>
      <c r="XD99" t="s">
        <v>3650</v>
      </c>
      <c r="XY99" t="s">
        <v>4602</v>
      </c>
      <c r="ZP99" t="s">
        <v>4597</v>
      </c>
      <c r="ABF99" t="s">
        <v>4603</v>
      </c>
      <c r="ABG99" t="s">
        <v>4603</v>
      </c>
      <c r="ABH99" t="s">
        <v>4603</v>
      </c>
      <c r="ABI99" t="s">
        <v>4603</v>
      </c>
      <c r="ABJ99" t="s">
        <v>4603</v>
      </c>
      <c r="ACB99" t="s">
        <v>4604</v>
      </c>
      <c r="ACE99" t="s">
        <v>4604</v>
      </c>
      <c r="AFD99" t="s">
        <v>4444</v>
      </c>
      <c r="AGH99" t="s">
        <v>4444</v>
      </c>
      <c r="AGI99" t="s">
        <v>4444</v>
      </c>
      <c r="AGJ99" t="s">
        <v>4444</v>
      </c>
      <c r="AGK99" t="s">
        <v>4444</v>
      </c>
      <c r="AGL99" t="s">
        <v>4444</v>
      </c>
      <c r="ALL99" t="s">
        <v>4605</v>
      </c>
      <c r="ANG99" t="s">
        <v>4606</v>
      </c>
      <c r="ANN99" t="s">
        <v>4606</v>
      </c>
      <c r="ANU99" t="s">
        <v>4606</v>
      </c>
      <c r="AOB99" t="s">
        <v>4606</v>
      </c>
      <c r="AOI99" t="s">
        <v>4606</v>
      </c>
    </row>
    <row r="100" spans="1:1000 1047:1075" x14ac:dyDescent="0.3">
      <c r="A100" t="s">
        <v>5661</v>
      </c>
      <c r="B100" t="s">
        <v>6034</v>
      </c>
      <c r="G100" t="s">
        <v>4382</v>
      </c>
      <c r="H100" t="s">
        <v>3953</v>
      </c>
      <c r="I100" t="s">
        <v>3736</v>
      </c>
      <c r="K100" t="s">
        <v>4259</v>
      </c>
      <c r="CL100" t="s">
        <v>4607</v>
      </c>
      <c r="CS100" t="s">
        <v>4608</v>
      </c>
      <c r="CV100" t="s">
        <v>4609</v>
      </c>
      <c r="DQ100" t="s">
        <v>4610</v>
      </c>
      <c r="EH100" t="s">
        <v>4607</v>
      </c>
      <c r="EO100" t="s">
        <v>4608</v>
      </c>
      <c r="ER100" t="s">
        <v>4609</v>
      </c>
      <c r="FM100" t="s">
        <v>4610</v>
      </c>
      <c r="GD100" t="s">
        <v>4607</v>
      </c>
      <c r="GK100" t="s">
        <v>4608</v>
      </c>
      <c r="GN100" t="s">
        <v>4609</v>
      </c>
      <c r="HI100" t="s">
        <v>4610</v>
      </c>
      <c r="HZ100" t="s">
        <v>4607</v>
      </c>
      <c r="IG100" t="s">
        <v>4608</v>
      </c>
      <c r="IJ100" t="s">
        <v>4609</v>
      </c>
      <c r="JE100" t="s">
        <v>4610</v>
      </c>
      <c r="JV100" t="s">
        <v>4607</v>
      </c>
      <c r="KC100" t="s">
        <v>4608</v>
      </c>
      <c r="KF100" t="s">
        <v>4609</v>
      </c>
      <c r="LA100" t="s">
        <v>4610</v>
      </c>
      <c r="LR100" t="s">
        <v>4607</v>
      </c>
      <c r="LY100" t="s">
        <v>4608</v>
      </c>
      <c r="MB100" t="s">
        <v>4609</v>
      </c>
      <c r="MW100" t="s">
        <v>4610</v>
      </c>
      <c r="NN100" t="s">
        <v>4607</v>
      </c>
      <c r="NU100" t="s">
        <v>4608</v>
      </c>
      <c r="NX100" t="s">
        <v>4609</v>
      </c>
      <c r="OS100" t="s">
        <v>4610</v>
      </c>
      <c r="PJ100" t="s">
        <v>4607</v>
      </c>
      <c r="PQ100" t="s">
        <v>4608</v>
      </c>
      <c r="PT100" t="s">
        <v>4609</v>
      </c>
      <c r="QO100" t="s">
        <v>4610</v>
      </c>
      <c r="RF100" t="s">
        <v>4607</v>
      </c>
      <c r="RM100" t="s">
        <v>4608</v>
      </c>
      <c r="RP100" t="s">
        <v>4609</v>
      </c>
      <c r="SK100" t="s">
        <v>4610</v>
      </c>
      <c r="TB100" t="s">
        <v>4607</v>
      </c>
      <c r="TI100" t="s">
        <v>4608</v>
      </c>
      <c r="TL100" t="s">
        <v>4609</v>
      </c>
      <c r="UG100" t="s">
        <v>4610</v>
      </c>
      <c r="UX100" t="s">
        <v>4607</v>
      </c>
      <c r="VE100" t="s">
        <v>4608</v>
      </c>
      <c r="VH100" t="s">
        <v>4609</v>
      </c>
      <c r="WC100" t="s">
        <v>4610</v>
      </c>
      <c r="WT100" t="s">
        <v>4607</v>
      </c>
      <c r="XA100" t="s">
        <v>4608</v>
      </c>
      <c r="XD100" t="s">
        <v>4609</v>
      </c>
      <c r="XY100" t="s">
        <v>4610</v>
      </c>
      <c r="ZP100" t="s">
        <v>4444</v>
      </c>
      <c r="ABF100" t="s">
        <v>4611</v>
      </c>
      <c r="ABG100" t="s">
        <v>4611</v>
      </c>
      <c r="ABH100" t="s">
        <v>4611</v>
      </c>
      <c r="ABI100" t="s">
        <v>4611</v>
      </c>
      <c r="ABJ100" t="s">
        <v>4611</v>
      </c>
      <c r="ACB100" t="s">
        <v>4612</v>
      </c>
      <c r="ACE100" t="s">
        <v>4612</v>
      </c>
      <c r="AFD100" t="s">
        <v>4452</v>
      </c>
      <c r="AGH100" t="s">
        <v>4452</v>
      </c>
      <c r="AGI100" t="s">
        <v>4452</v>
      </c>
      <c r="AGJ100" t="s">
        <v>4452</v>
      </c>
      <c r="AGK100" t="s">
        <v>4452</v>
      </c>
      <c r="AGL100" t="s">
        <v>4452</v>
      </c>
      <c r="ANG100" t="s">
        <v>4613</v>
      </c>
      <c r="ANN100" t="s">
        <v>4613</v>
      </c>
      <c r="ANU100" t="s">
        <v>4613</v>
      </c>
      <c r="AOB100" t="s">
        <v>4613</v>
      </c>
      <c r="AOI100" t="s">
        <v>4613</v>
      </c>
    </row>
    <row r="101" spans="1:1000 1047:1075" x14ac:dyDescent="0.3">
      <c r="A101" t="s">
        <v>5662</v>
      </c>
      <c r="B101" t="s">
        <v>6035</v>
      </c>
      <c r="G101" t="s">
        <v>4614</v>
      </c>
      <c r="H101" t="s">
        <v>4615</v>
      </c>
      <c r="I101" t="s">
        <v>4523</v>
      </c>
      <c r="K101" t="s">
        <v>4281</v>
      </c>
      <c r="CL101" t="s">
        <v>4616</v>
      </c>
      <c r="CS101" t="s">
        <v>4617</v>
      </c>
      <c r="CV101" t="s">
        <v>4618</v>
      </c>
      <c r="DQ101" t="s">
        <v>4619</v>
      </c>
      <c r="EH101" t="s">
        <v>4616</v>
      </c>
      <c r="EO101" t="s">
        <v>4617</v>
      </c>
      <c r="ER101" t="s">
        <v>4618</v>
      </c>
      <c r="FM101" t="s">
        <v>4619</v>
      </c>
      <c r="GD101" t="s">
        <v>4616</v>
      </c>
      <c r="GK101" t="s">
        <v>4617</v>
      </c>
      <c r="GN101" t="s">
        <v>4618</v>
      </c>
      <c r="HI101" t="s">
        <v>4619</v>
      </c>
      <c r="HZ101" t="s">
        <v>4616</v>
      </c>
      <c r="IG101" t="s">
        <v>4617</v>
      </c>
      <c r="IJ101" t="s">
        <v>4618</v>
      </c>
      <c r="JE101" t="s">
        <v>4619</v>
      </c>
      <c r="JV101" t="s">
        <v>4616</v>
      </c>
      <c r="KC101" t="s">
        <v>4617</v>
      </c>
      <c r="KF101" t="s">
        <v>4618</v>
      </c>
      <c r="LA101" t="s">
        <v>4619</v>
      </c>
      <c r="LR101" t="s">
        <v>4616</v>
      </c>
      <c r="LY101" t="s">
        <v>4617</v>
      </c>
      <c r="MB101" t="s">
        <v>4618</v>
      </c>
      <c r="MW101" t="s">
        <v>4619</v>
      </c>
      <c r="NN101" t="s">
        <v>4616</v>
      </c>
      <c r="NU101" t="s">
        <v>4617</v>
      </c>
      <c r="NX101" t="s">
        <v>4618</v>
      </c>
      <c r="OS101" t="s">
        <v>4619</v>
      </c>
      <c r="PJ101" t="s">
        <v>4616</v>
      </c>
      <c r="PQ101" t="s">
        <v>4617</v>
      </c>
      <c r="PT101" t="s">
        <v>4618</v>
      </c>
      <c r="QO101" t="s">
        <v>4619</v>
      </c>
      <c r="RF101" t="s">
        <v>4616</v>
      </c>
      <c r="RM101" t="s">
        <v>4617</v>
      </c>
      <c r="RP101" t="s">
        <v>4618</v>
      </c>
      <c r="SK101" t="s">
        <v>4619</v>
      </c>
      <c r="TB101" t="s">
        <v>4616</v>
      </c>
      <c r="TI101" t="s">
        <v>4617</v>
      </c>
      <c r="TL101" t="s">
        <v>4618</v>
      </c>
      <c r="UG101" t="s">
        <v>4619</v>
      </c>
      <c r="UX101" t="s">
        <v>4616</v>
      </c>
      <c r="VE101" t="s">
        <v>4617</v>
      </c>
      <c r="VH101" t="s">
        <v>4618</v>
      </c>
      <c r="WC101" t="s">
        <v>4619</v>
      </c>
      <c r="WT101" t="s">
        <v>4616</v>
      </c>
      <c r="XA101" t="s">
        <v>4617</v>
      </c>
      <c r="XD101" t="s">
        <v>4618</v>
      </c>
      <c r="XY101" t="s">
        <v>4619</v>
      </c>
      <c r="ZP101" t="s">
        <v>4452</v>
      </c>
      <c r="ABF101" t="s">
        <v>4620</v>
      </c>
      <c r="ABG101" t="s">
        <v>4620</v>
      </c>
      <c r="ABH101" t="s">
        <v>4620</v>
      </c>
      <c r="ABI101" t="s">
        <v>4620</v>
      </c>
      <c r="ABJ101" t="s">
        <v>4620</v>
      </c>
      <c r="ACB101" s="47" t="s">
        <v>1051</v>
      </c>
      <c r="ACE101" s="47" t="s">
        <v>1051</v>
      </c>
      <c r="AFD101" t="s">
        <v>4460</v>
      </c>
      <c r="AGH101" t="s">
        <v>4460</v>
      </c>
      <c r="AGI101" t="s">
        <v>4460</v>
      </c>
      <c r="AGJ101" t="s">
        <v>4460</v>
      </c>
      <c r="AGK101" t="s">
        <v>4460</v>
      </c>
      <c r="AGL101" t="s">
        <v>4460</v>
      </c>
      <c r="ANG101" t="s">
        <v>4621</v>
      </c>
      <c r="ANN101" t="s">
        <v>4621</v>
      </c>
      <c r="ANU101" t="s">
        <v>4621</v>
      </c>
      <c r="AOB101" t="s">
        <v>4621</v>
      </c>
      <c r="AOI101" t="s">
        <v>4621</v>
      </c>
    </row>
    <row r="102" spans="1:1000 1047:1075" x14ac:dyDescent="0.3">
      <c r="A102" t="s">
        <v>4068</v>
      </c>
      <c r="B102" t="s">
        <v>6036</v>
      </c>
      <c r="G102" t="s">
        <v>4622</v>
      </c>
      <c r="H102" t="s">
        <v>4441</v>
      </c>
      <c r="I102" t="s">
        <v>3800</v>
      </c>
      <c r="K102" t="s">
        <v>4293</v>
      </c>
      <c r="CL102" t="s">
        <v>4623</v>
      </c>
      <c r="CS102" t="s">
        <v>4624</v>
      </c>
      <c r="CV102" t="s">
        <v>4625</v>
      </c>
      <c r="DQ102" t="s">
        <v>4626</v>
      </c>
      <c r="EH102" t="s">
        <v>4623</v>
      </c>
      <c r="EO102" t="s">
        <v>4624</v>
      </c>
      <c r="ER102" t="s">
        <v>4625</v>
      </c>
      <c r="FM102" t="s">
        <v>4626</v>
      </c>
      <c r="GD102" t="s">
        <v>4623</v>
      </c>
      <c r="GK102" t="s">
        <v>4624</v>
      </c>
      <c r="GN102" t="s">
        <v>4625</v>
      </c>
      <c r="HI102" t="s">
        <v>4626</v>
      </c>
      <c r="HZ102" t="s">
        <v>4623</v>
      </c>
      <c r="IG102" t="s">
        <v>4624</v>
      </c>
      <c r="IJ102" t="s">
        <v>4625</v>
      </c>
      <c r="JE102" t="s">
        <v>4626</v>
      </c>
      <c r="JV102" t="s">
        <v>4623</v>
      </c>
      <c r="KC102" t="s">
        <v>4624</v>
      </c>
      <c r="KF102" t="s">
        <v>4625</v>
      </c>
      <c r="LA102" t="s">
        <v>4626</v>
      </c>
      <c r="LR102" t="s">
        <v>4623</v>
      </c>
      <c r="LY102" t="s">
        <v>4624</v>
      </c>
      <c r="MB102" t="s">
        <v>4625</v>
      </c>
      <c r="MW102" t="s">
        <v>4626</v>
      </c>
      <c r="NN102" t="s">
        <v>4623</v>
      </c>
      <c r="NU102" t="s">
        <v>4624</v>
      </c>
      <c r="NX102" t="s">
        <v>4625</v>
      </c>
      <c r="OS102" t="s">
        <v>4626</v>
      </c>
      <c r="PJ102" t="s">
        <v>4623</v>
      </c>
      <c r="PQ102" t="s">
        <v>4624</v>
      </c>
      <c r="PT102" t="s">
        <v>4625</v>
      </c>
      <c r="QO102" t="s">
        <v>4626</v>
      </c>
      <c r="RF102" t="s">
        <v>4623</v>
      </c>
      <c r="RM102" t="s">
        <v>4624</v>
      </c>
      <c r="RP102" t="s">
        <v>4625</v>
      </c>
      <c r="SK102" t="s">
        <v>4626</v>
      </c>
      <c r="TB102" t="s">
        <v>4623</v>
      </c>
      <c r="TI102" t="s">
        <v>4624</v>
      </c>
      <c r="TL102" t="s">
        <v>4625</v>
      </c>
      <c r="UG102" t="s">
        <v>4626</v>
      </c>
      <c r="UX102" t="s">
        <v>4623</v>
      </c>
      <c r="VE102" t="s">
        <v>4624</v>
      </c>
      <c r="VH102" t="s">
        <v>4625</v>
      </c>
      <c r="WC102" t="s">
        <v>4626</v>
      </c>
      <c r="WT102" t="s">
        <v>4623</v>
      </c>
      <c r="XA102" t="s">
        <v>4624</v>
      </c>
      <c r="XD102" t="s">
        <v>4625</v>
      </c>
      <c r="XY102" t="s">
        <v>4626</v>
      </c>
      <c r="ZP102" t="s">
        <v>4460</v>
      </c>
      <c r="ABF102" t="s">
        <v>4627</v>
      </c>
      <c r="ABG102" t="s">
        <v>4627</v>
      </c>
      <c r="ABH102" t="s">
        <v>4627</v>
      </c>
      <c r="ABI102" t="s">
        <v>4627</v>
      </c>
      <c r="ABJ102" t="s">
        <v>4627</v>
      </c>
      <c r="ACB102" t="s">
        <v>4628</v>
      </c>
      <c r="ACE102" t="s">
        <v>4628</v>
      </c>
      <c r="AFD102" t="s">
        <v>4468</v>
      </c>
      <c r="AGH102" t="s">
        <v>4468</v>
      </c>
      <c r="AGI102" t="s">
        <v>4468</v>
      </c>
      <c r="AGJ102" t="s">
        <v>4468</v>
      </c>
      <c r="AGK102" t="s">
        <v>4468</v>
      </c>
      <c r="AGL102" t="s">
        <v>4468</v>
      </c>
      <c r="ANG102" t="s">
        <v>4629</v>
      </c>
      <c r="ANN102" t="s">
        <v>4629</v>
      </c>
      <c r="ANU102" t="s">
        <v>4629</v>
      </c>
      <c r="AOB102" t="s">
        <v>4629</v>
      </c>
      <c r="AOI102" t="s">
        <v>4629</v>
      </c>
    </row>
    <row r="103" spans="1:1000 1047:1075" x14ac:dyDescent="0.3">
      <c r="A103" t="s">
        <v>5663</v>
      </c>
      <c r="B103" t="s">
        <v>6037</v>
      </c>
      <c r="H103" t="s">
        <v>3974</v>
      </c>
      <c r="I103" t="s">
        <v>3828</v>
      </c>
      <c r="K103" t="s">
        <v>4305</v>
      </c>
      <c r="CL103" t="s">
        <v>4630</v>
      </c>
      <c r="CS103" t="s">
        <v>4631</v>
      </c>
      <c r="CV103" t="s">
        <v>4632</v>
      </c>
      <c r="DQ103" t="s">
        <v>4633</v>
      </c>
      <c r="EH103" t="s">
        <v>4630</v>
      </c>
      <c r="EO103" t="s">
        <v>4631</v>
      </c>
      <c r="ER103" t="s">
        <v>4632</v>
      </c>
      <c r="FM103" t="s">
        <v>4633</v>
      </c>
      <c r="GD103" t="s">
        <v>4630</v>
      </c>
      <c r="GK103" t="s">
        <v>4631</v>
      </c>
      <c r="GN103" t="s">
        <v>4632</v>
      </c>
      <c r="HI103" t="s">
        <v>4633</v>
      </c>
      <c r="HZ103" t="s">
        <v>4630</v>
      </c>
      <c r="IG103" t="s">
        <v>4631</v>
      </c>
      <c r="IJ103" t="s">
        <v>4632</v>
      </c>
      <c r="JE103" t="s">
        <v>4633</v>
      </c>
      <c r="JV103" t="s">
        <v>4630</v>
      </c>
      <c r="KC103" t="s">
        <v>4631</v>
      </c>
      <c r="KF103" t="s">
        <v>4632</v>
      </c>
      <c r="LA103" t="s">
        <v>4633</v>
      </c>
      <c r="LR103" t="s">
        <v>4630</v>
      </c>
      <c r="LY103" t="s">
        <v>4631</v>
      </c>
      <c r="MB103" t="s">
        <v>4632</v>
      </c>
      <c r="MW103" t="s">
        <v>4633</v>
      </c>
      <c r="NN103" t="s">
        <v>4630</v>
      </c>
      <c r="NU103" t="s">
        <v>4631</v>
      </c>
      <c r="NX103" t="s">
        <v>4632</v>
      </c>
      <c r="OS103" t="s">
        <v>4633</v>
      </c>
      <c r="PJ103" t="s">
        <v>4630</v>
      </c>
      <c r="PQ103" t="s">
        <v>4631</v>
      </c>
      <c r="PT103" t="s">
        <v>4632</v>
      </c>
      <c r="QO103" t="s">
        <v>4633</v>
      </c>
      <c r="RF103" t="s">
        <v>4630</v>
      </c>
      <c r="RM103" t="s">
        <v>4631</v>
      </c>
      <c r="RP103" t="s">
        <v>4632</v>
      </c>
      <c r="SK103" t="s">
        <v>4633</v>
      </c>
      <c r="TB103" t="s">
        <v>4630</v>
      </c>
      <c r="TI103" t="s">
        <v>4631</v>
      </c>
      <c r="TL103" t="s">
        <v>4632</v>
      </c>
      <c r="UG103" t="s">
        <v>4633</v>
      </c>
      <c r="UX103" t="s">
        <v>4630</v>
      </c>
      <c r="VE103" t="s">
        <v>4631</v>
      </c>
      <c r="VH103" t="s">
        <v>4632</v>
      </c>
      <c r="WC103" t="s">
        <v>4633</v>
      </c>
      <c r="WT103" t="s">
        <v>4630</v>
      </c>
      <c r="XA103" t="s">
        <v>4631</v>
      </c>
      <c r="XD103" t="s">
        <v>4632</v>
      </c>
      <c r="XY103" t="s">
        <v>4633</v>
      </c>
      <c r="ZP103" t="s">
        <v>4468</v>
      </c>
      <c r="ABF103" t="s">
        <v>4634</v>
      </c>
      <c r="ABG103" t="s">
        <v>4634</v>
      </c>
      <c r="ABH103" t="s">
        <v>4634</v>
      </c>
      <c r="ABI103" t="s">
        <v>4634</v>
      </c>
      <c r="ABJ103" t="s">
        <v>4634</v>
      </c>
      <c r="ACB103" t="s">
        <v>1993</v>
      </c>
      <c r="ACE103" t="s">
        <v>1993</v>
      </c>
      <c r="AFD103" t="s">
        <v>4635</v>
      </c>
      <c r="AGH103" t="s">
        <v>4635</v>
      </c>
      <c r="AGI103" t="s">
        <v>4635</v>
      </c>
      <c r="AGJ103" t="s">
        <v>4635</v>
      </c>
      <c r="AGK103" t="s">
        <v>4635</v>
      </c>
      <c r="AGL103" t="s">
        <v>4635</v>
      </c>
      <c r="ANG103" t="s">
        <v>4636</v>
      </c>
      <c r="ANN103" t="s">
        <v>4636</v>
      </c>
      <c r="ANU103" t="s">
        <v>4636</v>
      </c>
      <c r="AOB103" t="s">
        <v>4636</v>
      </c>
      <c r="AOI103" t="s">
        <v>4636</v>
      </c>
    </row>
    <row r="104" spans="1:1000 1047:1075" x14ac:dyDescent="0.3">
      <c r="A104" t="s">
        <v>1462</v>
      </c>
      <c r="B104" t="s">
        <v>6038</v>
      </c>
      <c r="H104" t="s">
        <v>3994</v>
      </c>
      <c r="I104" t="s">
        <v>4637</v>
      </c>
      <c r="K104" t="s">
        <v>4334</v>
      </c>
      <c r="CL104" t="s">
        <v>4638</v>
      </c>
      <c r="CS104" t="s">
        <v>4639</v>
      </c>
      <c r="CV104" t="s">
        <v>4640</v>
      </c>
      <c r="DQ104" t="s">
        <v>4641</v>
      </c>
      <c r="EH104" t="s">
        <v>4638</v>
      </c>
      <c r="EO104" t="s">
        <v>4639</v>
      </c>
      <c r="ER104" t="s">
        <v>4640</v>
      </c>
      <c r="FM104" t="s">
        <v>4641</v>
      </c>
      <c r="GD104" t="s">
        <v>4638</v>
      </c>
      <c r="GK104" t="s">
        <v>4639</v>
      </c>
      <c r="GN104" t="s">
        <v>4640</v>
      </c>
      <c r="HI104" t="s">
        <v>4641</v>
      </c>
      <c r="HZ104" t="s">
        <v>4638</v>
      </c>
      <c r="IG104" t="s">
        <v>4639</v>
      </c>
      <c r="IJ104" t="s">
        <v>4640</v>
      </c>
      <c r="JE104" t="s">
        <v>4641</v>
      </c>
      <c r="JV104" t="s">
        <v>4638</v>
      </c>
      <c r="KC104" t="s">
        <v>4639</v>
      </c>
      <c r="KF104" t="s">
        <v>4640</v>
      </c>
      <c r="LA104" t="s">
        <v>4641</v>
      </c>
      <c r="LR104" t="s">
        <v>4638</v>
      </c>
      <c r="LY104" t="s">
        <v>4639</v>
      </c>
      <c r="MB104" t="s">
        <v>4640</v>
      </c>
      <c r="MW104" t="s">
        <v>4641</v>
      </c>
      <c r="NN104" t="s">
        <v>4638</v>
      </c>
      <c r="NU104" t="s">
        <v>4639</v>
      </c>
      <c r="NX104" t="s">
        <v>4640</v>
      </c>
      <c r="OS104" t="s">
        <v>4641</v>
      </c>
      <c r="PJ104" t="s">
        <v>4638</v>
      </c>
      <c r="PQ104" t="s">
        <v>4639</v>
      </c>
      <c r="PT104" t="s">
        <v>4640</v>
      </c>
      <c r="QO104" t="s">
        <v>4641</v>
      </c>
      <c r="RF104" t="s">
        <v>4638</v>
      </c>
      <c r="RM104" t="s">
        <v>4639</v>
      </c>
      <c r="RP104" t="s">
        <v>4640</v>
      </c>
      <c r="SK104" t="s">
        <v>4641</v>
      </c>
      <c r="TB104" t="s">
        <v>4638</v>
      </c>
      <c r="TI104" t="s">
        <v>4639</v>
      </c>
      <c r="TL104" t="s">
        <v>4640</v>
      </c>
      <c r="UG104" t="s">
        <v>4641</v>
      </c>
      <c r="UX104" t="s">
        <v>4638</v>
      </c>
      <c r="VE104" t="s">
        <v>4639</v>
      </c>
      <c r="VH104" t="s">
        <v>4640</v>
      </c>
      <c r="WC104" t="s">
        <v>4641</v>
      </c>
      <c r="WT104" t="s">
        <v>4638</v>
      </c>
      <c r="XA104" t="s">
        <v>4639</v>
      </c>
      <c r="XD104" t="s">
        <v>4640</v>
      </c>
      <c r="XY104" t="s">
        <v>4641</v>
      </c>
      <c r="ZP104" t="s">
        <v>4635</v>
      </c>
      <c r="ACB104" t="s">
        <v>2462</v>
      </c>
      <c r="ACE104" t="s">
        <v>2462</v>
      </c>
      <c r="AFD104" t="s">
        <v>4642</v>
      </c>
      <c r="AGH104" t="s">
        <v>4642</v>
      </c>
      <c r="AGI104" t="s">
        <v>4642</v>
      </c>
      <c r="AGJ104" t="s">
        <v>4642</v>
      </c>
      <c r="AGK104" t="s">
        <v>4642</v>
      </c>
      <c r="AGL104" t="s">
        <v>4642</v>
      </c>
      <c r="ANG104" t="s">
        <v>4643</v>
      </c>
      <c r="ANN104" t="s">
        <v>4643</v>
      </c>
      <c r="ANU104" t="s">
        <v>4643</v>
      </c>
      <c r="AOB104" t="s">
        <v>4643</v>
      </c>
      <c r="AOI104" t="s">
        <v>4643</v>
      </c>
    </row>
    <row r="105" spans="1:1000 1047:1075" x14ac:dyDescent="0.3">
      <c r="A105" t="s">
        <v>1488</v>
      </c>
      <c r="B105" t="s">
        <v>6039</v>
      </c>
      <c r="H105" t="s">
        <v>4020</v>
      </c>
      <c r="I105" t="s">
        <v>4644</v>
      </c>
      <c r="K105" t="s">
        <v>4343</v>
      </c>
      <c r="CL105" t="s">
        <v>4645</v>
      </c>
      <c r="CS105" t="s">
        <v>4646</v>
      </c>
      <c r="CV105" t="s">
        <v>4647</v>
      </c>
      <c r="DQ105" t="s">
        <v>4648</v>
      </c>
      <c r="EH105" t="s">
        <v>4645</v>
      </c>
      <c r="EO105" t="s">
        <v>4646</v>
      </c>
      <c r="ER105" t="s">
        <v>4647</v>
      </c>
      <c r="FM105" t="s">
        <v>4648</v>
      </c>
      <c r="GD105" t="s">
        <v>4645</v>
      </c>
      <c r="GK105" t="s">
        <v>4646</v>
      </c>
      <c r="GN105" t="s">
        <v>4647</v>
      </c>
      <c r="HI105" t="s">
        <v>4648</v>
      </c>
      <c r="HZ105" t="s">
        <v>4645</v>
      </c>
      <c r="IG105" t="s">
        <v>4646</v>
      </c>
      <c r="IJ105" t="s">
        <v>4647</v>
      </c>
      <c r="JE105" t="s">
        <v>4648</v>
      </c>
      <c r="JV105" t="s">
        <v>4645</v>
      </c>
      <c r="KC105" t="s">
        <v>4646</v>
      </c>
      <c r="KF105" t="s">
        <v>4647</v>
      </c>
      <c r="LA105" t="s">
        <v>4648</v>
      </c>
      <c r="LR105" t="s">
        <v>4645</v>
      </c>
      <c r="LY105" t="s">
        <v>4646</v>
      </c>
      <c r="MB105" t="s">
        <v>4647</v>
      </c>
      <c r="MW105" t="s">
        <v>4648</v>
      </c>
      <c r="NN105" t="s">
        <v>4645</v>
      </c>
      <c r="NU105" t="s">
        <v>4646</v>
      </c>
      <c r="NX105" t="s">
        <v>4647</v>
      </c>
      <c r="OS105" t="s">
        <v>4648</v>
      </c>
      <c r="PJ105" t="s">
        <v>4645</v>
      </c>
      <c r="PQ105" t="s">
        <v>4646</v>
      </c>
      <c r="PT105" t="s">
        <v>4647</v>
      </c>
      <c r="QO105" t="s">
        <v>4648</v>
      </c>
      <c r="RF105" t="s">
        <v>4645</v>
      </c>
      <c r="RM105" t="s">
        <v>4646</v>
      </c>
      <c r="RP105" t="s">
        <v>4647</v>
      </c>
      <c r="SK105" t="s">
        <v>4648</v>
      </c>
      <c r="TB105" t="s">
        <v>4645</v>
      </c>
      <c r="TI105" t="s">
        <v>4646</v>
      </c>
      <c r="TL105" t="s">
        <v>4647</v>
      </c>
      <c r="UG105" t="s">
        <v>4648</v>
      </c>
      <c r="UX105" t="s">
        <v>4645</v>
      </c>
      <c r="VE105" t="s">
        <v>4646</v>
      </c>
      <c r="VH105" t="s">
        <v>4647</v>
      </c>
      <c r="WC105" t="s">
        <v>4648</v>
      </c>
      <c r="WT105" t="s">
        <v>4645</v>
      </c>
      <c r="XA105" t="s">
        <v>4646</v>
      </c>
      <c r="XD105" t="s">
        <v>4647</v>
      </c>
      <c r="XY105" t="s">
        <v>4648</v>
      </c>
      <c r="ZP105" t="s">
        <v>4642</v>
      </c>
      <c r="ACB105" t="s">
        <v>4649</v>
      </c>
      <c r="ACE105" t="s">
        <v>4649</v>
      </c>
      <c r="AFD105" t="s">
        <v>4477</v>
      </c>
      <c r="AGH105" t="s">
        <v>4477</v>
      </c>
      <c r="AGI105" t="s">
        <v>4477</v>
      </c>
      <c r="AGJ105" t="s">
        <v>4477</v>
      </c>
      <c r="AGK105" t="s">
        <v>4477</v>
      </c>
      <c r="AGL105" t="s">
        <v>4477</v>
      </c>
      <c r="ANG105" t="s">
        <v>4650</v>
      </c>
      <c r="ANN105" t="s">
        <v>4650</v>
      </c>
      <c r="ANU105" t="s">
        <v>4650</v>
      </c>
      <c r="AOB105" t="s">
        <v>4650</v>
      </c>
      <c r="AOI105" t="s">
        <v>4650</v>
      </c>
    </row>
    <row r="106" spans="1:1000 1047:1075" x14ac:dyDescent="0.3">
      <c r="A106" t="s">
        <v>5664</v>
      </c>
      <c r="B106" t="s">
        <v>6040</v>
      </c>
      <c r="H106" t="s">
        <v>4042</v>
      </c>
      <c r="I106" t="s">
        <v>3882</v>
      </c>
      <c r="K106" t="s">
        <v>4375</v>
      </c>
      <c r="CL106" t="s">
        <v>4651</v>
      </c>
      <c r="CS106" t="s">
        <v>4652</v>
      </c>
      <c r="CV106" t="s">
        <v>4653</v>
      </c>
      <c r="DQ106" t="s">
        <v>4654</v>
      </c>
      <c r="EH106" t="s">
        <v>4651</v>
      </c>
      <c r="EO106" t="s">
        <v>4652</v>
      </c>
      <c r="ER106" t="s">
        <v>4653</v>
      </c>
      <c r="FM106" t="s">
        <v>4654</v>
      </c>
      <c r="GD106" t="s">
        <v>4651</v>
      </c>
      <c r="GK106" t="s">
        <v>4652</v>
      </c>
      <c r="GN106" t="s">
        <v>4653</v>
      </c>
      <c r="HI106" t="s">
        <v>4654</v>
      </c>
      <c r="HZ106" t="s">
        <v>4651</v>
      </c>
      <c r="IG106" t="s">
        <v>4652</v>
      </c>
      <c r="IJ106" t="s">
        <v>4653</v>
      </c>
      <c r="JE106" t="s">
        <v>4654</v>
      </c>
      <c r="JV106" t="s">
        <v>4651</v>
      </c>
      <c r="KC106" t="s">
        <v>4652</v>
      </c>
      <c r="KF106" t="s">
        <v>4653</v>
      </c>
      <c r="LA106" t="s">
        <v>4654</v>
      </c>
      <c r="LR106" t="s">
        <v>4651</v>
      </c>
      <c r="LY106" t="s">
        <v>4652</v>
      </c>
      <c r="MB106" t="s">
        <v>4653</v>
      </c>
      <c r="MW106" t="s">
        <v>4654</v>
      </c>
      <c r="NN106" t="s">
        <v>4651</v>
      </c>
      <c r="NU106" t="s">
        <v>4652</v>
      </c>
      <c r="NX106" t="s">
        <v>4653</v>
      </c>
      <c r="OS106" t="s">
        <v>4654</v>
      </c>
      <c r="PJ106" t="s">
        <v>4651</v>
      </c>
      <c r="PQ106" t="s">
        <v>4652</v>
      </c>
      <c r="PT106" t="s">
        <v>4653</v>
      </c>
      <c r="QO106" t="s">
        <v>4654</v>
      </c>
      <c r="RF106" t="s">
        <v>4651</v>
      </c>
      <c r="RM106" t="s">
        <v>4652</v>
      </c>
      <c r="RP106" t="s">
        <v>4653</v>
      </c>
      <c r="SK106" t="s">
        <v>4654</v>
      </c>
      <c r="TB106" t="s">
        <v>4651</v>
      </c>
      <c r="TI106" t="s">
        <v>4652</v>
      </c>
      <c r="TL106" t="s">
        <v>4653</v>
      </c>
      <c r="UG106" t="s">
        <v>4654</v>
      </c>
      <c r="UX106" t="s">
        <v>4651</v>
      </c>
      <c r="VE106" t="s">
        <v>4652</v>
      </c>
      <c r="VH106" t="s">
        <v>4653</v>
      </c>
      <c r="WC106" t="s">
        <v>4654</v>
      </c>
      <c r="WT106" t="s">
        <v>4651</v>
      </c>
      <c r="XA106" t="s">
        <v>4652</v>
      </c>
      <c r="XD106" t="s">
        <v>4653</v>
      </c>
      <c r="XY106" t="s">
        <v>4654</v>
      </c>
      <c r="ZP106" t="s">
        <v>4477</v>
      </c>
      <c r="ACB106" t="s">
        <v>4655</v>
      </c>
      <c r="ACE106" t="s">
        <v>4655</v>
      </c>
      <c r="AFD106" t="s">
        <v>4486</v>
      </c>
      <c r="AGH106" t="s">
        <v>4486</v>
      </c>
      <c r="AGI106" t="s">
        <v>4486</v>
      </c>
      <c r="AGJ106" t="s">
        <v>4486</v>
      </c>
      <c r="AGK106" t="s">
        <v>4486</v>
      </c>
      <c r="AGL106" t="s">
        <v>4486</v>
      </c>
      <c r="ANG106" t="s">
        <v>4656</v>
      </c>
      <c r="ANN106" t="s">
        <v>4656</v>
      </c>
      <c r="ANU106" t="s">
        <v>4656</v>
      </c>
      <c r="AOB106" t="s">
        <v>4656</v>
      </c>
      <c r="AOI106" t="s">
        <v>4656</v>
      </c>
    </row>
    <row r="107" spans="1:1000 1047:1075" x14ac:dyDescent="0.3">
      <c r="A107" t="s">
        <v>1534</v>
      </c>
      <c r="B107" t="s">
        <v>1534</v>
      </c>
      <c r="H107" t="s">
        <v>4064</v>
      </c>
      <c r="I107" t="s">
        <v>3906</v>
      </c>
      <c r="K107" t="s">
        <v>4382</v>
      </c>
      <c r="CL107" t="s">
        <v>4657</v>
      </c>
      <c r="CS107" t="s">
        <v>4658</v>
      </c>
      <c r="CV107" t="s">
        <v>4659</v>
      </c>
      <c r="DQ107" t="s">
        <v>4660</v>
      </c>
      <c r="EH107" t="s">
        <v>4657</v>
      </c>
      <c r="EO107" t="s">
        <v>4658</v>
      </c>
      <c r="ER107" t="s">
        <v>4659</v>
      </c>
      <c r="FM107" t="s">
        <v>4660</v>
      </c>
      <c r="GD107" t="s">
        <v>4657</v>
      </c>
      <c r="GK107" t="s">
        <v>4658</v>
      </c>
      <c r="GN107" t="s">
        <v>4659</v>
      </c>
      <c r="HI107" t="s">
        <v>4660</v>
      </c>
      <c r="HZ107" t="s">
        <v>4657</v>
      </c>
      <c r="IG107" t="s">
        <v>4658</v>
      </c>
      <c r="IJ107" t="s">
        <v>4659</v>
      </c>
      <c r="JE107" t="s">
        <v>4660</v>
      </c>
      <c r="JV107" t="s">
        <v>4657</v>
      </c>
      <c r="KC107" t="s">
        <v>4658</v>
      </c>
      <c r="KF107" t="s">
        <v>4659</v>
      </c>
      <c r="LA107" t="s">
        <v>4660</v>
      </c>
      <c r="LR107" t="s">
        <v>4657</v>
      </c>
      <c r="LY107" t="s">
        <v>4658</v>
      </c>
      <c r="MB107" t="s">
        <v>4659</v>
      </c>
      <c r="MW107" t="s">
        <v>4660</v>
      </c>
      <c r="NN107" t="s">
        <v>4657</v>
      </c>
      <c r="NU107" t="s">
        <v>4658</v>
      </c>
      <c r="NX107" t="s">
        <v>4659</v>
      </c>
      <c r="OS107" t="s">
        <v>4660</v>
      </c>
      <c r="PJ107" t="s">
        <v>4657</v>
      </c>
      <c r="PQ107" t="s">
        <v>4658</v>
      </c>
      <c r="PT107" t="s">
        <v>4659</v>
      </c>
      <c r="QO107" t="s">
        <v>4660</v>
      </c>
      <c r="RF107" t="s">
        <v>4657</v>
      </c>
      <c r="RM107" t="s">
        <v>4658</v>
      </c>
      <c r="RP107" t="s">
        <v>4659</v>
      </c>
      <c r="SK107" t="s">
        <v>4660</v>
      </c>
      <c r="TB107" t="s">
        <v>4657</v>
      </c>
      <c r="TI107" t="s">
        <v>4658</v>
      </c>
      <c r="TL107" t="s">
        <v>4659</v>
      </c>
      <c r="UG107" t="s">
        <v>4660</v>
      </c>
      <c r="UX107" t="s">
        <v>4657</v>
      </c>
      <c r="VE107" t="s">
        <v>4658</v>
      </c>
      <c r="VH107" t="s">
        <v>4659</v>
      </c>
      <c r="WC107" t="s">
        <v>4660</v>
      </c>
      <c r="WT107" t="s">
        <v>4657</v>
      </c>
      <c r="XA107" t="s">
        <v>4658</v>
      </c>
      <c r="XD107" t="s">
        <v>4659</v>
      </c>
      <c r="XY107" t="s">
        <v>4660</v>
      </c>
      <c r="ZP107" t="s">
        <v>4486</v>
      </c>
      <c r="ACB107" t="s">
        <v>4661</v>
      </c>
      <c r="ACE107" t="s">
        <v>4661</v>
      </c>
      <c r="AFD107" t="s">
        <v>4494</v>
      </c>
      <c r="AGH107" t="s">
        <v>4494</v>
      </c>
      <c r="AGI107" t="s">
        <v>4494</v>
      </c>
      <c r="AGJ107" t="s">
        <v>4494</v>
      </c>
      <c r="AGK107" t="s">
        <v>4494</v>
      </c>
      <c r="AGL107" t="s">
        <v>4494</v>
      </c>
      <c r="ANG107" t="s">
        <v>4662</v>
      </c>
      <c r="ANN107" t="s">
        <v>4662</v>
      </c>
      <c r="ANU107" t="s">
        <v>4662</v>
      </c>
      <c r="AOB107" t="s">
        <v>4662</v>
      </c>
      <c r="AOI107" t="s">
        <v>4662</v>
      </c>
    </row>
    <row r="108" spans="1:1000 1047:1075" x14ac:dyDescent="0.3">
      <c r="A108" t="s">
        <v>5665</v>
      </c>
      <c r="B108" t="s">
        <v>6041</v>
      </c>
      <c r="H108" t="s">
        <v>4193</v>
      </c>
      <c r="I108" t="s">
        <v>4663</v>
      </c>
      <c r="K108" t="s">
        <v>4390</v>
      </c>
      <c r="CL108" t="s">
        <v>4664</v>
      </c>
      <c r="CS108" t="s">
        <v>4665</v>
      </c>
      <c r="CV108" t="s">
        <v>4666</v>
      </c>
      <c r="DQ108" t="s">
        <v>4667</v>
      </c>
      <c r="EH108" t="s">
        <v>4664</v>
      </c>
      <c r="EO108" t="s">
        <v>4665</v>
      </c>
      <c r="ER108" t="s">
        <v>4666</v>
      </c>
      <c r="FM108" t="s">
        <v>4667</v>
      </c>
      <c r="GD108" t="s">
        <v>4664</v>
      </c>
      <c r="GK108" t="s">
        <v>4665</v>
      </c>
      <c r="GN108" t="s">
        <v>4666</v>
      </c>
      <c r="HI108" t="s">
        <v>4667</v>
      </c>
      <c r="HZ108" t="s">
        <v>4664</v>
      </c>
      <c r="IG108" t="s">
        <v>4665</v>
      </c>
      <c r="IJ108" t="s">
        <v>4666</v>
      </c>
      <c r="JE108" t="s">
        <v>4667</v>
      </c>
      <c r="JV108" t="s">
        <v>4664</v>
      </c>
      <c r="KC108" t="s">
        <v>4665</v>
      </c>
      <c r="KF108" t="s">
        <v>4666</v>
      </c>
      <c r="LA108" t="s">
        <v>4667</v>
      </c>
      <c r="LR108" t="s">
        <v>4664</v>
      </c>
      <c r="LY108" t="s">
        <v>4665</v>
      </c>
      <c r="MB108" t="s">
        <v>4666</v>
      </c>
      <c r="MW108" t="s">
        <v>4667</v>
      </c>
      <c r="NN108" t="s">
        <v>4664</v>
      </c>
      <c r="NU108" t="s">
        <v>4665</v>
      </c>
      <c r="NX108" t="s">
        <v>4666</v>
      </c>
      <c r="OS108" t="s">
        <v>4667</v>
      </c>
      <c r="PJ108" t="s">
        <v>4664</v>
      </c>
      <c r="PQ108" t="s">
        <v>4665</v>
      </c>
      <c r="PT108" t="s">
        <v>4666</v>
      </c>
      <c r="QO108" t="s">
        <v>4667</v>
      </c>
      <c r="RF108" t="s">
        <v>4664</v>
      </c>
      <c r="RM108" t="s">
        <v>4665</v>
      </c>
      <c r="RP108" t="s">
        <v>4666</v>
      </c>
      <c r="SK108" t="s">
        <v>4667</v>
      </c>
      <c r="TB108" t="s">
        <v>4664</v>
      </c>
      <c r="TI108" t="s">
        <v>4665</v>
      </c>
      <c r="TL108" t="s">
        <v>4666</v>
      </c>
      <c r="UG108" t="s">
        <v>4667</v>
      </c>
      <c r="UX108" t="s">
        <v>4664</v>
      </c>
      <c r="VE108" t="s">
        <v>4665</v>
      </c>
      <c r="VH108" t="s">
        <v>4666</v>
      </c>
      <c r="WC108" t="s">
        <v>4667</v>
      </c>
      <c r="WT108" t="s">
        <v>4664</v>
      </c>
      <c r="XA108" t="s">
        <v>4665</v>
      </c>
      <c r="XD108" t="s">
        <v>4666</v>
      </c>
      <c r="XY108" t="s">
        <v>4667</v>
      </c>
      <c r="ZP108" t="s">
        <v>4494</v>
      </c>
      <c r="ACB108" t="s">
        <v>4668</v>
      </c>
      <c r="ACE108" t="s">
        <v>4668</v>
      </c>
      <c r="AFD108" t="s">
        <v>4505</v>
      </c>
      <c r="AGH108" t="s">
        <v>4505</v>
      </c>
      <c r="AGI108" t="s">
        <v>4505</v>
      </c>
      <c r="AGJ108" t="s">
        <v>4505</v>
      </c>
      <c r="AGK108" t="s">
        <v>4505</v>
      </c>
      <c r="AGL108" t="s">
        <v>4505</v>
      </c>
      <c r="ANG108" t="s">
        <v>4669</v>
      </c>
      <c r="ANN108" t="s">
        <v>4669</v>
      </c>
      <c r="ANU108" t="s">
        <v>4669</v>
      </c>
      <c r="AOB108" t="s">
        <v>4669</v>
      </c>
      <c r="AOI108" t="s">
        <v>4669</v>
      </c>
    </row>
    <row r="109" spans="1:1000 1047:1075" x14ac:dyDescent="0.3">
      <c r="A109" t="s">
        <v>5666</v>
      </c>
      <c r="B109" t="s">
        <v>5666</v>
      </c>
      <c r="H109" t="s">
        <v>4269</v>
      </c>
      <c r="I109" t="s">
        <v>4324</v>
      </c>
      <c r="K109" t="s">
        <v>4521</v>
      </c>
      <c r="CL109" t="s">
        <v>4670</v>
      </c>
      <c r="CS109" t="s">
        <v>4671</v>
      </c>
      <c r="CV109" t="s">
        <v>4672</v>
      </c>
      <c r="DQ109" t="s">
        <v>4673</v>
      </c>
      <c r="EH109" t="s">
        <v>4670</v>
      </c>
      <c r="EO109" t="s">
        <v>4671</v>
      </c>
      <c r="ER109" t="s">
        <v>4672</v>
      </c>
      <c r="FM109" t="s">
        <v>4673</v>
      </c>
      <c r="GD109" t="s">
        <v>4670</v>
      </c>
      <c r="GK109" t="s">
        <v>4671</v>
      </c>
      <c r="GN109" t="s">
        <v>4672</v>
      </c>
      <c r="HI109" t="s">
        <v>4673</v>
      </c>
      <c r="HZ109" t="s">
        <v>4670</v>
      </c>
      <c r="IG109" t="s">
        <v>4671</v>
      </c>
      <c r="IJ109" t="s">
        <v>4672</v>
      </c>
      <c r="JE109" t="s">
        <v>4673</v>
      </c>
      <c r="JV109" t="s">
        <v>4670</v>
      </c>
      <c r="KC109" t="s">
        <v>4671</v>
      </c>
      <c r="KF109" t="s">
        <v>4672</v>
      </c>
      <c r="LA109" t="s">
        <v>4673</v>
      </c>
      <c r="LR109" t="s">
        <v>4670</v>
      </c>
      <c r="LY109" t="s">
        <v>4671</v>
      </c>
      <c r="MB109" t="s">
        <v>4672</v>
      </c>
      <c r="MW109" t="s">
        <v>4673</v>
      </c>
      <c r="NN109" t="s">
        <v>4670</v>
      </c>
      <c r="NU109" t="s">
        <v>4671</v>
      </c>
      <c r="NX109" t="s">
        <v>4672</v>
      </c>
      <c r="OS109" t="s">
        <v>4673</v>
      </c>
      <c r="PJ109" t="s">
        <v>4670</v>
      </c>
      <c r="PQ109" t="s">
        <v>4671</v>
      </c>
      <c r="PT109" t="s">
        <v>4672</v>
      </c>
      <c r="QO109" t="s">
        <v>4673</v>
      </c>
      <c r="RF109" t="s">
        <v>4670</v>
      </c>
      <c r="RM109" t="s">
        <v>4671</v>
      </c>
      <c r="RP109" t="s">
        <v>4672</v>
      </c>
      <c r="SK109" t="s">
        <v>4673</v>
      </c>
      <c r="TB109" t="s">
        <v>4670</v>
      </c>
      <c r="TI109" t="s">
        <v>4671</v>
      </c>
      <c r="TL109" t="s">
        <v>4672</v>
      </c>
      <c r="UG109" t="s">
        <v>4673</v>
      </c>
      <c r="UX109" t="s">
        <v>4670</v>
      </c>
      <c r="VE109" t="s">
        <v>4671</v>
      </c>
      <c r="VH109" t="s">
        <v>4672</v>
      </c>
      <c r="WC109" t="s">
        <v>4673</v>
      </c>
      <c r="WT109" t="s">
        <v>4670</v>
      </c>
      <c r="XA109" t="s">
        <v>4671</v>
      </c>
      <c r="XD109" t="s">
        <v>4672</v>
      </c>
      <c r="XY109" t="s">
        <v>4673</v>
      </c>
      <c r="ZP109" t="s">
        <v>4505</v>
      </c>
      <c r="ACB109" t="s">
        <v>4674</v>
      </c>
      <c r="ACE109" t="s">
        <v>4674</v>
      </c>
      <c r="AFD109" t="s">
        <v>2098</v>
      </c>
      <c r="AGH109" t="s">
        <v>2098</v>
      </c>
      <c r="AGI109" t="s">
        <v>2098</v>
      </c>
      <c r="AGJ109" t="s">
        <v>2098</v>
      </c>
      <c r="AGK109" t="s">
        <v>2098</v>
      </c>
      <c r="AGL109" t="s">
        <v>2098</v>
      </c>
      <c r="ANG109" t="s">
        <v>4675</v>
      </c>
      <c r="ANN109" t="s">
        <v>4675</v>
      </c>
      <c r="ANU109" t="s">
        <v>4675</v>
      </c>
      <c r="AOB109" t="s">
        <v>4675</v>
      </c>
      <c r="AOI109" t="s">
        <v>4675</v>
      </c>
    </row>
    <row r="110" spans="1:1000 1047:1075" x14ac:dyDescent="0.3">
      <c r="A110" t="s">
        <v>1679</v>
      </c>
      <c r="B110" t="s">
        <v>6042</v>
      </c>
      <c r="H110" t="s">
        <v>4512</v>
      </c>
      <c r="I110" t="s">
        <v>4591</v>
      </c>
      <c r="K110" t="s">
        <v>4532</v>
      </c>
      <c r="CL110" t="s">
        <v>4676</v>
      </c>
      <c r="CS110" t="s">
        <v>4677</v>
      </c>
      <c r="CV110" t="s">
        <v>4678</v>
      </c>
      <c r="DQ110" t="s">
        <v>4679</v>
      </c>
      <c r="EH110" t="s">
        <v>4676</v>
      </c>
      <c r="EO110" t="s">
        <v>4677</v>
      </c>
      <c r="ER110" t="s">
        <v>4678</v>
      </c>
      <c r="FM110" t="s">
        <v>4679</v>
      </c>
      <c r="GD110" t="s">
        <v>4676</v>
      </c>
      <c r="GK110" t="s">
        <v>4677</v>
      </c>
      <c r="GN110" t="s">
        <v>4678</v>
      </c>
      <c r="HI110" t="s">
        <v>4679</v>
      </c>
      <c r="HZ110" t="s">
        <v>4676</v>
      </c>
      <c r="IG110" t="s">
        <v>4677</v>
      </c>
      <c r="IJ110" t="s">
        <v>4678</v>
      </c>
      <c r="JE110" t="s">
        <v>4679</v>
      </c>
      <c r="JV110" t="s">
        <v>4676</v>
      </c>
      <c r="KC110" t="s">
        <v>4677</v>
      </c>
      <c r="KF110" t="s">
        <v>4678</v>
      </c>
      <c r="LA110" t="s">
        <v>4679</v>
      </c>
      <c r="LR110" t="s">
        <v>4676</v>
      </c>
      <c r="LY110" t="s">
        <v>4677</v>
      </c>
      <c r="MB110" t="s">
        <v>4678</v>
      </c>
      <c r="MW110" t="s">
        <v>4679</v>
      </c>
      <c r="NN110" t="s">
        <v>4676</v>
      </c>
      <c r="NU110" t="s">
        <v>4677</v>
      </c>
      <c r="NX110" t="s">
        <v>4678</v>
      </c>
      <c r="OS110" t="s">
        <v>4679</v>
      </c>
      <c r="PJ110" t="s">
        <v>4676</v>
      </c>
      <c r="PQ110" t="s">
        <v>4677</v>
      </c>
      <c r="PT110" t="s">
        <v>4678</v>
      </c>
      <c r="QO110" t="s">
        <v>4679</v>
      </c>
      <c r="RF110" t="s">
        <v>4676</v>
      </c>
      <c r="RM110" t="s">
        <v>4677</v>
      </c>
      <c r="RP110" t="s">
        <v>4678</v>
      </c>
      <c r="SK110" t="s">
        <v>4679</v>
      </c>
      <c r="TB110" t="s">
        <v>4676</v>
      </c>
      <c r="TI110" t="s">
        <v>4677</v>
      </c>
      <c r="TL110" t="s">
        <v>4678</v>
      </c>
      <c r="UG110" t="s">
        <v>4679</v>
      </c>
      <c r="UX110" t="s">
        <v>4676</v>
      </c>
      <c r="VE110" t="s">
        <v>4677</v>
      </c>
      <c r="VH110" t="s">
        <v>4678</v>
      </c>
      <c r="WC110" t="s">
        <v>4679</v>
      </c>
      <c r="WT110" t="s">
        <v>4676</v>
      </c>
      <c r="XA110" t="s">
        <v>4677</v>
      </c>
      <c r="XD110" t="s">
        <v>4678</v>
      </c>
      <c r="XY110" t="s">
        <v>4679</v>
      </c>
      <c r="ZP110" t="s">
        <v>2098</v>
      </c>
      <c r="ACB110" t="s">
        <v>3185</v>
      </c>
      <c r="ACE110" t="s">
        <v>3185</v>
      </c>
      <c r="AFD110" t="s">
        <v>4535</v>
      </c>
      <c r="AGH110" t="s">
        <v>4535</v>
      </c>
      <c r="AGI110" t="s">
        <v>4535</v>
      </c>
      <c r="AGJ110" t="s">
        <v>4535</v>
      </c>
      <c r="AGK110" t="s">
        <v>4535</v>
      </c>
      <c r="AGL110" t="s">
        <v>4535</v>
      </c>
      <c r="ANG110" t="s">
        <v>4680</v>
      </c>
      <c r="ANN110" t="s">
        <v>4680</v>
      </c>
      <c r="ANU110" t="s">
        <v>4680</v>
      </c>
      <c r="AOB110" t="s">
        <v>4680</v>
      </c>
      <c r="AOI110" t="s">
        <v>4680</v>
      </c>
    </row>
    <row r="111" spans="1:1000 1047:1075" x14ac:dyDescent="0.3">
      <c r="A111" t="s">
        <v>5667</v>
      </c>
      <c r="B111" t="s">
        <v>6043</v>
      </c>
      <c r="H111" t="s">
        <v>4280</v>
      </c>
      <c r="I111" t="s">
        <v>3930</v>
      </c>
      <c r="CL111" t="s">
        <v>4681</v>
      </c>
      <c r="CS111" t="s">
        <v>4682</v>
      </c>
      <c r="CV111" t="s">
        <v>4683</v>
      </c>
      <c r="DQ111" t="s">
        <v>4684</v>
      </c>
      <c r="EH111" t="s">
        <v>4681</v>
      </c>
      <c r="EO111" t="s">
        <v>4682</v>
      </c>
      <c r="ER111" t="s">
        <v>4683</v>
      </c>
      <c r="FM111" t="s">
        <v>4684</v>
      </c>
      <c r="GD111" t="s">
        <v>4681</v>
      </c>
      <c r="GK111" t="s">
        <v>4682</v>
      </c>
      <c r="GN111" t="s">
        <v>4683</v>
      </c>
      <c r="HI111" t="s">
        <v>4684</v>
      </c>
      <c r="HZ111" t="s">
        <v>4681</v>
      </c>
      <c r="IG111" t="s">
        <v>4682</v>
      </c>
      <c r="IJ111" t="s">
        <v>4683</v>
      </c>
      <c r="JE111" t="s">
        <v>4684</v>
      </c>
      <c r="JV111" t="s">
        <v>4681</v>
      </c>
      <c r="KC111" t="s">
        <v>4682</v>
      </c>
      <c r="KF111" t="s">
        <v>4683</v>
      </c>
      <c r="LA111" t="s">
        <v>4684</v>
      </c>
      <c r="LR111" t="s">
        <v>4681</v>
      </c>
      <c r="LY111" t="s">
        <v>4682</v>
      </c>
      <c r="MB111" t="s">
        <v>4683</v>
      </c>
      <c r="MW111" t="s">
        <v>4684</v>
      </c>
      <c r="NN111" t="s">
        <v>4681</v>
      </c>
      <c r="NU111" t="s">
        <v>4682</v>
      </c>
      <c r="NX111" t="s">
        <v>4683</v>
      </c>
      <c r="OS111" t="s">
        <v>4684</v>
      </c>
      <c r="PJ111" t="s">
        <v>4681</v>
      </c>
      <c r="PQ111" t="s">
        <v>4682</v>
      </c>
      <c r="PT111" t="s">
        <v>4683</v>
      </c>
      <c r="QO111" t="s">
        <v>4684</v>
      </c>
      <c r="RF111" t="s">
        <v>4681</v>
      </c>
      <c r="RM111" t="s">
        <v>4682</v>
      </c>
      <c r="RP111" t="s">
        <v>4683</v>
      </c>
      <c r="SK111" t="s">
        <v>4684</v>
      </c>
      <c r="TB111" t="s">
        <v>4681</v>
      </c>
      <c r="TI111" t="s">
        <v>4682</v>
      </c>
      <c r="TL111" t="s">
        <v>4683</v>
      </c>
      <c r="UG111" t="s">
        <v>4684</v>
      </c>
      <c r="UX111" t="s">
        <v>4681</v>
      </c>
      <c r="VE111" t="s">
        <v>4682</v>
      </c>
      <c r="VH111" t="s">
        <v>4683</v>
      </c>
      <c r="WC111" t="s">
        <v>4684</v>
      </c>
      <c r="WT111" t="s">
        <v>4681</v>
      </c>
      <c r="XA111" t="s">
        <v>4682</v>
      </c>
      <c r="XD111" t="s">
        <v>4683</v>
      </c>
      <c r="XY111" t="s">
        <v>4684</v>
      </c>
      <c r="ZP111" t="s">
        <v>4535</v>
      </c>
      <c r="ACB111" t="s">
        <v>4685</v>
      </c>
      <c r="ACE111" t="s">
        <v>4685</v>
      </c>
      <c r="AFD111" t="s">
        <v>3500</v>
      </c>
      <c r="AGH111" t="s">
        <v>3500</v>
      </c>
      <c r="AGI111" t="s">
        <v>3500</v>
      </c>
      <c r="AGJ111" t="s">
        <v>3500</v>
      </c>
      <c r="AGK111" t="s">
        <v>3500</v>
      </c>
      <c r="AGL111" t="s">
        <v>3500</v>
      </c>
      <c r="ANG111" t="s">
        <v>4686</v>
      </c>
      <c r="ANN111" t="s">
        <v>4686</v>
      </c>
      <c r="ANU111" t="s">
        <v>4686</v>
      </c>
      <c r="AOB111" t="s">
        <v>4686</v>
      </c>
      <c r="AOI111" t="s">
        <v>4686</v>
      </c>
    </row>
    <row r="112" spans="1:1000 1047:1075" x14ac:dyDescent="0.3">
      <c r="A112" t="s">
        <v>5668</v>
      </c>
      <c r="B112" t="s">
        <v>6044</v>
      </c>
      <c r="H112" t="s">
        <v>4084</v>
      </c>
      <c r="I112" t="s">
        <v>3953</v>
      </c>
      <c r="CL112" t="s">
        <v>4687</v>
      </c>
      <c r="CS112" t="s">
        <v>4688</v>
      </c>
      <c r="CV112" t="s">
        <v>4689</v>
      </c>
      <c r="DQ112" t="s">
        <v>4690</v>
      </c>
      <c r="EH112" t="s">
        <v>4687</v>
      </c>
      <c r="EO112" t="s">
        <v>4688</v>
      </c>
      <c r="ER112" t="s">
        <v>4689</v>
      </c>
      <c r="FM112" t="s">
        <v>4690</v>
      </c>
      <c r="GD112" t="s">
        <v>4687</v>
      </c>
      <c r="GK112" t="s">
        <v>4688</v>
      </c>
      <c r="GN112" t="s">
        <v>4689</v>
      </c>
      <c r="HI112" t="s">
        <v>4690</v>
      </c>
      <c r="HZ112" t="s">
        <v>4687</v>
      </c>
      <c r="IG112" t="s">
        <v>4688</v>
      </c>
      <c r="IJ112" t="s">
        <v>4689</v>
      </c>
      <c r="JE112" t="s">
        <v>4690</v>
      </c>
      <c r="JV112" t="s">
        <v>4687</v>
      </c>
      <c r="KC112" t="s">
        <v>4688</v>
      </c>
      <c r="KF112" t="s">
        <v>4689</v>
      </c>
      <c r="LA112" t="s">
        <v>4690</v>
      </c>
      <c r="LR112" t="s">
        <v>4687</v>
      </c>
      <c r="LY112" t="s">
        <v>4688</v>
      </c>
      <c r="MB112" t="s">
        <v>4689</v>
      </c>
      <c r="MW112" t="s">
        <v>4690</v>
      </c>
      <c r="NN112" t="s">
        <v>4687</v>
      </c>
      <c r="NU112" t="s">
        <v>4688</v>
      </c>
      <c r="NX112" t="s">
        <v>4689</v>
      </c>
      <c r="OS112" t="s">
        <v>4690</v>
      </c>
      <c r="PJ112" t="s">
        <v>4687</v>
      </c>
      <c r="PQ112" t="s">
        <v>4688</v>
      </c>
      <c r="PT112" t="s">
        <v>4689</v>
      </c>
      <c r="QO112" t="s">
        <v>4690</v>
      </c>
      <c r="RF112" t="s">
        <v>4687</v>
      </c>
      <c r="RM112" t="s">
        <v>4688</v>
      </c>
      <c r="RP112" t="s">
        <v>4689</v>
      </c>
      <c r="SK112" t="s">
        <v>4690</v>
      </c>
      <c r="TB112" t="s">
        <v>4687</v>
      </c>
      <c r="TI112" t="s">
        <v>4688</v>
      </c>
      <c r="TL112" t="s">
        <v>4689</v>
      </c>
      <c r="UG112" t="s">
        <v>4690</v>
      </c>
      <c r="UX112" t="s">
        <v>4687</v>
      </c>
      <c r="VE112" t="s">
        <v>4688</v>
      </c>
      <c r="VH112" t="s">
        <v>4689</v>
      </c>
      <c r="WC112" t="s">
        <v>4690</v>
      </c>
      <c r="WT112" t="s">
        <v>4687</v>
      </c>
      <c r="XA112" t="s">
        <v>4688</v>
      </c>
      <c r="XD112" t="s">
        <v>4689</v>
      </c>
      <c r="XY112" t="s">
        <v>4690</v>
      </c>
      <c r="ZP112" t="s">
        <v>3500</v>
      </c>
      <c r="ACB112" t="s">
        <v>4691</v>
      </c>
      <c r="ACE112" t="s">
        <v>4691</v>
      </c>
      <c r="AFD112" t="s">
        <v>2225</v>
      </c>
      <c r="AGH112" t="s">
        <v>2225</v>
      </c>
      <c r="AGI112" t="s">
        <v>2225</v>
      </c>
      <c r="AGJ112" t="s">
        <v>2225</v>
      </c>
      <c r="AGK112" t="s">
        <v>2225</v>
      </c>
      <c r="AGL112" t="s">
        <v>2225</v>
      </c>
      <c r="ANG112" t="s">
        <v>4692</v>
      </c>
      <c r="ANN112" t="s">
        <v>4692</v>
      </c>
      <c r="ANU112" t="s">
        <v>4692</v>
      </c>
      <c r="AOB112" t="s">
        <v>4692</v>
      </c>
      <c r="AOI112" t="s">
        <v>4692</v>
      </c>
    </row>
    <row r="113" spans="1:870 1047:1075" x14ac:dyDescent="0.3">
      <c r="A113" t="s">
        <v>5669</v>
      </c>
      <c r="B113" t="s">
        <v>6045</v>
      </c>
      <c r="H113" t="s">
        <v>4100</v>
      </c>
      <c r="I113" t="s">
        <v>4441</v>
      </c>
      <c r="CL113" t="s">
        <v>4693</v>
      </c>
      <c r="CS113" t="s">
        <v>4694</v>
      </c>
      <c r="CV113" t="s">
        <v>4695</v>
      </c>
      <c r="DQ113" t="s">
        <v>4696</v>
      </c>
      <c r="EH113" t="s">
        <v>4693</v>
      </c>
      <c r="EO113" t="s">
        <v>4694</v>
      </c>
      <c r="ER113" t="s">
        <v>4695</v>
      </c>
      <c r="FM113" t="s">
        <v>4696</v>
      </c>
      <c r="GD113" t="s">
        <v>4693</v>
      </c>
      <c r="GK113" t="s">
        <v>4694</v>
      </c>
      <c r="GN113" t="s">
        <v>4695</v>
      </c>
      <c r="HI113" t="s">
        <v>4696</v>
      </c>
      <c r="HZ113" t="s">
        <v>4693</v>
      </c>
      <c r="IG113" t="s">
        <v>4694</v>
      </c>
      <c r="IJ113" t="s">
        <v>4695</v>
      </c>
      <c r="JE113" t="s">
        <v>4696</v>
      </c>
      <c r="JV113" t="s">
        <v>4693</v>
      </c>
      <c r="KC113" t="s">
        <v>4694</v>
      </c>
      <c r="KF113" t="s">
        <v>4695</v>
      </c>
      <c r="LA113" t="s">
        <v>4696</v>
      </c>
      <c r="LR113" t="s">
        <v>4693</v>
      </c>
      <c r="LY113" t="s">
        <v>4694</v>
      </c>
      <c r="MB113" t="s">
        <v>4695</v>
      </c>
      <c r="MW113" t="s">
        <v>4696</v>
      </c>
      <c r="NN113" t="s">
        <v>4693</v>
      </c>
      <c r="NU113" t="s">
        <v>4694</v>
      </c>
      <c r="NX113" t="s">
        <v>4695</v>
      </c>
      <c r="OS113" t="s">
        <v>4696</v>
      </c>
      <c r="PJ113" t="s">
        <v>4693</v>
      </c>
      <c r="PQ113" t="s">
        <v>4694</v>
      </c>
      <c r="PT113" t="s">
        <v>4695</v>
      </c>
      <c r="QO113" t="s">
        <v>4696</v>
      </c>
      <c r="RF113" t="s">
        <v>4693</v>
      </c>
      <c r="RM113" t="s">
        <v>4694</v>
      </c>
      <c r="RP113" t="s">
        <v>4695</v>
      </c>
      <c r="SK113" t="s">
        <v>4696</v>
      </c>
      <c r="TB113" t="s">
        <v>4693</v>
      </c>
      <c r="TI113" t="s">
        <v>4694</v>
      </c>
      <c r="TL113" t="s">
        <v>4695</v>
      </c>
      <c r="UG113" t="s">
        <v>4696</v>
      </c>
      <c r="UX113" t="s">
        <v>4693</v>
      </c>
      <c r="VE113" t="s">
        <v>4694</v>
      </c>
      <c r="VH113" t="s">
        <v>4695</v>
      </c>
      <c r="WC113" t="s">
        <v>4696</v>
      </c>
      <c r="WT113" t="s">
        <v>4693</v>
      </c>
      <c r="XA113" t="s">
        <v>4694</v>
      </c>
      <c r="XD113" t="s">
        <v>4695</v>
      </c>
      <c r="XY113" t="s">
        <v>4696</v>
      </c>
      <c r="ZP113" t="s">
        <v>2225</v>
      </c>
      <c r="ACB113" s="47" t="s">
        <v>992</v>
      </c>
      <c r="ACE113" s="47" t="s">
        <v>992</v>
      </c>
      <c r="AFD113" t="s">
        <v>4697</v>
      </c>
      <c r="AGH113" t="s">
        <v>4697</v>
      </c>
      <c r="AGI113" t="s">
        <v>4697</v>
      </c>
      <c r="AGJ113" t="s">
        <v>4697</v>
      </c>
      <c r="AGK113" t="s">
        <v>4697</v>
      </c>
      <c r="AGL113" t="s">
        <v>4697</v>
      </c>
      <c r="ANG113" t="s">
        <v>4698</v>
      </c>
      <c r="ANN113" t="s">
        <v>4698</v>
      </c>
      <c r="ANU113" t="s">
        <v>4698</v>
      </c>
      <c r="AOB113" t="s">
        <v>4698</v>
      </c>
      <c r="AOI113" t="s">
        <v>4698</v>
      </c>
    </row>
    <row r="114" spans="1:870 1047:1075" x14ac:dyDescent="0.3">
      <c r="A114" t="s">
        <v>5670</v>
      </c>
      <c r="B114" t="s">
        <v>6046</v>
      </c>
      <c r="H114" t="s">
        <v>4114</v>
      </c>
      <c r="I114" t="s">
        <v>3974</v>
      </c>
      <c r="CL114" t="s">
        <v>4699</v>
      </c>
      <c r="CS114" t="s">
        <v>4700</v>
      </c>
      <c r="CV114" t="s">
        <v>4701</v>
      </c>
      <c r="DQ114" t="s">
        <v>4702</v>
      </c>
      <c r="EH114" t="s">
        <v>4699</v>
      </c>
      <c r="EO114" t="s">
        <v>4700</v>
      </c>
      <c r="ER114" t="s">
        <v>4701</v>
      </c>
      <c r="FM114" t="s">
        <v>4702</v>
      </c>
      <c r="GD114" t="s">
        <v>4699</v>
      </c>
      <c r="GK114" t="s">
        <v>4700</v>
      </c>
      <c r="GN114" t="s">
        <v>4701</v>
      </c>
      <c r="HI114" t="s">
        <v>4702</v>
      </c>
      <c r="HZ114" t="s">
        <v>4699</v>
      </c>
      <c r="IG114" t="s">
        <v>4700</v>
      </c>
      <c r="IJ114" t="s">
        <v>4701</v>
      </c>
      <c r="JE114" t="s">
        <v>4702</v>
      </c>
      <c r="JV114" t="s">
        <v>4699</v>
      </c>
      <c r="KC114" t="s">
        <v>4700</v>
      </c>
      <c r="KF114" t="s">
        <v>4701</v>
      </c>
      <c r="LA114" t="s">
        <v>4702</v>
      </c>
      <c r="LR114" t="s">
        <v>4699</v>
      </c>
      <c r="LY114" t="s">
        <v>4700</v>
      </c>
      <c r="MB114" t="s">
        <v>4701</v>
      </c>
      <c r="MW114" t="s">
        <v>4702</v>
      </c>
      <c r="NN114" t="s">
        <v>4699</v>
      </c>
      <c r="NU114" t="s">
        <v>4700</v>
      </c>
      <c r="NX114" t="s">
        <v>4701</v>
      </c>
      <c r="OS114" t="s">
        <v>4702</v>
      </c>
      <c r="PJ114" t="s">
        <v>4699</v>
      </c>
      <c r="PQ114" t="s">
        <v>4700</v>
      </c>
      <c r="PT114" t="s">
        <v>4701</v>
      </c>
      <c r="QO114" t="s">
        <v>4702</v>
      </c>
      <c r="RF114" t="s">
        <v>4699</v>
      </c>
      <c r="RM114" t="s">
        <v>4700</v>
      </c>
      <c r="RP114" t="s">
        <v>4701</v>
      </c>
      <c r="SK114" t="s">
        <v>4702</v>
      </c>
      <c r="TB114" t="s">
        <v>4699</v>
      </c>
      <c r="TI114" t="s">
        <v>4700</v>
      </c>
      <c r="TL114" t="s">
        <v>4701</v>
      </c>
      <c r="UG114" t="s">
        <v>4702</v>
      </c>
      <c r="UX114" t="s">
        <v>4699</v>
      </c>
      <c r="VE114" t="s">
        <v>4700</v>
      </c>
      <c r="VH114" t="s">
        <v>4701</v>
      </c>
      <c r="WC114" t="s">
        <v>4702</v>
      </c>
      <c r="WT114" t="s">
        <v>4699</v>
      </c>
      <c r="XA114" t="s">
        <v>4700</v>
      </c>
      <c r="XD114" t="s">
        <v>4701</v>
      </c>
      <c r="XY114" t="s">
        <v>4702</v>
      </c>
      <c r="ZP114" t="s">
        <v>4697</v>
      </c>
      <c r="ACB114" t="s">
        <v>4703</v>
      </c>
      <c r="ACE114" t="s">
        <v>4703</v>
      </c>
      <c r="AFD114" t="s">
        <v>4704</v>
      </c>
      <c r="AGH114" t="s">
        <v>4704</v>
      </c>
      <c r="AGI114" t="s">
        <v>4704</v>
      </c>
      <c r="AGJ114" t="s">
        <v>4704</v>
      </c>
      <c r="AGK114" t="s">
        <v>4704</v>
      </c>
      <c r="AGL114" t="s">
        <v>4704</v>
      </c>
      <c r="ANG114" t="s">
        <v>4705</v>
      </c>
      <c r="ANN114" t="s">
        <v>4705</v>
      </c>
      <c r="ANU114" t="s">
        <v>4705</v>
      </c>
      <c r="AOB114" t="s">
        <v>4705</v>
      </c>
      <c r="AOI114" t="s">
        <v>4705</v>
      </c>
    </row>
    <row r="115" spans="1:870 1047:1075" x14ac:dyDescent="0.3">
      <c r="A115" t="s">
        <v>5671</v>
      </c>
      <c r="B115" t="s">
        <v>6047</v>
      </c>
      <c r="H115" t="s">
        <v>4333</v>
      </c>
      <c r="I115" t="s">
        <v>3994</v>
      </c>
      <c r="CL115" t="s">
        <v>4706</v>
      </c>
      <c r="CS115" t="s">
        <v>4707</v>
      </c>
      <c r="CV115" t="s">
        <v>4708</v>
      </c>
      <c r="DQ115" t="s">
        <v>4709</v>
      </c>
      <c r="EH115" t="s">
        <v>4706</v>
      </c>
      <c r="EO115" t="s">
        <v>4707</v>
      </c>
      <c r="ER115" t="s">
        <v>4708</v>
      </c>
      <c r="FM115" t="s">
        <v>4709</v>
      </c>
      <c r="GD115" t="s">
        <v>4706</v>
      </c>
      <c r="GK115" t="s">
        <v>4707</v>
      </c>
      <c r="GN115" t="s">
        <v>4708</v>
      </c>
      <c r="HI115" t="s">
        <v>4709</v>
      </c>
      <c r="HZ115" t="s">
        <v>4706</v>
      </c>
      <c r="IG115" t="s">
        <v>4707</v>
      </c>
      <c r="IJ115" t="s">
        <v>4708</v>
      </c>
      <c r="JE115" t="s">
        <v>4709</v>
      </c>
      <c r="JV115" t="s">
        <v>4706</v>
      </c>
      <c r="KC115" t="s">
        <v>4707</v>
      </c>
      <c r="KF115" t="s">
        <v>4708</v>
      </c>
      <c r="LA115" t="s">
        <v>4709</v>
      </c>
      <c r="LR115" t="s">
        <v>4706</v>
      </c>
      <c r="LY115" t="s">
        <v>4707</v>
      </c>
      <c r="MB115" t="s">
        <v>4708</v>
      </c>
      <c r="MW115" t="s">
        <v>4709</v>
      </c>
      <c r="NN115" t="s">
        <v>4706</v>
      </c>
      <c r="NU115" t="s">
        <v>4707</v>
      </c>
      <c r="NX115" t="s">
        <v>4708</v>
      </c>
      <c r="OS115" t="s">
        <v>4709</v>
      </c>
      <c r="PJ115" t="s">
        <v>4706</v>
      </c>
      <c r="PQ115" t="s">
        <v>4707</v>
      </c>
      <c r="PT115" t="s">
        <v>4708</v>
      </c>
      <c r="QO115" t="s">
        <v>4709</v>
      </c>
      <c r="RF115" t="s">
        <v>4706</v>
      </c>
      <c r="RM115" t="s">
        <v>4707</v>
      </c>
      <c r="RP115" t="s">
        <v>4708</v>
      </c>
      <c r="SK115" t="s">
        <v>4709</v>
      </c>
      <c r="TB115" t="s">
        <v>4706</v>
      </c>
      <c r="TI115" t="s">
        <v>4707</v>
      </c>
      <c r="TL115" t="s">
        <v>4708</v>
      </c>
      <c r="UG115" t="s">
        <v>4709</v>
      </c>
      <c r="UX115" t="s">
        <v>4706</v>
      </c>
      <c r="VE115" t="s">
        <v>4707</v>
      </c>
      <c r="VH115" t="s">
        <v>4708</v>
      </c>
      <c r="WC115" t="s">
        <v>4709</v>
      </c>
      <c r="WT115" t="s">
        <v>4706</v>
      </c>
      <c r="XA115" t="s">
        <v>4707</v>
      </c>
      <c r="XD115" t="s">
        <v>4708</v>
      </c>
      <c r="XY115" t="s">
        <v>4709</v>
      </c>
      <c r="ZP115" t="s">
        <v>4704</v>
      </c>
      <c r="ACB115" t="s">
        <v>4710</v>
      </c>
      <c r="ACE115" t="s">
        <v>4710</v>
      </c>
      <c r="AFD115" t="s">
        <v>4566</v>
      </c>
      <c r="AGH115" t="s">
        <v>4566</v>
      </c>
      <c r="AGI115" t="s">
        <v>4566</v>
      </c>
      <c r="AGJ115" t="s">
        <v>4566</v>
      </c>
      <c r="AGK115" t="s">
        <v>4566</v>
      </c>
      <c r="AGL115" t="s">
        <v>4566</v>
      </c>
      <c r="ANG115" t="s">
        <v>4711</v>
      </c>
      <c r="ANN115" t="s">
        <v>4711</v>
      </c>
      <c r="ANU115" t="s">
        <v>4711</v>
      </c>
      <c r="AOB115" t="s">
        <v>4711</v>
      </c>
      <c r="AOI115" t="s">
        <v>4711</v>
      </c>
    </row>
    <row r="116" spans="1:870 1047:1075" x14ac:dyDescent="0.3">
      <c r="A116" t="s">
        <v>3450</v>
      </c>
      <c r="B116" t="s">
        <v>6048</v>
      </c>
      <c r="H116" t="s">
        <v>4126</v>
      </c>
      <c r="I116" t="s">
        <v>4020</v>
      </c>
      <c r="CL116" t="s">
        <v>4712</v>
      </c>
      <c r="CS116" t="s">
        <v>4713</v>
      </c>
      <c r="CV116" t="s">
        <v>4714</v>
      </c>
      <c r="DQ116" t="s">
        <v>4715</v>
      </c>
      <c r="EH116" t="s">
        <v>4712</v>
      </c>
      <c r="EO116" t="s">
        <v>4713</v>
      </c>
      <c r="ER116" t="s">
        <v>4714</v>
      </c>
      <c r="FM116" t="s">
        <v>4715</v>
      </c>
      <c r="GD116" t="s">
        <v>4712</v>
      </c>
      <c r="GK116" t="s">
        <v>4713</v>
      </c>
      <c r="GN116" t="s">
        <v>4714</v>
      </c>
      <c r="HI116" t="s">
        <v>4715</v>
      </c>
      <c r="HZ116" t="s">
        <v>4712</v>
      </c>
      <c r="IG116" t="s">
        <v>4713</v>
      </c>
      <c r="IJ116" t="s">
        <v>4714</v>
      </c>
      <c r="JE116" t="s">
        <v>4715</v>
      </c>
      <c r="JV116" t="s">
        <v>4712</v>
      </c>
      <c r="KC116" t="s">
        <v>4713</v>
      </c>
      <c r="KF116" t="s">
        <v>4714</v>
      </c>
      <c r="LA116" t="s">
        <v>4715</v>
      </c>
      <c r="LR116" t="s">
        <v>4712</v>
      </c>
      <c r="LY116" t="s">
        <v>4713</v>
      </c>
      <c r="MB116" t="s">
        <v>4714</v>
      </c>
      <c r="MW116" t="s">
        <v>4715</v>
      </c>
      <c r="NN116" t="s">
        <v>4712</v>
      </c>
      <c r="NU116" t="s">
        <v>4713</v>
      </c>
      <c r="NX116" t="s">
        <v>4714</v>
      </c>
      <c r="OS116" t="s">
        <v>4715</v>
      </c>
      <c r="PJ116" t="s">
        <v>4712</v>
      </c>
      <c r="PQ116" t="s">
        <v>4713</v>
      </c>
      <c r="PT116" t="s">
        <v>4714</v>
      </c>
      <c r="QO116" t="s">
        <v>4715</v>
      </c>
      <c r="RF116" t="s">
        <v>4712</v>
      </c>
      <c r="RM116" t="s">
        <v>4713</v>
      </c>
      <c r="RP116" t="s">
        <v>4714</v>
      </c>
      <c r="SK116" t="s">
        <v>4715</v>
      </c>
      <c r="TB116" t="s">
        <v>4712</v>
      </c>
      <c r="TI116" t="s">
        <v>4713</v>
      </c>
      <c r="TL116" t="s">
        <v>4714</v>
      </c>
      <c r="UG116" t="s">
        <v>4715</v>
      </c>
      <c r="UX116" t="s">
        <v>4712</v>
      </c>
      <c r="VE116" t="s">
        <v>4713</v>
      </c>
      <c r="VH116" t="s">
        <v>4714</v>
      </c>
      <c r="WC116" t="s">
        <v>4715</v>
      </c>
      <c r="WT116" t="s">
        <v>4712</v>
      </c>
      <c r="XA116" t="s">
        <v>4713</v>
      </c>
      <c r="XD116" t="s">
        <v>4714</v>
      </c>
      <c r="XY116" t="s">
        <v>4715</v>
      </c>
      <c r="ZP116" t="s">
        <v>4566</v>
      </c>
      <c r="ACB116" t="s">
        <v>2556</v>
      </c>
      <c r="ACE116" t="s">
        <v>2556</v>
      </c>
      <c r="AFD116" t="s">
        <v>3574</v>
      </c>
      <c r="AGH116" t="s">
        <v>3574</v>
      </c>
      <c r="AGI116" t="s">
        <v>3574</v>
      </c>
      <c r="AGJ116" t="s">
        <v>3574</v>
      </c>
      <c r="AGK116" t="s">
        <v>3574</v>
      </c>
      <c r="AGL116" t="s">
        <v>3574</v>
      </c>
      <c r="ANG116" t="s">
        <v>4716</v>
      </c>
      <c r="ANN116" t="s">
        <v>4716</v>
      </c>
      <c r="ANU116" t="s">
        <v>4716</v>
      </c>
      <c r="AOB116" t="s">
        <v>4716</v>
      </c>
      <c r="AOI116" t="s">
        <v>4716</v>
      </c>
    </row>
    <row r="117" spans="1:870 1047:1075" x14ac:dyDescent="0.3">
      <c r="A117" t="s">
        <v>5672</v>
      </c>
      <c r="B117" t="s">
        <v>6049</v>
      </c>
      <c r="H117" t="s">
        <v>4143</v>
      </c>
      <c r="I117" t="s">
        <v>4042</v>
      </c>
      <c r="CL117" t="s">
        <v>4717</v>
      </c>
      <c r="CS117" t="s">
        <v>4718</v>
      </c>
      <c r="CV117" t="s">
        <v>4719</v>
      </c>
      <c r="DQ117" t="s">
        <v>4720</v>
      </c>
      <c r="EH117" t="s">
        <v>4717</v>
      </c>
      <c r="EO117" t="s">
        <v>4718</v>
      </c>
      <c r="ER117" t="s">
        <v>4719</v>
      </c>
      <c r="FM117" t="s">
        <v>4720</v>
      </c>
      <c r="GD117" t="s">
        <v>4717</v>
      </c>
      <c r="GK117" t="s">
        <v>4718</v>
      </c>
      <c r="GN117" t="s">
        <v>4719</v>
      </c>
      <c r="HI117" t="s">
        <v>4720</v>
      </c>
      <c r="HZ117" t="s">
        <v>4717</v>
      </c>
      <c r="IG117" t="s">
        <v>4718</v>
      </c>
      <c r="IJ117" t="s">
        <v>4719</v>
      </c>
      <c r="JE117" t="s">
        <v>4720</v>
      </c>
      <c r="JV117" t="s">
        <v>4717</v>
      </c>
      <c r="KC117" t="s">
        <v>4718</v>
      </c>
      <c r="KF117" t="s">
        <v>4719</v>
      </c>
      <c r="LA117" t="s">
        <v>4720</v>
      </c>
      <c r="LR117" t="s">
        <v>4717</v>
      </c>
      <c r="LY117" t="s">
        <v>4718</v>
      </c>
      <c r="MB117" t="s">
        <v>4719</v>
      </c>
      <c r="MW117" t="s">
        <v>4720</v>
      </c>
      <c r="NN117" t="s">
        <v>4717</v>
      </c>
      <c r="NU117" t="s">
        <v>4718</v>
      </c>
      <c r="NX117" t="s">
        <v>4719</v>
      </c>
      <c r="OS117" t="s">
        <v>4720</v>
      </c>
      <c r="PJ117" t="s">
        <v>4717</v>
      </c>
      <c r="PQ117" t="s">
        <v>4718</v>
      </c>
      <c r="PT117" t="s">
        <v>4719</v>
      </c>
      <c r="QO117" t="s">
        <v>4720</v>
      </c>
      <c r="RF117" t="s">
        <v>4717</v>
      </c>
      <c r="RM117" t="s">
        <v>4718</v>
      </c>
      <c r="RP117" t="s">
        <v>4719</v>
      </c>
      <c r="SK117" t="s">
        <v>4720</v>
      </c>
      <c r="TB117" t="s">
        <v>4717</v>
      </c>
      <c r="TI117" t="s">
        <v>4718</v>
      </c>
      <c r="TL117" t="s">
        <v>4719</v>
      </c>
      <c r="UG117" t="s">
        <v>4720</v>
      </c>
      <c r="UX117" t="s">
        <v>4717</v>
      </c>
      <c r="VE117" t="s">
        <v>4718</v>
      </c>
      <c r="VH117" t="s">
        <v>4719</v>
      </c>
      <c r="WC117" t="s">
        <v>4720</v>
      </c>
      <c r="WT117" t="s">
        <v>4717</v>
      </c>
      <c r="XA117" t="s">
        <v>4718</v>
      </c>
      <c r="XD117" t="s">
        <v>4719</v>
      </c>
      <c r="XY117" t="s">
        <v>4720</v>
      </c>
      <c r="ZP117" t="s">
        <v>3574</v>
      </c>
      <c r="ACB117" t="s">
        <v>4721</v>
      </c>
      <c r="ACE117" t="s">
        <v>4721</v>
      </c>
      <c r="AFD117" t="s">
        <v>4584</v>
      </c>
      <c r="AGH117" t="s">
        <v>4584</v>
      </c>
      <c r="AGI117" t="s">
        <v>4584</v>
      </c>
      <c r="AGJ117" t="s">
        <v>4584</v>
      </c>
      <c r="AGK117" t="s">
        <v>4584</v>
      </c>
      <c r="AGL117" t="s">
        <v>4584</v>
      </c>
      <c r="ANG117" t="s">
        <v>4722</v>
      </c>
      <c r="ANN117" t="s">
        <v>4722</v>
      </c>
      <c r="ANU117" t="s">
        <v>4722</v>
      </c>
      <c r="AOB117" t="s">
        <v>4722</v>
      </c>
      <c r="AOI117" t="s">
        <v>4722</v>
      </c>
    </row>
    <row r="118" spans="1:870 1047:1075" x14ac:dyDescent="0.3">
      <c r="A118" t="s">
        <v>5673</v>
      </c>
      <c r="B118" t="s">
        <v>6050</v>
      </c>
      <c r="H118" t="s">
        <v>4363</v>
      </c>
      <c r="I118" t="s">
        <v>4064</v>
      </c>
      <c r="CL118" t="s">
        <v>4723</v>
      </c>
      <c r="CS118" t="s">
        <v>4724</v>
      </c>
      <c r="CV118" t="s">
        <v>4725</v>
      </c>
      <c r="DQ118" t="s">
        <v>4726</v>
      </c>
      <c r="EH118" t="s">
        <v>4723</v>
      </c>
      <c r="EO118" t="s">
        <v>4724</v>
      </c>
      <c r="ER118" t="s">
        <v>4725</v>
      </c>
      <c r="FM118" t="s">
        <v>4726</v>
      </c>
      <c r="GD118" t="s">
        <v>4723</v>
      </c>
      <c r="GK118" t="s">
        <v>4724</v>
      </c>
      <c r="GN118" t="s">
        <v>4725</v>
      </c>
      <c r="HI118" t="s">
        <v>4726</v>
      </c>
      <c r="HZ118" t="s">
        <v>4723</v>
      </c>
      <c r="IG118" t="s">
        <v>4724</v>
      </c>
      <c r="IJ118" t="s">
        <v>4725</v>
      </c>
      <c r="JE118" t="s">
        <v>4726</v>
      </c>
      <c r="JV118" t="s">
        <v>4723</v>
      </c>
      <c r="KC118" t="s">
        <v>4724</v>
      </c>
      <c r="KF118" t="s">
        <v>4725</v>
      </c>
      <c r="LA118" t="s">
        <v>4726</v>
      </c>
      <c r="LR118" t="s">
        <v>4723</v>
      </c>
      <c r="LY118" t="s">
        <v>4724</v>
      </c>
      <c r="MB118" t="s">
        <v>4725</v>
      </c>
      <c r="MW118" t="s">
        <v>4726</v>
      </c>
      <c r="NN118" t="s">
        <v>4723</v>
      </c>
      <c r="NU118" t="s">
        <v>4724</v>
      </c>
      <c r="NX118" t="s">
        <v>4725</v>
      </c>
      <c r="OS118" t="s">
        <v>4726</v>
      </c>
      <c r="PJ118" t="s">
        <v>4723</v>
      </c>
      <c r="PQ118" t="s">
        <v>4724</v>
      </c>
      <c r="PT118" t="s">
        <v>4725</v>
      </c>
      <c r="QO118" t="s">
        <v>4726</v>
      </c>
      <c r="RF118" t="s">
        <v>4723</v>
      </c>
      <c r="RM118" t="s">
        <v>4724</v>
      </c>
      <c r="RP118" t="s">
        <v>4725</v>
      </c>
      <c r="SK118" t="s">
        <v>4726</v>
      </c>
      <c r="TB118" t="s">
        <v>4723</v>
      </c>
      <c r="TI118" t="s">
        <v>4724</v>
      </c>
      <c r="TL118" t="s">
        <v>4725</v>
      </c>
      <c r="UG118" t="s">
        <v>4726</v>
      </c>
      <c r="UX118" t="s">
        <v>4723</v>
      </c>
      <c r="VE118" t="s">
        <v>4724</v>
      </c>
      <c r="VH118" t="s">
        <v>4725</v>
      </c>
      <c r="WC118" t="s">
        <v>4726</v>
      </c>
      <c r="WT118" t="s">
        <v>4723</v>
      </c>
      <c r="XA118" t="s">
        <v>4724</v>
      </c>
      <c r="XD118" t="s">
        <v>4725</v>
      </c>
      <c r="XY118" t="s">
        <v>4726</v>
      </c>
      <c r="ZP118" t="s">
        <v>4584</v>
      </c>
      <c r="ACB118" t="s">
        <v>4727</v>
      </c>
      <c r="ACE118" t="s">
        <v>4727</v>
      </c>
      <c r="AFD118" t="s">
        <v>3612</v>
      </c>
      <c r="AGH118" t="s">
        <v>3612</v>
      </c>
      <c r="AGI118" t="s">
        <v>3612</v>
      </c>
      <c r="AGJ118" t="s">
        <v>3612</v>
      </c>
      <c r="AGK118" t="s">
        <v>3612</v>
      </c>
      <c r="AGL118" t="s">
        <v>3612</v>
      </c>
      <c r="ANG118" t="s">
        <v>4728</v>
      </c>
      <c r="ANN118" t="s">
        <v>4728</v>
      </c>
      <c r="ANU118" t="s">
        <v>4728</v>
      </c>
      <c r="AOB118" t="s">
        <v>4728</v>
      </c>
      <c r="AOI118" t="s">
        <v>4728</v>
      </c>
    </row>
    <row r="119" spans="1:870 1047:1075" x14ac:dyDescent="0.3">
      <c r="A119" t="s">
        <v>5674</v>
      </c>
      <c r="B119" t="s">
        <v>6051</v>
      </c>
      <c r="H119" t="s">
        <v>4261</v>
      </c>
      <c r="I119" t="s">
        <v>4402</v>
      </c>
      <c r="CL119" t="s">
        <v>4729</v>
      </c>
      <c r="CS119" t="s">
        <v>4730</v>
      </c>
      <c r="CV119" t="s">
        <v>4731</v>
      </c>
      <c r="DQ119" t="s">
        <v>4732</v>
      </c>
      <c r="EH119" t="s">
        <v>4729</v>
      </c>
      <c r="EO119" t="s">
        <v>4730</v>
      </c>
      <c r="ER119" t="s">
        <v>4731</v>
      </c>
      <c r="FM119" t="s">
        <v>4732</v>
      </c>
      <c r="GD119" t="s">
        <v>4729</v>
      </c>
      <c r="GK119" t="s">
        <v>4730</v>
      </c>
      <c r="GN119" t="s">
        <v>4731</v>
      </c>
      <c r="HI119" t="s">
        <v>4732</v>
      </c>
      <c r="HZ119" t="s">
        <v>4729</v>
      </c>
      <c r="IG119" t="s">
        <v>4730</v>
      </c>
      <c r="IJ119" t="s">
        <v>4731</v>
      </c>
      <c r="JE119" t="s">
        <v>4732</v>
      </c>
      <c r="JV119" t="s">
        <v>4729</v>
      </c>
      <c r="KC119" t="s">
        <v>4730</v>
      </c>
      <c r="KF119" t="s">
        <v>4731</v>
      </c>
      <c r="LA119" t="s">
        <v>4732</v>
      </c>
      <c r="LR119" t="s">
        <v>4729</v>
      </c>
      <c r="LY119" t="s">
        <v>4730</v>
      </c>
      <c r="MB119" t="s">
        <v>4731</v>
      </c>
      <c r="MW119" t="s">
        <v>4732</v>
      </c>
      <c r="NN119" t="s">
        <v>4729</v>
      </c>
      <c r="NU119" t="s">
        <v>4730</v>
      </c>
      <c r="NX119" t="s">
        <v>4731</v>
      </c>
      <c r="OS119" t="s">
        <v>4732</v>
      </c>
      <c r="PJ119" t="s">
        <v>4729</v>
      </c>
      <c r="PQ119" t="s">
        <v>4730</v>
      </c>
      <c r="PT119" t="s">
        <v>4731</v>
      </c>
      <c r="QO119" t="s">
        <v>4732</v>
      </c>
      <c r="RF119" t="s">
        <v>4729</v>
      </c>
      <c r="RM119" t="s">
        <v>4730</v>
      </c>
      <c r="RP119" t="s">
        <v>4731</v>
      </c>
      <c r="SK119" t="s">
        <v>4732</v>
      </c>
      <c r="TB119" t="s">
        <v>4729</v>
      </c>
      <c r="TI119" t="s">
        <v>4730</v>
      </c>
      <c r="TL119" t="s">
        <v>4731</v>
      </c>
      <c r="UG119" t="s">
        <v>4732</v>
      </c>
      <c r="UX119" t="s">
        <v>4729</v>
      </c>
      <c r="VE119" t="s">
        <v>4730</v>
      </c>
      <c r="VH119" t="s">
        <v>4731</v>
      </c>
      <c r="WC119" t="s">
        <v>4732</v>
      </c>
      <c r="WT119" t="s">
        <v>4729</v>
      </c>
      <c r="XA119" t="s">
        <v>4730</v>
      </c>
      <c r="XD119" t="s">
        <v>4731</v>
      </c>
      <c r="XY119" t="s">
        <v>4732</v>
      </c>
      <c r="ZP119" t="s">
        <v>3612</v>
      </c>
      <c r="ACB119" t="s">
        <v>4733</v>
      </c>
      <c r="ACE119" t="s">
        <v>4733</v>
      </c>
      <c r="AFD119" t="s">
        <v>3650</v>
      </c>
      <c r="AGH119" t="s">
        <v>3650</v>
      </c>
      <c r="AGI119" t="s">
        <v>3650</v>
      </c>
      <c r="AGJ119" t="s">
        <v>3650</v>
      </c>
      <c r="AGK119" t="s">
        <v>3650</v>
      </c>
      <c r="AGL119" t="s">
        <v>3650</v>
      </c>
      <c r="ANG119" t="s">
        <v>4734</v>
      </c>
      <c r="ANN119" t="s">
        <v>4734</v>
      </c>
      <c r="ANU119" t="s">
        <v>4734</v>
      </c>
      <c r="AOB119" t="s">
        <v>4734</v>
      </c>
      <c r="AOI119" t="s">
        <v>4734</v>
      </c>
    </row>
    <row r="120" spans="1:870 1047:1075" x14ac:dyDescent="0.3">
      <c r="A120" t="s">
        <v>5675</v>
      </c>
      <c r="B120" t="s">
        <v>6052</v>
      </c>
      <c r="H120" t="s">
        <v>4735</v>
      </c>
      <c r="I120" t="s">
        <v>4193</v>
      </c>
      <c r="CL120" t="s">
        <v>4736</v>
      </c>
      <c r="CS120" t="s">
        <v>4737</v>
      </c>
      <c r="CV120" t="s">
        <v>4738</v>
      </c>
      <c r="DQ120" t="s">
        <v>4739</v>
      </c>
      <c r="EH120" t="s">
        <v>4736</v>
      </c>
      <c r="EO120" t="s">
        <v>4737</v>
      </c>
      <c r="ER120" t="s">
        <v>4738</v>
      </c>
      <c r="FM120" t="s">
        <v>4739</v>
      </c>
      <c r="GD120" t="s">
        <v>4736</v>
      </c>
      <c r="GK120" t="s">
        <v>4737</v>
      </c>
      <c r="GN120" t="s">
        <v>4738</v>
      </c>
      <c r="HI120" t="s">
        <v>4739</v>
      </c>
      <c r="HZ120" t="s">
        <v>4736</v>
      </c>
      <c r="IG120" t="s">
        <v>4737</v>
      </c>
      <c r="IJ120" t="s">
        <v>4738</v>
      </c>
      <c r="JE120" t="s">
        <v>4739</v>
      </c>
      <c r="JV120" t="s">
        <v>4736</v>
      </c>
      <c r="KC120" t="s">
        <v>4737</v>
      </c>
      <c r="KF120" t="s">
        <v>4738</v>
      </c>
      <c r="LA120" t="s">
        <v>4739</v>
      </c>
      <c r="LR120" t="s">
        <v>4736</v>
      </c>
      <c r="LY120" t="s">
        <v>4737</v>
      </c>
      <c r="MB120" t="s">
        <v>4738</v>
      </c>
      <c r="MW120" t="s">
        <v>4739</v>
      </c>
      <c r="NN120" t="s">
        <v>4736</v>
      </c>
      <c r="NU120" t="s">
        <v>4737</v>
      </c>
      <c r="NX120" t="s">
        <v>4738</v>
      </c>
      <c r="OS120" t="s">
        <v>4739</v>
      </c>
      <c r="PJ120" t="s">
        <v>4736</v>
      </c>
      <c r="PQ120" t="s">
        <v>4737</v>
      </c>
      <c r="PT120" t="s">
        <v>4738</v>
      </c>
      <c r="QO120" t="s">
        <v>4739</v>
      </c>
      <c r="RF120" t="s">
        <v>4736</v>
      </c>
      <c r="RM120" t="s">
        <v>4737</v>
      </c>
      <c r="RP120" t="s">
        <v>4738</v>
      </c>
      <c r="SK120" t="s">
        <v>4739</v>
      </c>
      <c r="TB120" t="s">
        <v>4736</v>
      </c>
      <c r="TI120" t="s">
        <v>4737</v>
      </c>
      <c r="TL120" t="s">
        <v>4738</v>
      </c>
      <c r="UG120" t="s">
        <v>4739</v>
      </c>
      <c r="UX120" t="s">
        <v>4736</v>
      </c>
      <c r="VE120" t="s">
        <v>4737</v>
      </c>
      <c r="VH120" t="s">
        <v>4738</v>
      </c>
      <c r="WC120" t="s">
        <v>4739</v>
      </c>
      <c r="WT120" t="s">
        <v>4736</v>
      </c>
      <c r="XA120" t="s">
        <v>4737</v>
      </c>
      <c r="XD120" t="s">
        <v>4738</v>
      </c>
      <c r="XY120" t="s">
        <v>4739</v>
      </c>
      <c r="ZP120" t="s">
        <v>3650</v>
      </c>
      <c r="ACB120" t="s">
        <v>4740</v>
      </c>
      <c r="ACE120" t="s">
        <v>4740</v>
      </c>
      <c r="AFD120" t="s">
        <v>2409</v>
      </c>
      <c r="AGH120" t="s">
        <v>2409</v>
      </c>
      <c r="AGI120" t="s">
        <v>2409</v>
      </c>
      <c r="AGJ120" t="s">
        <v>2409</v>
      </c>
      <c r="AGK120" t="s">
        <v>2409</v>
      </c>
      <c r="AGL120" t="s">
        <v>2409</v>
      </c>
      <c r="ANG120" t="s">
        <v>4741</v>
      </c>
      <c r="ANN120" t="s">
        <v>4741</v>
      </c>
      <c r="ANU120" t="s">
        <v>4741</v>
      </c>
      <c r="AOB120" t="s">
        <v>4741</v>
      </c>
      <c r="AOI120" t="s">
        <v>4741</v>
      </c>
    </row>
    <row r="121" spans="1:870 1047:1075" x14ac:dyDescent="0.3">
      <c r="A121" t="s">
        <v>5676</v>
      </c>
      <c r="B121" t="s">
        <v>6053</v>
      </c>
      <c r="H121" t="s">
        <v>4157</v>
      </c>
      <c r="I121" t="s">
        <v>4269</v>
      </c>
      <c r="CL121" t="s">
        <v>4742</v>
      </c>
      <c r="CS121" t="s">
        <v>4743</v>
      </c>
      <c r="CV121" t="s">
        <v>4744</v>
      </c>
      <c r="DQ121" t="s">
        <v>4745</v>
      </c>
      <c r="EH121" t="s">
        <v>4742</v>
      </c>
      <c r="EO121" t="s">
        <v>4743</v>
      </c>
      <c r="ER121" t="s">
        <v>4744</v>
      </c>
      <c r="FM121" t="s">
        <v>4745</v>
      </c>
      <c r="GD121" t="s">
        <v>4742</v>
      </c>
      <c r="GK121" t="s">
        <v>4743</v>
      </c>
      <c r="GN121" t="s">
        <v>4744</v>
      </c>
      <c r="HI121" t="s">
        <v>4745</v>
      </c>
      <c r="HZ121" t="s">
        <v>4742</v>
      </c>
      <c r="IG121" t="s">
        <v>4743</v>
      </c>
      <c r="IJ121" t="s">
        <v>4744</v>
      </c>
      <c r="JE121" t="s">
        <v>4745</v>
      </c>
      <c r="JV121" t="s">
        <v>4742</v>
      </c>
      <c r="KC121" t="s">
        <v>4743</v>
      </c>
      <c r="KF121" t="s">
        <v>4744</v>
      </c>
      <c r="LA121" t="s">
        <v>4745</v>
      </c>
      <c r="LR121" t="s">
        <v>4742</v>
      </c>
      <c r="LY121" t="s">
        <v>4743</v>
      </c>
      <c r="MB121" t="s">
        <v>4744</v>
      </c>
      <c r="MW121" t="s">
        <v>4745</v>
      </c>
      <c r="NN121" t="s">
        <v>4742</v>
      </c>
      <c r="NU121" t="s">
        <v>4743</v>
      </c>
      <c r="NX121" t="s">
        <v>4744</v>
      </c>
      <c r="OS121" t="s">
        <v>4745</v>
      </c>
      <c r="PJ121" t="s">
        <v>4742</v>
      </c>
      <c r="PQ121" t="s">
        <v>4743</v>
      </c>
      <c r="PT121" t="s">
        <v>4744</v>
      </c>
      <c r="QO121" t="s">
        <v>4745</v>
      </c>
      <c r="RF121" t="s">
        <v>4742</v>
      </c>
      <c r="RM121" t="s">
        <v>4743</v>
      </c>
      <c r="RP121" t="s">
        <v>4744</v>
      </c>
      <c r="SK121" t="s">
        <v>4745</v>
      </c>
      <c r="TB121" t="s">
        <v>4742</v>
      </c>
      <c r="TI121" t="s">
        <v>4743</v>
      </c>
      <c r="TL121" t="s">
        <v>4744</v>
      </c>
      <c r="UG121" t="s">
        <v>4745</v>
      </c>
      <c r="UX121" t="s">
        <v>4742</v>
      </c>
      <c r="VE121" t="s">
        <v>4743</v>
      </c>
      <c r="VH121" t="s">
        <v>4744</v>
      </c>
      <c r="WC121" t="s">
        <v>4745</v>
      </c>
      <c r="WT121" t="s">
        <v>4742</v>
      </c>
      <c r="XA121" t="s">
        <v>4743</v>
      </c>
      <c r="XD121" t="s">
        <v>4744</v>
      </c>
      <c r="XY121" t="s">
        <v>4745</v>
      </c>
      <c r="ZP121" t="s">
        <v>2409</v>
      </c>
      <c r="ACB121" t="s">
        <v>4746</v>
      </c>
      <c r="ACE121" t="s">
        <v>4746</v>
      </c>
      <c r="AFD121" t="s">
        <v>4609</v>
      </c>
      <c r="AGH121" t="s">
        <v>4609</v>
      </c>
      <c r="AGI121" t="s">
        <v>4609</v>
      </c>
      <c r="AGJ121" t="s">
        <v>4609</v>
      </c>
      <c r="AGK121" t="s">
        <v>4609</v>
      </c>
      <c r="AGL121" t="s">
        <v>4609</v>
      </c>
      <c r="ANG121" t="s">
        <v>4747</v>
      </c>
      <c r="ANN121" t="s">
        <v>4747</v>
      </c>
      <c r="ANU121" t="s">
        <v>4747</v>
      </c>
      <c r="AOB121" t="s">
        <v>4747</v>
      </c>
      <c r="AOI121" t="s">
        <v>4747</v>
      </c>
    </row>
    <row r="122" spans="1:870 1047:1075" x14ac:dyDescent="0.3">
      <c r="A122" t="s">
        <v>5677</v>
      </c>
      <c r="B122" t="s">
        <v>6054</v>
      </c>
      <c r="H122" t="s">
        <v>4592</v>
      </c>
      <c r="I122" t="s">
        <v>4512</v>
      </c>
      <c r="CL122" t="s">
        <v>4748</v>
      </c>
      <c r="CS122" t="s">
        <v>4749</v>
      </c>
      <c r="CV122" t="s">
        <v>4750</v>
      </c>
      <c r="DQ122" t="s">
        <v>4751</v>
      </c>
      <c r="EH122" t="s">
        <v>4748</v>
      </c>
      <c r="EO122" t="s">
        <v>4749</v>
      </c>
      <c r="ER122" t="s">
        <v>4750</v>
      </c>
      <c r="FM122" t="s">
        <v>4751</v>
      </c>
      <c r="GD122" t="s">
        <v>4748</v>
      </c>
      <c r="GK122" t="s">
        <v>4749</v>
      </c>
      <c r="GN122" t="s">
        <v>4750</v>
      </c>
      <c r="HI122" t="s">
        <v>4751</v>
      </c>
      <c r="HZ122" t="s">
        <v>4748</v>
      </c>
      <c r="IG122" t="s">
        <v>4749</v>
      </c>
      <c r="IJ122" t="s">
        <v>4750</v>
      </c>
      <c r="JE122" t="s">
        <v>4751</v>
      </c>
      <c r="JV122" t="s">
        <v>4748</v>
      </c>
      <c r="KC122" t="s">
        <v>4749</v>
      </c>
      <c r="KF122" t="s">
        <v>4750</v>
      </c>
      <c r="LA122" t="s">
        <v>4751</v>
      </c>
      <c r="LR122" t="s">
        <v>4748</v>
      </c>
      <c r="LY122" t="s">
        <v>4749</v>
      </c>
      <c r="MB122" t="s">
        <v>4750</v>
      </c>
      <c r="MW122" t="s">
        <v>4751</v>
      </c>
      <c r="NN122" t="s">
        <v>4748</v>
      </c>
      <c r="NU122" t="s">
        <v>4749</v>
      </c>
      <c r="NX122" t="s">
        <v>4750</v>
      </c>
      <c r="OS122" t="s">
        <v>4751</v>
      </c>
      <c r="PJ122" t="s">
        <v>4748</v>
      </c>
      <c r="PQ122" t="s">
        <v>4749</v>
      </c>
      <c r="PT122" t="s">
        <v>4750</v>
      </c>
      <c r="QO122" t="s">
        <v>4751</v>
      </c>
      <c r="RF122" t="s">
        <v>4748</v>
      </c>
      <c r="RM122" t="s">
        <v>4749</v>
      </c>
      <c r="RP122" t="s">
        <v>4750</v>
      </c>
      <c r="SK122" t="s">
        <v>4751</v>
      </c>
      <c r="TB122" t="s">
        <v>4748</v>
      </c>
      <c r="TI122" t="s">
        <v>4749</v>
      </c>
      <c r="TL122" t="s">
        <v>4750</v>
      </c>
      <c r="UG122" t="s">
        <v>4751</v>
      </c>
      <c r="UX122" t="s">
        <v>4748</v>
      </c>
      <c r="VE122" t="s">
        <v>4749</v>
      </c>
      <c r="VH122" t="s">
        <v>4750</v>
      </c>
      <c r="WC122" t="s">
        <v>4751</v>
      </c>
      <c r="WT122" t="s">
        <v>4748</v>
      </c>
      <c r="XA122" t="s">
        <v>4749</v>
      </c>
      <c r="XD122" t="s">
        <v>4750</v>
      </c>
      <c r="XY122" t="s">
        <v>4751</v>
      </c>
      <c r="ZP122" t="s">
        <v>4609</v>
      </c>
      <c r="ACB122" t="s">
        <v>3237</v>
      </c>
      <c r="ACE122" t="s">
        <v>3237</v>
      </c>
      <c r="AFD122" t="s">
        <v>4618</v>
      </c>
      <c r="AGH122" t="s">
        <v>4618</v>
      </c>
      <c r="AGI122" t="s">
        <v>4618</v>
      </c>
      <c r="AGJ122" t="s">
        <v>4618</v>
      </c>
      <c r="AGK122" t="s">
        <v>4618</v>
      </c>
      <c r="AGL122" t="s">
        <v>4618</v>
      </c>
      <c r="ANG122" t="s">
        <v>4752</v>
      </c>
      <c r="ANN122" t="s">
        <v>4752</v>
      </c>
      <c r="ANU122" t="s">
        <v>4752</v>
      </c>
      <c r="AOB122" t="s">
        <v>4752</v>
      </c>
      <c r="AOI122" t="s">
        <v>4752</v>
      </c>
    </row>
    <row r="123" spans="1:870 1047:1075" x14ac:dyDescent="0.3">
      <c r="A123" t="s">
        <v>5678</v>
      </c>
      <c r="B123" t="s">
        <v>6055</v>
      </c>
      <c r="H123" t="s">
        <v>4192</v>
      </c>
      <c r="I123" t="s">
        <v>4280</v>
      </c>
      <c r="CL123" t="s">
        <v>4753</v>
      </c>
      <c r="CS123" t="s">
        <v>4754</v>
      </c>
      <c r="CV123" t="s">
        <v>4755</v>
      </c>
      <c r="DQ123" t="s">
        <v>4756</v>
      </c>
      <c r="EH123" t="s">
        <v>4753</v>
      </c>
      <c r="EO123" t="s">
        <v>4754</v>
      </c>
      <c r="ER123" t="s">
        <v>4755</v>
      </c>
      <c r="FM123" t="s">
        <v>4756</v>
      </c>
      <c r="GD123" t="s">
        <v>4753</v>
      </c>
      <c r="GK123" t="s">
        <v>4754</v>
      </c>
      <c r="GN123" t="s">
        <v>4755</v>
      </c>
      <c r="HI123" t="s">
        <v>4756</v>
      </c>
      <c r="HZ123" t="s">
        <v>4753</v>
      </c>
      <c r="IG123" t="s">
        <v>4754</v>
      </c>
      <c r="IJ123" t="s">
        <v>4755</v>
      </c>
      <c r="JE123" t="s">
        <v>4756</v>
      </c>
      <c r="JV123" t="s">
        <v>4753</v>
      </c>
      <c r="KC123" t="s">
        <v>4754</v>
      </c>
      <c r="KF123" t="s">
        <v>4755</v>
      </c>
      <c r="LA123" t="s">
        <v>4756</v>
      </c>
      <c r="LR123" t="s">
        <v>4753</v>
      </c>
      <c r="LY123" t="s">
        <v>4754</v>
      </c>
      <c r="MB123" t="s">
        <v>4755</v>
      </c>
      <c r="MW123" t="s">
        <v>4756</v>
      </c>
      <c r="NN123" t="s">
        <v>4753</v>
      </c>
      <c r="NU123" t="s">
        <v>4754</v>
      </c>
      <c r="NX123" t="s">
        <v>4755</v>
      </c>
      <c r="OS123" t="s">
        <v>4756</v>
      </c>
      <c r="PJ123" t="s">
        <v>4753</v>
      </c>
      <c r="PQ123" t="s">
        <v>4754</v>
      </c>
      <c r="PT123" t="s">
        <v>4755</v>
      </c>
      <c r="QO123" t="s">
        <v>4756</v>
      </c>
      <c r="RF123" t="s">
        <v>4753</v>
      </c>
      <c r="RM123" t="s">
        <v>4754</v>
      </c>
      <c r="RP123" t="s">
        <v>4755</v>
      </c>
      <c r="SK123" t="s">
        <v>4756</v>
      </c>
      <c r="TB123" t="s">
        <v>4753</v>
      </c>
      <c r="TI123" t="s">
        <v>4754</v>
      </c>
      <c r="TL123" t="s">
        <v>4755</v>
      </c>
      <c r="UG123" t="s">
        <v>4756</v>
      </c>
      <c r="UX123" t="s">
        <v>4753</v>
      </c>
      <c r="VE123" t="s">
        <v>4754</v>
      </c>
      <c r="VH123" t="s">
        <v>4755</v>
      </c>
      <c r="WC123" t="s">
        <v>4756</v>
      </c>
      <c r="WT123" t="s">
        <v>4753</v>
      </c>
      <c r="XA123" t="s">
        <v>4754</v>
      </c>
      <c r="XD123" t="s">
        <v>4755</v>
      </c>
      <c r="XY123" t="s">
        <v>4756</v>
      </c>
      <c r="ZP123" t="s">
        <v>4618</v>
      </c>
      <c r="ACB123" t="s">
        <v>4757</v>
      </c>
      <c r="ACE123" t="s">
        <v>4757</v>
      </c>
      <c r="AFD123" t="s">
        <v>4625</v>
      </c>
      <c r="AGH123" t="s">
        <v>4625</v>
      </c>
      <c r="AGI123" t="s">
        <v>4625</v>
      </c>
      <c r="AGJ123" t="s">
        <v>4625</v>
      </c>
      <c r="AGK123" t="s">
        <v>4625</v>
      </c>
      <c r="AGL123" t="s">
        <v>4625</v>
      </c>
      <c r="ANG123" t="s">
        <v>4758</v>
      </c>
      <c r="ANN123" t="s">
        <v>4758</v>
      </c>
      <c r="ANU123" t="s">
        <v>4758</v>
      </c>
      <c r="AOB123" t="s">
        <v>4758</v>
      </c>
      <c r="AOI123" t="s">
        <v>4758</v>
      </c>
    </row>
    <row r="124" spans="1:870 1047:1075" x14ac:dyDescent="0.3">
      <c r="A124" t="s">
        <v>5679</v>
      </c>
      <c r="B124" t="s">
        <v>6056</v>
      </c>
      <c r="H124" t="s">
        <v>4247</v>
      </c>
      <c r="I124" t="s">
        <v>4084</v>
      </c>
      <c r="CL124" t="s">
        <v>4759</v>
      </c>
      <c r="CS124" t="s">
        <v>4760</v>
      </c>
      <c r="CV124" t="s">
        <v>4761</v>
      </c>
      <c r="DQ124" t="s">
        <v>4762</v>
      </c>
      <c r="EH124" t="s">
        <v>4759</v>
      </c>
      <c r="EO124" t="s">
        <v>4760</v>
      </c>
      <c r="ER124" t="s">
        <v>4761</v>
      </c>
      <c r="FM124" t="s">
        <v>4762</v>
      </c>
      <c r="GD124" t="s">
        <v>4759</v>
      </c>
      <c r="GK124" t="s">
        <v>4760</v>
      </c>
      <c r="GN124" t="s">
        <v>4761</v>
      </c>
      <c r="HI124" t="s">
        <v>4762</v>
      </c>
      <c r="HZ124" t="s">
        <v>4759</v>
      </c>
      <c r="IG124" t="s">
        <v>4760</v>
      </c>
      <c r="IJ124" t="s">
        <v>4761</v>
      </c>
      <c r="JE124" t="s">
        <v>4762</v>
      </c>
      <c r="JV124" t="s">
        <v>4759</v>
      </c>
      <c r="KC124" t="s">
        <v>4760</v>
      </c>
      <c r="KF124" t="s">
        <v>4761</v>
      </c>
      <c r="LA124" t="s">
        <v>4762</v>
      </c>
      <c r="LR124" t="s">
        <v>4759</v>
      </c>
      <c r="LY124" t="s">
        <v>4760</v>
      </c>
      <c r="MB124" t="s">
        <v>4761</v>
      </c>
      <c r="MW124" t="s">
        <v>4762</v>
      </c>
      <c r="NN124" t="s">
        <v>4759</v>
      </c>
      <c r="NU124" t="s">
        <v>4760</v>
      </c>
      <c r="NX124" t="s">
        <v>4761</v>
      </c>
      <c r="OS124" t="s">
        <v>4762</v>
      </c>
      <c r="PJ124" t="s">
        <v>4759</v>
      </c>
      <c r="PQ124" t="s">
        <v>4760</v>
      </c>
      <c r="PT124" t="s">
        <v>4761</v>
      </c>
      <c r="QO124" t="s">
        <v>4762</v>
      </c>
      <c r="RF124" t="s">
        <v>4759</v>
      </c>
      <c r="RM124" t="s">
        <v>4760</v>
      </c>
      <c r="RP124" t="s">
        <v>4761</v>
      </c>
      <c r="SK124" t="s">
        <v>4762</v>
      </c>
      <c r="TB124" t="s">
        <v>4759</v>
      </c>
      <c r="TI124" t="s">
        <v>4760</v>
      </c>
      <c r="TL124" t="s">
        <v>4761</v>
      </c>
      <c r="UG124" t="s">
        <v>4762</v>
      </c>
      <c r="UX124" t="s">
        <v>4759</v>
      </c>
      <c r="VE124" t="s">
        <v>4760</v>
      </c>
      <c r="VH124" t="s">
        <v>4761</v>
      </c>
      <c r="WC124" t="s">
        <v>4762</v>
      </c>
      <c r="WT124" t="s">
        <v>4759</v>
      </c>
      <c r="XA124" t="s">
        <v>4760</v>
      </c>
      <c r="XD124" t="s">
        <v>4761</v>
      </c>
      <c r="XY124" t="s">
        <v>4762</v>
      </c>
      <c r="ZP124" t="s">
        <v>4625</v>
      </c>
      <c r="ACB124" t="s">
        <v>4763</v>
      </c>
      <c r="ACE124" t="s">
        <v>4763</v>
      </c>
      <c r="AFD124" t="s">
        <v>4632</v>
      </c>
      <c r="AGH124" t="s">
        <v>4632</v>
      </c>
      <c r="AGI124" t="s">
        <v>4632</v>
      </c>
      <c r="AGJ124" t="s">
        <v>4632</v>
      </c>
      <c r="AGK124" t="s">
        <v>4632</v>
      </c>
      <c r="AGL124" t="s">
        <v>4632</v>
      </c>
      <c r="ANG124" t="s">
        <v>4764</v>
      </c>
      <c r="ANN124" t="s">
        <v>4764</v>
      </c>
      <c r="ANU124" t="s">
        <v>4764</v>
      </c>
      <c r="AOB124" t="s">
        <v>4764</v>
      </c>
      <c r="AOI124" t="s">
        <v>4764</v>
      </c>
    </row>
    <row r="125" spans="1:870 1047:1075" x14ac:dyDescent="0.3">
      <c r="A125" t="s">
        <v>5680</v>
      </c>
      <c r="B125" t="s">
        <v>6057</v>
      </c>
      <c r="H125" t="s">
        <v>4259</v>
      </c>
      <c r="I125" t="s">
        <v>4765</v>
      </c>
      <c r="CL125" t="s">
        <v>4766</v>
      </c>
      <c r="CS125" t="s">
        <v>4767</v>
      </c>
      <c r="CV125" t="s">
        <v>3682</v>
      </c>
      <c r="DQ125" t="s">
        <v>4768</v>
      </c>
      <c r="EH125" t="s">
        <v>4766</v>
      </c>
      <c r="EO125" t="s">
        <v>4767</v>
      </c>
      <c r="ER125" t="s">
        <v>3682</v>
      </c>
      <c r="FM125" t="s">
        <v>4768</v>
      </c>
      <c r="GD125" t="s">
        <v>4766</v>
      </c>
      <c r="GK125" t="s">
        <v>4767</v>
      </c>
      <c r="GN125" t="s">
        <v>3682</v>
      </c>
      <c r="HI125" t="s">
        <v>4768</v>
      </c>
      <c r="HZ125" t="s">
        <v>4766</v>
      </c>
      <c r="IG125" t="s">
        <v>4767</v>
      </c>
      <c r="IJ125" t="s">
        <v>3682</v>
      </c>
      <c r="JE125" t="s">
        <v>4768</v>
      </c>
      <c r="JV125" t="s">
        <v>4766</v>
      </c>
      <c r="KC125" t="s">
        <v>4767</v>
      </c>
      <c r="KF125" t="s">
        <v>3682</v>
      </c>
      <c r="LA125" t="s">
        <v>4768</v>
      </c>
      <c r="LR125" t="s">
        <v>4766</v>
      </c>
      <c r="LY125" t="s">
        <v>4767</v>
      </c>
      <c r="MB125" t="s">
        <v>3682</v>
      </c>
      <c r="MW125" t="s">
        <v>4768</v>
      </c>
      <c r="NN125" t="s">
        <v>4766</v>
      </c>
      <c r="NU125" t="s">
        <v>4767</v>
      </c>
      <c r="NX125" t="s">
        <v>3682</v>
      </c>
      <c r="OS125" t="s">
        <v>4768</v>
      </c>
      <c r="PJ125" t="s">
        <v>4766</v>
      </c>
      <c r="PQ125" t="s">
        <v>4767</v>
      </c>
      <c r="PT125" t="s">
        <v>3682</v>
      </c>
      <c r="QO125" t="s">
        <v>4768</v>
      </c>
      <c r="RF125" t="s">
        <v>4766</v>
      </c>
      <c r="RM125" t="s">
        <v>4767</v>
      </c>
      <c r="RP125" t="s">
        <v>3682</v>
      </c>
      <c r="SK125" t="s">
        <v>4768</v>
      </c>
      <c r="TB125" t="s">
        <v>4766</v>
      </c>
      <c r="TI125" t="s">
        <v>4767</v>
      </c>
      <c r="TL125" t="s">
        <v>3682</v>
      </c>
      <c r="UG125" t="s">
        <v>4768</v>
      </c>
      <c r="UX125" t="s">
        <v>4766</v>
      </c>
      <c r="VE125" t="s">
        <v>4767</v>
      </c>
      <c r="VH125" t="s">
        <v>3682</v>
      </c>
      <c r="WC125" t="s">
        <v>4768</v>
      </c>
      <c r="WT125" t="s">
        <v>4766</v>
      </c>
      <c r="XA125" t="s">
        <v>4767</v>
      </c>
      <c r="XD125" t="s">
        <v>3682</v>
      </c>
      <c r="XY125" t="s">
        <v>4768</v>
      </c>
      <c r="ZP125" t="s">
        <v>4632</v>
      </c>
      <c r="ACB125" s="47" t="s">
        <v>754</v>
      </c>
      <c r="ACE125" s="47" t="s">
        <v>754</v>
      </c>
      <c r="AFD125" t="s">
        <v>4769</v>
      </c>
      <c r="AGH125" t="s">
        <v>4769</v>
      </c>
      <c r="AGI125" t="s">
        <v>4769</v>
      </c>
      <c r="AGJ125" t="s">
        <v>4769</v>
      </c>
      <c r="AGK125" t="s">
        <v>4769</v>
      </c>
      <c r="AGL125" t="s">
        <v>4769</v>
      </c>
      <c r="ANG125" t="s">
        <v>4770</v>
      </c>
      <c r="ANN125" t="s">
        <v>4770</v>
      </c>
      <c r="ANU125" t="s">
        <v>4770</v>
      </c>
      <c r="AOB125" t="s">
        <v>4770</v>
      </c>
      <c r="AOI125" t="s">
        <v>4770</v>
      </c>
    </row>
    <row r="126" spans="1:870 1047:1075" x14ac:dyDescent="0.3">
      <c r="A126" t="s">
        <v>332</v>
      </c>
      <c r="B126" t="s">
        <v>332</v>
      </c>
      <c r="H126" t="s">
        <v>4281</v>
      </c>
      <c r="I126" t="s">
        <v>4100</v>
      </c>
      <c r="CL126" t="s">
        <v>4771</v>
      </c>
      <c r="CS126" t="s">
        <v>4772</v>
      </c>
      <c r="CV126" t="s">
        <v>4773</v>
      </c>
      <c r="DQ126" t="s">
        <v>4774</v>
      </c>
      <c r="EH126" t="s">
        <v>4771</v>
      </c>
      <c r="EO126" t="s">
        <v>4772</v>
      </c>
      <c r="ER126" t="s">
        <v>4773</v>
      </c>
      <c r="FM126" t="s">
        <v>4774</v>
      </c>
      <c r="GD126" t="s">
        <v>4771</v>
      </c>
      <c r="GK126" t="s">
        <v>4772</v>
      </c>
      <c r="GN126" t="s">
        <v>4773</v>
      </c>
      <c r="HI126" t="s">
        <v>4774</v>
      </c>
      <c r="HZ126" t="s">
        <v>4771</v>
      </c>
      <c r="IG126" t="s">
        <v>4772</v>
      </c>
      <c r="IJ126" t="s">
        <v>4773</v>
      </c>
      <c r="JE126" t="s">
        <v>4774</v>
      </c>
      <c r="JV126" t="s">
        <v>4771</v>
      </c>
      <c r="KC126" t="s">
        <v>4772</v>
      </c>
      <c r="KF126" t="s">
        <v>4773</v>
      </c>
      <c r="LA126" t="s">
        <v>4774</v>
      </c>
      <c r="LR126" t="s">
        <v>4771</v>
      </c>
      <c r="LY126" t="s">
        <v>4772</v>
      </c>
      <c r="MB126" t="s">
        <v>4773</v>
      </c>
      <c r="MW126" t="s">
        <v>4774</v>
      </c>
      <c r="NN126" t="s">
        <v>4771</v>
      </c>
      <c r="NU126" t="s">
        <v>4772</v>
      </c>
      <c r="NX126" t="s">
        <v>4773</v>
      </c>
      <c r="OS126" t="s">
        <v>4774</v>
      </c>
      <c r="PJ126" t="s">
        <v>4771</v>
      </c>
      <c r="PQ126" t="s">
        <v>4772</v>
      </c>
      <c r="PT126" t="s">
        <v>4773</v>
      </c>
      <c r="QO126" t="s">
        <v>4774</v>
      </c>
      <c r="RF126" t="s">
        <v>4771</v>
      </c>
      <c r="RM126" t="s">
        <v>4772</v>
      </c>
      <c r="RP126" t="s">
        <v>4773</v>
      </c>
      <c r="SK126" t="s">
        <v>4774</v>
      </c>
      <c r="TB126" t="s">
        <v>4771</v>
      </c>
      <c r="TI126" t="s">
        <v>4772</v>
      </c>
      <c r="TL126" t="s">
        <v>4773</v>
      </c>
      <c r="UG126" t="s">
        <v>4774</v>
      </c>
      <c r="UX126" t="s">
        <v>4771</v>
      </c>
      <c r="VE126" t="s">
        <v>4772</v>
      </c>
      <c r="VH126" t="s">
        <v>4773</v>
      </c>
      <c r="WC126" t="s">
        <v>4774</v>
      </c>
      <c r="WT126" t="s">
        <v>4771</v>
      </c>
      <c r="XA126" t="s">
        <v>4772</v>
      </c>
      <c r="XD126" t="s">
        <v>4773</v>
      </c>
      <c r="XY126" t="s">
        <v>4774</v>
      </c>
      <c r="ZP126" t="s">
        <v>4769</v>
      </c>
      <c r="ACB126" t="s">
        <v>4775</v>
      </c>
      <c r="ACE126" t="s">
        <v>4775</v>
      </c>
      <c r="AFD126" t="s">
        <v>4647</v>
      </c>
      <c r="AGH126" t="s">
        <v>4647</v>
      </c>
      <c r="AGI126" t="s">
        <v>4647</v>
      </c>
      <c r="AGJ126" t="s">
        <v>4647</v>
      </c>
      <c r="AGK126" t="s">
        <v>4647</v>
      </c>
      <c r="AGL126" t="s">
        <v>4647</v>
      </c>
    </row>
    <row r="127" spans="1:870 1047:1075" x14ac:dyDescent="0.3">
      <c r="A127" t="s">
        <v>5681</v>
      </c>
      <c r="B127" t="s">
        <v>6039</v>
      </c>
      <c r="H127" t="s">
        <v>4293</v>
      </c>
      <c r="I127" t="s">
        <v>4776</v>
      </c>
      <c r="CL127" t="s">
        <v>4777</v>
      </c>
      <c r="CS127" t="s">
        <v>4778</v>
      </c>
      <c r="CV127" t="s">
        <v>3226</v>
      </c>
      <c r="DQ127" t="s">
        <v>4779</v>
      </c>
      <c r="EH127" t="s">
        <v>4777</v>
      </c>
      <c r="EO127" t="s">
        <v>4778</v>
      </c>
      <c r="ER127" t="s">
        <v>3226</v>
      </c>
      <c r="FM127" t="s">
        <v>4779</v>
      </c>
      <c r="GD127" t="s">
        <v>4777</v>
      </c>
      <c r="GK127" t="s">
        <v>4778</v>
      </c>
      <c r="GN127" t="s">
        <v>3226</v>
      </c>
      <c r="HI127" t="s">
        <v>4779</v>
      </c>
      <c r="HZ127" t="s">
        <v>4777</v>
      </c>
      <c r="IG127" t="s">
        <v>4778</v>
      </c>
      <c r="IJ127" t="s">
        <v>3226</v>
      </c>
      <c r="JE127" t="s">
        <v>4779</v>
      </c>
      <c r="JV127" t="s">
        <v>4777</v>
      </c>
      <c r="KC127" t="s">
        <v>4778</v>
      </c>
      <c r="KF127" t="s">
        <v>3226</v>
      </c>
      <c r="LA127" t="s">
        <v>4779</v>
      </c>
      <c r="LR127" t="s">
        <v>4777</v>
      </c>
      <c r="LY127" t="s">
        <v>4778</v>
      </c>
      <c r="MB127" t="s">
        <v>3226</v>
      </c>
      <c r="MW127" t="s">
        <v>4779</v>
      </c>
      <c r="NN127" t="s">
        <v>4777</v>
      </c>
      <c r="NU127" t="s">
        <v>4778</v>
      </c>
      <c r="NX127" t="s">
        <v>3226</v>
      </c>
      <c r="OS127" t="s">
        <v>4779</v>
      </c>
      <c r="PJ127" t="s">
        <v>4777</v>
      </c>
      <c r="PQ127" t="s">
        <v>4778</v>
      </c>
      <c r="PT127" t="s">
        <v>3226</v>
      </c>
      <c r="QO127" t="s">
        <v>4779</v>
      </c>
      <c r="RF127" t="s">
        <v>4777</v>
      </c>
      <c r="RM127" t="s">
        <v>4778</v>
      </c>
      <c r="RP127" t="s">
        <v>3226</v>
      </c>
      <c r="SK127" t="s">
        <v>4779</v>
      </c>
      <c r="TB127" t="s">
        <v>4777</v>
      </c>
      <c r="TI127" t="s">
        <v>4778</v>
      </c>
      <c r="TL127" t="s">
        <v>3226</v>
      </c>
      <c r="UG127" t="s">
        <v>4779</v>
      </c>
      <c r="UX127" t="s">
        <v>4777</v>
      </c>
      <c r="VE127" t="s">
        <v>4778</v>
      </c>
      <c r="VH127" t="s">
        <v>3226</v>
      </c>
      <c r="WC127" t="s">
        <v>4779</v>
      </c>
      <c r="WT127" t="s">
        <v>4777</v>
      </c>
      <c r="XA127" t="s">
        <v>4778</v>
      </c>
      <c r="XD127" t="s">
        <v>3226</v>
      </c>
      <c r="XY127" t="s">
        <v>4779</v>
      </c>
      <c r="ZP127" t="s">
        <v>4647</v>
      </c>
      <c r="ACB127" t="s">
        <v>4780</v>
      </c>
      <c r="ACE127" t="s">
        <v>4780</v>
      </c>
      <c r="AFD127" t="s">
        <v>4781</v>
      </c>
      <c r="AGH127" t="s">
        <v>4781</v>
      </c>
      <c r="AGI127" t="s">
        <v>4781</v>
      </c>
      <c r="AGJ127" t="s">
        <v>4781</v>
      </c>
      <c r="AGK127" t="s">
        <v>4781</v>
      </c>
      <c r="AGL127" t="s">
        <v>4781</v>
      </c>
    </row>
    <row r="128" spans="1:870 1047:1075" x14ac:dyDescent="0.3">
      <c r="A128" t="s">
        <v>5682</v>
      </c>
      <c r="B128" t="s">
        <v>6058</v>
      </c>
      <c r="H128" t="s">
        <v>4305</v>
      </c>
      <c r="I128" t="s">
        <v>4114</v>
      </c>
      <c r="CL128" t="s">
        <v>4782</v>
      </c>
      <c r="CS128" t="s">
        <v>4783</v>
      </c>
      <c r="CV128" t="s">
        <v>4784</v>
      </c>
      <c r="DQ128" t="s">
        <v>4785</v>
      </c>
      <c r="EH128" t="s">
        <v>4782</v>
      </c>
      <c r="EO128" t="s">
        <v>4783</v>
      </c>
      <c r="ER128" t="s">
        <v>4784</v>
      </c>
      <c r="FM128" t="s">
        <v>4785</v>
      </c>
      <c r="GD128" t="s">
        <v>4782</v>
      </c>
      <c r="GK128" t="s">
        <v>4783</v>
      </c>
      <c r="GN128" t="s">
        <v>4784</v>
      </c>
      <c r="HI128" t="s">
        <v>4785</v>
      </c>
      <c r="HZ128" t="s">
        <v>4782</v>
      </c>
      <c r="IG128" t="s">
        <v>4783</v>
      </c>
      <c r="IJ128" t="s">
        <v>4784</v>
      </c>
      <c r="JE128" t="s">
        <v>4785</v>
      </c>
      <c r="JV128" t="s">
        <v>4782</v>
      </c>
      <c r="KC128" t="s">
        <v>4783</v>
      </c>
      <c r="KF128" t="s">
        <v>4784</v>
      </c>
      <c r="LA128" t="s">
        <v>4785</v>
      </c>
      <c r="LR128" t="s">
        <v>4782</v>
      </c>
      <c r="LY128" t="s">
        <v>4783</v>
      </c>
      <c r="MB128" t="s">
        <v>4784</v>
      </c>
      <c r="MW128" t="s">
        <v>4785</v>
      </c>
      <c r="NN128" t="s">
        <v>4782</v>
      </c>
      <c r="NU128" t="s">
        <v>4783</v>
      </c>
      <c r="NX128" t="s">
        <v>4784</v>
      </c>
      <c r="OS128" t="s">
        <v>4785</v>
      </c>
      <c r="PJ128" t="s">
        <v>4782</v>
      </c>
      <c r="PQ128" t="s">
        <v>4783</v>
      </c>
      <c r="PT128" t="s">
        <v>4784</v>
      </c>
      <c r="QO128" t="s">
        <v>4785</v>
      </c>
      <c r="RF128" t="s">
        <v>4782</v>
      </c>
      <c r="RM128" t="s">
        <v>4783</v>
      </c>
      <c r="RP128" t="s">
        <v>4784</v>
      </c>
      <c r="SK128" t="s">
        <v>4785</v>
      </c>
      <c r="TB128" t="s">
        <v>4782</v>
      </c>
      <c r="TI128" t="s">
        <v>4783</v>
      </c>
      <c r="TL128" t="s">
        <v>4784</v>
      </c>
      <c r="UG128" t="s">
        <v>4785</v>
      </c>
      <c r="UX128" t="s">
        <v>4782</v>
      </c>
      <c r="VE128" t="s">
        <v>4783</v>
      </c>
      <c r="VH128" t="s">
        <v>4784</v>
      </c>
      <c r="WC128" t="s">
        <v>4785</v>
      </c>
      <c r="WT128" t="s">
        <v>4782</v>
      </c>
      <c r="XA128" t="s">
        <v>4783</v>
      </c>
      <c r="XD128" t="s">
        <v>4784</v>
      </c>
      <c r="XY128" t="s">
        <v>4785</v>
      </c>
      <c r="ZP128" t="s">
        <v>4781</v>
      </c>
      <c r="ACB128" t="s">
        <v>2651</v>
      </c>
      <c r="ACE128" t="s">
        <v>2651</v>
      </c>
      <c r="AFD128" t="s">
        <v>4659</v>
      </c>
      <c r="AGH128" t="s">
        <v>4659</v>
      </c>
      <c r="AGI128" t="s">
        <v>4659</v>
      </c>
      <c r="AGJ128" t="s">
        <v>4659</v>
      </c>
      <c r="AGK128" t="s">
        <v>4659</v>
      </c>
      <c r="AGL128" t="s">
        <v>4659</v>
      </c>
    </row>
    <row r="129" spans="1:870" x14ac:dyDescent="0.3">
      <c r="A129" t="s">
        <v>5683</v>
      </c>
      <c r="B129" t="s">
        <v>6059</v>
      </c>
      <c r="H129" t="s">
        <v>4522</v>
      </c>
      <c r="I129" t="s">
        <v>4333</v>
      </c>
      <c r="CL129" t="s">
        <v>4786</v>
      </c>
      <c r="CS129" t="s">
        <v>4787</v>
      </c>
      <c r="CV129" t="s">
        <v>4788</v>
      </c>
      <c r="DQ129" t="s">
        <v>4789</v>
      </c>
      <c r="EH129" t="s">
        <v>4786</v>
      </c>
      <c r="EO129" t="s">
        <v>4787</v>
      </c>
      <c r="ER129" t="s">
        <v>4788</v>
      </c>
      <c r="FM129" t="s">
        <v>4789</v>
      </c>
      <c r="GD129" t="s">
        <v>4786</v>
      </c>
      <c r="GK129" t="s">
        <v>4787</v>
      </c>
      <c r="GN129" t="s">
        <v>4788</v>
      </c>
      <c r="HI129" t="s">
        <v>4789</v>
      </c>
      <c r="HZ129" t="s">
        <v>4786</v>
      </c>
      <c r="IG129" t="s">
        <v>4787</v>
      </c>
      <c r="IJ129" t="s">
        <v>4788</v>
      </c>
      <c r="JE129" t="s">
        <v>4789</v>
      </c>
      <c r="JV129" t="s">
        <v>4786</v>
      </c>
      <c r="KC129" t="s">
        <v>4787</v>
      </c>
      <c r="KF129" t="s">
        <v>4788</v>
      </c>
      <c r="LA129" t="s">
        <v>4789</v>
      </c>
      <c r="LR129" t="s">
        <v>4786</v>
      </c>
      <c r="LY129" t="s">
        <v>4787</v>
      </c>
      <c r="MB129" t="s">
        <v>4788</v>
      </c>
      <c r="MW129" t="s">
        <v>4789</v>
      </c>
      <c r="NN129" t="s">
        <v>4786</v>
      </c>
      <c r="NU129" t="s">
        <v>4787</v>
      </c>
      <c r="NX129" t="s">
        <v>4788</v>
      </c>
      <c r="OS129" t="s">
        <v>4789</v>
      </c>
      <c r="PJ129" t="s">
        <v>4786</v>
      </c>
      <c r="PQ129" t="s">
        <v>4787</v>
      </c>
      <c r="PT129" t="s">
        <v>4788</v>
      </c>
      <c r="QO129" t="s">
        <v>4789</v>
      </c>
      <c r="RF129" t="s">
        <v>4786</v>
      </c>
      <c r="RM129" t="s">
        <v>4787</v>
      </c>
      <c r="RP129" t="s">
        <v>4788</v>
      </c>
      <c r="SK129" t="s">
        <v>4789</v>
      </c>
      <c r="TB129" t="s">
        <v>4786</v>
      </c>
      <c r="TI129" t="s">
        <v>4787</v>
      </c>
      <c r="TL129" t="s">
        <v>4788</v>
      </c>
      <c r="UG129" t="s">
        <v>4789</v>
      </c>
      <c r="UX129" t="s">
        <v>4786</v>
      </c>
      <c r="VE129" t="s">
        <v>4787</v>
      </c>
      <c r="VH129" t="s">
        <v>4788</v>
      </c>
      <c r="WC129" t="s">
        <v>4789</v>
      </c>
      <c r="WT129" t="s">
        <v>4786</v>
      </c>
      <c r="XA129" t="s">
        <v>4787</v>
      </c>
      <c r="XD129" t="s">
        <v>4788</v>
      </c>
      <c r="XY129" t="s">
        <v>4789</v>
      </c>
      <c r="ZP129" t="s">
        <v>4659</v>
      </c>
      <c r="ACB129" t="s">
        <v>4790</v>
      </c>
      <c r="ACE129" t="s">
        <v>4790</v>
      </c>
      <c r="AFD129" t="s">
        <v>4666</v>
      </c>
      <c r="AGH129" t="s">
        <v>4666</v>
      </c>
      <c r="AGI129" t="s">
        <v>4666</v>
      </c>
      <c r="AGJ129" t="s">
        <v>4666</v>
      </c>
      <c r="AGK129" t="s">
        <v>4666</v>
      </c>
      <c r="AGL129" t="s">
        <v>4666</v>
      </c>
    </row>
    <row r="130" spans="1:870" x14ac:dyDescent="0.3">
      <c r="A130" t="s">
        <v>1843</v>
      </c>
      <c r="B130" t="s">
        <v>1843</v>
      </c>
      <c r="H130" t="s">
        <v>4791</v>
      </c>
      <c r="I130" t="s">
        <v>4126</v>
      </c>
      <c r="CL130" t="s">
        <v>4792</v>
      </c>
      <c r="CS130" t="s">
        <v>4793</v>
      </c>
      <c r="CV130" t="s">
        <v>3713</v>
      </c>
      <c r="DQ130" t="s">
        <v>4794</v>
      </c>
      <c r="EH130" t="s">
        <v>4792</v>
      </c>
      <c r="EO130" t="s">
        <v>4793</v>
      </c>
      <c r="ER130" t="s">
        <v>3713</v>
      </c>
      <c r="FM130" t="s">
        <v>4794</v>
      </c>
      <c r="GD130" t="s">
        <v>4792</v>
      </c>
      <c r="GK130" t="s">
        <v>4793</v>
      </c>
      <c r="GN130" t="s">
        <v>3713</v>
      </c>
      <c r="HI130" t="s">
        <v>4794</v>
      </c>
      <c r="HZ130" t="s">
        <v>4792</v>
      </c>
      <c r="IG130" t="s">
        <v>4793</v>
      </c>
      <c r="IJ130" t="s">
        <v>3713</v>
      </c>
      <c r="JE130" t="s">
        <v>4794</v>
      </c>
      <c r="JV130" t="s">
        <v>4792</v>
      </c>
      <c r="KC130" t="s">
        <v>4793</v>
      </c>
      <c r="KF130" t="s">
        <v>3713</v>
      </c>
      <c r="LA130" t="s">
        <v>4794</v>
      </c>
      <c r="LR130" t="s">
        <v>4792</v>
      </c>
      <c r="LY130" t="s">
        <v>4793</v>
      </c>
      <c r="MB130" t="s">
        <v>3713</v>
      </c>
      <c r="MW130" t="s">
        <v>4794</v>
      </c>
      <c r="NN130" t="s">
        <v>4792</v>
      </c>
      <c r="NU130" t="s">
        <v>4793</v>
      </c>
      <c r="NX130" t="s">
        <v>3713</v>
      </c>
      <c r="OS130" t="s">
        <v>4794</v>
      </c>
      <c r="PJ130" t="s">
        <v>4792</v>
      </c>
      <c r="PQ130" t="s">
        <v>4793</v>
      </c>
      <c r="PT130" t="s">
        <v>3713</v>
      </c>
      <c r="QO130" t="s">
        <v>4794</v>
      </c>
      <c r="RF130" t="s">
        <v>4792</v>
      </c>
      <c r="RM130" t="s">
        <v>4793</v>
      </c>
      <c r="RP130" t="s">
        <v>3713</v>
      </c>
      <c r="SK130" t="s">
        <v>4794</v>
      </c>
      <c r="TB130" t="s">
        <v>4792</v>
      </c>
      <c r="TI130" t="s">
        <v>4793</v>
      </c>
      <c r="TL130" t="s">
        <v>3713</v>
      </c>
      <c r="UG130" t="s">
        <v>4794</v>
      </c>
      <c r="UX130" t="s">
        <v>4792</v>
      </c>
      <c r="VE130" t="s">
        <v>4793</v>
      </c>
      <c r="VH130" t="s">
        <v>3713</v>
      </c>
      <c r="WC130" t="s">
        <v>4794</v>
      </c>
      <c r="WT130" t="s">
        <v>4792</v>
      </c>
      <c r="XA130" t="s">
        <v>4793</v>
      </c>
      <c r="XD130" t="s">
        <v>3713</v>
      </c>
      <c r="XY130" t="s">
        <v>4794</v>
      </c>
      <c r="ZP130" t="s">
        <v>4666</v>
      </c>
      <c r="ACB130" t="s">
        <v>4795</v>
      </c>
      <c r="ACE130" t="s">
        <v>4795</v>
      </c>
      <c r="AFD130" t="s">
        <v>4672</v>
      </c>
      <c r="AGH130" t="s">
        <v>4672</v>
      </c>
      <c r="AGI130" t="s">
        <v>4672</v>
      </c>
      <c r="AGJ130" t="s">
        <v>4672</v>
      </c>
      <c r="AGK130" t="s">
        <v>4672</v>
      </c>
      <c r="AGL130" t="s">
        <v>4672</v>
      </c>
    </row>
    <row r="131" spans="1:870" x14ac:dyDescent="0.3">
      <c r="A131" t="s">
        <v>5684</v>
      </c>
      <c r="B131" t="s">
        <v>6060</v>
      </c>
      <c r="H131" t="s">
        <v>4366</v>
      </c>
      <c r="I131" t="s">
        <v>4143</v>
      </c>
      <c r="CL131" t="s">
        <v>4796</v>
      </c>
      <c r="CS131" t="s">
        <v>4797</v>
      </c>
      <c r="CV131" t="s">
        <v>4798</v>
      </c>
      <c r="DQ131" t="s">
        <v>4799</v>
      </c>
      <c r="EH131" t="s">
        <v>4796</v>
      </c>
      <c r="EO131" t="s">
        <v>4797</v>
      </c>
      <c r="ER131" t="s">
        <v>4798</v>
      </c>
      <c r="FM131" t="s">
        <v>4799</v>
      </c>
      <c r="GD131" t="s">
        <v>4796</v>
      </c>
      <c r="GK131" t="s">
        <v>4797</v>
      </c>
      <c r="GN131" t="s">
        <v>4798</v>
      </c>
      <c r="HI131" t="s">
        <v>4799</v>
      </c>
      <c r="HZ131" t="s">
        <v>4796</v>
      </c>
      <c r="IG131" t="s">
        <v>4797</v>
      </c>
      <c r="IJ131" t="s">
        <v>4798</v>
      </c>
      <c r="JE131" t="s">
        <v>4799</v>
      </c>
      <c r="JV131" t="s">
        <v>4796</v>
      </c>
      <c r="KC131" t="s">
        <v>4797</v>
      </c>
      <c r="KF131" t="s">
        <v>4798</v>
      </c>
      <c r="LA131" t="s">
        <v>4799</v>
      </c>
      <c r="LR131" t="s">
        <v>4796</v>
      </c>
      <c r="LY131" t="s">
        <v>4797</v>
      </c>
      <c r="MB131" t="s">
        <v>4798</v>
      </c>
      <c r="MW131" t="s">
        <v>4799</v>
      </c>
      <c r="NN131" t="s">
        <v>4796</v>
      </c>
      <c r="NU131" t="s">
        <v>4797</v>
      </c>
      <c r="NX131" t="s">
        <v>4798</v>
      </c>
      <c r="OS131" t="s">
        <v>4799</v>
      </c>
      <c r="PJ131" t="s">
        <v>4796</v>
      </c>
      <c r="PQ131" t="s">
        <v>4797</v>
      </c>
      <c r="PT131" t="s">
        <v>4798</v>
      </c>
      <c r="QO131" t="s">
        <v>4799</v>
      </c>
      <c r="RF131" t="s">
        <v>4796</v>
      </c>
      <c r="RM131" t="s">
        <v>4797</v>
      </c>
      <c r="RP131" t="s">
        <v>4798</v>
      </c>
      <c r="SK131" t="s">
        <v>4799</v>
      </c>
      <c r="TB131" t="s">
        <v>4796</v>
      </c>
      <c r="TI131" t="s">
        <v>4797</v>
      </c>
      <c r="TL131" t="s">
        <v>4798</v>
      </c>
      <c r="UG131" t="s">
        <v>4799</v>
      </c>
      <c r="UX131" t="s">
        <v>4796</v>
      </c>
      <c r="VE131" t="s">
        <v>4797</v>
      </c>
      <c r="VH131" t="s">
        <v>4798</v>
      </c>
      <c r="WC131" t="s">
        <v>4799</v>
      </c>
      <c r="WT131" t="s">
        <v>4796</v>
      </c>
      <c r="XA131" t="s">
        <v>4797</v>
      </c>
      <c r="XD131" t="s">
        <v>4798</v>
      </c>
      <c r="XY131" t="s">
        <v>4799</v>
      </c>
      <c r="ZP131" t="s">
        <v>4672</v>
      </c>
      <c r="ACB131" t="s">
        <v>4800</v>
      </c>
      <c r="ACE131" t="s">
        <v>4800</v>
      </c>
      <c r="AFD131" t="s">
        <v>4678</v>
      </c>
      <c r="AGH131" t="s">
        <v>4678</v>
      </c>
      <c r="AGI131" t="s">
        <v>4678</v>
      </c>
      <c r="AGJ131" t="s">
        <v>4678</v>
      </c>
      <c r="AGK131" t="s">
        <v>4678</v>
      </c>
      <c r="AGL131" t="s">
        <v>4678</v>
      </c>
    </row>
    <row r="132" spans="1:870" x14ac:dyDescent="0.3">
      <c r="A132" t="s">
        <v>5685</v>
      </c>
      <c r="B132" t="s">
        <v>5685</v>
      </c>
      <c r="H132" t="s">
        <v>4801</v>
      </c>
      <c r="I132" t="s">
        <v>4261</v>
      </c>
      <c r="CL132" t="s">
        <v>4802</v>
      </c>
      <c r="CS132" t="s">
        <v>4803</v>
      </c>
      <c r="CV132" t="s">
        <v>4804</v>
      </c>
      <c r="DQ132" t="s">
        <v>4805</v>
      </c>
      <c r="EH132" t="s">
        <v>4802</v>
      </c>
      <c r="EO132" t="s">
        <v>4803</v>
      </c>
      <c r="ER132" t="s">
        <v>4804</v>
      </c>
      <c r="FM132" t="s">
        <v>4805</v>
      </c>
      <c r="GD132" t="s">
        <v>4802</v>
      </c>
      <c r="GK132" t="s">
        <v>4803</v>
      </c>
      <c r="GN132" t="s">
        <v>4804</v>
      </c>
      <c r="HI132" t="s">
        <v>4805</v>
      </c>
      <c r="HZ132" t="s">
        <v>4802</v>
      </c>
      <c r="IG132" t="s">
        <v>4803</v>
      </c>
      <c r="IJ132" t="s">
        <v>4804</v>
      </c>
      <c r="JE132" t="s">
        <v>4805</v>
      </c>
      <c r="JV132" t="s">
        <v>4802</v>
      </c>
      <c r="KC132" t="s">
        <v>4803</v>
      </c>
      <c r="KF132" t="s">
        <v>4804</v>
      </c>
      <c r="LA132" t="s">
        <v>4805</v>
      </c>
      <c r="LR132" t="s">
        <v>4802</v>
      </c>
      <c r="LY132" t="s">
        <v>4803</v>
      </c>
      <c r="MB132" t="s">
        <v>4804</v>
      </c>
      <c r="MW132" t="s">
        <v>4805</v>
      </c>
      <c r="NN132" t="s">
        <v>4802</v>
      </c>
      <c r="NU132" t="s">
        <v>4803</v>
      </c>
      <c r="NX132" t="s">
        <v>4804</v>
      </c>
      <c r="OS132" t="s">
        <v>4805</v>
      </c>
      <c r="PJ132" t="s">
        <v>4802</v>
      </c>
      <c r="PQ132" t="s">
        <v>4803</v>
      </c>
      <c r="PT132" t="s">
        <v>4804</v>
      </c>
      <c r="QO132" t="s">
        <v>4805</v>
      </c>
      <c r="RF132" t="s">
        <v>4802</v>
      </c>
      <c r="RM132" t="s">
        <v>4803</v>
      </c>
      <c r="RP132" t="s">
        <v>4804</v>
      </c>
      <c r="SK132" t="s">
        <v>4805</v>
      </c>
      <c r="TB132" t="s">
        <v>4802</v>
      </c>
      <c r="TI132" t="s">
        <v>4803</v>
      </c>
      <c r="TL132" t="s">
        <v>4804</v>
      </c>
      <c r="UG132" t="s">
        <v>4805</v>
      </c>
      <c r="UX132" t="s">
        <v>4802</v>
      </c>
      <c r="VE132" t="s">
        <v>4803</v>
      </c>
      <c r="VH132" t="s">
        <v>4804</v>
      </c>
      <c r="WC132" t="s">
        <v>4805</v>
      </c>
      <c r="WT132" t="s">
        <v>4802</v>
      </c>
      <c r="XA132" t="s">
        <v>4803</v>
      </c>
      <c r="XD132" t="s">
        <v>4804</v>
      </c>
      <c r="XY132" t="s">
        <v>4805</v>
      </c>
      <c r="ZP132" t="s">
        <v>4678</v>
      </c>
      <c r="ACB132" t="s">
        <v>4806</v>
      </c>
      <c r="ACE132" t="s">
        <v>4806</v>
      </c>
      <c r="AFD132" t="s">
        <v>4683</v>
      </c>
      <c r="AGH132" t="s">
        <v>4683</v>
      </c>
      <c r="AGI132" t="s">
        <v>4683</v>
      </c>
      <c r="AGJ132" t="s">
        <v>4683</v>
      </c>
      <c r="AGK132" t="s">
        <v>4683</v>
      </c>
      <c r="AGL132" t="s">
        <v>4683</v>
      </c>
    </row>
    <row r="133" spans="1:870" x14ac:dyDescent="0.3">
      <c r="A133" t="s">
        <v>1536</v>
      </c>
      <c r="B133" t="s">
        <v>1536</v>
      </c>
      <c r="H133" t="s">
        <v>4807</v>
      </c>
      <c r="I133" t="s">
        <v>4157</v>
      </c>
      <c r="CL133" t="s">
        <v>4808</v>
      </c>
      <c r="CS133" t="s">
        <v>4809</v>
      </c>
      <c r="CV133" t="s">
        <v>4810</v>
      </c>
      <c r="DQ133" t="s">
        <v>4811</v>
      </c>
      <c r="EH133" t="s">
        <v>4808</v>
      </c>
      <c r="EO133" t="s">
        <v>4809</v>
      </c>
      <c r="ER133" t="s">
        <v>4810</v>
      </c>
      <c r="FM133" t="s">
        <v>4811</v>
      </c>
      <c r="GD133" t="s">
        <v>4808</v>
      </c>
      <c r="GK133" t="s">
        <v>4809</v>
      </c>
      <c r="GN133" t="s">
        <v>4810</v>
      </c>
      <c r="HI133" t="s">
        <v>4811</v>
      </c>
      <c r="HZ133" t="s">
        <v>4808</v>
      </c>
      <c r="IG133" t="s">
        <v>4809</v>
      </c>
      <c r="IJ133" t="s">
        <v>4810</v>
      </c>
      <c r="JE133" t="s">
        <v>4811</v>
      </c>
      <c r="JV133" t="s">
        <v>4808</v>
      </c>
      <c r="KC133" t="s">
        <v>4809</v>
      </c>
      <c r="KF133" t="s">
        <v>4810</v>
      </c>
      <c r="LA133" t="s">
        <v>4811</v>
      </c>
      <c r="LR133" t="s">
        <v>4808</v>
      </c>
      <c r="LY133" t="s">
        <v>4809</v>
      </c>
      <c r="MB133" t="s">
        <v>4810</v>
      </c>
      <c r="MW133" t="s">
        <v>4811</v>
      </c>
      <c r="NN133" t="s">
        <v>4808</v>
      </c>
      <c r="NU133" t="s">
        <v>4809</v>
      </c>
      <c r="NX133" t="s">
        <v>4810</v>
      </c>
      <c r="OS133" t="s">
        <v>4811</v>
      </c>
      <c r="PJ133" t="s">
        <v>4808</v>
      </c>
      <c r="PQ133" t="s">
        <v>4809</v>
      </c>
      <c r="PT133" t="s">
        <v>4810</v>
      </c>
      <c r="QO133" t="s">
        <v>4811</v>
      </c>
      <c r="RF133" t="s">
        <v>4808</v>
      </c>
      <c r="RM133" t="s">
        <v>4809</v>
      </c>
      <c r="RP133" t="s">
        <v>4810</v>
      </c>
      <c r="SK133" t="s">
        <v>4811</v>
      </c>
      <c r="TB133" t="s">
        <v>4808</v>
      </c>
      <c r="TI133" t="s">
        <v>4809</v>
      </c>
      <c r="TL133" t="s">
        <v>4810</v>
      </c>
      <c r="UG133" t="s">
        <v>4811</v>
      </c>
      <c r="UX133" t="s">
        <v>4808</v>
      </c>
      <c r="VE133" t="s">
        <v>4809</v>
      </c>
      <c r="VH133" t="s">
        <v>4810</v>
      </c>
      <c r="WC133" t="s">
        <v>4811</v>
      </c>
      <c r="WT133" t="s">
        <v>4808</v>
      </c>
      <c r="XA133" t="s">
        <v>4809</v>
      </c>
      <c r="XD133" t="s">
        <v>4810</v>
      </c>
      <c r="XY133" t="s">
        <v>4811</v>
      </c>
      <c r="ZP133" t="s">
        <v>4683</v>
      </c>
      <c r="ACB133" s="47" t="s">
        <v>797</v>
      </c>
      <c r="ACE133" s="47" t="s">
        <v>797</v>
      </c>
      <c r="AFD133" t="s">
        <v>4689</v>
      </c>
      <c r="AGH133" t="s">
        <v>4689</v>
      </c>
      <c r="AGI133" t="s">
        <v>4689</v>
      </c>
      <c r="AGJ133" t="s">
        <v>4689</v>
      </c>
      <c r="AGK133" t="s">
        <v>4689</v>
      </c>
      <c r="AGL133" t="s">
        <v>4689</v>
      </c>
    </row>
    <row r="134" spans="1:870" x14ac:dyDescent="0.3">
      <c r="A134" t="s">
        <v>5686</v>
      </c>
      <c r="B134" t="s">
        <v>6061</v>
      </c>
      <c r="H134" t="s">
        <v>4314</v>
      </c>
      <c r="I134" t="s">
        <v>4592</v>
      </c>
      <c r="CL134" t="s">
        <v>4812</v>
      </c>
      <c r="CS134" t="s">
        <v>4813</v>
      </c>
      <c r="CV134" t="s">
        <v>4814</v>
      </c>
      <c r="DQ134" t="s">
        <v>4815</v>
      </c>
      <c r="EH134" t="s">
        <v>4812</v>
      </c>
      <c r="EO134" t="s">
        <v>4813</v>
      </c>
      <c r="ER134" t="s">
        <v>4814</v>
      </c>
      <c r="FM134" t="s">
        <v>4815</v>
      </c>
      <c r="GD134" t="s">
        <v>4812</v>
      </c>
      <c r="GK134" t="s">
        <v>4813</v>
      </c>
      <c r="GN134" t="s">
        <v>4814</v>
      </c>
      <c r="HI134" t="s">
        <v>4815</v>
      </c>
      <c r="HZ134" t="s">
        <v>4812</v>
      </c>
      <c r="IG134" t="s">
        <v>4813</v>
      </c>
      <c r="IJ134" t="s">
        <v>4814</v>
      </c>
      <c r="JE134" t="s">
        <v>4815</v>
      </c>
      <c r="JV134" t="s">
        <v>4812</v>
      </c>
      <c r="KC134" t="s">
        <v>4813</v>
      </c>
      <c r="KF134" t="s">
        <v>4814</v>
      </c>
      <c r="LA134" t="s">
        <v>4815</v>
      </c>
      <c r="LR134" t="s">
        <v>4812</v>
      </c>
      <c r="LY134" t="s">
        <v>4813</v>
      </c>
      <c r="MB134" t="s">
        <v>4814</v>
      </c>
      <c r="MW134" t="s">
        <v>4815</v>
      </c>
      <c r="NN134" t="s">
        <v>4812</v>
      </c>
      <c r="NU134" t="s">
        <v>4813</v>
      </c>
      <c r="NX134" t="s">
        <v>4814</v>
      </c>
      <c r="OS134" t="s">
        <v>4815</v>
      </c>
      <c r="PJ134" t="s">
        <v>4812</v>
      </c>
      <c r="PQ134" t="s">
        <v>4813</v>
      </c>
      <c r="PT134" t="s">
        <v>4814</v>
      </c>
      <c r="QO134" t="s">
        <v>4815</v>
      </c>
      <c r="RF134" t="s">
        <v>4812</v>
      </c>
      <c r="RM134" t="s">
        <v>4813</v>
      </c>
      <c r="RP134" t="s">
        <v>4814</v>
      </c>
      <c r="SK134" t="s">
        <v>4815</v>
      </c>
      <c r="TB134" t="s">
        <v>4812</v>
      </c>
      <c r="TI134" t="s">
        <v>4813</v>
      </c>
      <c r="TL134" t="s">
        <v>4814</v>
      </c>
      <c r="UG134" t="s">
        <v>4815</v>
      </c>
      <c r="UX134" t="s">
        <v>4812</v>
      </c>
      <c r="VE134" t="s">
        <v>4813</v>
      </c>
      <c r="VH134" t="s">
        <v>4814</v>
      </c>
      <c r="WC134" t="s">
        <v>4815</v>
      </c>
      <c r="WT134" t="s">
        <v>4812</v>
      </c>
      <c r="XA134" t="s">
        <v>4813</v>
      </c>
      <c r="XD134" t="s">
        <v>4814</v>
      </c>
      <c r="XY134" t="s">
        <v>4815</v>
      </c>
      <c r="ZP134" t="s">
        <v>4689</v>
      </c>
      <c r="ACB134" t="s">
        <v>4816</v>
      </c>
      <c r="ACE134" t="s">
        <v>4816</v>
      </c>
      <c r="AFD134" t="s">
        <v>4695</v>
      </c>
      <c r="AGH134" t="s">
        <v>4695</v>
      </c>
      <c r="AGI134" t="s">
        <v>4695</v>
      </c>
      <c r="AGJ134" t="s">
        <v>4695</v>
      </c>
      <c r="AGK134" t="s">
        <v>4695</v>
      </c>
      <c r="AGL134" t="s">
        <v>4695</v>
      </c>
    </row>
    <row r="135" spans="1:870" x14ac:dyDescent="0.3">
      <c r="A135" t="s">
        <v>5687</v>
      </c>
      <c r="B135" t="s">
        <v>5687</v>
      </c>
      <c r="H135" t="s">
        <v>4431</v>
      </c>
      <c r="I135" t="s">
        <v>4192</v>
      </c>
      <c r="CL135" t="s">
        <v>4817</v>
      </c>
      <c r="CS135" t="s">
        <v>4818</v>
      </c>
      <c r="CV135" t="s">
        <v>4819</v>
      </c>
      <c r="DQ135" t="s">
        <v>4820</v>
      </c>
      <c r="EH135" t="s">
        <v>4817</v>
      </c>
      <c r="EO135" t="s">
        <v>4818</v>
      </c>
      <c r="ER135" t="s">
        <v>4819</v>
      </c>
      <c r="FM135" t="s">
        <v>4820</v>
      </c>
      <c r="GD135" t="s">
        <v>4817</v>
      </c>
      <c r="GK135" t="s">
        <v>4818</v>
      </c>
      <c r="GN135" t="s">
        <v>4819</v>
      </c>
      <c r="HI135" t="s">
        <v>4820</v>
      </c>
      <c r="HZ135" t="s">
        <v>4817</v>
      </c>
      <c r="IG135" t="s">
        <v>4818</v>
      </c>
      <c r="IJ135" t="s">
        <v>4819</v>
      </c>
      <c r="JE135" t="s">
        <v>4820</v>
      </c>
      <c r="JV135" t="s">
        <v>4817</v>
      </c>
      <c r="KC135" t="s">
        <v>4818</v>
      </c>
      <c r="KF135" t="s">
        <v>4819</v>
      </c>
      <c r="LA135" t="s">
        <v>4820</v>
      </c>
      <c r="LR135" t="s">
        <v>4817</v>
      </c>
      <c r="LY135" t="s">
        <v>4818</v>
      </c>
      <c r="MB135" t="s">
        <v>4819</v>
      </c>
      <c r="MW135" t="s">
        <v>4820</v>
      </c>
      <c r="NN135" t="s">
        <v>4817</v>
      </c>
      <c r="NU135" t="s">
        <v>4818</v>
      </c>
      <c r="NX135" t="s">
        <v>4819</v>
      </c>
      <c r="OS135" t="s">
        <v>4820</v>
      </c>
      <c r="PJ135" t="s">
        <v>4817</v>
      </c>
      <c r="PQ135" t="s">
        <v>4818</v>
      </c>
      <c r="PT135" t="s">
        <v>4819</v>
      </c>
      <c r="QO135" t="s">
        <v>4820</v>
      </c>
      <c r="RF135" t="s">
        <v>4817</v>
      </c>
      <c r="RM135" t="s">
        <v>4818</v>
      </c>
      <c r="RP135" t="s">
        <v>4819</v>
      </c>
      <c r="SK135" t="s">
        <v>4820</v>
      </c>
      <c r="TB135" t="s">
        <v>4817</v>
      </c>
      <c r="TI135" t="s">
        <v>4818</v>
      </c>
      <c r="TL135" t="s">
        <v>4819</v>
      </c>
      <c r="UG135" t="s">
        <v>4820</v>
      </c>
      <c r="UX135" t="s">
        <v>4817</v>
      </c>
      <c r="VE135" t="s">
        <v>4818</v>
      </c>
      <c r="VH135" t="s">
        <v>4819</v>
      </c>
      <c r="WC135" t="s">
        <v>4820</v>
      </c>
      <c r="WT135" t="s">
        <v>4817</v>
      </c>
      <c r="XA135" t="s">
        <v>4818</v>
      </c>
      <c r="XD135" t="s">
        <v>4819</v>
      </c>
      <c r="XY135" t="s">
        <v>4820</v>
      </c>
      <c r="ZP135" t="s">
        <v>4695</v>
      </c>
      <c r="ACB135" t="s">
        <v>2127</v>
      </c>
      <c r="ACE135" t="s">
        <v>2127</v>
      </c>
      <c r="AFD135" t="s">
        <v>4701</v>
      </c>
      <c r="AGH135" t="s">
        <v>4701</v>
      </c>
      <c r="AGI135" t="s">
        <v>4701</v>
      </c>
      <c r="AGJ135" t="s">
        <v>4701</v>
      </c>
      <c r="AGK135" t="s">
        <v>4701</v>
      </c>
      <c r="AGL135" t="s">
        <v>4701</v>
      </c>
    </row>
    <row r="136" spans="1:870" x14ac:dyDescent="0.3">
      <c r="A136" t="s">
        <v>5688</v>
      </c>
      <c r="B136" t="s">
        <v>6062</v>
      </c>
      <c r="H136" t="s">
        <v>4323</v>
      </c>
      <c r="I136" t="s">
        <v>4821</v>
      </c>
      <c r="CL136" t="s">
        <v>4822</v>
      </c>
      <c r="CS136" t="s">
        <v>4823</v>
      </c>
      <c r="CV136" t="s">
        <v>3747</v>
      </c>
      <c r="DQ136" t="s">
        <v>4824</v>
      </c>
      <c r="EH136" t="s">
        <v>4822</v>
      </c>
      <c r="EO136" t="s">
        <v>4823</v>
      </c>
      <c r="ER136" t="s">
        <v>3747</v>
      </c>
      <c r="FM136" t="s">
        <v>4824</v>
      </c>
      <c r="GD136" t="s">
        <v>4822</v>
      </c>
      <c r="GK136" t="s">
        <v>4823</v>
      </c>
      <c r="GN136" t="s">
        <v>3747</v>
      </c>
      <c r="HI136" t="s">
        <v>4824</v>
      </c>
      <c r="HZ136" t="s">
        <v>4822</v>
      </c>
      <c r="IG136" t="s">
        <v>4823</v>
      </c>
      <c r="IJ136" t="s">
        <v>3747</v>
      </c>
      <c r="JE136" t="s">
        <v>4824</v>
      </c>
      <c r="JV136" t="s">
        <v>4822</v>
      </c>
      <c r="KC136" t="s">
        <v>4823</v>
      </c>
      <c r="KF136" t="s">
        <v>3747</v>
      </c>
      <c r="LA136" t="s">
        <v>4824</v>
      </c>
      <c r="LR136" t="s">
        <v>4822</v>
      </c>
      <c r="LY136" t="s">
        <v>4823</v>
      </c>
      <c r="MB136" t="s">
        <v>3747</v>
      </c>
      <c r="MW136" t="s">
        <v>4824</v>
      </c>
      <c r="NN136" t="s">
        <v>4822</v>
      </c>
      <c r="NU136" t="s">
        <v>4823</v>
      </c>
      <c r="NX136" t="s">
        <v>3747</v>
      </c>
      <c r="OS136" t="s">
        <v>4824</v>
      </c>
      <c r="PJ136" t="s">
        <v>4822</v>
      </c>
      <c r="PQ136" t="s">
        <v>4823</v>
      </c>
      <c r="PT136" t="s">
        <v>3747</v>
      </c>
      <c r="QO136" t="s">
        <v>4824</v>
      </c>
      <c r="RF136" t="s">
        <v>4822</v>
      </c>
      <c r="RM136" t="s">
        <v>4823</v>
      </c>
      <c r="RP136" t="s">
        <v>3747</v>
      </c>
      <c r="SK136" t="s">
        <v>4824</v>
      </c>
      <c r="TB136" t="s">
        <v>4822</v>
      </c>
      <c r="TI136" t="s">
        <v>4823</v>
      </c>
      <c r="TL136" t="s">
        <v>3747</v>
      </c>
      <c r="UG136" t="s">
        <v>4824</v>
      </c>
      <c r="UX136" t="s">
        <v>4822</v>
      </c>
      <c r="VE136" t="s">
        <v>4823</v>
      </c>
      <c r="VH136" t="s">
        <v>3747</v>
      </c>
      <c r="WC136" t="s">
        <v>4824</v>
      </c>
      <c r="WT136" t="s">
        <v>4822</v>
      </c>
      <c r="XA136" t="s">
        <v>4823</v>
      </c>
      <c r="XD136" t="s">
        <v>3747</v>
      </c>
      <c r="XY136" t="s">
        <v>4824</v>
      </c>
      <c r="ZP136" t="s">
        <v>4701</v>
      </c>
      <c r="ACB136" t="s">
        <v>2731</v>
      </c>
      <c r="ACE136" t="s">
        <v>2731</v>
      </c>
      <c r="AFD136" t="s">
        <v>4825</v>
      </c>
      <c r="AGH136" t="s">
        <v>4825</v>
      </c>
      <c r="AGI136" t="s">
        <v>4825</v>
      </c>
      <c r="AGJ136" t="s">
        <v>4825</v>
      </c>
      <c r="AGK136" t="s">
        <v>4825</v>
      </c>
      <c r="AGL136" t="s">
        <v>4825</v>
      </c>
    </row>
    <row r="137" spans="1:870" x14ac:dyDescent="0.3">
      <c r="A137" t="s">
        <v>1492</v>
      </c>
      <c r="B137" t="s">
        <v>1492</v>
      </c>
      <c r="H137" t="s">
        <v>4334</v>
      </c>
      <c r="I137" t="s">
        <v>4247</v>
      </c>
      <c r="CL137" t="s">
        <v>4826</v>
      </c>
      <c r="CS137" t="s">
        <v>4827</v>
      </c>
      <c r="CV137" t="s">
        <v>2338</v>
      </c>
      <c r="DQ137" t="s">
        <v>4828</v>
      </c>
      <c r="EH137" t="s">
        <v>4826</v>
      </c>
      <c r="EO137" t="s">
        <v>4827</v>
      </c>
      <c r="ER137" t="s">
        <v>2338</v>
      </c>
      <c r="FM137" t="s">
        <v>4828</v>
      </c>
      <c r="GD137" t="s">
        <v>4826</v>
      </c>
      <c r="GK137" t="s">
        <v>4827</v>
      </c>
      <c r="GN137" t="s">
        <v>2338</v>
      </c>
      <c r="HI137" t="s">
        <v>4828</v>
      </c>
      <c r="HZ137" t="s">
        <v>4826</v>
      </c>
      <c r="IG137" t="s">
        <v>4827</v>
      </c>
      <c r="IJ137" t="s">
        <v>2338</v>
      </c>
      <c r="JE137" t="s">
        <v>4828</v>
      </c>
      <c r="JV137" t="s">
        <v>4826</v>
      </c>
      <c r="KC137" t="s">
        <v>4827</v>
      </c>
      <c r="KF137" t="s">
        <v>2338</v>
      </c>
      <c r="LA137" t="s">
        <v>4828</v>
      </c>
      <c r="LR137" t="s">
        <v>4826</v>
      </c>
      <c r="LY137" t="s">
        <v>4827</v>
      </c>
      <c r="MB137" t="s">
        <v>2338</v>
      </c>
      <c r="MW137" t="s">
        <v>4828</v>
      </c>
      <c r="NN137" t="s">
        <v>4826</v>
      </c>
      <c r="NU137" t="s">
        <v>4827</v>
      </c>
      <c r="NX137" t="s">
        <v>2338</v>
      </c>
      <c r="OS137" t="s">
        <v>4828</v>
      </c>
      <c r="PJ137" t="s">
        <v>4826</v>
      </c>
      <c r="PQ137" t="s">
        <v>4827</v>
      </c>
      <c r="PT137" t="s">
        <v>2338</v>
      </c>
      <c r="QO137" t="s">
        <v>4828</v>
      </c>
      <c r="RF137" t="s">
        <v>4826</v>
      </c>
      <c r="RM137" t="s">
        <v>4827</v>
      </c>
      <c r="RP137" t="s">
        <v>2338</v>
      </c>
      <c r="SK137" t="s">
        <v>4828</v>
      </c>
      <c r="TB137" t="s">
        <v>4826</v>
      </c>
      <c r="TI137" t="s">
        <v>4827</v>
      </c>
      <c r="TL137" t="s">
        <v>2338</v>
      </c>
      <c r="UG137" t="s">
        <v>4828</v>
      </c>
      <c r="UX137" t="s">
        <v>4826</v>
      </c>
      <c r="VE137" t="s">
        <v>4827</v>
      </c>
      <c r="VH137" t="s">
        <v>2338</v>
      </c>
      <c r="WC137" t="s">
        <v>4828</v>
      </c>
      <c r="WT137" t="s">
        <v>4826</v>
      </c>
      <c r="XA137" t="s">
        <v>4827</v>
      </c>
      <c r="XD137" t="s">
        <v>2338</v>
      </c>
      <c r="XY137" t="s">
        <v>4828</v>
      </c>
      <c r="ZP137" t="s">
        <v>4825</v>
      </c>
      <c r="ACB137" t="s">
        <v>4829</v>
      </c>
      <c r="ACE137" t="s">
        <v>4829</v>
      </c>
      <c r="AFD137" t="s">
        <v>4714</v>
      </c>
      <c r="AGH137" t="s">
        <v>4714</v>
      </c>
      <c r="AGI137" t="s">
        <v>4714</v>
      </c>
      <c r="AGJ137" t="s">
        <v>4714</v>
      </c>
      <c r="AGK137" t="s">
        <v>4714</v>
      </c>
      <c r="AGL137" t="s">
        <v>4714</v>
      </c>
    </row>
    <row r="138" spans="1:870" x14ac:dyDescent="0.3">
      <c r="A138" t="s">
        <v>5689</v>
      </c>
      <c r="B138" t="s">
        <v>5689</v>
      </c>
      <c r="H138" t="s">
        <v>4343</v>
      </c>
      <c r="I138" t="s">
        <v>4259</v>
      </c>
      <c r="CL138" t="s">
        <v>4830</v>
      </c>
      <c r="CS138" t="s">
        <v>4831</v>
      </c>
      <c r="CV138" t="s">
        <v>4832</v>
      </c>
      <c r="DQ138" t="s">
        <v>4833</v>
      </c>
      <c r="EH138" t="s">
        <v>4830</v>
      </c>
      <c r="EO138" t="s">
        <v>4831</v>
      </c>
      <c r="ER138" t="s">
        <v>4832</v>
      </c>
      <c r="FM138" t="s">
        <v>4833</v>
      </c>
      <c r="GD138" t="s">
        <v>4830</v>
      </c>
      <c r="GK138" t="s">
        <v>4831</v>
      </c>
      <c r="GN138" t="s">
        <v>4832</v>
      </c>
      <c r="HI138" t="s">
        <v>4833</v>
      </c>
      <c r="HZ138" t="s">
        <v>4830</v>
      </c>
      <c r="IG138" t="s">
        <v>4831</v>
      </c>
      <c r="IJ138" t="s">
        <v>4832</v>
      </c>
      <c r="JE138" t="s">
        <v>4833</v>
      </c>
      <c r="JV138" t="s">
        <v>4830</v>
      </c>
      <c r="KC138" t="s">
        <v>4831</v>
      </c>
      <c r="KF138" t="s">
        <v>4832</v>
      </c>
      <c r="LA138" t="s">
        <v>4833</v>
      </c>
      <c r="LR138" t="s">
        <v>4830</v>
      </c>
      <c r="LY138" t="s">
        <v>4831</v>
      </c>
      <c r="MB138" t="s">
        <v>4832</v>
      </c>
      <c r="MW138" t="s">
        <v>4833</v>
      </c>
      <c r="NN138" t="s">
        <v>4830</v>
      </c>
      <c r="NU138" t="s">
        <v>4831</v>
      </c>
      <c r="NX138" t="s">
        <v>4832</v>
      </c>
      <c r="OS138" t="s">
        <v>4833</v>
      </c>
      <c r="PJ138" t="s">
        <v>4830</v>
      </c>
      <c r="PQ138" t="s">
        <v>4831</v>
      </c>
      <c r="PT138" t="s">
        <v>4832</v>
      </c>
      <c r="QO138" t="s">
        <v>4833</v>
      </c>
      <c r="RF138" t="s">
        <v>4830</v>
      </c>
      <c r="RM138" t="s">
        <v>4831</v>
      </c>
      <c r="RP138" t="s">
        <v>4832</v>
      </c>
      <c r="SK138" t="s">
        <v>4833</v>
      </c>
      <c r="TB138" t="s">
        <v>4830</v>
      </c>
      <c r="TI138" t="s">
        <v>4831</v>
      </c>
      <c r="TL138" t="s">
        <v>4832</v>
      </c>
      <c r="UG138" t="s">
        <v>4833</v>
      </c>
      <c r="UX138" t="s">
        <v>4830</v>
      </c>
      <c r="VE138" t="s">
        <v>4831</v>
      </c>
      <c r="VH138" t="s">
        <v>4832</v>
      </c>
      <c r="WC138" t="s">
        <v>4833</v>
      </c>
      <c r="WT138" t="s">
        <v>4830</v>
      </c>
      <c r="XA138" t="s">
        <v>4831</v>
      </c>
      <c r="XD138" t="s">
        <v>4832</v>
      </c>
      <c r="XY138" t="s">
        <v>4833</v>
      </c>
      <c r="ZP138" t="s">
        <v>4714</v>
      </c>
      <c r="ACB138" t="s">
        <v>4834</v>
      </c>
      <c r="ACE138" t="s">
        <v>4834</v>
      </c>
      <c r="AFD138" t="s">
        <v>4719</v>
      </c>
      <c r="AGH138" t="s">
        <v>4719</v>
      </c>
      <c r="AGI138" t="s">
        <v>4719</v>
      </c>
      <c r="AGJ138" t="s">
        <v>4719</v>
      </c>
      <c r="AGK138" t="s">
        <v>4719</v>
      </c>
      <c r="AGL138" t="s">
        <v>4719</v>
      </c>
    </row>
    <row r="139" spans="1:870" x14ac:dyDescent="0.3">
      <c r="A139" t="s">
        <v>5690</v>
      </c>
      <c r="B139" t="s">
        <v>6063</v>
      </c>
      <c r="H139" t="s">
        <v>4581</v>
      </c>
      <c r="I139" t="s">
        <v>4281</v>
      </c>
      <c r="CL139" t="s">
        <v>4835</v>
      </c>
      <c r="CS139" t="s">
        <v>4836</v>
      </c>
      <c r="CV139" t="s">
        <v>4837</v>
      </c>
      <c r="DQ139" t="s">
        <v>4838</v>
      </c>
      <c r="EH139" t="s">
        <v>4835</v>
      </c>
      <c r="EO139" t="s">
        <v>4836</v>
      </c>
      <c r="ER139" t="s">
        <v>4837</v>
      </c>
      <c r="FM139" t="s">
        <v>4838</v>
      </c>
      <c r="GD139" t="s">
        <v>4835</v>
      </c>
      <c r="GK139" t="s">
        <v>4836</v>
      </c>
      <c r="GN139" t="s">
        <v>4837</v>
      </c>
      <c r="HI139" t="s">
        <v>4838</v>
      </c>
      <c r="HZ139" t="s">
        <v>4835</v>
      </c>
      <c r="IG139" t="s">
        <v>4836</v>
      </c>
      <c r="IJ139" t="s">
        <v>4837</v>
      </c>
      <c r="JE139" t="s">
        <v>4838</v>
      </c>
      <c r="JV139" t="s">
        <v>4835</v>
      </c>
      <c r="KC139" t="s">
        <v>4836</v>
      </c>
      <c r="KF139" t="s">
        <v>4837</v>
      </c>
      <c r="LA139" t="s">
        <v>4838</v>
      </c>
      <c r="LR139" t="s">
        <v>4835</v>
      </c>
      <c r="LY139" t="s">
        <v>4836</v>
      </c>
      <c r="MB139" t="s">
        <v>4837</v>
      </c>
      <c r="MW139" t="s">
        <v>4838</v>
      </c>
      <c r="NN139" t="s">
        <v>4835</v>
      </c>
      <c r="NU139" t="s">
        <v>4836</v>
      </c>
      <c r="NX139" t="s">
        <v>4837</v>
      </c>
      <c r="OS139" t="s">
        <v>4838</v>
      </c>
      <c r="PJ139" t="s">
        <v>4835</v>
      </c>
      <c r="PQ139" t="s">
        <v>4836</v>
      </c>
      <c r="PT139" t="s">
        <v>4837</v>
      </c>
      <c r="QO139" t="s">
        <v>4838</v>
      </c>
      <c r="RF139" t="s">
        <v>4835</v>
      </c>
      <c r="RM139" t="s">
        <v>4836</v>
      </c>
      <c r="RP139" t="s">
        <v>4837</v>
      </c>
      <c r="SK139" t="s">
        <v>4838</v>
      </c>
      <c r="TB139" t="s">
        <v>4835</v>
      </c>
      <c r="TI139" t="s">
        <v>4836</v>
      </c>
      <c r="TL139" t="s">
        <v>4837</v>
      </c>
      <c r="UG139" t="s">
        <v>4838</v>
      </c>
      <c r="UX139" t="s">
        <v>4835</v>
      </c>
      <c r="VE139" t="s">
        <v>4836</v>
      </c>
      <c r="VH139" t="s">
        <v>4837</v>
      </c>
      <c r="WC139" t="s">
        <v>4838</v>
      </c>
      <c r="WT139" t="s">
        <v>4835</v>
      </c>
      <c r="XA139" t="s">
        <v>4836</v>
      </c>
      <c r="XD139" t="s">
        <v>4837</v>
      </c>
      <c r="XY139" t="s">
        <v>4838</v>
      </c>
      <c r="ZP139" t="s">
        <v>4719</v>
      </c>
      <c r="ACB139" t="s">
        <v>4839</v>
      </c>
      <c r="ACE139" t="s">
        <v>4839</v>
      </c>
      <c r="AFD139" t="s">
        <v>4725</v>
      </c>
      <c r="AGH139" t="s">
        <v>4725</v>
      </c>
      <c r="AGI139" t="s">
        <v>4725</v>
      </c>
      <c r="AGJ139" t="s">
        <v>4725</v>
      </c>
      <c r="AGK139" t="s">
        <v>4725</v>
      </c>
      <c r="AGL139" t="s">
        <v>4725</v>
      </c>
    </row>
    <row r="140" spans="1:870" x14ac:dyDescent="0.3">
      <c r="A140" t="s">
        <v>5691</v>
      </c>
      <c r="B140" t="s">
        <v>6064</v>
      </c>
      <c r="H140" t="s">
        <v>4590</v>
      </c>
      <c r="I140" t="s">
        <v>4293</v>
      </c>
      <c r="CL140" t="s">
        <v>4840</v>
      </c>
      <c r="CS140" t="s">
        <v>4841</v>
      </c>
      <c r="CV140" t="s">
        <v>3780</v>
      </c>
      <c r="DQ140" t="s">
        <v>4842</v>
      </c>
      <c r="EH140" t="s">
        <v>4840</v>
      </c>
      <c r="EO140" t="s">
        <v>4841</v>
      </c>
      <c r="ER140" t="s">
        <v>3780</v>
      </c>
      <c r="FM140" t="s">
        <v>4842</v>
      </c>
      <c r="GD140" t="s">
        <v>4840</v>
      </c>
      <c r="GK140" t="s">
        <v>4841</v>
      </c>
      <c r="GN140" t="s">
        <v>3780</v>
      </c>
      <c r="HI140" t="s">
        <v>4842</v>
      </c>
      <c r="HZ140" t="s">
        <v>4840</v>
      </c>
      <c r="IG140" t="s">
        <v>4841</v>
      </c>
      <c r="IJ140" t="s">
        <v>3780</v>
      </c>
      <c r="JE140" t="s">
        <v>4842</v>
      </c>
      <c r="JV140" t="s">
        <v>4840</v>
      </c>
      <c r="KC140" t="s">
        <v>4841</v>
      </c>
      <c r="KF140" t="s">
        <v>3780</v>
      </c>
      <c r="LA140" t="s">
        <v>4842</v>
      </c>
      <c r="LR140" t="s">
        <v>4840</v>
      </c>
      <c r="LY140" t="s">
        <v>4841</v>
      </c>
      <c r="MB140" t="s">
        <v>3780</v>
      </c>
      <c r="MW140" t="s">
        <v>4842</v>
      </c>
      <c r="NN140" t="s">
        <v>4840</v>
      </c>
      <c r="NU140" t="s">
        <v>4841</v>
      </c>
      <c r="NX140" t="s">
        <v>3780</v>
      </c>
      <c r="OS140" t="s">
        <v>4842</v>
      </c>
      <c r="PJ140" t="s">
        <v>4840</v>
      </c>
      <c r="PQ140" t="s">
        <v>4841</v>
      </c>
      <c r="PT140" t="s">
        <v>3780</v>
      </c>
      <c r="QO140" t="s">
        <v>4842</v>
      </c>
      <c r="RF140" t="s">
        <v>4840</v>
      </c>
      <c r="RM140" t="s">
        <v>4841</v>
      </c>
      <c r="RP140" t="s">
        <v>3780</v>
      </c>
      <c r="SK140" t="s">
        <v>4842</v>
      </c>
      <c r="TB140" t="s">
        <v>4840</v>
      </c>
      <c r="TI140" t="s">
        <v>4841</v>
      </c>
      <c r="TL140" t="s">
        <v>3780</v>
      </c>
      <c r="UG140" t="s">
        <v>4842</v>
      </c>
      <c r="UX140" t="s">
        <v>4840</v>
      </c>
      <c r="VE140" t="s">
        <v>4841</v>
      </c>
      <c r="VH140" t="s">
        <v>3780</v>
      </c>
      <c r="WC140" t="s">
        <v>4842</v>
      </c>
      <c r="WT140" t="s">
        <v>4840</v>
      </c>
      <c r="XA140" t="s">
        <v>4841</v>
      </c>
      <c r="XD140" t="s">
        <v>3780</v>
      </c>
      <c r="XY140" t="s">
        <v>4842</v>
      </c>
      <c r="ZP140" t="s">
        <v>4725</v>
      </c>
      <c r="ACB140" t="s">
        <v>4843</v>
      </c>
      <c r="ACE140" t="s">
        <v>4843</v>
      </c>
      <c r="AFD140" t="s">
        <v>4731</v>
      </c>
      <c r="AGH140" t="s">
        <v>4731</v>
      </c>
      <c r="AGI140" t="s">
        <v>4731</v>
      </c>
      <c r="AGJ140" t="s">
        <v>4731</v>
      </c>
      <c r="AGK140" t="s">
        <v>4731</v>
      </c>
      <c r="AGL140" t="s">
        <v>4731</v>
      </c>
    </row>
    <row r="141" spans="1:870" x14ac:dyDescent="0.3">
      <c r="A141" t="s">
        <v>5692</v>
      </c>
      <c r="B141" t="s">
        <v>6065</v>
      </c>
      <c r="H141" t="s">
        <v>4440</v>
      </c>
      <c r="I141" t="s">
        <v>4305</v>
      </c>
      <c r="CL141" t="s">
        <v>4844</v>
      </c>
      <c r="CS141" t="s">
        <v>4845</v>
      </c>
      <c r="CV141" t="s">
        <v>4846</v>
      </c>
      <c r="DQ141" t="s">
        <v>4847</v>
      </c>
      <c r="EH141" t="s">
        <v>4844</v>
      </c>
      <c r="EO141" t="s">
        <v>4845</v>
      </c>
      <c r="ER141" t="s">
        <v>4846</v>
      </c>
      <c r="FM141" t="s">
        <v>4847</v>
      </c>
      <c r="GD141" t="s">
        <v>4844</v>
      </c>
      <c r="GK141" t="s">
        <v>4845</v>
      </c>
      <c r="GN141" t="s">
        <v>4846</v>
      </c>
      <c r="HI141" t="s">
        <v>4847</v>
      </c>
      <c r="HZ141" t="s">
        <v>4844</v>
      </c>
      <c r="IG141" t="s">
        <v>4845</v>
      </c>
      <c r="IJ141" t="s">
        <v>4846</v>
      </c>
      <c r="JE141" t="s">
        <v>4847</v>
      </c>
      <c r="JV141" t="s">
        <v>4844</v>
      </c>
      <c r="KC141" t="s">
        <v>4845</v>
      </c>
      <c r="KF141" t="s">
        <v>4846</v>
      </c>
      <c r="LA141" t="s">
        <v>4847</v>
      </c>
      <c r="LR141" t="s">
        <v>4844</v>
      </c>
      <c r="LY141" t="s">
        <v>4845</v>
      </c>
      <c r="MB141" t="s">
        <v>4846</v>
      </c>
      <c r="MW141" t="s">
        <v>4847</v>
      </c>
      <c r="NN141" t="s">
        <v>4844</v>
      </c>
      <c r="NU141" t="s">
        <v>4845</v>
      </c>
      <c r="NX141" t="s">
        <v>4846</v>
      </c>
      <c r="OS141" t="s">
        <v>4847</v>
      </c>
      <c r="PJ141" t="s">
        <v>4844</v>
      </c>
      <c r="PQ141" t="s">
        <v>4845</v>
      </c>
      <c r="PT141" t="s">
        <v>4846</v>
      </c>
      <c r="QO141" t="s">
        <v>4847</v>
      </c>
      <c r="RF141" t="s">
        <v>4844</v>
      </c>
      <c r="RM141" t="s">
        <v>4845</v>
      </c>
      <c r="RP141" t="s">
        <v>4846</v>
      </c>
      <c r="SK141" t="s">
        <v>4847</v>
      </c>
      <c r="TB141" t="s">
        <v>4844</v>
      </c>
      <c r="TI141" t="s">
        <v>4845</v>
      </c>
      <c r="TL141" t="s">
        <v>4846</v>
      </c>
      <c r="UG141" t="s">
        <v>4847</v>
      </c>
      <c r="UX141" t="s">
        <v>4844</v>
      </c>
      <c r="VE141" t="s">
        <v>4845</v>
      </c>
      <c r="VH141" t="s">
        <v>4846</v>
      </c>
      <c r="WC141" t="s">
        <v>4847</v>
      </c>
      <c r="WT141" t="s">
        <v>4844</v>
      </c>
      <c r="XA141" t="s">
        <v>4845</v>
      </c>
      <c r="XD141" t="s">
        <v>4846</v>
      </c>
      <c r="XY141" t="s">
        <v>4847</v>
      </c>
      <c r="ZP141" t="s">
        <v>4731</v>
      </c>
      <c r="ACB141" s="47" t="s">
        <v>4848</v>
      </c>
      <c r="ACE141" s="47" t="s">
        <v>4848</v>
      </c>
      <c r="AFD141" t="s">
        <v>4738</v>
      </c>
      <c r="AGH141" t="s">
        <v>4738</v>
      </c>
      <c r="AGI141" t="s">
        <v>4738</v>
      </c>
      <c r="AGJ141" t="s">
        <v>4738</v>
      </c>
      <c r="AGK141" t="s">
        <v>4738</v>
      </c>
      <c r="AGL141" t="s">
        <v>4738</v>
      </c>
    </row>
    <row r="142" spans="1:870" x14ac:dyDescent="0.3">
      <c r="A142" t="s">
        <v>5693</v>
      </c>
      <c r="B142" t="s">
        <v>6066</v>
      </c>
      <c r="H142" t="s">
        <v>4375</v>
      </c>
      <c r="I142" t="s">
        <v>4791</v>
      </c>
      <c r="CL142" t="s">
        <v>4849</v>
      </c>
      <c r="CS142" t="s">
        <v>4850</v>
      </c>
      <c r="CV142" t="s">
        <v>3811</v>
      </c>
      <c r="DQ142" t="s">
        <v>4851</v>
      </c>
      <c r="EH142" t="s">
        <v>4849</v>
      </c>
      <c r="EO142" t="s">
        <v>4850</v>
      </c>
      <c r="ER142" t="s">
        <v>3811</v>
      </c>
      <c r="FM142" t="s">
        <v>4851</v>
      </c>
      <c r="GD142" t="s">
        <v>4849</v>
      </c>
      <c r="GK142" t="s">
        <v>4850</v>
      </c>
      <c r="GN142" t="s">
        <v>3811</v>
      </c>
      <c r="HI142" t="s">
        <v>4851</v>
      </c>
      <c r="HZ142" t="s">
        <v>4849</v>
      </c>
      <c r="IG142" t="s">
        <v>4850</v>
      </c>
      <c r="IJ142" t="s">
        <v>3811</v>
      </c>
      <c r="JE142" t="s">
        <v>4851</v>
      </c>
      <c r="JV142" t="s">
        <v>4849</v>
      </c>
      <c r="KC142" t="s">
        <v>4850</v>
      </c>
      <c r="KF142" t="s">
        <v>3811</v>
      </c>
      <c r="LA142" t="s">
        <v>4851</v>
      </c>
      <c r="LR142" t="s">
        <v>4849</v>
      </c>
      <c r="LY142" t="s">
        <v>4850</v>
      </c>
      <c r="MB142" t="s">
        <v>3811</v>
      </c>
      <c r="MW142" t="s">
        <v>4851</v>
      </c>
      <c r="NN142" t="s">
        <v>4849</v>
      </c>
      <c r="NU142" t="s">
        <v>4850</v>
      </c>
      <c r="NX142" t="s">
        <v>3811</v>
      </c>
      <c r="OS142" t="s">
        <v>4851</v>
      </c>
      <c r="PJ142" t="s">
        <v>4849</v>
      </c>
      <c r="PQ142" t="s">
        <v>4850</v>
      </c>
      <c r="PT142" t="s">
        <v>3811</v>
      </c>
      <c r="QO142" t="s">
        <v>4851</v>
      </c>
      <c r="RF142" t="s">
        <v>4849</v>
      </c>
      <c r="RM142" t="s">
        <v>4850</v>
      </c>
      <c r="RP142" t="s">
        <v>3811</v>
      </c>
      <c r="SK142" t="s">
        <v>4851</v>
      </c>
      <c r="TB142" t="s">
        <v>4849</v>
      </c>
      <c r="TI142" t="s">
        <v>4850</v>
      </c>
      <c r="TL142" t="s">
        <v>3811</v>
      </c>
      <c r="UG142" t="s">
        <v>4851</v>
      </c>
      <c r="UX142" t="s">
        <v>4849</v>
      </c>
      <c r="VE142" t="s">
        <v>4850</v>
      </c>
      <c r="VH142" t="s">
        <v>3811</v>
      </c>
      <c r="WC142" t="s">
        <v>4851</v>
      </c>
      <c r="WT142" t="s">
        <v>4849</v>
      </c>
      <c r="XA142" t="s">
        <v>4850</v>
      </c>
      <c r="XD142" t="s">
        <v>3811</v>
      </c>
      <c r="XY142" t="s">
        <v>4851</v>
      </c>
      <c r="ZP142" t="s">
        <v>4738</v>
      </c>
      <c r="ACB142" t="s">
        <v>4852</v>
      </c>
      <c r="ACE142" t="s">
        <v>4852</v>
      </c>
      <c r="AFD142" t="s">
        <v>4744</v>
      </c>
      <c r="AGH142" t="s">
        <v>4744</v>
      </c>
      <c r="AGI142" t="s">
        <v>4744</v>
      </c>
      <c r="AGJ142" t="s">
        <v>4744</v>
      </c>
      <c r="AGK142" t="s">
        <v>4744</v>
      </c>
      <c r="AGL142" t="s">
        <v>4744</v>
      </c>
    </row>
    <row r="143" spans="1:870" x14ac:dyDescent="0.3">
      <c r="A143" t="s">
        <v>5694</v>
      </c>
      <c r="B143" t="s">
        <v>6067</v>
      </c>
      <c r="H143" t="s">
        <v>4382</v>
      </c>
      <c r="I143" t="s">
        <v>4366</v>
      </c>
      <c r="CL143" t="s">
        <v>4853</v>
      </c>
      <c r="CS143" t="s">
        <v>4854</v>
      </c>
      <c r="CV143" t="s">
        <v>4855</v>
      </c>
      <c r="DQ143" t="s">
        <v>4856</v>
      </c>
      <c r="EH143" t="s">
        <v>4853</v>
      </c>
      <c r="EO143" t="s">
        <v>4854</v>
      </c>
      <c r="ER143" t="s">
        <v>4855</v>
      </c>
      <c r="FM143" t="s">
        <v>4856</v>
      </c>
      <c r="GD143" t="s">
        <v>4853</v>
      </c>
      <c r="GK143" t="s">
        <v>4854</v>
      </c>
      <c r="GN143" t="s">
        <v>4855</v>
      </c>
      <c r="HI143" t="s">
        <v>4856</v>
      </c>
      <c r="HZ143" t="s">
        <v>4853</v>
      </c>
      <c r="IG143" t="s">
        <v>4854</v>
      </c>
      <c r="IJ143" t="s">
        <v>4855</v>
      </c>
      <c r="JE143" t="s">
        <v>4856</v>
      </c>
      <c r="JV143" t="s">
        <v>4853</v>
      </c>
      <c r="KC143" t="s">
        <v>4854</v>
      </c>
      <c r="KF143" t="s">
        <v>4855</v>
      </c>
      <c r="LA143" t="s">
        <v>4856</v>
      </c>
      <c r="LR143" t="s">
        <v>4853</v>
      </c>
      <c r="LY143" t="s">
        <v>4854</v>
      </c>
      <c r="MB143" t="s">
        <v>4855</v>
      </c>
      <c r="MW143" t="s">
        <v>4856</v>
      </c>
      <c r="NN143" t="s">
        <v>4853</v>
      </c>
      <c r="NU143" t="s">
        <v>4854</v>
      </c>
      <c r="NX143" t="s">
        <v>4855</v>
      </c>
      <c r="OS143" t="s">
        <v>4856</v>
      </c>
      <c r="PJ143" t="s">
        <v>4853</v>
      </c>
      <c r="PQ143" t="s">
        <v>4854</v>
      </c>
      <c r="PT143" t="s">
        <v>4855</v>
      </c>
      <c r="QO143" t="s">
        <v>4856</v>
      </c>
      <c r="RF143" t="s">
        <v>4853</v>
      </c>
      <c r="RM143" t="s">
        <v>4854</v>
      </c>
      <c r="RP143" t="s">
        <v>4855</v>
      </c>
      <c r="SK143" t="s">
        <v>4856</v>
      </c>
      <c r="TB143" t="s">
        <v>4853</v>
      </c>
      <c r="TI143" t="s">
        <v>4854</v>
      </c>
      <c r="TL143" t="s">
        <v>4855</v>
      </c>
      <c r="UG143" t="s">
        <v>4856</v>
      </c>
      <c r="UX143" t="s">
        <v>4853</v>
      </c>
      <c r="VE143" t="s">
        <v>4854</v>
      </c>
      <c r="VH143" t="s">
        <v>4855</v>
      </c>
      <c r="WC143" t="s">
        <v>4856</v>
      </c>
      <c r="WT143" t="s">
        <v>4853</v>
      </c>
      <c r="XA143" t="s">
        <v>4854</v>
      </c>
      <c r="XD143" t="s">
        <v>4855</v>
      </c>
      <c r="XY143" t="s">
        <v>4856</v>
      </c>
      <c r="ZP143" t="s">
        <v>4744</v>
      </c>
      <c r="ACB143" t="s">
        <v>4857</v>
      </c>
      <c r="ACE143" t="s">
        <v>4857</v>
      </c>
      <c r="AFD143" t="s">
        <v>4750</v>
      </c>
      <c r="AGH143" t="s">
        <v>4750</v>
      </c>
      <c r="AGI143" t="s">
        <v>4750</v>
      </c>
      <c r="AGJ143" t="s">
        <v>4750</v>
      </c>
      <c r="AGK143" t="s">
        <v>4750</v>
      </c>
      <c r="AGL143" t="s">
        <v>4750</v>
      </c>
    </row>
    <row r="144" spans="1:870" x14ac:dyDescent="0.3">
      <c r="A144" t="s">
        <v>5695</v>
      </c>
      <c r="B144" t="s">
        <v>6068</v>
      </c>
      <c r="H144" t="s">
        <v>4390</v>
      </c>
      <c r="I144" t="s">
        <v>4801</v>
      </c>
      <c r="CL144" t="s">
        <v>4858</v>
      </c>
      <c r="CS144" t="s">
        <v>4859</v>
      </c>
      <c r="CV144" t="s">
        <v>2441</v>
      </c>
      <c r="DQ144" t="s">
        <v>4860</v>
      </c>
      <c r="EH144" t="s">
        <v>4858</v>
      </c>
      <c r="EO144" t="s">
        <v>4859</v>
      </c>
      <c r="ER144" t="s">
        <v>2441</v>
      </c>
      <c r="FM144" t="s">
        <v>4860</v>
      </c>
      <c r="GD144" t="s">
        <v>4858</v>
      </c>
      <c r="GK144" t="s">
        <v>4859</v>
      </c>
      <c r="GN144" t="s">
        <v>2441</v>
      </c>
      <c r="HI144" t="s">
        <v>4860</v>
      </c>
      <c r="HZ144" t="s">
        <v>4858</v>
      </c>
      <c r="IG144" t="s">
        <v>4859</v>
      </c>
      <c r="IJ144" t="s">
        <v>2441</v>
      </c>
      <c r="JE144" t="s">
        <v>4860</v>
      </c>
      <c r="JV144" t="s">
        <v>4858</v>
      </c>
      <c r="KC144" t="s">
        <v>4859</v>
      </c>
      <c r="KF144" t="s">
        <v>2441</v>
      </c>
      <c r="LA144" t="s">
        <v>4860</v>
      </c>
      <c r="LR144" t="s">
        <v>4858</v>
      </c>
      <c r="LY144" t="s">
        <v>4859</v>
      </c>
      <c r="MB144" t="s">
        <v>2441</v>
      </c>
      <c r="MW144" t="s">
        <v>4860</v>
      </c>
      <c r="NN144" t="s">
        <v>4858</v>
      </c>
      <c r="NU144" t="s">
        <v>4859</v>
      </c>
      <c r="NX144" t="s">
        <v>2441</v>
      </c>
      <c r="OS144" t="s">
        <v>4860</v>
      </c>
      <c r="PJ144" t="s">
        <v>4858</v>
      </c>
      <c r="PQ144" t="s">
        <v>4859</v>
      </c>
      <c r="PT144" t="s">
        <v>2441</v>
      </c>
      <c r="QO144" t="s">
        <v>4860</v>
      </c>
      <c r="RF144" t="s">
        <v>4858</v>
      </c>
      <c r="RM144" t="s">
        <v>4859</v>
      </c>
      <c r="RP144" t="s">
        <v>2441</v>
      </c>
      <c r="SK144" t="s">
        <v>4860</v>
      </c>
      <c r="TB144" t="s">
        <v>4858</v>
      </c>
      <c r="TI144" t="s">
        <v>4859</v>
      </c>
      <c r="TL144" t="s">
        <v>2441</v>
      </c>
      <c r="UG144" t="s">
        <v>4860</v>
      </c>
      <c r="UX144" t="s">
        <v>4858</v>
      </c>
      <c r="VE144" t="s">
        <v>4859</v>
      </c>
      <c r="VH144" t="s">
        <v>2441</v>
      </c>
      <c r="WC144" t="s">
        <v>4860</v>
      </c>
      <c r="WT144" t="s">
        <v>4858</v>
      </c>
      <c r="XA144" t="s">
        <v>4859</v>
      </c>
      <c r="XD144" t="s">
        <v>2441</v>
      </c>
      <c r="XY144" t="s">
        <v>4860</v>
      </c>
      <c r="ZP144" t="s">
        <v>4750</v>
      </c>
      <c r="ACB144" t="s">
        <v>2802</v>
      </c>
      <c r="ACE144" t="s">
        <v>2802</v>
      </c>
      <c r="AFD144" t="s">
        <v>4861</v>
      </c>
      <c r="AGH144" t="s">
        <v>4861</v>
      </c>
      <c r="AGI144" t="s">
        <v>4861</v>
      </c>
      <c r="AGJ144" t="s">
        <v>4861</v>
      </c>
      <c r="AGK144" t="s">
        <v>4861</v>
      </c>
      <c r="AGL144" t="s">
        <v>4861</v>
      </c>
    </row>
    <row r="145" spans="1:870" x14ac:dyDescent="0.3">
      <c r="A145" t="s">
        <v>5696</v>
      </c>
      <c r="B145" t="s">
        <v>6069</v>
      </c>
      <c r="H145" t="s">
        <v>4614</v>
      </c>
      <c r="I145" t="s">
        <v>4807</v>
      </c>
      <c r="CL145" t="s">
        <v>4862</v>
      </c>
      <c r="CS145" t="s">
        <v>4863</v>
      </c>
      <c r="CV145" t="s">
        <v>4864</v>
      </c>
      <c r="DQ145" t="s">
        <v>4865</v>
      </c>
      <c r="EH145" t="s">
        <v>4862</v>
      </c>
      <c r="EO145" t="s">
        <v>4863</v>
      </c>
      <c r="ER145" t="s">
        <v>4864</v>
      </c>
      <c r="FM145" t="s">
        <v>4865</v>
      </c>
      <c r="GD145" t="s">
        <v>4862</v>
      </c>
      <c r="GK145" t="s">
        <v>4863</v>
      </c>
      <c r="GN145" t="s">
        <v>4864</v>
      </c>
      <c r="HI145" t="s">
        <v>4865</v>
      </c>
      <c r="HZ145" t="s">
        <v>4862</v>
      </c>
      <c r="IG145" t="s">
        <v>4863</v>
      </c>
      <c r="IJ145" t="s">
        <v>4864</v>
      </c>
      <c r="JE145" t="s">
        <v>4865</v>
      </c>
      <c r="JV145" t="s">
        <v>4862</v>
      </c>
      <c r="KC145" t="s">
        <v>4863</v>
      </c>
      <c r="KF145" t="s">
        <v>4864</v>
      </c>
      <c r="LA145" t="s">
        <v>4865</v>
      </c>
      <c r="LR145" t="s">
        <v>4862</v>
      </c>
      <c r="LY145" t="s">
        <v>4863</v>
      </c>
      <c r="MB145" t="s">
        <v>4864</v>
      </c>
      <c r="MW145" t="s">
        <v>4865</v>
      </c>
      <c r="NN145" t="s">
        <v>4862</v>
      </c>
      <c r="NU145" t="s">
        <v>4863</v>
      </c>
      <c r="NX145" t="s">
        <v>4864</v>
      </c>
      <c r="OS145" t="s">
        <v>4865</v>
      </c>
      <c r="PJ145" t="s">
        <v>4862</v>
      </c>
      <c r="PQ145" t="s">
        <v>4863</v>
      </c>
      <c r="PT145" t="s">
        <v>4864</v>
      </c>
      <c r="QO145" t="s">
        <v>4865</v>
      </c>
      <c r="RF145" t="s">
        <v>4862</v>
      </c>
      <c r="RM145" t="s">
        <v>4863</v>
      </c>
      <c r="RP145" t="s">
        <v>4864</v>
      </c>
      <c r="SK145" t="s">
        <v>4865</v>
      </c>
      <c r="TB145" t="s">
        <v>4862</v>
      </c>
      <c r="TI145" t="s">
        <v>4863</v>
      </c>
      <c r="TL145" t="s">
        <v>4864</v>
      </c>
      <c r="UG145" t="s">
        <v>4865</v>
      </c>
      <c r="UX145" t="s">
        <v>4862</v>
      </c>
      <c r="VE145" t="s">
        <v>4863</v>
      </c>
      <c r="VH145" t="s">
        <v>4864</v>
      </c>
      <c r="WC145" t="s">
        <v>4865</v>
      </c>
      <c r="WT145" t="s">
        <v>4862</v>
      </c>
      <c r="XA145" t="s">
        <v>4863</v>
      </c>
      <c r="XD145" t="s">
        <v>4864</v>
      </c>
      <c r="XY145" t="s">
        <v>4865</v>
      </c>
      <c r="ZP145" t="s">
        <v>4861</v>
      </c>
      <c r="ACB145" t="s">
        <v>4866</v>
      </c>
      <c r="ACE145" t="s">
        <v>4866</v>
      </c>
      <c r="AFD145" t="s">
        <v>4755</v>
      </c>
      <c r="AGH145" t="s">
        <v>4755</v>
      </c>
      <c r="AGI145" t="s">
        <v>4755</v>
      </c>
      <c r="AGJ145" t="s">
        <v>4755</v>
      </c>
      <c r="AGK145" t="s">
        <v>4755</v>
      </c>
      <c r="AGL145" t="s">
        <v>4755</v>
      </c>
    </row>
    <row r="146" spans="1:870" x14ac:dyDescent="0.3">
      <c r="A146" t="s">
        <v>5697</v>
      </c>
      <c r="B146" t="s">
        <v>6070</v>
      </c>
      <c r="H146" t="s">
        <v>4511</v>
      </c>
      <c r="I146" t="s">
        <v>4314</v>
      </c>
      <c r="CL146" t="s">
        <v>4867</v>
      </c>
      <c r="CS146" t="s">
        <v>4868</v>
      </c>
      <c r="CV146" t="s">
        <v>4869</v>
      </c>
      <c r="DQ146" t="s">
        <v>4870</v>
      </c>
      <c r="EH146" t="s">
        <v>4867</v>
      </c>
      <c r="EO146" t="s">
        <v>4868</v>
      </c>
      <c r="ER146" t="s">
        <v>4869</v>
      </c>
      <c r="FM146" t="s">
        <v>4870</v>
      </c>
      <c r="GD146" t="s">
        <v>4867</v>
      </c>
      <c r="GK146" t="s">
        <v>4868</v>
      </c>
      <c r="GN146" t="s">
        <v>4869</v>
      </c>
      <c r="HI146" t="s">
        <v>4870</v>
      </c>
      <c r="HZ146" t="s">
        <v>4867</v>
      </c>
      <c r="IG146" t="s">
        <v>4868</v>
      </c>
      <c r="IJ146" t="s">
        <v>4869</v>
      </c>
      <c r="JE146" t="s">
        <v>4870</v>
      </c>
      <c r="JV146" t="s">
        <v>4867</v>
      </c>
      <c r="KC146" t="s">
        <v>4868</v>
      </c>
      <c r="KF146" t="s">
        <v>4869</v>
      </c>
      <c r="LA146" t="s">
        <v>4870</v>
      </c>
      <c r="LR146" t="s">
        <v>4867</v>
      </c>
      <c r="LY146" t="s">
        <v>4868</v>
      </c>
      <c r="MB146" t="s">
        <v>4869</v>
      </c>
      <c r="MW146" t="s">
        <v>4870</v>
      </c>
      <c r="NN146" t="s">
        <v>4867</v>
      </c>
      <c r="NU146" t="s">
        <v>4868</v>
      </c>
      <c r="NX146" t="s">
        <v>4869</v>
      </c>
      <c r="OS146" t="s">
        <v>4870</v>
      </c>
      <c r="PJ146" t="s">
        <v>4867</v>
      </c>
      <c r="PQ146" t="s">
        <v>4868</v>
      </c>
      <c r="PT146" t="s">
        <v>4869</v>
      </c>
      <c r="QO146" t="s">
        <v>4870</v>
      </c>
      <c r="RF146" t="s">
        <v>4867</v>
      </c>
      <c r="RM146" t="s">
        <v>4868</v>
      </c>
      <c r="RP146" t="s">
        <v>4869</v>
      </c>
      <c r="SK146" t="s">
        <v>4870</v>
      </c>
      <c r="TB146" t="s">
        <v>4867</v>
      </c>
      <c r="TI146" t="s">
        <v>4868</v>
      </c>
      <c r="TL146" t="s">
        <v>4869</v>
      </c>
      <c r="UG146" t="s">
        <v>4870</v>
      </c>
      <c r="UX146" t="s">
        <v>4867</v>
      </c>
      <c r="VE146" t="s">
        <v>4868</v>
      </c>
      <c r="VH146" t="s">
        <v>4869</v>
      </c>
      <c r="WC146" t="s">
        <v>4870</v>
      </c>
      <c r="WT146" t="s">
        <v>4867</v>
      </c>
      <c r="XA146" t="s">
        <v>4868</v>
      </c>
      <c r="XD146" t="s">
        <v>4869</v>
      </c>
      <c r="XY146" t="s">
        <v>4870</v>
      </c>
      <c r="ZP146" t="s">
        <v>4755</v>
      </c>
      <c r="ACB146" t="s">
        <v>4871</v>
      </c>
      <c r="ACE146" t="s">
        <v>4871</v>
      </c>
      <c r="AFD146" t="s">
        <v>4761</v>
      </c>
      <c r="AGH146" t="s">
        <v>4761</v>
      </c>
      <c r="AGI146" t="s">
        <v>4761</v>
      </c>
      <c r="AGJ146" t="s">
        <v>4761</v>
      </c>
      <c r="AGK146" t="s">
        <v>4761</v>
      </c>
      <c r="AGL146" t="s">
        <v>4761</v>
      </c>
    </row>
    <row r="147" spans="1:870" x14ac:dyDescent="0.3">
      <c r="A147" t="s">
        <v>5698</v>
      </c>
      <c r="B147" t="s">
        <v>6071</v>
      </c>
      <c r="H147" t="s">
        <v>4532</v>
      </c>
      <c r="I147" t="s">
        <v>4431</v>
      </c>
      <c r="CL147" t="s">
        <v>4872</v>
      </c>
      <c r="CS147" t="s">
        <v>4873</v>
      </c>
      <c r="CV147" t="s">
        <v>4874</v>
      </c>
      <c r="DQ147" t="s">
        <v>4875</v>
      </c>
      <c r="EH147" t="s">
        <v>4872</v>
      </c>
      <c r="EO147" t="s">
        <v>4873</v>
      </c>
      <c r="ER147" t="s">
        <v>4874</v>
      </c>
      <c r="FM147" t="s">
        <v>4875</v>
      </c>
      <c r="GD147" t="s">
        <v>4872</v>
      </c>
      <c r="GK147" t="s">
        <v>4873</v>
      </c>
      <c r="GN147" t="s">
        <v>4874</v>
      </c>
      <c r="HI147" t="s">
        <v>4875</v>
      </c>
      <c r="HZ147" t="s">
        <v>4872</v>
      </c>
      <c r="IG147" t="s">
        <v>4873</v>
      </c>
      <c r="IJ147" t="s">
        <v>4874</v>
      </c>
      <c r="JE147" t="s">
        <v>4875</v>
      </c>
      <c r="JV147" t="s">
        <v>4872</v>
      </c>
      <c r="KC147" t="s">
        <v>4873</v>
      </c>
      <c r="KF147" t="s">
        <v>4874</v>
      </c>
      <c r="LA147" t="s">
        <v>4875</v>
      </c>
      <c r="LR147" t="s">
        <v>4872</v>
      </c>
      <c r="LY147" t="s">
        <v>4873</v>
      </c>
      <c r="MB147" t="s">
        <v>4874</v>
      </c>
      <c r="MW147" t="s">
        <v>4875</v>
      </c>
      <c r="NN147" t="s">
        <v>4872</v>
      </c>
      <c r="NU147" t="s">
        <v>4873</v>
      </c>
      <c r="NX147" t="s">
        <v>4874</v>
      </c>
      <c r="OS147" t="s">
        <v>4875</v>
      </c>
      <c r="PJ147" t="s">
        <v>4872</v>
      </c>
      <c r="PQ147" t="s">
        <v>4873</v>
      </c>
      <c r="PT147" t="s">
        <v>4874</v>
      </c>
      <c r="QO147" t="s">
        <v>4875</v>
      </c>
      <c r="RF147" t="s">
        <v>4872</v>
      </c>
      <c r="RM147" t="s">
        <v>4873</v>
      </c>
      <c r="RP147" t="s">
        <v>4874</v>
      </c>
      <c r="SK147" t="s">
        <v>4875</v>
      </c>
      <c r="TB147" t="s">
        <v>4872</v>
      </c>
      <c r="TI147" t="s">
        <v>4873</v>
      </c>
      <c r="TL147" t="s">
        <v>4874</v>
      </c>
      <c r="UG147" t="s">
        <v>4875</v>
      </c>
      <c r="UX147" t="s">
        <v>4872</v>
      </c>
      <c r="VE147" t="s">
        <v>4873</v>
      </c>
      <c r="VH147" t="s">
        <v>4874</v>
      </c>
      <c r="WC147" t="s">
        <v>4875</v>
      </c>
      <c r="WT147" t="s">
        <v>4872</v>
      </c>
      <c r="XA147" t="s">
        <v>4873</v>
      </c>
      <c r="XD147" t="s">
        <v>4874</v>
      </c>
      <c r="XY147" t="s">
        <v>4875</v>
      </c>
      <c r="ZP147" t="s">
        <v>4761</v>
      </c>
      <c r="ACB147" t="s">
        <v>4876</v>
      </c>
      <c r="ACE147" t="s">
        <v>4876</v>
      </c>
      <c r="AFD147" t="s">
        <v>4877</v>
      </c>
      <c r="AGH147" t="s">
        <v>4877</v>
      </c>
      <c r="AGI147" t="s">
        <v>4877</v>
      </c>
      <c r="AGJ147" t="s">
        <v>4877</v>
      </c>
      <c r="AGK147" t="s">
        <v>4877</v>
      </c>
      <c r="AGL147" t="s">
        <v>4877</v>
      </c>
    </row>
    <row r="148" spans="1:870" x14ac:dyDescent="0.3">
      <c r="A148" t="s">
        <v>5699</v>
      </c>
      <c r="B148" t="s">
        <v>6072</v>
      </c>
      <c r="I148" t="s">
        <v>4323</v>
      </c>
      <c r="CL148" t="s">
        <v>4878</v>
      </c>
      <c r="CS148" t="s">
        <v>4879</v>
      </c>
      <c r="CV148" t="s">
        <v>4880</v>
      </c>
      <c r="DQ148" t="s">
        <v>4881</v>
      </c>
      <c r="EH148" t="s">
        <v>4878</v>
      </c>
      <c r="EO148" t="s">
        <v>4879</v>
      </c>
      <c r="ER148" t="s">
        <v>4880</v>
      </c>
      <c r="FM148" t="s">
        <v>4881</v>
      </c>
      <c r="GD148" t="s">
        <v>4878</v>
      </c>
      <c r="GK148" t="s">
        <v>4879</v>
      </c>
      <c r="GN148" t="s">
        <v>4880</v>
      </c>
      <c r="HI148" t="s">
        <v>4881</v>
      </c>
      <c r="HZ148" t="s">
        <v>4878</v>
      </c>
      <c r="IG148" t="s">
        <v>4879</v>
      </c>
      <c r="IJ148" t="s">
        <v>4880</v>
      </c>
      <c r="JE148" t="s">
        <v>4881</v>
      </c>
      <c r="JV148" t="s">
        <v>4878</v>
      </c>
      <c r="KC148" t="s">
        <v>4879</v>
      </c>
      <c r="KF148" t="s">
        <v>4880</v>
      </c>
      <c r="LA148" t="s">
        <v>4881</v>
      </c>
      <c r="LR148" t="s">
        <v>4878</v>
      </c>
      <c r="LY148" t="s">
        <v>4879</v>
      </c>
      <c r="MB148" t="s">
        <v>4880</v>
      </c>
      <c r="MW148" t="s">
        <v>4881</v>
      </c>
      <c r="NN148" t="s">
        <v>4878</v>
      </c>
      <c r="NU148" t="s">
        <v>4879</v>
      </c>
      <c r="NX148" t="s">
        <v>4880</v>
      </c>
      <c r="OS148" t="s">
        <v>4881</v>
      </c>
      <c r="PJ148" t="s">
        <v>4878</v>
      </c>
      <c r="PQ148" t="s">
        <v>4879</v>
      </c>
      <c r="PT148" t="s">
        <v>4880</v>
      </c>
      <c r="QO148" t="s">
        <v>4881</v>
      </c>
      <c r="RF148" t="s">
        <v>4878</v>
      </c>
      <c r="RM148" t="s">
        <v>4879</v>
      </c>
      <c r="RP148" t="s">
        <v>4880</v>
      </c>
      <c r="SK148" t="s">
        <v>4881</v>
      </c>
      <c r="TB148" t="s">
        <v>4878</v>
      </c>
      <c r="TI148" t="s">
        <v>4879</v>
      </c>
      <c r="TL148" t="s">
        <v>4880</v>
      </c>
      <c r="UG148" t="s">
        <v>4881</v>
      </c>
      <c r="UX148" t="s">
        <v>4878</v>
      </c>
      <c r="VE148" t="s">
        <v>4879</v>
      </c>
      <c r="VH148" t="s">
        <v>4880</v>
      </c>
      <c r="WC148" t="s">
        <v>4881</v>
      </c>
      <c r="WT148" t="s">
        <v>4878</v>
      </c>
      <c r="XA148" t="s">
        <v>4879</v>
      </c>
      <c r="XD148" t="s">
        <v>4880</v>
      </c>
      <c r="XY148" t="s">
        <v>4881</v>
      </c>
      <c r="ZP148" t="s">
        <v>4877</v>
      </c>
      <c r="ACB148" t="s">
        <v>4882</v>
      </c>
      <c r="ACE148" t="s">
        <v>4882</v>
      </c>
      <c r="AFD148" t="s">
        <v>3682</v>
      </c>
      <c r="AGH148" t="s">
        <v>3682</v>
      </c>
      <c r="AGI148" t="s">
        <v>3682</v>
      </c>
      <c r="AGJ148" t="s">
        <v>3682</v>
      </c>
      <c r="AGK148" t="s">
        <v>3682</v>
      </c>
      <c r="AGL148" t="s">
        <v>3682</v>
      </c>
    </row>
    <row r="149" spans="1:870" x14ac:dyDescent="0.3">
      <c r="A149" t="s">
        <v>5700</v>
      </c>
      <c r="B149" t="s">
        <v>6073</v>
      </c>
      <c r="I149" t="s">
        <v>4334</v>
      </c>
      <c r="CL149" t="s">
        <v>4883</v>
      </c>
      <c r="CS149" t="s">
        <v>4884</v>
      </c>
      <c r="CV149" t="s">
        <v>3840</v>
      </c>
      <c r="DQ149" t="s">
        <v>4885</v>
      </c>
      <c r="EH149" t="s">
        <v>4883</v>
      </c>
      <c r="EO149" t="s">
        <v>4884</v>
      </c>
      <c r="ER149" t="s">
        <v>3840</v>
      </c>
      <c r="FM149" t="s">
        <v>4885</v>
      </c>
      <c r="GD149" t="s">
        <v>4883</v>
      </c>
      <c r="GK149" t="s">
        <v>4884</v>
      </c>
      <c r="GN149" t="s">
        <v>3840</v>
      </c>
      <c r="HI149" t="s">
        <v>4885</v>
      </c>
      <c r="HZ149" t="s">
        <v>4883</v>
      </c>
      <c r="IG149" t="s">
        <v>4884</v>
      </c>
      <c r="IJ149" t="s">
        <v>3840</v>
      </c>
      <c r="JE149" t="s">
        <v>4885</v>
      </c>
      <c r="JV149" t="s">
        <v>4883</v>
      </c>
      <c r="KC149" t="s">
        <v>4884</v>
      </c>
      <c r="KF149" t="s">
        <v>3840</v>
      </c>
      <c r="LA149" t="s">
        <v>4885</v>
      </c>
      <c r="LR149" t="s">
        <v>4883</v>
      </c>
      <c r="LY149" t="s">
        <v>4884</v>
      </c>
      <c r="MB149" t="s">
        <v>3840</v>
      </c>
      <c r="MW149" t="s">
        <v>4885</v>
      </c>
      <c r="NN149" t="s">
        <v>4883</v>
      </c>
      <c r="NU149" t="s">
        <v>4884</v>
      </c>
      <c r="NX149" t="s">
        <v>3840</v>
      </c>
      <c r="OS149" t="s">
        <v>4885</v>
      </c>
      <c r="PJ149" t="s">
        <v>4883</v>
      </c>
      <c r="PQ149" t="s">
        <v>4884</v>
      </c>
      <c r="PT149" t="s">
        <v>3840</v>
      </c>
      <c r="QO149" t="s">
        <v>4885</v>
      </c>
      <c r="RF149" t="s">
        <v>4883</v>
      </c>
      <c r="RM149" t="s">
        <v>4884</v>
      </c>
      <c r="RP149" t="s">
        <v>3840</v>
      </c>
      <c r="SK149" t="s">
        <v>4885</v>
      </c>
      <c r="TB149" t="s">
        <v>4883</v>
      </c>
      <c r="TI149" t="s">
        <v>4884</v>
      </c>
      <c r="TL149" t="s">
        <v>3840</v>
      </c>
      <c r="UG149" t="s">
        <v>4885</v>
      </c>
      <c r="UX149" t="s">
        <v>4883</v>
      </c>
      <c r="VE149" t="s">
        <v>4884</v>
      </c>
      <c r="VH149" t="s">
        <v>3840</v>
      </c>
      <c r="WC149" t="s">
        <v>4885</v>
      </c>
      <c r="WT149" t="s">
        <v>4883</v>
      </c>
      <c r="XA149" t="s">
        <v>4884</v>
      </c>
      <c r="XD149" t="s">
        <v>3840</v>
      </c>
      <c r="XY149" t="s">
        <v>4885</v>
      </c>
      <c r="ZP149" t="s">
        <v>3682</v>
      </c>
      <c r="ACB149" s="47" t="s">
        <v>4886</v>
      </c>
      <c r="ACE149" s="47" t="s">
        <v>4886</v>
      </c>
      <c r="AFD149" t="s">
        <v>3226</v>
      </c>
      <c r="AGH149" t="s">
        <v>3226</v>
      </c>
      <c r="AGI149" t="s">
        <v>3226</v>
      </c>
      <c r="AGJ149" t="s">
        <v>3226</v>
      </c>
      <c r="AGK149" t="s">
        <v>3226</v>
      </c>
      <c r="AGL149" t="s">
        <v>3226</v>
      </c>
    </row>
    <row r="150" spans="1:870" x14ac:dyDescent="0.3">
      <c r="A150" t="s">
        <v>5701</v>
      </c>
      <c r="B150" t="s">
        <v>5701</v>
      </c>
      <c r="I150" t="s">
        <v>4343</v>
      </c>
      <c r="CL150" t="s">
        <v>4887</v>
      </c>
      <c r="CS150" t="s">
        <v>4888</v>
      </c>
      <c r="CV150" t="s">
        <v>4889</v>
      </c>
      <c r="DQ150" t="s">
        <v>4890</v>
      </c>
      <c r="EH150" t="s">
        <v>4887</v>
      </c>
      <c r="EO150" t="s">
        <v>4888</v>
      </c>
      <c r="ER150" t="s">
        <v>4889</v>
      </c>
      <c r="FM150" t="s">
        <v>4890</v>
      </c>
      <c r="GD150" t="s">
        <v>4887</v>
      </c>
      <c r="GK150" t="s">
        <v>4888</v>
      </c>
      <c r="GN150" t="s">
        <v>4889</v>
      </c>
      <c r="HI150" t="s">
        <v>4890</v>
      </c>
      <c r="HZ150" t="s">
        <v>4887</v>
      </c>
      <c r="IG150" t="s">
        <v>4888</v>
      </c>
      <c r="IJ150" t="s">
        <v>4889</v>
      </c>
      <c r="JE150" t="s">
        <v>4890</v>
      </c>
      <c r="JV150" t="s">
        <v>4887</v>
      </c>
      <c r="KC150" t="s">
        <v>4888</v>
      </c>
      <c r="KF150" t="s">
        <v>4889</v>
      </c>
      <c r="LA150" t="s">
        <v>4890</v>
      </c>
      <c r="LR150" t="s">
        <v>4887</v>
      </c>
      <c r="LY150" t="s">
        <v>4888</v>
      </c>
      <c r="MB150" t="s">
        <v>4889</v>
      </c>
      <c r="MW150" t="s">
        <v>4890</v>
      </c>
      <c r="NN150" t="s">
        <v>4887</v>
      </c>
      <c r="NU150" t="s">
        <v>4888</v>
      </c>
      <c r="NX150" t="s">
        <v>4889</v>
      </c>
      <c r="OS150" t="s">
        <v>4890</v>
      </c>
      <c r="PJ150" t="s">
        <v>4887</v>
      </c>
      <c r="PQ150" t="s">
        <v>4888</v>
      </c>
      <c r="PT150" t="s">
        <v>4889</v>
      </c>
      <c r="QO150" t="s">
        <v>4890</v>
      </c>
      <c r="RF150" t="s">
        <v>4887</v>
      </c>
      <c r="RM150" t="s">
        <v>4888</v>
      </c>
      <c r="RP150" t="s">
        <v>4889</v>
      </c>
      <c r="SK150" t="s">
        <v>4890</v>
      </c>
      <c r="TB150" t="s">
        <v>4887</v>
      </c>
      <c r="TI150" t="s">
        <v>4888</v>
      </c>
      <c r="TL150" t="s">
        <v>4889</v>
      </c>
      <c r="UG150" t="s">
        <v>4890</v>
      </c>
      <c r="UX150" t="s">
        <v>4887</v>
      </c>
      <c r="VE150" t="s">
        <v>4888</v>
      </c>
      <c r="VH150" t="s">
        <v>4889</v>
      </c>
      <c r="WC150" t="s">
        <v>4890</v>
      </c>
      <c r="WT150" t="s">
        <v>4887</v>
      </c>
      <c r="XA150" t="s">
        <v>4888</v>
      </c>
      <c r="XD150" t="s">
        <v>4889</v>
      </c>
      <c r="XY150" t="s">
        <v>4890</v>
      </c>
      <c r="ZP150" t="s">
        <v>3226</v>
      </c>
      <c r="ACB150" t="s">
        <v>4891</v>
      </c>
      <c r="ACE150" t="s">
        <v>4891</v>
      </c>
      <c r="AFD150" t="s">
        <v>4784</v>
      </c>
      <c r="AGH150" t="s">
        <v>4784</v>
      </c>
      <c r="AGI150" t="s">
        <v>4784</v>
      </c>
      <c r="AGJ150" t="s">
        <v>4784</v>
      </c>
      <c r="AGK150" t="s">
        <v>4784</v>
      </c>
      <c r="AGL150" t="s">
        <v>4784</v>
      </c>
    </row>
    <row r="151" spans="1:870" x14ac:dyDescent="0.3">
      <c r="A151" t="s">
        <v>5702</v>
      </c>
      <c r="B151" t="s">
        <v>6074</v>
      </c>
      <c r="I151" t="s">
        <v>4590</v>
      </c>
      <c r="CL151" t="s">
        <v>4892</v>
      </c>
      <c r="CS151" t="s">
        <v>4893</v>
      </c>
      <c r="CV151" t="s">
        <v>4894</v>
      </c>
      <c r="DQ151" t="s">
        <v>4895</v>
      </c>
      <c r="EH151" t="s">
        <v>4892</v>
      </c>
      <c r="EO151" t="s">
        <v>4893</v>
      </c>
      <c r="ER151" t="s">
        <v>4894</v>
      </c>
      <c r="FM151" t="s">
        <v>4895</v>
      </c>
      <c r="GD151" t="s">
        <v>4892</v>
      </c>
      <c r="GK151" t="s">
        <v>4893</v>
      </c>
      <c r="GN151" t="s">
        <v>4894</v>
      </c>
      <c r="HI151" t="s">
        <v>4895</v>
      </c>
      <c r="HZ151" t="s">
        <v>4892</v>
      </c>
      <c r="IG151" t="s">
        <v>4893</v>
      </c>
      <c r="IJ151" t="s">
        <v>4894</v>
      </c>
      <c r="JE151" t="s">
        <v>4895</v>
      </c>
      <c r="JV151" t="s">
        <v>4892</v>
      </c>
      <c r="KC151" t="s">
        <v>4893</v>
      </c>
      <c r="KF151" t="s">
        <v>4894</v>
      </c>
      <c r="LA151" t="s">
        <v>4895</v>
      </c>
      <c r="LR151" t="s">
        <v>4892</v>
      </c>
      <c r="LY151" t="s">
        <v>4893</v>
      </c>
      <c r="MB151" t="s">
        <v>4894</v>
      </c>
      <c r="MW151" t="s">
        <v>4895</v>
      </c>
      <c r="NN151" t="s">
        <v>4892</v>
      </c>
      <c r="NU151" t="s">
        <v>4893</v>
      </c>
      <c r="NX151" t="s">
        <v>4894</v>
      </c>
      <c r="OS151" t="s">
        <v>4895</v>
      </c>
      <c r="PJ151" t="s">
        <v>4892</v>
      </c>
      <c r="PQ151" t="s">
        <v>4893</v>
      </c>
      <c r="PT151" t="s">
        <v>4894</v>
      </c>
      <c r="QO151" t="s">
        <v>4895</v>
      </c>
      <c r="RF151" t="s">
        <v>4892</v>
      </c>
      <c r="RM151" t="s">
        <v>4893</v>
      </c>
      <c r="RP151" t="s">
        <v>4894</v>
      </c>
      <c r="SK151" t="s">
        <v>4895</v>
      </c>
      <c r="TB151" t="s">
        <v>4892</v>
      </c>
      <c r="TI151" t="s">
        <v>4893</v>
      </c>
      <c r="TL151" t="s">
        <v>4894</v>
      </c>
      <c r="UG151" t="s">
        <v>4895</v>
      </c>
      <c r="UX151" t="s">
        <v>4892</v>
      </c>
      <c r="VE151" t="s">
        <v>4893</v>
      </c>
      <c r="VH151" t="s">
        <v>4894</v>
      </c>
      <c r="WC151" t="s">
        <v>4895</v>
      </c>
      <c r="WT151" t="s">
        <v>4892</v>
      </c>
      <c r="XA151" t="s">
        <v>4893</v>
      </c>
      <c r="XD151" t="s">
        <v>4894</v>
      </c>
      <c r="XY151" t="s">
        <v>4895</v>
      </c>
      <c r="ZP151" t="s">
        <v>4784</v>
      </c>
      <c r="ACB151" t="s">
        <v>4896</v>
      </c>
      <c r="ACE151" t="s">
        <v>4896</v>
      </c>
      <c r="AFD151" t="s">
        <v>4788</v>
      </c>
      <c r="AGH151" t="s">
        <v>4788</v>
      </c>
      <c r="AGI151" t="s">
        <v>4788</v>
      </c>
      <c r="AGJ151" t="s">
        <v>4788</v>
      </c>
      <c r="AGK151" t="s">
        <v>4788</v>
      </c>
      <c r="AGL151" t="s">
        <v>4788</v>
      </c>
    </row>
    <row r="152" spans="1:870" x14ac:dyDescent="0.3">
      <c r="A152" t="s">
        <v>5703</v>
      </c>
      <c r="B152" t="s">
        <v>6075</v>
      </c>
      <c r="I152" t="s">
        <v>4364</v>
      </c>
      <c r="CL152" t="s">
        <v>4897</v>
      </c>
      <c r="CS152" t="s">
        <v>4898</v>
      </c>
      <c r="CV152" t="s">
        <v>3868</v>
      </c>
      <c r="DQ152" t="s">
        <v>4899</v>
      </c>
      <c r="EH152" t="s">
        <v>4897</v>
      </c>
      <c r="EO152" t="s">
        <v>4898</v>
      </c>
      <c r="ER152" t="s">
        <v>3868</v>
      </c>
      <c r="FM152" t="s">
        <v>4899</v>
      </c>
      <c r="GD152" t="s">
        <v>4897</v>
      </c>
      <c r="GK152" t="s">
        <v>4898</v>
      </c>
      <c r="GN152" t="s">
        <v>3868</v>
      </c>
      <c r="HI152" t="s">
        <v>4899</v>
      </c>
      <c r="HZ152" t="s">
        <v>4897</v>
      </c>
      <c r="IG152" t="s">
        <v>4898</v>
      </c>
      <c r="IJ152" t="s">
        <v>3868</v>
      </c>
      <c r="JE152" t="s">
        <v>4899</v>
      </c>
      <c r="JV152" t="s">
        <v>4897</v>
      </c>
      <c r="KC152" t="s">
        <v>4898</v>
      </c>
      <c r="KF152" t="s">
        <v>3868</v>
      </c>
      <c r="LA152" t="s">
        <v>4899</v>
      </c>
      <c r="LR152" t="s">
        <v>4897</v>
      </c>
      <c r="LY152" t="s">
        <v>4898</v>
      </c>
      <c r="MB152" t="s">
        <v>3868</v>
      </c>
      <c r="MW152" t="s">
        <v>4899</v>
      </c>
      <c r="NN152" t="s">
        <v>4897</v>
      </c>
      <c r="NU152" t="s">
        <v>4898</v>
      </c>
      <c r="NX152" t="s">
        <v>3868</v>
      </c>
      <c r="OS152" t="s">
        <v>4899</v>
      </c>
      <c r="PJ152" t="s">
        <v>4897</v>
      </c>
      <c r="PQ152" t="s">
        <v>4898</v>
      </c>
      <c r="PT152" t="s">
        <v>3868</v>
      </c>
      <c r="QO152" t="s">
        <v>4899</v>
      </c>
      <c r="RF152" t="s">
        <v>4897</v>
      </c>
      <c r="RM152" t="s">
        <v>4898</v>
      </c>
      <c r="RP152" t="s">
        <v>3868</v>
      </c>
      <c r="SK152" t="s">
        <v>4899</v>
      </c>
      <c r="TB152" t="s">
        <v>4897</v>
      </c>
      <c r="TI152" t="s">
        <v>4898</v>
      </c>
      <c r="TL152" t="s">
        <v>3868</v>
      </c>
      <c r="UG152" t="s">
        <v>4899</v>
      </c>
      <c r="UX152" t="s">
        <v>4897</v>
      </c>
      <c r="VE152" t="s">
        <v>4898</v>
      </c>
      <c r="VH152" t="s">
        <v>3868</v>
      </c>
      <c r="WC152" t="s">
        <v>4899</v>
      </c>
      <c r="WT152" t="s">
        <v>4897</v>
      </c>
      <c r="XA152" t="s">
        <v>4898</v>
      </c>
      <c r="XD152" t="s">
        <v>3868</v>
      </c>
      <c r="XY152" t="s">
        <v>4899</v>
      </c>
      <c r="ZP152" t="s">
        <v>4788</v>
      </c>
      <c r="ACB152" t="s">
        <v>2876</v>
      </c>
      <c r="ACE152" t="s">
        <v>2876</v>
      </c>
      <c r="AFD152" t="s">
        <v>4900</v>
      </c>
      <c r="AGH152" t="s">
        <v>4900</v>
      </c>
      <c r="AGI152" t="s">
        <v>4900</v>
      </c>
      <c r="AGJ152" t="s">
        <v>4900</v>
      </c>
      <c r="AGK152" t="s">
        <v>4900</v>
      </c>
      <c r="AGL152" t="s">
        <v>4900</v>
      </c>
    </row>
    <row r="153" spans="1:870" x14ac:dyDescent="0.3">
      <c r="A153" t="s">
        <v>5704</v>
      </c>
      <c r="B153" t="s">
        <v>6076</v>
      </c>
      <c r="I153" t="s">
        <v>4440</v>
      </c>
      <c r="CL153" t="s">
        <v>4901</v>
      </c>
      <c r="CS153" t="s">
        <v>4902</v>
      </c>
      <c r="CV153" t="s">
        <v>3892</v>
      </c>
      <c r="DQ153" t="s">
        <v>4903</v>
      </c>
      <c r="EH153" t="s">
        <v>4901</v>
      </c>
      <c r="EO153" t="s">
        <v>4902</v>
      </c>
      <c r="ER153" t="s">
        <v>3892</v>
      </c>
      <c r="FM153" t="s">
        <v>4903</v>
      </c>
      <c r="GD153" t="s">
        <v>4901</v>
      </c>
      <c r="GK153" t="s">
        <v>4902</v>
      </c>
      <c r="GN153" t="s">
        <v>3892</v>
      </c>
      <c r="HI153" t="s">
        <v>4903</v>
      </c>
      <c r="HZ153" t="s">
        <v>4901</v>
      </c>
      <c r="IG153" t="s">
        <v>4902</v>
      </c>
      <c r="IJ153" t="s">
        <v>3892</v>
      </c>
      <c r="JE153" t="s">
        <v>4903</v>
      </c>
      <c r="JV153" t="s">
        <v>4901</v>
      </c>
      <c r="KC153" t="s">
        <v>4902</v>
      </c>
      <c r="KF153" t="s">
        <v>3892</v>
      </c>
      <c r="LA153" t="s">
        <v>4903</v>
      </c>
      <c r="LR153" t="s">
        <v>4901</v>
      </c>
      <c r="LY153" t="s">
        <v>4902</v>
      </c>
      <c r="MB153" t="s">
        <v>3892</v>
      </c>
      <c r="MW153" t="s">
        <v>4903</v>
      </c>
      <c r="NN153" t="s">
        <v>4901</v>
      </c>
      <c r="NU153" t="s">
        <v>4902</v>
      </c>
      <c r="NX153" t="s">
        <v>3892</v>
      </c>
      <c r="OS153" t="s">
        <v>4903</v>
      </c>
      <c r="PJ153" t="s">
        <v>4901</v>
      </c>
      <c r="PQ153" t="s">
        <v>4902</v>
      </c>
      <c r="PT153" t="s">
        <v>3892</v>
      </c>
      <c r="QO153" t="s">
        <v>4903</v>
      </c>
      <c r="RF153" t="s">
        <v>4901</v>
      </c>
      <c r="RM153" t="s">
        <v>4902</v>
      </c>
      <c r="RP153" t="s">
        <v>3892</v>
      </c>
      <c r="SK153" t="s">
        <v>4903</v>
      </c>
      <c r="TB153" t="s">
        <v>4901</v>
      </c>
      <c r="TI153" t="s">
        <v>4902</v>
      </c>
      <c r="TL153" t="s">
        <v>3892</v>
      </c>
      <c r="UG153" t="s">
        <v>4903</v>
      </c>
      <c r="UX153" t="s">
        <v>4901</v>
      </c>
      <c r="VE153" t="s">
        <v>4902</v>
      </c>
      <c r="VH153" t="s">
        <v>3892</v>
      </c>
      <c r="WC153" t="s">
        <v>4903</v>
      </c>
      <c r="WT153" t="s">
        <v>4901</v>
      </c>
      <c r="XA153" t="s">
        <v>4902</v>
      </c>
      <c r="XD153" t="s">
        <v>3892</v>
      </c>
      <c r="XY153" t="s">
        <v>4903</v>
      </c>
      <c r="ZP153" t="s">
        <v>4900</v>
      </c>
      <c r="ACB153" t="s">
        <v>4904</v>
      </c>
      <c r="ACE153" t="s">
        <v>4904</v>
      </c>
      <c r="AFD153" t="s">
        <v>3713</v>
      </c>
      <c r="AGH153" t="s">
        <v>3713</v>
      </c>
      <c r="AGI153" t="s">
        <v>3713</v>
      </c>
      <c r="AGJ153" t="s">
        <v>3713</v>
      </c>
      <c r="AGK153" t="s">
        <v>3713</v>
      </c>
      <c r="AGL153" t="s">
        <v>3713</v>
      </c>
    </row>
    <row r="154" spans="1:870" x14ac:dyDescent="0.3">
      <c r="A154" t="s">
        <v>5705</v>
      </c>
      <c r="B154" t="s">
        <v>6077</v>
      </c>
      <c r="I154" t="s">
        <v>4375</v>
      </c>
      <c r="CL154" t="s">
        <v>4905</v>
      </c>
      <c r="CS154" t="s">
        <v>4906</v>
      </c>
      <c r="CV154" t="s">
        <v>4907</v>
      </c>
      <c r="DQ154" t="s">
        <v>4908</v>
      </c>
      <c r="EH154" t="s">
        <v>4905</v>
      </c>
      <c r="EO154" t="s">
        <v>4906</v>
      </c>
      <c r="ER154" t="s">
        <v>4907</v>
      </c>
      <c r="FM154" t="s">
        <v>4908</v>
      </c>
      <c r="GD154" t="s">
        <v>4905</v>
      </c>
      <c r="GK154" t="s">
        <v>4906</v>
      </c>
      <c r="GN154" t="s">
        <v>4907</v>
      </c>
      <c r="HI154" t="s">
        <v>4908</v>
      </c>
      <c r="HZ154" t="s">
        <v>4905</v>
      </c>
      <c r="IG154" t="s">
        <v>4906</v>
      </c>
      <c r="IJ154" t="s">
        <v>4907</v>
      </c>
      <c r="JE154" t="s">
        <v>4908</v>
      </c>
      <c r="JV154" t="s">
        <v>4905</v>
      </c>
      <c r="KC154" t="s">
        <v>4906</v>
      </c>
      <c r="KF154" t="s">
        <v>4907</v>
      </c>
      <c r="LA154" t="s">
        <v>4908</v>
      </c>
      <c r="LR154" t="s">
        <v>4905</v>
      </c>
      <c r="LY154" t="s">
        <v>4906</v>
      </c>
      <c r="MB154" t="s">
        <v>4907</v>
      </c>
      <c r="MW154" t="s">
        <v>4908</v>
      </c>
      <c r="NN154" t="s">
        <v>4905</v>
      </c>
      <c r="NU154" t="s">
        <v>4906</v>
      </c>
      <c r="NX154" t="s">
        <v>4907</v>
      </c>
      <c r="OS154" t="s">
        <v>4908</v>
      </c>
      <c r="PJ154" t="s">
        <v>4905</v>
      </c>
      <c r="PQ154" t="s">
        <v>4906</v>
      </c>
      <c r="PT154" t="s">
        <v>4907</v>
      </c>
      <c r="QO154" t="s">
        <v>4908</v>
      </c>
      <c r="RF154" t="s">
        <v>4905</v>
      </c>
      <c r="RM154" t="s">
        <v>4906</v>
      </c>
      <c r="RP154" t="s">
        <v>4907</v>
      </c>
      <c r="SK154" t="s">
        <v>4908</v>
      </c>
      <c r="TB154" t="s">
        <v>4905</v>
      </c>
      <c r="TI154" t="s">
        <v>4906</v>
      </c>
      <c r="TL154" t="s">
        <v>4907</v>
      </c>
      <c r="UG154" t="s">
        <v>4908</v>
      </c>
      <c r="UX154" t="s">
        <v>4905</v>
      </c>
      <c r="VE154" t="s">
        <v>4906</v>
      </c>
      <c r="VH154" t="s">
        <v>4907</v>
      </c>
      <c r="WC154" t="s">
        <v>4908</v>
      </c>
      <c r="WT154" t="s">
        <v>4905</v>
      </c>
      <c r="XA154" t="s">
        <v>4906</v>
      </c>
      <c r="XD154" t="s">
        <v>4907</v>
      </c>
      <c r="XY154" t="s">
        <v>4908</v>
      </c>
      <c r="ZP154" t="s">
        <v>3713</v>
      </c>
      <c r="ACB154" t="s">
        <v>4909</v>
      </c>
      <c r="ACE154" t="s">
        <v>4909</v>
      </c>
      <c r="AFD154" t="s">
        <v>4798</v>
      </c>
      <c r="AGH154" t="s">
        <v>4798</v>
      </c>
      <c r="AGI154" t="s">
        <v>4798</v>
      </c>
      <c r="AGJ154" t="s">
        <v>4798</v>
      </c>
      <c r="AGK154" t="s">
        <v>4798</v>
      </c>
      <c r="AGL154" t="s">
        <v>4798</v>
      </c>
    </row>
    <row r="155" spans="1:870" x14ac:dyDescent="0.3">
      <c r="A155" t="s">
        <v>2646</v>
      </c>
      <c r="B155" t="s">
        <v>6078</v>
      </c>
      <c r="I155" t="s">
        <v>4382</v>
      </c>
      <c r="CL155" t="s">
        <v>4910</v>
      </c>
      <c r="CS155" t="s">
        <v>4911</v>
      </c>
      <c r="CV155" t="s">
        <v>3916</v>
      </c>
      <c r="DQ155" t="s">
        <v>4912</v>
      </c>
      <c r="EH155" t="s">
        <v>4910</v>
      </c>
      <c r="EO155" t="s">
        <v>4911</v>
      </c>
      <c r="ER155" t="s">
        <v>3916</v>
      </c>
      <c r="FM155" t="s">
        <v>4912</v>
      </c>
      <c r="GD155" t="s">
        <v>4910</v>
      </c>
      <c r="GK155" t="s">
        <v>4911</v>
      </c>
      <c r="GN155" t="s">
        <v>3916</v>
      </c>
      <c r="HI155" t="s">
        <v>4912</v>
      </c>
      <c r="HZ155" t="s">
        <v>4910</v>
      </c>
      <c r="IG155" t="s">
        <v>4911</v>
      </c>
      <c r="IJ155" t="s">
        <v>3916</v>
      </c>
      <c r="JE155" t="s">
        <v>4912</v>
      </c>
      <c r="JV155" t="s">
        <v>4910</v>
      </c>
      <c r="KC155" t="s">
        <v>4911</v>
      </c>
      <c r="KF155" t="s">
        <v>3916</v>
      </c>
      <c r="LA155" t="s">
        <v>4912</v>
      </c>
      <c r="LR155" t="s">
        <v>4910</v>
      </c>
      <c r="LY155" t="s">
        <v>4911</v>
      </c>
      <c r="MB155" t="s">
        <v>3916</v>
      </c>
      <c r="MW155" t="s">
        <v>4912</v>
      </c>
      <c r="NN155" t="s">
        <v>4910</v>
      </c>
      <c r="NU155" t="s">
        <v>4911</v>
      </c>
      <c r="NX155" t="s">
        <v>3916</v>
      </c>
      <c r="OS155" t="s">
        <v>4912</v>
      </c>
      <c r="PJ155" t="s">
        <v>4910</v>
      </c>
      <c r="PQ155" t="s">
        <v>4911</v>
      </c>
      <c r="PT155" t="s">
        <v>3916</v>
      </c>
      <c r="QO155" t="s">
        <v>4912</v>
      </c>
      <c r="RF155" t="s">
        <v>4910</v>
      </c>
      <c r="RM155" t="s">
        <v>4911</v>
      </c>
      <c r="RP155" t="s">
        <v>3916</v>
      </c>
      <c r="SK155" t="s">
        <v>4912</v>
      </c>
      <c r="TB155" t="s">
        <v>4910</v>
      </c>
      <c r="TI155" t="s">
        <v>4911</v>
      </c>
      <c r="TL155" t="s">
        <v>3916</v>
      </c>
      <c r="UG155" t="s">
        <v>4912</v>
      </c>
      <c r="UX155" t="s">
        <v>4910</v>
      </c>
      <c r="VE155" t="s">
        <v>4911</v>
      </c>
      <c r="VH155" t="s">
        <v>3916</v>
      </c>
      <c r="WC155" t="s">
        <v>4912</v>
      </c>
      <c r="WT155" t="s">
        <v>4910</v>
      </c>
      <c r="XA155" t="s">
        <v>4911</v>
      </c>
      <c r="XD155" t="s">
        <v>3916</v>
      </c>
      <c r="XY155" t="s">
        <v>4912</v>
      </c>
      <c r="ZP155" t="s">
        <v>4798</v>
      </c>
      <c r="ACB155" t="s">
        <v>4913</v>
      </c>
      <c r="ACE155" t="s">
        <v>4913</v>
      </c>
      <c r="AFD155" t="s">
        <v>4804</v>
      </c>
      <c r="AGH155" t="s">
        <v>4804</v>
      </c>
      <c r="AGI155" t="s">
        <v>4804</v>
      </c>
      <c r="AGJ155" t="s">
        <v>4804</v>
      </c>
      <c r="AGK155" t="s">
        <v>4804</v>
      </c>
      <c r="AGL155" t="s">
        <v>4804</v>
      </c>
    </row>
    <row r="156" spans="1:870" x14ac:dyDescent="0.3">
      <c r="A156" t="s">
        <v>5706</v>
      </c>
      <c r="B156" t="s">
        <v>5706</v>
      </c>
      <c r="I156" t="s">
        <v>4390</v>
      </c>
      <c r="CL156" t="s">
        <v>4057</v>
      </c>
      <c r="CS156" t="s">
        <v>4914</v>
      </c>
      <c r="CV156" t="s">
        <v>4915</v>
      </c>
      <c r="DQ156" t="s">
        <v>4916</v>
      </c>
      <c r="EH156" t="s">
        <v>4057</v>
      </c>
      <c r="EO156" t="s">
        <v>4914</v>
      </c>
      <c r="ER156" t="s">
        <v>4915</v>
      </c>
      <c r="FM156" t="s">
        <v>4916</v>
      </c>
      <c r="GD156" t="s">
        <v>4057</v>
      </c>
      <c r="GK156" t="s">
        <v>4914</v>
      </c>
      <c r="GN156" t="s">
        <v>4915</v>
      </c>
      <c r="HI156" t="s">
        <v>4916</v>
      </c>
      <c r="HZ156" t="s">
        <v>4057</v>
      </c>
      <c r="IG156" t="s">
        <v>4914</v>
      </c>
      <c r="IJ156" t="s">
        <v>4915</v>
      </c>
      <c r="JE156" t="s">
        <v>4916</v>
      </c>
      <c r="JV156" t="s">
        <v>4057</v>
      </c>
      <c r="KC156" t="s">
        <v>4914</v>
      </c>
      <c r="KF156" t="s">
        <v>4915</v>
      </c>
      <c r="LA156" t="s">
        <v>4916</v>
      </c>
      <c r="LR156" t="s">
        <v>4057</v>
      </c>
      <c r="LY156" t="s">
        <v>4914</v>
      </c>
      <c r="MB156" t="s">
        <v>4915</v>
      </c>
      <c r="MW156" t="s">
        <v>4916</v>
      </c>
      <c r="NN156" t="s">
        <v>4057</v>
      </c>
      <c r="NU156" t="s">
        <v>4914</v>
      </c>
      <c r="NX156" t="s">
        <v>4915</v>
      </c>
      <c r="OS156" t="s">
        <v>4916</v>
      </c>
      <c r="PJ156" t="s">
        <v>4057</v>
      </c>
      <c r="PQ156" t="s">
        <v>4914</v>
      </c>
      <c r="PT156" t="s">
        <v>4915</v>
      </c>
      <c r="QO156" t="s">
        <v>4916</v>
      </c>
      <c r="RF156" t="s">
        <v>4057</v>
      </c>
      <c r="RM156" t="s">
        <v>4914</v>
      </c>
      <c r="RP156" t="s">
        <v>4915</v>
      </c>
      <c r="SK156" t="s">
        <v>4916</v>
      </c>
      <c r="TB156" t="s">
        <v>4057</v>
      </c>
      <c r="TI156" t="s">
        <v>4914</v>
      </c>
      <c r="TL156" t="s">
        <v>4915</v>
      </c>
      <c r="UG156" t="s">
        <v>4916</v>
      </c>
      <c r="UX156" t="s">
        <v>4057</v>
      </c>
      <c r="VE156" t="s">
        <v>4914</v>
      </c>
      <c r="VH156" t="s">
        <v>4915</v>
      </c>
      <c r="WC156" t="s">
        <v>4916</v>
      </c>
      <c r="WT156" t="s">
        <v>4057</v>
      </c>
      <c r="XA156" t="s">
        <v>4914</v>
      </c>
      <c r="XD156" t="s">
        <v>4915</v>
      </c>
      <c r="XY156" t="s">
        <v>4916</v>
      </c>
      <c r="ZP156" t="s">
        <v>4804</v>
      </c>
      <c r="ACB156" t="s">
        <v>4917</v>
      </c>
      <c r="ACE156" t="s">
        <v>4917</v>
      </c>
      <c r="AFD156" t="s">
        <v>4810</v>
      </c>
      <c r="AGH156" t="s">
        <v>4810</v>
      </c>
      <c r="AGI156" t="s">
        <v>4810</v>
      </c>
      <c r="AGJ156" t="s">
        <v>4810</v>
      </c>
      <c r="AGK156" t="s">
        <v>4810</v>
      </c>
      <c r="AGL156" t="s">
        <v>4810</v>
      </c>
    </row>
    <row r="157" spans="1:870" x14ac:dyDescent="0.3">
      <c r="A157" t="s">
        <v>5707</v>
      </c>
      <c r="B157" t="s">
        <v>5707</v>
      </c>
      <c r="I157" t="s">
        <v>4500</v>
      </c>
      <c r="CL157" t="s">
        <v>4918</v>
      </c>
      <c r="CS157" t="s">
        <v>4919</v>
      </c>
      <c r="CV157" t="s">
        <v>3941</v>
      </c>
      <c r="DQ157" t="s">
        <v>4920</v>
      </c>
      <c r="EH157" t="s">
        <v>4918</v>
      </c>
      <c r="EO157" t="s">
        <v>4919</v>
      </c>
      <c r="ER157" t="s">
        <v>3941</v>
      </c>
      <c r="FM157" t="s">
        <v>4920</v>
      </c>
      <c r="GD157" t="s">
        <v>4918</v>
      </c>
      <c r="GK157" t="s">
        <v>4919</v>
      </c>
      <c r="GN157" t="s">
        <v>3941</v>
      </c>
      <c r="HI157" t="s">
        <v>4920</v>
      </c>
      <c r="HZ157" t="s">
        <v>4918</v>
      </c>
      <c r="IG157" t="s">
        <v>4919</v>
      </c>
      <c r="IJ157" t="s">
        <v>3941</v>
      </c>
      <c r="JE157" t="s">
        <v>4920</v>
      </c>
      <c r="JV157" t="s">
        <v>4918</v>
      </c>
      <c r="KC157" t="s">
        <v>4919</v>
      </c>
      <c r="KF157" t="s">
        <v>3941</v>
      </c>
      <c r="LA157" t="s">
        <v>4920</v>
      </c>
      <c r="LR157" t="s">
        <v>4918</v>
      </c>
      <c r="LY157" t="s">
        <v>4919</v>
      </c>
      <c r="MB157" t="s">
        <v>3941</v>
      </c>
      <c r="MW157" t="s">
        <v>4920</v>
      </c>
      <c r="NN157" t="s">
        <v>4918</v>
      </c>
      <c r="NU157" t="s">
        <v>4919</v>
      </c>
      <c r="NX157" t="s">
        <v>3941</v>
      </c>
      <c r="OS157" t="s">
        <v>4920</v>
      </c>
      <c r="PJ157" t="s">
        <v>4918</v>
      </c>
      <c r="PQ157" t="s">
        <v>4919</v>
      </c>
      <c r="PT157" t="s">
        <v>3941</v>
      </c>
      <c r="QO157" t="s">
        <v>4920</v>
      </c>
      <c r="RF157" t="s">
        <v>4918</v>
      </c>
      <c r="RM157" t="s">
        <v>4919</v>
      </c>
      <c r="RP157" t="s">
        <v>3941</v>
      </c>
      <c r="SK157" t="s">
        <v>4920</v>
      </c>
      <c r="TB157" t="s">
        <v>4918</v>
      </c>
      <c r="TI157" t="s">
        <v>4919</v>
      </c>
      <c r="TL157" t="s">
        <v>3941</v>
      </c>
      <c r="UG157" t="s">
        <v>4920</v>
      </c>
      <c r="UX157" t="s">
        <v>4918</v>
      </c>
      <c r="VE157" t="s">
        <v>4919</v>
      </c>
      <c r="VH157" t="s">
        <v>3941</v>
      </c>
      <c r="WC157" t="s">
        <v>4920</v>
      </c>
      <c r="WT157" t="s">
        <v>4918</v>
      </c>
      <c r="XA157" t="s">
        <v>4919</v>
      </c>
      <c r="XD157" t="s">
        <v>3941</v>
      </c>
      <c r="XY157" t="s">
        <v>4920</v>
      </c>
      <c r="ZP157" t="s">
        <v>4810</v>
      </c>
      <c r="ACB157" s="47" t="s">
        <v>519</v>
      </c>
      <c r="ACE157" s="47" t="s">
        <v>519</v>
      </c>
      <c r="AFD157" t="s">
        <v>4814</v>
      </c>
      <c r="AGH157" t="s">
        <v>4814</v>
      </c>
      <c r="AGI157" t="s">
        <v>4814</v>
      </c>
      <c r="AGJ157" t="s">
        <v>4814</v>
      </c>
      <c r="AGK157" t="s">
        <v>4814</v>
      </c>
      <c r="AGL157" t="s">
        <v>4814</v>
      </c>
    </row>
    <row r="158" spans="1:870" x14ac:dyDescent="0.3">
      <c r="A158" t="s">
        <v>5708</v>
      </c>
      <c r="B158" t="s">
        <v>6079</v>
      </c>
      <c r="I158" t="s">
        <v>4532</v>
      </c>
      <c r="CL158" t="s">
        <v>4921</v>
      </c>
      <c r="CS158" t="s">
        <v>4922</v>
      </c>
      <c r="CV158" t="s">
        <v>3962</v>
      </c>
      <c r="DQ158" t="s">
        <v>4923</v>
      </c>
      <c r="EH158" t="s">
        <v>4921</v>
      </c>
      <c r="EO158" t="s">
        <v>4922</v>
      </c>
      <c r="ER158" t="s">
        <v>3962</v>
      </c>
      <c r="FM158" t="s">
        <v>4923</v>
      </c>
      <c r="GD158" t="s">
        <v>4921</v>
      </c>
      <c r="GK158" t="s">
        <v>4922</v>
      </c>
      <c r="GN158" t="s">
        <v>3962</v>
      </c>
      <c r="HI158" t="s">
        <v>4923</v>
      </c>
      <c r="HZ158" t="s">
        <v>4921</v>
      </c>
      <c r="IG158" t="s">
        <v>4922</v>
      </c>
      <c r="IJ158" t="s">
        <v>3962</v>
      </c>
      <c r="JE158" t="s">
        <v>4923</v>
      </c>
      <c r="JV158" t="s">
        <v>4921</v>
      </c>
      <c r="KC158" t="s">
        <v>4922</v>
      </c>
      <c r="KF158" t="s">
        <v>3962</v>
      </c>
      <c r="LA158" t="s">
        <v>4923</v>
      </c>
      <c r="LR158" t="s">
        <v>4921</v>
      </c>
      <c r="LY158" t="s">
        <v>4922</v>
      </c>
      <c r="MB158" t="s">
        <v>3962</v>
      </c>
      <c r="MW158" t="s">
        <v>4923</v>
      </c>
      <c r="NN158" t="s">
        <v>4921</v>
      </c>
      <c r="NU158" t="s">
        <v>4922</v>
      </c>
      <c r="NX158" t="s">
        <v>3962</v>
      </c>
      <c r="OS158" t="s">
        <v>4923</v>
      </c>
      <c r="PJ158" t="s">
        <v>4921</v>
      </c>
      <c r="PQ158" t="s">
        <v>4922</v>
      </c>
      <c r="PT158" t="s">
        <v>3962</v>
      </c>
      <c r="QO158" t="s">
        <v>4923</v>
      </c>
      <c r="RF158" t="s">
        <v>4921</v>
      </c>
      <c r="RM158" t="s">
        <v>4922</v>
      </c>
      <c r="RP158" t="s">
        <v>3962</v>
      </c>
      <c r="SK158" t="s">
        <v>4923</v>
      </c>
      <c r="TB158" t="s">
        <v>4921</v>
      </c>
      <c r="TI158" t="s">
        <v>4922</v>
      </c>
      <c r="TL158" t="s">
        <v>3962</v>
      </c>
      <c r="UG158" t="s">
        <v>4923</v>
      </c>
      <c r="UX158" t="s">
        <v>4921</v>
      </c>
      <c r="VE158" t="s">
        <v>4922</v>
      </c>
      <c r="VH158" t="s">
        <v>3962</v>
      </c>
      <c r="WC158" t="s">
        <v>4923</v>
      </c>
      <c r="WT158" t="s">
        <v>4921</v>
      </c>
      <c r="XA158" t="s">
        <v>4922</v>
      </c>
      <c r="XD158" t="s">
        <v>3962</v>
      </c>
      <c r="XY158" t="s">
        <v>4923</v>
      </c>
      <c r="ZP158" t="s">
        <v>4814</v>
      </c>
      <c r="ACB158" t="s">
        <v>4924</v>
      </c>
      <c r="ACE158" t="s">
        <v>4924</v>
      </c>
      <c r="AFD158" t="s">
        <v>4819</v>
      </c>
      <c r="AGH158" t="s">
        <v>4819</v>
      </c>
      <c r="AGI158" t="s">
        <v>4819</v>
      </c>
      <c r="AGJ158" t="s">
        <v>4819</v>
      </c>
      <c r="AGK158" t="s">
        <v>4819</v>
      </c>
      <c r="AGL158" t="s">
        <v>4819</v>
      </c>
    </row>
    <row r="159" spans="1:870" x14ac:dyDescent="0.3">
      <c r="A159" t="s">
        <v>1503</v>
      </c>
      <c r="B159" t="s">
        <v>1503</v>
      </c>
      <c r="CL159" t="s">
        <v>4925</v>
      </c>
      <c r="CS159" t="s">
        <v>4926</v>
      </c>
      <c r="CV159" t="s">
        <v>4927</v>
      </c>
      <c r="DQ159" t="s">
        <v>4928</v>
      </c>
      <c r="EH159" t="s">
        <v>4925</v>
      </c>
      <c r="EO159" t="s">
        <v>4926</v>
      </c>
      <c r="ER159" t="s">
        <v>4927</v>
      </c>
      <c r="FM159" t="s">
        <v>4928</v>
      </c>
      <c r="GD159" t="s">
        <v>4925</v>
      </c>
      <c r="GK159" t="s">
        <v>4926</v>
      </c>
      <c r="GN159" t="s">
        <v>4927</v>
      </c>
      <c r="HI159" t="s">
        <v>4928</v>
      </c>
      <c r="HZ159" t="s">
        <v>4925</v>
      </c>
      <c r="IG159" t="s">
        <v>4926</v>
      </c>
      <c r="IJ159" t="s">
        <v>4927</v>
      </c>
      <c r="JE159" t="s">
        <v>4928</v>
      </c>
      <c r="JV159" t="s">
        <v>4925</v>
      </c>
      <c r="KC159" t="s">
        <v>4926</v>
      </c>
      <c r="KF159" t="s">
        <v>4927</v>
      </c>
      <c r="LA159" t="s">
        <v>4928</v>
      </c>
      <c r="LR159" t="s">
        <v>4925</v>
      </c>
      <c r="LY159" t="s">
        <v>4926</v>
      </c>
      <c r="MB159" t="s">
        <v>4927</v>
      </c>
      <c r="MW159" t="s">
        <v>4928</v>
      </c>
      <c r="NN159" t="s">
        <v>4925</v>
      </c>
      <c r="NU159" t="s">
        <v>4926</v>
      </c>
      <c r="NX159" t="s">
        <v>4927</v>
      </c>
      <c r="OS159" t="s">
        <v>4928</v>
      </c>
      <c r="PJ159" t="s">
        <v>4925</v>
      </c>
      <c r="PQ159" t="s">
        <v>4926</v>
      </c>
      <c r="PT159" t="s">
        <v>4927</v>
      </c>
      <c r="QO159" t="s">
        <v>4928</v>
      </c>
      <c r="RF159" t="s">
        <v>4925</v>
      </c>
      <c r="RM159" t="s">
        <v>4926</v>
      </c>
      <c r="RP159" t="s">
        <v>4927</v>
      </c>
      <c r="SK159" t="s">
        <v>4928</v>
      </c>
      <c r="TB159" t="s">
        <v>4925</v>
      </c>
      <c r="TI159" t="s">
        <v>4926</v>
      </c>
      <c r="TL159" t="s">
        <v>4927</v>
      </c>
      <c r="UG159" t="s">
        <v>4928</v>
      </c>
      <c r="UX159" t="s">
        <v>4925</v>
      </c>
      <c r="VE159" t="s">
        <v>4926</v>
      </c>
      <c r="VH159" t="s">
        <v>4927</v>
      </c>
      <c r="WC159" t="s">
        <v>4928</v>
      </c>
      <c r="WT159" t="s">
        <v>4925</v>
      </c>
      <c r="XA159" t="s">
        <v>4926</v>
      </c>
      <c r="XD159" t="s">
        <v>4927</v>
      </c>
      <c r="XY159" t="s">
        <v>4928</v>
      </c>
      <c r="ZP159" t="s">
        <v>4819</v>
      </c>
      <c r="ACB159" t="s">
        <v>4929</v>
      </c>
      <c r="ACE159" t="s">
        <v>4929</v>
      </c>
      <c r="AFD159" t="s">
        <v>3747</v>
      </c>
      <c r="AGH159" t="s">
        <v>3747</v>
      </c>
      <c r="AGI159" t="s">
        <v>3747</v>
      </c>
      <c r="AGJ159" t="s">
        <v>3747</v>
      </c>
      <c r="AGK159" t="s">
        <v>3747</v>
      </c>
      <c r="AGL159" t="s">
        <v>3747</v>
      </c>
    </row>
    <row r="160" spans="1:870" x14ac:dyDescent="0.3">
      <c r="A160" t="s">
        <v>5709</v>
      </c>
      <c r="B160" t="s">
        <v>6080</v>
      </c>
      <c r="CL160" t="s">
        <v>4930</v>
      </c>
      <c r="CS160" t="s">
        <v>4931</v>
      </c>
      <c r="CV160" t="s">
        <v>4932</v>
      </c>
      <c r="DQ160" t="s">
        <v>4933</v>
      </c>
      <c r="EH160" t="s">
        <v>4930</v>
      </c>
      <c r="EO160" t="s">
        <v>4931</v>
      </c>
      <c r="ER160" t="s">
        <v>4932</v>
      </c>
      <c r="FM160" t="s">
        <v>4933</v>
      </c>
      <c r="GD160" t="s">
        <v>4930</v>
      </c>
      <c r="GK160" t="s">
        <v>4931</v>
      </c>
      <c r="GN160" t="s">
        <v>4932</v>
      </c>
      <c r="HI160" t="s">
        <v>4933</v>
      </c>
      <c r="HZ160" t="s">
        <v>4930</v>
      </c>
      <c r="IG160" t="s">
        <v>4931</v>
      </c>
      <c r="IJ160" t="s">
        <v>4932</v>
      </c>
      <c r="JE160" t="s">
        <v>4933</v>
      </c>
      <c r="JV160" t="s">
        <v>4930</v>
      </c>
      <c r="KC160" t="s">
        <v>4931</v>
      </c>
      <c r="KF160" t="s">
        <v>4932</v>
      </c>
      <c r="LA160" t="s">
        <v>4933</v>
      </c>
      <c r="LR160" t="s">
        <v>4930</v>
      </c>
      <c r="LY160" t="s">
        <v>4931</v>
      </c>
      <c r="MB160" t="s">
        <v>4932</v>
      </c>
      <c r="MW160" t="s">
        <v>4933</v>
      </c>
      <c r="NN160" t="s">
        <v>4930</v>
      </c>
      <c r="NU160" t="s">
        <v>4931</v>
      </c>
      <c r="NX160" t="s">
        <v>4932</v>
      </c>
      <c r="OS160" t="s">
        <v>4933</v>
      </c>
      <c r="PJ160" t="s">
        <v>4930</v>
      </c>
      <c r="PQ160" t="s">
        <v>4931</v>
      </c>
      <c r="PT160" t="s">
        <v>4932</v>
      </c>
      <c r="QO160" t="s">
        <v>4933</v>
      </c>
      <c r="RF160" t="s">
        <v>4930</v>
      </c>
      <c r="RM160" t="s">
        <v>4931</v>
      </c>
      <c r="RP160" t="s">
        <v>4932</v>
      </c>
      <c r="SK160" t="s">
        <v>4933</v>
      </c>
      <c r="TB160" t="s">
        <v>4930</v>
      </c>
      <c r="TI160" t="s">
        <v>4931</v>
      </c>
      <c r="TL160" t="s">
        <v>4932</v>
      </c>
      <c r="UG160" t="s">
        <v>4933</v>
      </c>
      <c r="UX160" t="s">
        <v>4930</v>
      </c>
      <c r="VE160" t="s">
        <v>4931</v>
      </c>
      <c r="VH160" t="s">
        <v>4932</v>
      </c>
      <c r="WC160" t="s">
        <v>4933</v>
      </c>
      <c r="WT160" t="s">
        <v>4930</v>
      </c>
      <c r="XA160" t="s">
        <v>4931</v>
      </c>
      <c r="XD160" t="s">
        <v>4932</v>
      </c>
      <c r="XY160" t="s">
        <v>4933</v>
      </c>
      <c r="ZP160" t="s">
        <v>3747</v>
      </c>
      <c r="ACB160" t="s">
        <v>2939</v>
      </c>
      <c r="ACE160" t="s">
        <v>2939</v>
      </c>
      <c r="AFD160" t="s">
        <v>4934</v>
      </c>
      <c r="AGH160" t="s">
        <v>4934</v>
      </c>
      <c r="AGI160" t="s">
        <v>4934</v>
      </c>
      <c r="AGJ160" t="s">
        <v>4934</v>
      </c>
      <c r="AGK160" t="s">
        <v>4934</v>
      </c>
      <c r="AGL160" t="s">
        <v>4934</v>
      </c>
    </row>
    <row r="161" spans="1:870" x14ac:dyDescent="0.3">
      <c r="A161" t="s">
        <v>5710</v>
      </c>
      <c r="B161" t="s">
        <v>6081</v>
      </c>
      <c r="CL161" t="s">
        <v>4935</v>
      </c>
      <c r="CS161" t="s">
        <v>4936</v>
      </c>
      <c r="CV161" t="s">
        <v>4937</v>
      </c>
      <c r="DQ161" t="s">
        <v>4938</v>
      </c>
      <c r="EH161" t="s">
        <v>4935</v>
      </c>
      <c r="EO161" t="s">
        <v>4936</v>
      </c>
      <c r="ER161" t="s">
        <v>4937</v>
      </c>
      <c r="FM161" t="s">
        <v>4938</v>
      </c>
      <c r="GD161" t="s">
        <v>4935</v>
      </c>
      <c r="GK161" t="s">
        <v>4936</v>
      </c>
      <c r="GN161" t="s">
        <v>4937</v>
      </c>
      <c r="HI161" t="s">
        <v>4938</v>
      </c>
      <c r="HZ161" t="s">
        <v>4935</v>
      </c>
      <c r="IG161" t="s">
        <v>4936</v>
      </c>
      <c r="IJ161" t="s">
        <v>4937</v>
      </c>
      <c r="JE161" t="s">
        <v>4938</v>
      </c>
      <c r="JV161" t="s">
        <v>4935</v>
      </c>
      <c r="KC161" t="s">
        <v>4936</v>
      </c>
      <c r="KF161" t="s">
        <v>4937</v>
      </c>
      <c r="LA161" t="s">
        <v>4938</v>
      </c>
      <c r="LR161" t="s">
        <v>4935</v>
      </c>
      <c r="LY161" t="s">
        <v>4936</v>
      </c>
      <c r="MB161" t="s">
        <v>4937</v>
      </c>
      <c r="MW161" t="s">
        <v>4938</v>
      </c>
      <c r="NN161" t="s">
        <v>4935</v>
      </c>
      <c r="NU161" t="s">
        <v>4936</v>
      </c>
      <c r="NX161" t="s">
        <v>4937</v>
      </c>
      <c r="OS161" t="s">
        <v>4938</v>
      </c>
      <c r="PJ161" t="s">
        <v>4935</v>
      </c>
      <c r="PQ161" t="s">
        <v>4936</v>
      </c>
      <c r="PT161" t="s">
        <v>4937</v>
      </c>
      <c r="QO161" t="s">
        <v>4938</v>
      </c>
      <c r="RF161" t="s">
        <v>4935</v>
      </c>
      <c r="RM161" t="s">
        <v>4936</v>
      </c>
      <c r="RP161" t="s">
        <v>4937</v>
      </c>
      <c r="SK161" t="s">
        <v>4938</v>
      </c>
      <c r="TB161" t="s">
        <v>4935</v>
      </c>
      <c r="TI161" t="s">
        <v>4936</v>
      </c>
      <c r="TL161" t="s">
        <v>4937</v>
      </c>
      <c r="UG161" t="s">
        <v>4938</v>
      </c>
      <c r="UX161" t="s">
        <v>4935</v>
      </c>
      <c r="VE161" t="s">
        <v>4936</v>
      </c>
      <c r="VH161" t="s">
        <v>4937</v>
      </c>
      <c r="WC161" t="s">
        <v>4938</v>
      </c>
      <c r="WT161" t="s">
        <v>4935</v>
      </c>
      <c r="XA161" t="s">
        <v>4936</v>
      </c>
      <c r="XD161" t="s">
        <v>4937</v>
      </c>
      <c r="XY161" t="s">
        <v>4938</v>
      </c>
      <c r="ZP161" t="s">
        <v>4934</v>
      </c>
      <c r="ACB161" t="s">
        <v>4939</v>
      </c>
      <c r="ACE161" t="s">
        <v>4939</v>
      </c>
      <c r="AFD161" t="s">
        <v>4940</v>
      </c>
      <c r="AGH161" t="s">
        <v>4940</v>
      </c>
      <c r="AGI161" t="s">
        <v>4940</v>
      </c>
      <c r="AGJ161" t="s">
        <v>4940</v>
      </c>
      <c r="AGK161" t="s">
        <v>4940</v>
      </c>
      <c r="AGL161" t="s">
        <v>4940</v>
      </c>
    </row>
    <row r="162" spans="1:870" x14ac:dyDescent="0.3">
      <c r="A162" t="s">
        <v>5711</v>
      </c>
      <c r="B162" t="s">
        <v>6082</v>
      </c>
      <c r="CL162" t="s">
        <v>4941</v>
      </c>
      <c r="CS162" t="s">
        <v>4942</v>
      </c>
      <c r="CV162" t="s">
        <v>4943</v>
      </c>
      <c r="DQ162" t="s">
        <v>4944</v>
      </c>
      <c r="EH162" t="s">
        <v>4941</v>
      </c>
      <c r="EO162" t="s">
        <v>4942</v>
      </c>
      <c r="ER162" t="s">
        <v>4943</v>
      </c>
      <c r="FM162" t="s">
        <v>4944</v>
      </c>
      <c r="GD162" t="s">
        <v>4941</v>
      </c>
      <c r="GK162" t="s">
        <v>4942</v>
      </c>
      <c r="GN162" t="s">
        <v>4943</v>
      </c>
      <c r="HI162" t="s">
        <v>4944</v>
      </c>
      <c r="HZ162" t="s">
        <v>4941</v>
      </c>
      <c r="IG162" t="s">
        <v>4942</v>
      </c>
      <c r="IJ162" t="s">
        <v>4943</v>
      </c>
      <c r="JE162" t="s">
        <v>4944</v>
      </c>
      <c r="JV162" t="s">
        <v>4941</v>
      </c>
      <c r="KC162" t="s">
        <v>4942</v>
      </c>
      <c r="KF162" t="s">
        <v>4943</v>
      </c>
      <c r="LA162" t="s">
        <v>4944</v>
      </c>
      <c r="LR162" t="s">
        <v>4941</v>
      </c>
      <c r="LY162" t="s">
        <v>4942</v>
      </c>
      <c r="MB162" t="s">
        <v>4943</v>
      </c>
      <c r="MW162" t="s">
        <v>4944</v>
      </c>
      <c r="NN162" t="s">
        <v>4941</v>
      </c>
      <c r="NU162" t="s">
        <v>4942</v>
      </c>
      <c r="NX162" t="s">
        <v>4943</v>
      </c>
      <c r="OS162" t="s">
        <v>4944</v>
      </c>
      <c r="PJ162" t="s">
        <v>4941</v>
      </c>
      <c r="PQ162" t="s">
        <v>4942</v>
      </c>
      <c r="PT162" t="s">
        <v>4943</v>
      </c>
      <c r="QO162" t="s">
        <v>4944</v>
      </c>
      <c r="RF162" t="s">
        <v>4941</v>
      </c>
      <c r="RM162" t="s">
        <v>4942</v>
      </c>
      <c r="RP162" t="s">
        <v>4943</v>
      </c>
      <c r="SK162" t="s">
        <v>4944</v>
      </c>
      <c r="TB162" t="s">
        <v>4941</v>
      </c>
      <c r="TI162" t="s">
        <v>4942</v>
      </c>
      <c r="TL162" t="s">
        <v>4943</v>
      </c>
      <c r="UG162" t="s">
        <v>4944</v>
      </c>
      <c r="UX162" t="s">
        <v>4941</v>
      </c>
      <c r="VE162" t="s">
        <v>4942</v>
      </c>
      <c r="VH162" t="s">
        <v>4943</v>
      </c>
      <c r="WC162" t="s">
        <v>4944</v>
      </c>
      <c r="WT162" t="s">
        <v>4941</v>
      </c>
      <c r="XA162" t="s">
        <v>4942</v>
      </c>
      <c r="XD162" t="s">
        <v>4943</v>
      </c>
      <c r="XY162" t="s">
        <v>4944</v>
      </c>
      <c r="ZP162" t="s">
        <v>4940</v>
      </c>
      <c r="ACB162" t="s">
        <v>4945</v>
      </c>
      <c r="ACE162" t="s">
        <v>4945</v>
      </c>
      <c r="AFD162" t="s">
        <v>2338</v>
      </c>
      <c r="AGH162" t="s">
        <v>2338</v>
      </c>
      <c r="AGI162" t="s">
        <v>2338</v>
      </c>
      <c r="AGJ162" t="s">
        <v>2338</v>
      </c>
      <c r="AGK162" t="s">
        <v>2338</v>
      </c>
      <c r="AGL162" t="s">
        <v>2338</v>
      </c>
    </row>
    <row r="163" spans="1:870" x14ac:dyDescent="0.3">
      <c r="A163" t="s">
        <v>3832</v>
      </c>
      <c r="B163" t="s">
        <v>6083</v>
      </c>
      <c r="CL163" t="s">
        <v>4946</v>
      </c>
      <c r="CS163" t="s">
        <v>4947</v>
      </c>
      <c r="CV163" t="s">
        <v>4948</v>
      </c>
      <c r="DQ163" t="s">
        <v>4949</v>
      </c>
      <c r="EH163" t="s">
        <v>4946</v>
      </c>
      <c r="EO163" t="s">
        <v>4947</v>
      </c>
      <c r="ER163" t="s">
        <v>4948</v>
      </c>
      <c r="FM163" t="s">
        <v>4949</v>
      </c>
      <c r="GD163" t="s">
        <v>4946</v>
      </c>
      <c r="GK163" t="s">
        <v>4947</v>
      </c>
      <c r="GN163" t="s">
        <v>4948</v>
      </c>
      <c r="HI163" t="s">
        <v>4949</v>
      </c>
      <c r="HZ163" t="s">
        <v>4946</v>
      </c>
      <c r="IG163" t="s">
        <v>4947</v>
      </c>
      <c r="IJ163" t="s">
        <v>4948</v>
      </c>
      <c r="JE163" t="s">
        <v>4949</v>
      </c>
      <c r="JV163" t="s">
        <v>4946</v>
      </c>
      <c r="KC163" t="s">
        <v>4947</v>
      </c>
      <c r="KF163" t="s">
        <v>4948</v>
      </c>
      <c r="LA163" t="s">
        <v>4949</v>
      </c>
      <c r="LR163" t="s">
        <v>4946</v>
      </c>
      <c r="LY163" t="s">
        <v>4947</v>
      </c>
      <c r="MB163" t="s">
        <v>4948</v>
      </c>
      <c r="MW163" t="s">
        <v>4949</v>
      </c>
      <c r="NN163" t="s">
        <v>4946</v>
      </c>
      <c r="NU163" t="s">
        <v>4947</v>
      </c>
      <c r="NX163" t="s">
        <v>4948</v>
      </c>
      <c r="OS163" t="s">
        <v>4949</v>
      </c>
      <c r="PJ163" t="s">
        <v>4946</v>
      </c>
      <c r="PQ163" t="s">
        <v>4947</v>
      </c>
      <c r="PT163" t="s">
        <v>4948</v>
      </c>
      <c r="QO163" t="s">
        <v>4949</v>
      </c>
      <c r="RF163" t="s">
        <v>4946</v>
      </c>
      <c r="RM163" t="s">
        <v>4947</v>
      </c>
      <c r="RP163" t="s">
        <v>4948</v>
      </c>
      <c r="SK163" t="s">
        <v>4949</v>
      </c>
      <c r="TB163" t="s">
        <v>4946</v>
      </c>
      <c r="TI163" t="s">
        <v>4947</v>
      </c>
      <c r="TL163" t="s">
        <v>4948</v>
      </c>
      <c r="UG163" t="s">
        <v>4949</v>
      </c>
      <c r="UX163" t="s">
        <v>4946</v>
      </c>
      <c r="VE163" t="s">
        <v>4947</v>
      </c>
      <c r="VH163" t="s">
        <v>4948</v>
      </c>
      <c r="WC163" t="s">
        <v>4949</v>
      </c>
      <c r="WT163" t="s">
        <v>4946</v>
      </c>
      <c r="XA163" t="s">
        <v>4947</v>
      </c>
      <c r="XD163" t="s">
        <v>4948</v>
      </c>
      <c r="XY163" t="s">
        <v>4949</v>
      </c>
      <c r="ZP163" t="s">
        <v>2338</v>
      </c>
      <c r="ACB163" t="s">
        <v>4950</v>
      </c>
      <c r="ACE163" t="s">
        <v>4950</v>
      </c>
      <c r="AFD163" t="s">
        <v>4832</v>
      </c>
      <c r="AGH163" t="s">
        <v>4832</v>
      </c>
      <c r="AGI163" t="s">
        <v>4832</v>
      </c>
      <c r="AGJ163" t="s">
        <v>4832</v>
      </c>
      <c r="AGK163" t="s">
        <v>4832</v>
      </c>
      <c r="AGL163" t="s">
        <v>4832</v>
      </c>
    </row>
    <row r="164" spans="1:870" x14ac:dyDescent="0.3">
      <c r="A164" t="s">
        <v>5712</v>
      </c>
      <c r="B164" t="s">
        <v>5712</v>
      </c>
      <c r="CL164" t="s">
        <v>4951</v>
      </c>
      <c r="CS164" t="s">
        <v>4952</v>
      </c>
      <c r="CV164" t="s">
        <v>4953</v>
      </c>
      <c r="DQ164" t="s">
        <v>4954</v>
      </c>
      <c r="EH164" t="s">
        <v>4951</v>
      </c>
      <c r="EO164" t="s">
        <v>4952</v>
      </c>
      <c r="ER164" t="s">
        <v>4953</v>
      </c>
      <c r="FM164" t="s">
        <v>4954</v>
      </c>
      <c r="GD164" t="s">
        <v>4951</v>
      </c>
      <c r="GK164" t="s">
        <v>4952</v>
      </c>
      <c r="GN164" t="s">
        <v>4953</v>
      </c>
      <c r="HI164" t="s">
        <v>4954</v>
      </c>
      <c r="HZ164" t="s">
        <v>4951</v>
      </c>
      <c r="IG164" t="s">
        <v>4952</v>
      </c>
      <c r="IJ164" t="s">
        <v>4953</v>
      </c>
      <c r="JE164" t="s">
        <v>4954</v>
      </c>
      <c r="JV164" t="s">
        <v>4951</v>
      </c>
      <c r="KC164" t="s">
        <v>4952</v>
      </c>
      <c r="KF164" t="s">
        <v>4953</v>
      </c>
      <c r="LA164" t="s">
        <v>4954</v>
      </c>
      <c r="LR164" t="s">
        <v>4951</v>
      </c>
      <c r="LY164" t="s">
        <v>4952</v>
      </c>
      <c r="MB164" t="s">
        <v>4953</v>
      </c>
      <c r="MW164" t="s">
        <v>4954</v>
      </c>
      <c r="NN164" t="s">
        <v>4951</v>
      </c>
      <c r="NU164" t="s">
        <v>4952</v>
      </c>
      <c r="NX164" t="s">
        <v>4953</v>
      </c>
      <c r="OS164" t="s">
        <v>4954</v>
      </c>
      <c r="PJ164" t="s">
        <v>4951</v>
      </c>
      <c r="PQ164" t="s">
        <v>4952</v>
      </c>
      <c r="PT164" t="s">
        <v>4953</v>
      </c>
      <c r="QO164" t="s">
        <v>4954</v>
      </c>
      <c r="RF164" t="s">
        <v>4951</v>
      </c>
      <c r="RM164" t="s">
        <v>4952</v>
      </c>
      <c r="RP164" t="s">
        <v>4953</v>
      </c>
      <c r="SK164" t="s">
        <v>4954</v>
      </c>
      <c r="TB164" t="s">
        <v>4951</v>
      </c>
      <c r="TI164" t="s">
        <v>4952</v>
      </c>
      <c r="TL164" t="s">
        <v>4953</v>
      </c>
      <c r="UG164" t="s">
        <v>4954</v>
      </c>
      <c r="UX164" t="s">
        <v>4951</v>
      </c>
      <c r="VE164" t="s">
        <v>4952</v>
      </c>
      <c r="VH164" t="s">
        <v>4953</v>
      </c>
      <c r="WC164" t="s">
        <v>4954</v>
      </c>
      <c r="WT164" t="s">
        <v>4951</v>
      </c>
      <c r="XA164" t="s">
        <v>4952</v>
      </c>
      <c r="XD164" t="s">
        <v>4953</v>
      </c>
      <c r="XY164" t="s">
        <v>4954</v>
      </c>
      <c r="ZP164" t="s">
        <v>4832</v>
      </c>
      <c r="ACB164" t="s">
        <v>4955</v>
      </c>
      <c r="ACE164" t="s">
        <v>4955</v>
      </c>
      <c r="AFD164" t="s">
        <v>4837</v>
      </c>
      <c r="AGH164" t="s">
        <v>4837</v>
      </c>
      <c r="AGI164" t="s">
        <v>4837</v>
      </c>
      <c r="AGJ164" t="s">
        <v>4837</v>
      </c>
      <c r="AGK164" t="s">
        <v>4837</v>
      </c>
      <c r="AGL164" t="s">
        <v>4837</v>
      </c>
    </row>
    <row r="165" spans="1:870" x14ac:dyDescent="0.3">
      <c r="A165" t="s">
        <v>5713</v>
      </c>
      <c r="B165" t="s">
        <v>5713</v>
      </c>
      <c r="CS165" t="s">
        <v>4956</v>
      </c>
      <c r="CV165" t="s">
        <v>4957</v>
      </c>
      <c r="DQ165" t="s">
        <v>4958</v>
      </c>
      <c r="EO165" t="s">
        <v>4956</v>
      </c>
      <c r="ER165" t="s">
        <v>4957</v>
      </c>
      <c r="FM165" t="s">
        <v>4958</v>
      </c>
      <c r="GK165" t="s">
        <v>4956</v>
      </c>
      <c r="GN165" t="s">
        <v>4957</v>
      </c>
      <c r="HI165" t="s">
        <v>4958</v>
      </c>
      <c r="IG165" t="s">
        <v>4956</v>
      </c>
      <c r="IJ165" t="s">
        <v>4957</v>
      </c>
      <c r="JE165" t="s">
        <v>4958</v>
      </c>
      <c r="KC165" t="s">
        <v>4956</v>
      </c>
      <c r="KF165" t="s">
        <v>4957</v>
      </c>
      <c r="LA165" t="s">
        <v>4958</v>
      </c>
      <c r="LY165" t="s">
        <v>4956</v>
      </c>
      <c r="MB165" t="s">
        <v>4957</v>
      </c>
      <c r="MW165" t="s">
        <v>4958</v>
      </c>
      <c r="NU165" t="s">
        <v>4956</v>
      </c>
      <c r="NX165" t="s">
        <v>4957</v>
      </c>
      <c r="OS165" t="s">
        <v>4958</v>
      </c>
      <c r="PQ165" t="s">
        <v>4956</v>
      </c>
      <c r="PT165" t="s">
        <v>4957</v>
      </c>
      <c r="QO165" t="s">
        <v>4958</v>
      </c>
      <c r="RM165" t="s">
        <v>4956</v>
      </c>
      <c r="RP165" t="s">
        <v>4957</v>
      </c>
      <c r="SK165" t="s">
        <v>4958</v>
      </c>
      <c r="TI165" t="s">
        <v>4956</v>
      </c>
      <c r="TL165" t="s">
        <v>4957</v>
      </c>
      <c r="UG165" t="s">
        <v>4958</v>
      </c>
      <c r="VE165" t="s">
        <v>4956</v>
      </c>
      <c r="VH165" t="s">
        <v>4957</v>
      </c>
      <c r="WC165" t="s">
        <v>4958</v>
      </c>
      <c r="XA165" t="s">
        <v>4956</v>
      </c>
      <c r="XD165" t="s">
        <v>4957</v>
      </c>
      <c r="XY165" t="s">
        <v>4958</v>
      </c>
      <c r="ZP165" t="s">
        <v>4837</v>
      </c>
      <c r="ACB165" s="47" t="s">
        <v>4959</v>
      </c>
      <c r="ACE165" s="47" t="s">
        <v>4959</v>
      </c>
      <c r="AFD165" t="s">
        <v>3780</v>
      </c>
      <c r="AGH165" t="s">
        <v>3780</v>
      </c>
      <c r="AGI165" t="s">
        <v>3780</v>
      </c>
      <c r="AGJ165" t="s">
        <v>3780</v>
      </c>
      <c r="AGK165" t="s">
        <v>3780</v>
      </c>
      <c r="AGL165" t="s">
        <v>3780</v>
      </c>
    </row>
    <row r="166" spans="1:870" x14ac:dyDescent="0.3">
      <c r="A166" t="s">
        <v>5714</v>
      </c>
      <c r="B166" t="s">
        <v>6084</v>
      </c>
      <c r="CS166" t="s">
        <v>4960</v>
      </c>
      <c r="CV166" t="s">
        <v>3984</v>
      </c>
      <c r="DQ166" t="s">
        <v>4961</v>
      </c>
      <c r="EO166" t="s">
        <v>4960</v>
      </c>
      <c r="ER166" t="s">
        <v>3984</v>
      </c>
      <c r="FM166" t="s">
        <v>4961</v>
      </c>
      <c r="GK166" t="s">
        <v>4960</v>
      </c>
      <c r="GN166" t="s">
        <v>3984</v>
      </c>
      <c r="HI166" t="s">
        <v>4961</v>
      </c>
      <c r="IG166" t="s">
        <v>4960</v>
      </c>
      <c r="IJ166" t="s">
        <v>3984</v>
      </c>
      <c r="JE166" t="s">
        <v>4961</v>
      </c>
      <c r="KC166" t="s">
        <v>4960</v>
      </c>
      <c r="KF166" t="s">
        <v>3984</v>
      </c>
      <c r="LA166" t="s">
        <v>4961</v>
      </c>
      <c r="LY166" t="s">
        <v>4960</v>
      </c>
      <c r="MB166" t="s">
        <v>3984</v>
      </c>
      <c r="MW166" t="s">
        <v>4961</v>
      </c>
      <c r="NU166" t="s">
        <v>4960</v>
      </c>
      <c r="NX166" t="s">
        <v>3984</v>
      </c>
      <c r="OS166" t="s">
        <v>4961</v>
      </c>
      <c r="PQ166" t="s">
        <v>4960</v>
      </c>
      <c r="PT166" t="s">
        <v>3984</v>
      </c>
      <c r="QO166" t="s">
        <v>4961</v>
      </c>
      <c r="RM166" t="s">
        <v>4960</v>
      </c>
      <c r="RP166" t="s">
        <v>3984</v>
      </c>
      <c r="SK166" t="s">
        <v>4961</v>
      </c>
      <c r="TI166" t="s">
        <v>4960</v>
      </c>
      <c r="TL166" t="s">
        <v>3984</v>
      </c>
      <c r="UG166" t="s">
        <v>4961</v>
      </c>
      <c r="VE166" t="s">
        <v>4960</v>
      </c>
      <c r="VH166" t="s">
        <v>3984</v>
      </c>
      <c r="WC166" t="s">
        <v>4961</v>
      </c>
      <c r="XA166" t="s">
        <v>4960</v>
      </c>
      <c r="XD166" t="s">
        <v>3984</v>
      </c>
      <c r="XY166" t="s">
        <v>4961</v>
      </c>
      <c r="ZP166" t="s">
        <v>3780</v>
      </c>
      <c r="ACB166" t="s">
        <v>4962</v>
      </c>
      <c r="ACE166" t="s">
        <v>4962</v>
      </c>
      <c r="AFD166" t="s">
        <v>4963</v>
      </c>
      <c r="AGH166" t="s">
        <v>4963</v>
      </c>
      <c r="AGI166" t="s">
        <v>4963</v>
      </c>
      <c r="AGJ166" t="s">
        <v>4963</v>
      </c>
      <c r="AGK166" t="s">
        <v>4963</v>
      </c>
      <c r="AGL166" t="s">
        <v>4963</v>
      </c>
    </row>
    <row r="167" spans="1:870" x14ac:dyDescent="0.3">
      <c r="A167" t="s">
        <v>5715</v>
      </c>
      <c r="B167" t="s">
        <v>6085</v>
      </c>
      <c r="CS167" t="s">
        <v>4964</v>
      </c>
      <c r="CV167" t="s">
        <v>4031</v>
      </c>
      <c r="DQ167" t="s">
        <v>4965</v>
      </c>
      <c r="EO167" t="s">
        <v>4964</v>
      </c>
      <c r="ER167" t="s">
        <v>4031</v>
      </c>
      <c r="FM167" t="s">
        <v>4965</v>
      </c>
      <c r="GK167" t="s">
        <v>4964</v>
      </c>
      <c r="GN167" t="s">
        <v>4031</v>
      </c>
      <c r="HI167" t="s">
        <v>4965</v>
      </c>
      <c r="IG167" t="s">
        <v>4964</v>
      </c>
      <c r="IJ167" t="s">
        <v>4031</v>
      </c>
      <c r="JE167" t="s">
        <v>4965</v>
      </c>
      <c r="KC167" t="s">
        <v>4964</v>
      </c>
      <c r="KF167" t="s">
        <v>4031</v>
      </c>
      <c r="LA167" t="s">
        <v>4965</v>
      </c>
      <c r="LY167" t="s">
        <v>4964</v>
      </c>
      <c r="MB167" t="s">
        <v>4031</v>
      </c>
      <c r="MW167" t="s">
        <v>4965</v>
      </c>
      <c r="NU167" t="s">
        <v>4964</v>
      </c>
      <c r="NX167" t="s">
        <v>4031</v>
      </c>
      <c r="OS167" t="s">
        <v>4965</v>
      </c>
      <c r="PQ167" t="s">
        <v>4964</v>
      </c>
      <c r="PT167" t="s">
        <v>4031</v>
      </c>
      <c r="QO167" t="s">
        <v>4965</v>
      </c>
      <c r="RM167" t="s">
        <v>4964</v>
      </c>
      <c r="RP167" t="s">
        <v>4031</v>
      </c>
      <c r="SK167" t="s">
        <v>4965</v>
      </c>
      <c r="TI167" t="s">
        <v>4964</v>
      </c>
      <c r="TL167" t="s">
        <v>4031</v>
      </c>
      <c r="UG167" t="s">
        <v>4965</v>
      </c>
      <c r="VE167" t="s">
        <v>4964</v>
      </c>
      <c r="VH167" t="s">
        <v>4031</v>
      </c>
      <c r="WC167" t="s">
        <v>4965</v>
      </c>
      <c r="XA167" t="s">
        <v>4964</v>
      </c>
      <c r="XD167" t="s">
        <v>4031</v>
      </c>
      <c r="XY167" t="s">
        <v>4965</v>
      </c>
      <c r="ZP167" t="s">
        <v>4963</v>
      </c>
      <c r="ACB167" t="s">
        <v>3007</v>
      </c>
      <c r="ACE167" t="s">
        <v>3007</v>
      </c>
      <c r="AFD167" t="s">
        <v>4966</v>
      </c>
      <c r="AGH167" t="s">
        <v>4966</v>
      </c>
      <c r="AGI167" t="s">
        <v>4966</v>
      </c>
      <c r="AGJ167" t="s">
        <v>4966</v>
      </c>
      <c r="AGK167" t="s">
        <v>4966</v>
      </c>
      <c r="AGL167" t="s">
        <v>4966</v>
      </c>
    </row>
    <row r="168" spans="1:870" x14ac:dyDescent="0.3">
      <c r="A168" t="s">
        <v>5716</v>
      </c>
      <c r="B168" t="s">
        <v>6086</v>
      </c>
      <c r="CS168" t="s">
        <v>4967</v>
      </c>
      <c r="CV168" t="s">
        <v>4968</v>
      </c>
      <c r="DQ168" t="s">
        <v>4969</v>
      </c>
      <c r="EO168" t="s">
        <v>4967</v>
      </c>
      <c r="ER168" t="s">
        <v>4968</v>
      </c>
      <c r="FM168" t="s">
        <v>4969</v>
      </c>
      <c r="GK168" t="s">
        <v>4967</v>
      </c>
      <c r="GN168" t="s">
        <v>4968</v>
      </c>
      <c r="HI168" t="s">
        <v>4969</v>
      </c>
      <c r="IG168" t="s">
        <v>4967</v>
      </c>
      <c r="IJ168" t="s">
        <v>4968</v>
      </c>
      <c r="JE168" t="s">
        <v>4969</v>
      </c>
      <c r="KC168" t="s">
        <v>4967</v>
      </c>
      <c r="KF168" t="s">
        <v>4968</v>
      </c>
      <c r="LA168" t="s">
        <v>4969</v>
      </c>
      <c r="LY168" t="s">
        <v>4967</v>
      </c>
      <c r="MB168" t="s">
        <v>4968</v>
      </c>
      <c r="MW168" t="s">
        <v>4969</v>
      </c>
      <c r="NU168" t="s">
        <v>4967</v>
      </c>
      <c r="NX168" t="s">
        <v>4968</v>
      </c>
      <c r="OS168" t="s">
        <v>4969</v>
      </c>
      <c r="PQ168" t="s">
        <v>4967</v>
      </c>
      <c r="PT168" t="s">
        <v>4968</v>
      </c>
      <c r="QO168" t="s">
        <v>4969</v>
      </c>
      <c r="RM168" t="s">
        <v>4967</v>
      </c>
      <c r="RP168" t="s">
        <v>4968</v>
      </c>
      <c r="SK168" t="s">
        <v>4969</v>
      </c>
      <c r="TI168" t="s">
        <v>4967</v>
      </c>
      <c r="TL168" t="s">
        <v>4968</v>
      </c>
      <c r="UG168" t="s">
        <v>4969</v>
      </c>
      <c r="VE168" t="s">
        <v>4967</v>
      </c>
      <c r="VH168" t="s">
        <v>4968</v>
      </c>
      <c r="WC168" t="s">
        <v>4969</v>
      </c>
      <c r="XA168" t="s">
        <v>4967</v>
      </c>
      <c r="XD168" t="s">
        <v>4968</v>
      </c>
      <c r="XY168" t="s">
        <v>4969</v>
      </c>
      <c r="ZP168" t="s">
        <v>4966</v>
      </c>
      <c r="ACB168" t="s">
        <v>4970</v>
      </c>
      <c r="ACE168" t="s">
        <v>4970</v>
      </c>
      <c r="AFD168" t="s">
        <v>4971</v>
      </c>
      <c r="AGH168" t="s">
        <v>4971</v>
      </c>
      <c r="AGI168" t="s">
        <v>4971</v>
      </c>
      <c r="AGJ168" t="s">
        <v>4971</v>
      </c>
      <c r="AGK168" t="s">
        <v>4971</v>
      </c>
      <c r="AGL168" t="s">
        <v>4971</v>
      </c>
    </row>
    <row r="169" spans="1:870" x14ac:dyDescent="0.3">
      <c r="A169" t="s">
        <v>5717</v>
      </c>
      <c r="B169" t="s">
        <v>6087</v>
      </c>
      <c r="CS169" t="s">
        <v>4972</v>
      </c>
      <c r="CV169" t="s">
        <v>4973</v>
      </c>
      <c r="DQ169" t="s">
        <v>4974</v>
      </c>
      <c r="EO169" t="s">
        <v>4972</v>
      </c>
      <c r="ER169" t="s">
        <v>4973</v>
      </c>
      <c r="FM169" t="s">
        <v>4974</v>
      </c>
      <c r="GK169" t="s">
        <v>4972</v>
      </c>
      <c r="GN169" t="s">
        <v>4973</v>
      </c>
      <c r="HI169" t="s">
        <v>4974</v>
      </c>
      <c r="IG169" t="s">
        <v>4972</v>
      </c>
      <c r="IJ169" t="s">
        <v>4973</v>
      </c>
      <c r="JE169" t="s">
        <v>4974</v>
      </c>
      <c r="KC169" t="s">
        <v>4972</v>
      </c>
      <c r="KF169" t="s">
        <v>4973</v>
      </c>
      <c r="LA169" t="s">
        <v>4974</v>
      </c>
      <c r="LY169" t="s">
        <v>4972</v>
      </c>
      <c r="MB169" t="s">
        <v>4973</v>
      </c>
      <c r="MW169" t="s">
        <v>4974</v>
      </c>
      <c r="NU169" t="s">
        <v>4972</v>
      </c>
      <c r="NX169" t="s">
        <v>4973</v>
      </c>
      <c r="OS169" t="s">
        <v>4974</v>
      </c>
      <c r="PQ169" t="s">
        <v>4972</v>
      </c>
      <c r="PT169" t="s">
        <v>4973</v>
      </c>
      <c r="QO169" t="s">
        <v>4974</v>
      </c>
      <c r="RM169" t="s">
        <v>4972</v>
      </c>
      <c r="RP169" t="s">
        <v>4973</v>
      </c>
      <c r="SK169" t="s">
        <v>4974</v>
      </c>
      <c r="TI169" t="s">
        <v>4972</v>
      </c>
      <c r="TL169" t="s">
        <v>4973</v>
      </c>
      <c r="UG169" t="s">
        <v>4974</v>
      </c>
      <c r="VE169" t="s">
        <v>4972</v>
      </c>
      <c r="VH169" t="s">
        <v>4973</v>
      </c>
      <c r="WC169" t="s">
        <v>4974</v>
      </c>
      <c r="XA169" t="s">
        <v>4972</v>
      </c>
      <c r="XD169" t="s">
        <v>4973</v>
      </c>
      <c r="XY169" t="s">
        <v>4974</v>
      </c>
      <c r="ZP169" t="s">
        <v>4971</v>
      </c>
      <c r="ACB169" t="s">
        <v>4975</v>
      </c>
      <c r="ACE169" t="s">
        <v>4975</v>
      </c>
      <c r="AFD169" t="s">
        <v>3811</v>
      </c>
      <c r="AGH169" t="s">
        <v>3811</v>
      </c>
      <c r="AGI169" t="s">
        <v>3811</v>
      </c>
      <c r="AGJ169" t="s">
        <v>3811</v>
      </c>
      <c r="AGK169" t="s">
        <v>3811</v>
      </c>
      <c r="AGL169" t="s">
        <v>3811</v>
      </c>
    </row>
    <row r="170" spans="1:870" x14ac:dyDescent="0.3">
      <c r="A170" t="s">
        <v>5718</v>
      </c>
      <c r="B170" t="s">
        <v>6088</v>
      </c>
      <c r="CS170" t="s">
        <v>4976</v>
      </c>
      <c r="CV170" t="s">
        <v>4977</v>
      </c>
      <c r="DQ170" t="s">
        <v>4978</v>
      </c>
      <c r="EO170" t="s">
        <v>4976</v>
      </c>
      <c r="ER170" t="s">
        <v>4977</v>
      </c>
      <c r="FM170" t="s">
        <v>4978</v>
      </c>
      <c r="GK170" t="s">
        <v>4976</v>
      </c>
      <c r="GN170" t="s">
        <v>4977</v>
      </c>
      <c r="HI170" t="s">
        <v>4978</v>
      </c>
      <c r="IG170" t="s">
        <v>4976</v>
      </c>
      <c r="IJ170" t="s">
        <v>4977</v>
      </c>
      <c r="JE170" t="s">
        <v>4978</v>
      </c>
      <c r="KC170" t="s">
        <v>4976</v>
      </c>
      <c r="KF170" t="s">
        <v>4977</v>
      </c>
      <c r="LA170" t="s">
        <v>4978</v>
      </c>
      <c r="LY170" t="s">
        <v>4976</v>
      </c>
      <c r="MB170" t="s">
        <v>4977</v>
      </c>
      <c r="MW170" t="s">
        <v>4978</v>
      </c>
      <c r="NU170" t="s">
        <v>4976</v>
      </c>
      <c r="NX170" t="s">
        <v>4977</v>
      </c>
      <c r="OS170" t="s">
        <v>4978</v>
      </c>
      <c r="PQ170" t="s">
        <v>4976</v>
      </c>
      <c r="PT170" t="s">
        <v>4977</v>
      </c>
      <c r="QO170" t="s">
        <v>4978</v>
      </c>
      <c r="RM170" t="s">
        <v>4976</v>
      </c>
      <c r="RP170" t="s">
        <v>4977</v>
      </c>
      <c r="SK170" t="s">
        <v>4978</v>
      </c>
      <c r="TI170" t="s">
        <v>4976</v>
      </c>
      <c r="TL170" t="s">
        <v>4977</v>
      </c>
      <c r="UG170" t="s">
        <v>4978</v>
      </c>
      <c r="VE170" t="s">
        <v>4976</v>
      </c>
      <c r="VH170" t="s">
        <v>4977</v>
      </c>
      <c r="WC170" t="s">
        <v>4978</v>
      </c>
      <c r="XA170" t="s">
        <v>4976</v>
      </c>
      <c r="XD170" t="s">
        <v>4977</v>
      </c>
      <c r="XY170" t="s">
        <v>4978</v>
      </c>
      <c r="ZP170" t="s">
        <v>3811</v>
      </c>
      <c r="ACB170" t="s">
        <v>4979</v>
      </c>
      <c r="ACE170" t="s">
        <v>4979</v>
      </c>
      <c r="AFD170" t="s">
        <v>4855</v>
      </c>
      <c r="AGH170" t="s">
        <v>4855</v>
      </c>
      <c r="AGI170" t="s">
        <v>4855</v>
      </c>
      <c r="AGJ170" t="s">
        <v>4855</v>
      </c>
      <c r="AGK170" t="s">
        <v>4855</v>
      </c>
      <c r="AGL170" t="s">
        <v>4855</v>
      </c>
    </row>
    <row r="171" spans="1:870" x14ac:dyDescent="0.3">
      <c r="A171" t="s">
        <v>5719</v>
      </c>
      <c r="B171" t="s">
        <v>5719</v>
      </c>
      <c r="CS171" t="s">
        <v>4980</v>
      </c>
      <c r="CV171" t="s">
        <v>4981</v>
      </c>
      <c r="DQ171" t="s">
        <v>4982</v>
      </c>
      <c r="EO171" t="s">
        <v>4980</v>
      </c>
      <c r="ER171" t="s">
        <v>4981</v>
      </c>
      <c r="FM171" t="s">
        <v>4982</v>
      </c>
      <c r="GK171" t="s">
        <v>4980</v>
      </c>
      <c r="GN171" t="s">
        <v>4981</v>
      </c>
      <c r="HI171" t="s">
        <v>4982</v>
      </c>
      <c r="IG171" t="s">
        <v>4980</v>
      </c>
      <c r="IJ171" t="s">
        <v>4981</v>
      </c>
      <c r="JE171" t="s">
        <v>4982</v>
      </c>
      <c r="KC171" t="s">
        <v>4980</v>
      </c>
      <c r="KF171" t="s">
        <v>4981</v>
      </c>
      <c r="LA171" t="s">
        <v>4982</v>
      </c>
      <c r="LY171" t="s">
        <v>4980</v>
      </c>
      <c r="MB171" t="s">
        <v>4981</v>
      </c>
      <c r="MW171" t="s">
        <v>4982</v>
      </c>
      <c r="NU171" t="s">
        <v>4980</v>
      </c>
      <c r="NX171" t="s">
        <v>4981</v>
      </c>
      <c r="OS171" t="s">
        <v>4982</v>
      </c>
      <c r="PQ171" t="s">
        <v>4980</v>
      </c>
      <c r="PT171" t="s">
        <v>4981</v>
      </c>
      <c r="QO171" t="s">
        <v>4982</v>
      </c>
      <c r="RM171" t="s">
        <v>4980</v>
      </c>
      <c r="RP171" t="s">
        <v>4981</v>
      </c>
      <c r="SK171" t="s">
        <v>4982</v>
      </c>
      <c r="TI171" t="s">
        <v>4980</v>
      </c>
      <c r="TL171" t="s">
        <v>4981</v>
      </c>
      <c r="UG171" t="s">
        <v>4982</v>
      </c>
      <c r="VE171" t="s">
        <v>4980</v>
      </c>
      <c r="VH171" t="s">
        <v>4981</v>
      </c>
      <c r="WC171" t="s">
        <v>4982</v>
      </c>
      <c r="XA171" t="s">
        <v>4980</v>
      </c>
      <c r="XD171" t="s">
        <v>4981</v>
      </c>
      <c r="XY171" t="s">
        <v>4982</v>
      </c>
      <c r="ZP171" t="s">
        <v>4855</v>
      </c>
      <c r="ACB171" t="s">
        <v>4983</v>
      </c>
      <c r="ACE171" t="s">
        <v>4983</v>
      </c>
      <c r="AFD171" t="s">
        <v>2441</v>
      </c>
      <c r="AGH171" t="s">
        <v>2441</v>
      </c>
      <c r="AGI171" t="s">
        <v>2441</v>
      </c>
      <c r="AGJ171" t="s">
        <v>2441</v>
      </c>
      <c r="AGK171" t="s">
        <v>2441</v>
      </c>
      <c r="AGL171" t="s">
        <v>2441</v>
      </c>
    </row>
    <row r="172" spans="1:870" x14ac:dyDescent="0.3">
      <c r="A172" t="s">
        <v>5720</v>
      </c>
      <c r="B172" t="s">
        <v>6089</v>
      </c>
      <c r="CS172" t="s">
        <v>4984</v>
      </c>
      <c r="CV172" t="s">
        <v>4985</v>
      </c>
      <c r="DQ172" t="s">
        <v>4986</v>
      </c>
      <c r="EO172" t="s">
        <v>4984</v>
      </c>
      <c r="ER172" t="s">
        <v>4985</v>
      </c>
      <c r="FM172" t="s">
        <v>4986</v>
      </c>
      <c r="GK172" t="s">
        <v>4984</v>
      </c>
      <c r="GN172" t="s">
        <v>4985</v>
      </c>
      <c r="HI172" t="s">
        <v>4986</v>
      </c>
      <c r="IG172" t="s">
        <v>4984</v>
      </c>
      <c r="IJ172" t="s">
        <v>4985</v>
      </c>
      <c r="JE172" t="s">
        <v>4986</v>
      </c>
      <c r="KC172" t="s">
        <v>4984</v>
      </c>
      <c r="KF172" t="s">
        <v>4985</v>
      </c>
      <c r="LA172" t="s">
        <v>4986</v>
      </c>
      <c r="LY172" t="s">
        <v>4984</v>
      </c>
      <c r="MB172" t="s">
        <v>4985</v>
      </c>
      <c r="MW172" t="s">
        <v>4986</v>
      </c>
      <c r="NU172" t="s">
        <v>4984</v>
      </c>
      <c r="NX172" t="s">
        <v>4985</v>
      </c>
      <c r="OS172" t="s">
        <v>4986</v>
      </c>
      <c r="PQ172" t="s">
        <v>4984</v>
      </c>
      <c r="PT172" t="s">
        <v>4985</v>
      </c>
      <c r="QO172" t="s">
        <v>4986</v>
      </c>
      <c r="RM172" t="s">
        <v>4984</v>
      </c>
      <c r="RP172" t="s">
        <v>4985</v>
      </c>
      <c r="SK172" t="s">
        <v>4986</v>
      </c>
      <c r="TI172" t="s">
        <v>4984</v>
      </c>
      <c r="TL172" t="s">
        <v>4985</v>
      </c>
      <c r="UG172" t="s">
        <v>4986</v>
      </c>
      <c r="VE172" t="s">
        <v>4984</v>
      </c>
      <c r="VH172" t="s">
        <v>4985</v>
      </c>
      <c r="WC172" t="s">
        <v>4986</v>
      </c>
      <c r="XA172" t="s">
        <v>4984</v>
      </c>
      <c r="XD172" t="s">
        <v>4985</v>
      </c>
      <c r="XY172" t="s">
        <v>4986</v>
      </c>
      <c r="ZP172" t="s">
        <v>2441</v>
      </c>
      <c r="ACB172" s="47" t="s">
        <v>4987</v>
      </c>
      <c r="ACE172" s="47" t="s">
        <v>4987</v>
      </c>
      <c r="AFD172" t="s">
        <v>4864</v>
      </c>
      <c r="AGH172" t="s">
        <v>4864</v>
      </c>
      <c r="AGI172" t="s">
        <v>4864</v>
      </c>
      <c r="AGJ172" t="s">
        <v>4864</v>
      </c>
      <c r="AGK172" t="s">
        <v>4864</v>
      </c>
      <c r="AGL172" t="s">
        <v>4864</v>
      </c>
    </row>
    <row r="173" spans="1:870" x14ac:dyDescent="0.3">
      <c r="A173" t="s">
        <v>5721</v>
      </c>
      <c r="B173" t="s">
        <v>6090</v>
      </c>
      <c r="CS173" t="s">
        <v>4988</v>
      </c>
      <c r="CV173" t="s">
        <v>4075</v>
      </c>
      <c r="DQ173" t="s">
        <v>4989</v>
      </c>
      <c r="EO173" t="s">
        <v>4988</v>
      </c>
      <c r="ER173" t="s">
        <v>4075</v>
      </c>
      <c r="FM173" t="s">
        <v>4989</v>
      </c>
      <c r="GK173" t="s">
        <v>4988</v>
      </c>
      <c r="GN173" t="s">
        <v>4075</v>
      </c>
      <c r="HI173" t="s">
        <v>4989</v>
      </c>
      <c r="IG173" t="s">
        <v>4988</v>
      </c>
      <c r="IJ173" t="s">
        <v>4075</v>
      </c>
      <c r="JE173" t="s">
        <v>4989</v>
      </c>
      <c r="KC173" t="s">
        <v>4988</v>
      </c>
      <c r="KF173" t="s">
        <v>4075</v>
      </c>
      <c r="LA173" t="s">
        <v>4989</v>
      </c>
      <c r="LY173" t="s">
        <v>4988</v>
      </c>
      <c r="MB173" t="s">
        <v>4075</v>
      </c>
      <c r="MW173" t="s">
        <v>4989</v>
      </c>
      <c r="NU173" t="s">
        <v>4988</v>
      </c>
      <c r="NX173" t="s">
        <v>4075</v>
      </c>
      <c r="OS173" t="s">
        <v>4989</v>
      </c>
      <c r="PQ173" t="s">
        <v>4988</v>
      </c>
      <c r="PT173" t="s">
        <v>4075</v>
      </c>
      <c r="QO173" t="s">
        <v>4989</v>
      </c>
      <c r="RM173" t="s">
        <v>4988</v>
      </c>
      <c r="RP173" t="s">
        <v>4075</v>
      </c>
      <c r="SK173" t="s">
        <v>4989</v>
      </c>
      <c r="TI173" t="s">
        <v>4988</v>
      </c>
      <c r="TL173" t="s">
        <v>4075</v>
      </c>
      <c r="UG173" t="s">
        <v>4989</v>
      </c>
      <c r="VE173" t="s">
        <v>4988</v>
      </c>
      <c r="VH173" t="s">
        <v>4075</v>
      </c>
      <c r="WC173" t="s">
        <v>4989</v>
      </c>
      <c r="XA173" t="s">
        <v>4988</v>
      </c>
      <c r="XD173" t="s">
        <v>4075</v>
      </c>
      <c r="XY173" t="s">
        <v>4989</v>
      </c>
      <c r="ZP173" t="s">
        <v>4864</v>
      </c>
      <c r="ACB173" t="s">
        <v>4990</v>
      </c>
      <c r="ACE173" t="s">
        <v>4990</v>
      </c>
      <c r="AFD173" t="s">
        <v>4991</v>
      </c>
      <c r="AGH173" t="s">
        <v>4991</v>
      </c>
      <c r="AGI173" t="s">
        <v>4991</v>
      </c>
      <c r="AGJ173" t="s">
        <v>4991</v>
      </c>
      <c r="AGK173" t="s">
        <v>4991</v>
      </c>
      <c r="AGL173" t="s">
        <v>4991</v>
      </c>
    </row>
    <row r="174" spans="1:870" x14ac:dyDescent="0.3">
      <c r="A174" t="s">
        <v>1495</v>
      </c>
      <c r="B174" t="s">
        <v>1495</v>
      </c>
      <c r="CS174" t="s">
        <v>4992</v>
      </c>
      <c r="CV174" t="s">
        <v>4993</v>
      </c>
      <c r="DQ174" t="s">
        <v>4994</v>
      </c>
      <c r="EO174" t="s">
        <v>4992</v>
      </c>
      <c r="ER174" t="s">
        <v>4993</v>
      </c>
      <c r="FM174" t="s">
        <v>4994</v>
      </c>
      <c r="GK174" t="s">
        <v>4992</v>
      </c>
      <c r="GN174" t="s">
        <v>4993</v>
      </c>
      <c r="HI174" t="s">
        <v>4994</v>
      </c>
      <c r="IG174" t="s">
        <v>4992</v>
      </c>
      <c r="IJ174" t="s">
        <v>4993</v>
      </c>
      <c r="JE174" t="s">
        <v>4994</v>
      </c>
      <c r="KC174" t="s">
        <v>4992</v>
      </c>
      <c r="KF174" t="s">
        <v>4993</v>
      </c>
      <c r="LA174" t="s">
        <v>4994</v>
      </c>
      <c r="LY174" t="s">
        <v>4992</v>
      </c>
      <c r="MB174" t="s">
        <v>4993</v>
      </c>
      <c r="MW174" t="s">
        <v>4994</v>
      </c>
      <c r="NU174" t="s">
        <v>4992</v>
      </c>
      <c r="NX174" t="s">
        <v>4993</v>
      </c>
      <c r="OS174" t="s">
        <v>4994</v>
      </c>
      <c r="PQ174" t="s">
        <v>4992</v>
      </c>
      <c r="PT174" t="s">
        <v>4993</v>
      </c>
      <c r="QO174" t="s">
        <v>4994</v>
      </c>
      <c r="RM174" t="s">
        <v>4992</v>
      </c>
      <c r="RP174" t="s">
        <v>4993</v>
      </c>
      <c r="SK174" t="s">
        <v>4994</v>
      </c>
      <c r="TI174" t="s">
        <v>4992</v>
      </c>
      <c r="TL174" t="s">
        <v>4993</v>
      </c>
      <c r="UG174" t="s">
        <v>4994</v>
      </c>
      <c r="VE174" t="s">
        <v>4992</v>
      </c>
      <c r="VH174" t="s">
        <v>4993</v>
      </c>
      <c r="WC174" t="s">
        <v>4994</v>
      </c>
      <c r="XA174" t="s">
        <v>4992</v>
      </c>
      <c r="XD174" t="s">
        <v>4993</v>
      </c>
      <c r="XY174" t="s">
        <v>4994</v>
      </c>
      <c r="ZP174" t="s">
        <v>4991</v>
      </c>
      <c r="ACB174" t="s">
        <v>3068</v>
      </c>
      <c r="ACE174" t="s">
        <v>3068</v>
      </c>
      <c r="AFD174" t="s">
        <v>4874</v>
      </c>
      <c r="AGH174" t="s">
        <v>4874</v>
      </c>
      <c r="AGI174" t="s">
        <v>4874</v>
      </c>
      <c r="AGJ174" t="s">
        <v>4874</v>
      </c>
      <c r="AGK174" t="s">
        <v>4874</v>
      </c>
      <c r="AGL174" t="s">
        <v>4874</v>
      </c>
    </row>
    <row r="175" spans="1:870" x14ac:dyDescent="0.3">
      <c r="A175" t="s">
        <v>5722</v>
      </c>
      <c r="B175" t="s">
        <v>5722</v>
      </c>
      <c r="CS175" t="s">
        <v>4995</v>
      </c>
      <c r="CV175" t="s">
        <v>4996</v>
      </c>
      <c r="DQ175" t="s">
        <v>4997</v>
      </c>
      <c r="EO175" t="s">
        <v>4995</v>
      </c>
      <c r="ER175" t="s">
        <v>4996</v>
      </c>
      <c r="FM175" t="s">
        <v>4997</v>
      </c>
      <c r="GK175" t="s">
        <v>4995</v>
      </c>
      <c r="GN175" t="s">
        <v>4996</v>
      </c>
      <c r="HI175" t="s">
        <v>4997</v>
      </c>
      <c r="IG175" t="s">
        <v>4995</v>
      </c>
      <c r="IJ175" t="s">
        <v>4996</v>
      </c>
      <c r="JE175" t="s">
        <v>4997</v>
      </c>
      <c r="KC175" t="s">
        <v>4995</v>
      </c>
      <c r="KF175" t="s">
        <v>4996</v>
      </c>
      <c r="LA175" t="s">
        <v>4997</v>
      </c>
      <c r="LY175" t="s">
        <v>4995</v>
      </c>
      <c r="MB175" t="s">
        <v>4996</v>
      </c>
      <c r="MW175" t="s">
        <v>4997</v>
      </c>
      <c r="NU175" t="s">
        <v>4995</v>
      </c>
      <c r="NX175" t="s">
        <v>4996</v>
      </c>
      <c r="OS175" t="s">
        <v>4997</v>
      </c>
      <c r="PQ175" t="s">
        <v>4995</v>
      </c>
      <c r="PT175" t="s">
        <v>4996</v>
      </c>
      <c r="QO175" t="s">
        <v>4997</v>
      </c>
      <c r="RM175" t="s">
        <v>4995</v>
      </c>
      <c r="RP175" t="s">
        <v>4996</v>
      </c>
      <c r="SK175" t="s">
        <v>4997</v>
      </c>
      <c r="TI175" t="s">
        <v>4995</v>
      </c>
      <c r="TL175" t="s">
        <v>4996</v>
      </c>
      <c r="UG175" t="s">
        <v>4997</v>
      </c>
      <c r="VE175" t="s">
        <v>4995</v>
      </c>
      <c r="VH175" t="s">
        <v>4996</v>
      </c>
      <c r="WC175" t="s">
        <v>4997</v>
      </c>
      <c r="XA175" t="s">
        <v>4995</v>
      </c>
      <c r="XD175" t="s">
        <v>4996</v>
      </c>
      <c r="XY175" t="s">
        <v>4997</v>
      </c>
      <c r="ZP175" t="s">
        <v>4874</v>
      </c>
      <c r="ACB175" t="s">
        <v>4998</v>
      </c>
      <c r="ACE175" t="s">
        <v>4998</v>
      </c>
      <c r="AFD175" t="s">
        <v>4880</v>
      </c>
      <c r="AGH175" t="s">
        <v>4880</v>
      </c>
      <c r="AGI175" t="s">
        <v>4880</v>
      </c>
      <c r="AGJ175" t="s">
        <v>4880</v>
      </c>
      <c r="AGK175" t="s">
        <v>4880</v>
      </c>
      <c r="AGL175" t="s">
        <v>4880</v>
      </c>
    </row>
    <row r="176" spans="1:870" x14ac:dyDescent="0.3">
      <c r="A176" t="s">
        <v>4023</v>
      </c>
      <c r="B176" t="s">
        <v>4023</v>
      </c>
      <c r="CS176" t="s">
        <v>4999</v>
      </c>
      <c r="CV176" t="s">
        <v>2537</v>
      </c>
      <c r="DQ176" t="s">
        <v>5000</v>
      </c>
      <c r="EO176" t="s">
        <v>4999</v>
      </c>
      <c r="ER176" t="s">
        <v>2537</v>
      </c>
      <c r="FM176" t="s">
        <v>5000</v>
      </c>
      <c r="GK176" t="s">
        <v>4999</v>
      </c>
      <c r="GN176" t="s">
        <v>2537</v>
      </c>
      <c r="HI176" t="s">
        <v>5000</v>
      </c>
      <c r="IG176" t="s">
        <v>4999</v>
      </c>
      <c r="IJ176" t="s">
        <v>2537</v>
      </c>
      <c r="JE176" t="s">
        <v>5000</v>
      </c>
      <c r="KC176" t="s">
        <v>4999</v>
      </c>
      <c r="KF176" t="s">
        <v>2537</v>
      </c>
      <c r="LA176" t="s">
        <v>5000</v>
      </c>
      <c r="LY176" t="s">
        <v>4999</v>
      </c>
      <c r="MB176" t="s">
        <v>2537</v>
      </c>
      <c r="MW176" t="s">
        <v>5000</v>
      </c>
      <c r="NU176" t="s">
        <v>4999</v>
      </c>
      <c r="NX176" t="s">
        <v>2537</v>
      </c>
      <c r="OS176" t="s">
        <v>5000</v>
      </c>
      <c r="PQ176" t="s">
        <v>4999</v>
      </c>
      <c r="PT176" t="s">
        <v>2537</v>
      </c>
      <c r="QO176" t="s">
        <v>5000</v>
      </c>
      <c r="RM176" t="s">
        <v>4999</v>
      </c>
      <c r="RP176" t="s">
        <v>2537</v>
      </c>
      <c r="SK176" t="s">
        <v>5000</v>
      </c>
      <c r="TI176" t="s">
        <v>4999</v>
      </c>
      <c r="TL176" t="s">
        <v>2537</v>
      </c>
      <c r="UG176" t="s">
        <v>5000</v>
      </c>
      <c r="VE176" t="s">
        <v>4999</v>
      </c>
      <c r="VH176" t="s">
        <v>2537</v>
      </c>
      <c r="WC176" t="s">
        <v>5000</v>
      </c>
      <c r="XA176" t="s">
        <v>4999</v>
      </c>
      <c r="XD176" t="s">
        <v>2537</v>
      </c>
      <c r="XY176" t="s">
        <v>5000</v>
      </c>
      <c r="ZP176" t="s">
        <v>4880</v>
      </c>
      <c r="ACB176" t="s">
        <v>5001</v>
      </c>
      <c r="ACE176" t="s">
        <v>5001</v>
      </c>
      <c r="AFD176" t="s">
        <v>3840</v>
      </c>
      <c r="AGH176" t="s">
        <v>3840</v>
      </c>
      <c r="AGI176" t="s">
        <v>3840</v>
      </c>
      <c r="AGJ176" t="s">
        <v>3840</v>
      </c>
      <c r="AGK176" t="s">
        <v>3840</v>
      </c>
      <c r="AGL176" t="s">
        <v>3840</v>
      </c>
    </row>
    <row r="177" spans="1:870" x14ac:dyDescent="0.3">
      <c r="A177" t="s">
        <v>1470</v>
      </c>
      <c r="B177" t="s">
        <v>1470</v>
      </c>
      <c r="CS177" t="s">
        <v>5002</v>
      </c>
      <c r="CV177" t="s">
        <v>4106</v>
      </c>
      <c r="DQ177" t="s">
        <v>5003</v>
      </c>
      <c r="EO177" t="s">
        <v>5002</v>
      </c>
      <c r="ER177" t="s">
        <v>4106</v>
      </c>
      <c r="FM177" t="s">
        <v>5003</v>
      </c>
      <c r="GK177" t="s">
        <v>5002</v>
      </c>
      <c r="GN177" t="s">
        <v>4106</v>
      </c>
      <c r="HI177" t="s">
        <v>5003</v>
      </c>
      <c r="IG177" t="s">
        <v>5002</v>
      </c>
      <c r="IJ177" t="s">
        <v>4106</v>
      </c>
      <c r="JE177" t="s">
        <v>5003</v>
      </c>
      <c r="KC177" t="s">
        <v>5002</v>
      </c>
      <c r="KF177" t="s">
        <v>4106</v>
      </c>
      <c r="LA177" t="s">
        <v>5003</v>
      </c>
      <c r="LY177" t="s">
        <v>5002</v>
      </c>
      <c r="MB177" t="s">
        <v>4106</v>
      </c>
      <c r="MW177" t="s">
        <v>5003</v>
      </c>
      <c r="NU177" t="s">
        <v>5002</v>
      </c>
      <c r="NX177" t="s">
        <v>4106</v>
      </c>
      <c r="OS177" t="s">
        <v>5003</v>
      </c>
      <c r="PQ177" t="s">
        <v>5002</v>
      </c>
      <c r="PT177" t="s">
        <v>4106</v>
      </c>
      <c r="QO177" t="s">
        <v>5003</v>
      </c>
      <c r="RM177" t="s">
        <v>5002</v>
      </c>
      <c r="RP177" t="s">
        <v>4106</v>
      </c>
      <c r="SK177" t="s">
        <v>5003</v>
      </c>
      <c r="TI177" t="s">
        <v>5002</v>
      </c>
      <c r="TL177" t="s">
        <v>4106</v>
      </c>
      <c r="UG177" t="s">
        <v>5003</v>
      </c>
      <c r="VE177" t="s">
        <v>5002</v>
      </c>
      <c r="VH177" t="s">
        <v>4106</v>
      </c>
      <c r="WC177" t="s">
        <v>5003</v>
      </c>
      <c r="XA177" t="s">
        <v>5002</v>
      </c>
      <c r="XD177" t="s">
        <v>4106</v>
      </c>
      <c r="XY177" t="s">
        <v>5003</v>
      </c>
      <c r="ZP177" t="s">
        <v>3840</v>
      </c>
      <c r="ACB177" t="s">
        <v>5004</v>
      </c>
      <c r="ACE177" t="s">
        <v>5004</v>
      </c>
      <c r="AFD177" t="s">
        <v>4889</v>
      </c>
      <c r="AGH177" t="s">
        <v>4889</v>
      </c>
      <c r="AGI177" t="s">
        <v>4889</v>
      </c>
      <c r="AGJ177" t="s">
        <v>4889</v>
      </c>
      <c r="AGK177" t="s">
        <v>4889</v>
      </c>
      <c r="AGL177" t="s">
        <v>4889</v>
      </c>
    </row>
    <row r="178" spans="1:870" x14ac:dyDescent="0.3">
      <c r="A178" t="s">
        <v>5723</v>
      </c>
      <c r="B178" t="s">
        <v>5723</v>
      </c>
      <c r="CS178" t="s">
        <v>5005</v>
      </c>
      <c r="CV178" t="s">
        <v>5006</v>
      </c>
      <c r="DQ178" t="s">
        <v>5007</v>
      </c>
      <c r="EO178" t="s">
        <v>5005</v>
      </c>
      <c r="ER178" t="s">
        <v>5006</v>
      </c>
      <c r="FM178" t="s">
        <v>5007</v>
      </c>
      <c r="GK178" t="s">
        <v>5005</v>
      </c>
      <c r="GN178" t="s">
        <v>5006</v>
      </c>
      <c r="HI178" t="s">
        <v>5007</v>
      </c>
      <c r="IG178" t="s">
        <v>5005</v>
      </c>
      <c r="IJ178" t="s">
        <v>5006</v>
      </c>
      <c r="JE178" t="s">
        <v>5007</v>
      </c>
      <c r="KC178" t="s">
        <v>5005</v>
      </c>
      <c r="KF178" t="s">
        <v>5006</v>
      </c>
      <c r="LA178" t="s">
        <v>5007</v>
      </c>
      <c r="LY178" t="s">
        <v>5005</v>
      </c>
      <c r="MB178" t="s">
        <v>5006</v>
      </c>
      <c r="MW178" t="s">
        <v>5007</v>
      </c>
      <c r="NU178" t="s">
        <v>5005</v>
      </c>
      <c r="NX178" t="s">
        <v>5006</v>
      </c>
      <c r="OS178" t="s">
        <v>5007</v>
      </c>
      <c r="PQ178" t="s">
        <v>5005</v>
      </c>
      <c r="PT178" t="s">
        <v>5006</v>
      </c>
      <c r="QO178" t="s">
        <v>5007</v>
      </c>
      <c r="RM178" t="s">
        <v>5005</v>
      </c>
      <c r="RP178" t="s">
        <v>5006</v>
      </c>
      <c r="SK178" t="s">
        <v>5007</v>
      </c>
      <c r="TI178" t="s">
        <v>5005</v>
      </c>
      <c r="TL178" t="s">
        <v>5006</v>
      </c>
      <c r="UG178" t="s">
        <v>5007</v>
      </c>
      <c r="VE178" t="s">
        <v>5005</v>
      </c>
      <c r="VH178" t="s">
        <v>5006</v>
      </c>
      <c r="WC178" t="s">
        <v>5007</v>
      </c>
      <c r="XA178" t="s">
        <v>5005</v>
      </c>
      <c r="XD178" t="s">
        <v>5006</v>
      </c>
      <c r="XY178" t="s">
        <v>5007</v>
      </c>
      <c r="ZP178" t="s">
        <v>4889</v>
      </c>
      <c r="ACB178" t="s">
        <v>5008</v>
      </c>
      <c r="ACE178" t="s">
        <v>5008</v>
      </c>
      <c r="AFD178" t="s">
        <v>4894</v>
      </c>
      <c r="AGH178" t="s">
        <v>4894</v>
      </c>
      <c r="AGI178" t="s">
        <v>4894</v>
      </c>
      <c r="AGJ178" t="s">
        <v>4894</v>
      </c>
      <c r="AGK178" t="s">
        <v>4894</v>
      </c>
      <c r="AGL178" t="s">
        <v>4894</v>
      </c>
    </row>
    <row r="179" spans="1:870" x14ac:dyDescent="0.3">
      <c r="A179" t="s">
        <v>5724</v>
      </c>
      <c r="B179" t="s">
        <v>5724</v>
      </c>
      <c r="CS179" t="s">
        <v>5009</v>
      </c>
      <c r="CV179" t="s">
        <v>4119</v>
      </c>
      <c r="DQ179" t="s">
        <v>5010</v>
      </c>
      <c r="EO179" t="s">
        <v>5009</v>
      </c>
      <c r="ER179" t="s">
        <v>4119</v>
      </c>
      <c r="FM179" t="s">
        <v>5010</v>
      </c>
      <c r="GK179" t="s">
        <v>5009</v>
      </c>
      <c r="GN179" t="s">
        <v>4119</v>
      </c>
      <c r="HI179" t="s">
        <v>5010</v>
      </c>
      <c r="IG179" t="s">
        <v>5009</v>
      </c>
      <c r="IJ179" t="s">
        <v>4119</v>
      </c>
      <c r="JE179" t="s">
        <v>5010</v>
      </c>
      <c r="KC179" t="s">
        <v>5009</v>
      </c>
      <c r="KF179" t="s">
        <v>4119</v>
      </c>
      <c r="LA179" t="s">
        <v>5010</v>
      </c>
      <c r="LY179" t="s">
        <v>5009</v>
      </c>
      <c r="MB179" t="s">
        <v>4119</v>
      </c>
      <c r="MW179" t="s">
        <v>5010</v>
      </c>
      <c r="NU179" t="s">
        <v>5009</v>
      </c>
      <c r="NX179" t="s">
        <v>4119</v>
      </c>
      <c r="OS179" t="s">
        <v>5010</v>
      </c>
      <c r="PQ179" t="s">
        <v>5009</v>
      </c>
      <c r="PT179" t="s">
        <v>4119</v>
      </c>
      <c r="QO179" t="s">
        <v>5010</v>
      </c>
      <c r="RM179" t="s">
        <v>5009</v>
      </c>
      <c r="RP179" t="s">
        <v>4119</v>
      </c>
      <c r="SK179" t="s">
        <v>5010</v>
      </c>
      <c r="TI179" t="s">
        <v>5009</v>
      </c>
      <c r="TL179" t="s">
        <v>4119</v>
      </c>
      <c r="UG179" t="s">
        <v>5010</v>
      </c>
      <c r="VE179" t="s">
        <v>5009</v>
      </c>
      <c r="VH179" t="s">
        <v>4119</v>
      </c>
      <c r="WC179" t="s">
        <v>5010</v>
      </c>
      <c r="XA179" t="s">
        <v>5009</v>
      </c>
      <c r="XD179" t="s">
        <v>4119</v>
      </c>
      <c r="XY179" t="s">
        <v>5010</v>
      </c>
      <c r="ZP179" t="s">
        <v>4894</v>
      </c>
      <c r="ACB179" s="47" t="s">
        <v>571</v>
      </c>
      <c r="ACE179" s="47" t="s">
        <v>571</v>
      </c>
      <c r="AFD179" t="s">
        <v>5011</v>
      </c>
      <c r="AGH179" t="s">
        <v>5011</v>
      </c>
      <c r="AGI179" t="s">
        <v>5011</v>
      </c>
      <c r="AGJ179" t="s">
        <v>5011</v>
      </c>
      <c r="AGK179" t="s">
        <v>5011</v>
      </c>
      <c r="AGL179" t="s">
        <v>5011</v>
      </c>
    </row>
    <row r="180" spans="1:870" x14ac:dyDescent="0.3">
      <c r="A180" t="s">
        <v>5725</v>
      </c>
      <c r="B180" t="s">
        <v>6091</v>
      </c>
      <c r="CS180" t="s">
        <v>5012</v>
      </c>
      <c r="CV180" t="s">
        <v>2635</v>
      </c>
      <c r="DQ180" t="s">
        <v>5013</v>
      </c>
      <c r="EO180" t="s">
        <v>5012</v>
      </c>
      <c r="ER180" t="s">
        <v>2635</v>
      </c>
      <c r="FM180" t="s">
        <v>5013</v>
      </c>
      <c r="GK180" t="s">
        <v>5012</v>
      </c>
      <c r="GN180" t="s">
        <v>2635</v>
      </c>
      <c r="HI180" t="s">
        <v>5013</v>
      </c>
      <c r="IG180" t="s">
        <v>5012</v>
      </c>
      <c r="IJ180" t="s">
        <v>2635</v>
      </c>
      <c r="JE180" t="s">
        <v>5013</v>
      </c>
      <c r="KC180" t="s">
        <v>5012</v>
      </c>
      <c r="KF180" t="s">
        <v>2635</v>
      </c>
      <c r="LA180" t="s">
        <v>5013</v>
      </c>
      <c r="LY180" t="s">
        <v>5012</v>
      </c>
      <c r="MB180" t="s">
        <v>2635</v>
      </c>
      <c r="MW180" t="s">
        <v>5013</v>
      </c>
      <c r="NU180" t="s">
        <v>5012</v>
      </c>
      <c r="NX180" t="s">
        <v>2635</v>
      </c>
      <c r="OS180" t="s">
        <v>5013</v>
      </c>
      <c r="PQ180" t="s">
        <v>5012</v>
      </c>
      <c r="PT180" t="s">
        <v>2635</v>
      </c>
      <c r="QO180" t="s">
        <v>5013</v>
      </c>
      <c r="RM180" t="s">
        <v>5012</v>
      </c>
      <c r="RP180" t="s">
        <v>2635</v>
      </c>
      <c r="SK180" t="s">
        <v>5013</v>
      </c>
      <c r="TI180" t="s">
        <v>5012</v>
      </c>
      <c r="TL180" t="s">
        <v>2635</v>
      </c>
      <c r="UG180" t="s">
        <v>5013</v>
      </c>
      <c r="VE180" t="s">
        <v>5012</v>
      </c>
      <c r="VH180" t="s">
        <v>2635</v>
      </c>
      <c r="WC180" t="s">
        <v>5013</v>
      </c>
      <c r="XA180" t="s">
        <v>5012</v>
      </c>
      <c r="XD180" t="s">
        <v>2635</v>
      </c>
      <c r="XY180" t="s">
        <v>5013</v>
      </c>
      <c r="ZP180" t="s">
        <v>5011</v>
      </c>
      <c r="ACB180" t="s">
        <v>5014</v>
      </c>
      <c r="ACE180" t="s">
        <v>5014</v>
      </c>
      <c r="AFD180" t="s">
        <v>3868</v>
      </c>
      <c r="AGH180" t="s">
        <v>3868</v>
      </c>
      <c r="AGI180" t="s">
        <v>3868</v>
      </c>
      <c r="AGJ180" t="s">
        <v>3868</v>
      </c>
      <c r="AGK180" t="s">
        <v>3868</v>
      </c>
      <c r="AGL180" t="s">
        <v>3868</v>
      </c>
    </row>
    <row r="181" spans="1:870" x14ac:dyDescent="0.3">
      <c r="A181" t="s">
        <v>5726</v>
      </c>
      <c r="B181" t="s">
        <v>6092</v>
      </c>
      <c r="CS181" t="s">
        <v>5015</v>
      </c>
      <c r="CV181" t="s">
        <v>5016</v>
      </c>
      <c r="EO181" t="s">
        <v>5015</v>
      </c>
      <c r="ER181" t="s">
        <v>5016</v>
      </c>
      <c r="GK181" t="s">
        <v>5015</v>
      </c>
      <c r="GN181" t="s">
        <v>5016</v>
      </c>
      <c r="IG181" t="s">
        <v>5015</v>
      </c>
      <c r="IJ181" t="s">
        <v>5016</v>
      </c>
      <c r="KC181" t="s">
        <v>5015</v>
      </c>
      <c r="KF181" t="s">
        <v>5016</v>
      </c>
      <c r="LY181" t="s">
        <v>5015</v>
      </c>
      <c r="MB181" t="s">
        <v>5016</v>
      </c>
      <c r="NU181" t="s">
        <v>5015</v>
      </c>
      <c r="NX181" t="s">
        <v>5016</v>
      </c>
      <c r="PQ181" t="s">
        <v>5015</v>
      </c>
      <c r="PT181" t="s">
        <v>5016</v>
      </c>
      <c r="RM181" t="s">
        <v>5015</v>
      </c>
      <c r="RP181" t="s">
        <v>5016</v>
      </c>
      <c r="TI181" t="s">
        <v>5015</v>
      </c>
      <c r="TL181" t="s">
        <v>5016</v>
      </c>
      <c r="VE181" t="s">
        <v>5015</v>
      </c>
      <c r="VH181" t="s">
        <v>5016</v>
      </c>
      <c r="XA181" t="s">
        <v>5015</v>
      </c>
      <c r="XD181" t="s">
        <v>5016</v>
      </c>
      <c r="ZP181" t="s">
        <v>3868</v>
      </c>
      <c r="ACB181" t="s">
        <v>2251</v>
      </c>
      <c r="ACE181" t="s">
        <v>2251</v>
      </c>
      <c r="AFD181" t="s">
        <v>3892</v>
      </c>
      <c r="AGH181" t="s">
        <v>3892</v>
      </c>
      <c r="AGI181" t="s">
        <v>3892</v>
      </c>
      <c r="AGJ181" t="s">
        <v>3892</v>
      </c>
      <c r="AGK181" t="s">
        <v>3892</v>
      </c>
      <c r="AGL181" t="s">
        <v>3892</v>
      </c>
    </row>
    <row r="182" spans="1:870" x14ac:dyDescent="0.3">
      <c r="A182" t="s">
        <v>3158</v>
      </c>
      <c r="B182" t="s">
        <v>6093</v>
      </c>
      <c r="CS182" t="s">
        <v>5017</v>
      </c>
      <c r="CV182" t="s">
        <v>5018</v>
      </c>
      <c r="EO182" t="s">
        <v>5017</v>
      </c>
      <c r="ER182" t="s">
        <v>5018</v>
      </c>
      <c r="GK182" t="s">
        <v>5017</v>
      </c>
      <c r="GN182" t="s">
        <v>5018</v>
      </c>
      <c r="IG182" t="s">
        <v>5017</v>
      </c>
      <c r="IJ182" t="s">
        <v>5018</v>
      </c>
      <c r="KC182" t="s">
        <v>5017</v>
      </c>
      <c r="KF182" t="s">
        <v>5018</v>
      </c>
      <c r="LY182" t="s">
        <v>5017</v>
      </c>
      <c r="MB182" t="s">
        <v>5018</v>
      </c>
      <c r="NU182" t="s">
        <v>5017</v>
      </c>
      <c r="NX182" t="s">
        <v>5018</v>
      </c>
      <c r="PQ182" t="s">
        <v>5017</v>
      </c>
      <c r="PT182" t="s">
        <v>5018</v>
      </c>
      <c r="RM182" t="s">
        <v>5017</v>
      </c>
      <c r="RP182" t="s">
        <v>5018</v>
      </c>
      <c r="TI182" t="s">
        <v>5017</v>
      </c>
      <c r="TL182" t="s">
        <v>5018</v>
      </c>
      <c r="VE182" t="s">
        <v>5017</v>
      </c>
      <c r="VH182" t="s">
        <v>5018</v>
      </c>
      <c r="XA182" t="s">
        <v>5017</v>
      </c>
      <c r="XD182" t="s">
        <v>5018</v>
      </c>
      <c r="ZP182" t="s">
        <v>3892</v>
      </c>
      <c r="ACB182" t="s">
        <v>3127</v>
      </c>
      <c r="ACE182" t="s">
        <v>3127</v>
      </c>
      <c r="AFD182" t="s">
        <v>4907</v>
      </c>
      <c r="AGH182" t="s">
        <v>4907</v>
      </c>
      <c r="AGI182" t="s">
        <v>4907</v>
      </c>
      <c r="AGJ182" t="s">
        <v>4907</v>
      </c>
      <c r="AGK182" t="s">
        <v>4907</v>
      </c>
      <c r="AGL182" t="s">
        <v>4907</v>
      </c>
    </row>
    <row r="183" spans="1:870" x14ac:dyDescent="0.3">
      <c r="A183" t="s">
        <v>3674</v>
      </c>
      <c r="B183" t="s">
        <v>3674</v>
      </c>
      <c r="CS183" t="s">
        <v>5019</v>
      </c>
      <c r="CV183" t="s">
        <v>5020</v>
      </c>
      <c r="EO183" t="s">
        <v>5019</v>
      </c>
      <c r="ER183" t="s">
        <v>5020</v>
      </c>
      <c r="GK183" t="s">
        <v>5019</v>
      </c>
      <c r="GN183" t="s">
        <v>5020</v>
      </c>
      <c r="IG183" t="s">
        <v>5019</v>
      </c>
      <c r="IJ183" t="s">
        <v>5020</v>
      </c>
      <c r="KC183" t="s">
        <v>5019</v>
      </c>
      <c r="KF183" t="s">
        <v>5020</v>
      </c>
      <c r="LY183" t="s">
        <v>5019</v>
      </c>
      <c r="MB183" t="s">
        <v>5020</v>
      </c>
      <c r="NU183" t="s">
        <v>5019</v>
      </c>
      <c r="NX183" t="s">
        <v>5020</v>
      </c>
      <c r="PQ183" t="s">
        <v>5019</v>
      </c>
      <c r="PT183" t="s">
        <v>5020</v>
      </c>
      <c r="RM183" t="s">
        <v>5019</v>
      </c>
      <c r="RP183" t="s">
        <v>5020</v>
      </c>
      <c r="TI183" t="s">
        <v>5019</v>
      </c>
      <c r="TL183" t="s">
        <v>5020</v>
      </c>
      <c r="VE183" t="s">
        <v>5019</v>
      </c>
      <c r="VH183" t="s">
        <v>5020</v>
      </c>
      <c r="XA183" t="s">
        <v>5019</v>
      </c>
      <c r="XD183" t="s">
        <v>5020</v>
      </c>
      <c r="ZP183" t="s">
        <v>4907</v>
      </c>
      <c r="ACB183" t="s">
        <v>5021</v>
      </c>
      <c r="ACE183" t="s">
        <v>5021</v>
      </c>
      <c r="AFD183" t="s">
        <v>3916</v>
      </c>
      <c r="AGH183" t="s">
        <v>3916</v>
      </c>
      <c r="AGI183" t="s">
        <v>3916</v>
      </c>
      <c r="AGJ183" t="s">
        <v>3916</v>
      </c>
      <c r="AGK183" t="s">
        <v>3916</v>
      </c>
      <c r="AGL183" t="s">
        <v>3916</v>
      </c>
    </row>
    <row r="184" spans="1:870" x14ac:dyDescent="0.3">
      <c r="A184" t="s">
        <v>5727</v>
      </c>
      <c r="B184" t="s">
        <v>5727</v>
      </c>
      <c r="CS184" t="s">
        <v>5022</v>
      </c>
      <c r="CV184" t="s">
        <v>4133</v>
      </c>
      <c r="EO184" t="s">
        <v>5022</v>
      </c>
      <c r="ER184" t="s">
        <v>4133</v>
      </c>
      <c r="GK184" t="s">
        <v>5022</v>
      </c>
      <c r="GN184" t="s">
        <v>4133</v>
      </c>
      <c r="IG184" t="s">
        <v>5022</v>
      </c>
      <c r="IJ184" t="s">
        <v>4133</v>
      </c>
      <c r="KC184" t="s">
        <v>5022</v>
      </c>
      <c r="KF184" t="s">
        <v>4133</v>
      </c>
      <c r="LY184" t="s">
        <v>5022</v>
      </c>
      <c r="MB184" t="s">
        <v>4133</v>
      </c>
      <c r="NU184" t="s">
        <v>5022</v>
      </c>
      <c r="NX184" t="s">
        <v>4133</v>
      </c>
      <c r="PQ184" t="s">
        <v>5022</v>
      </c>
      <c r="PT184" t="s">
        <v>4133</v>
      </c>
      <c r="RM184" t="s">
        <v>5022</v>
      </c>
      <c r="RP184" t="s">
        <v>4133</v>
      </c>
      <c r="TI184" t="s">
        <v>5022</v>
      </c>
      <c r="TL184" t="s">
        <v>4133</v>
      </c>
      <c r="VE184" t="s">
        <v>5022</v>
      </c>
      <c r="VH184" t="s">
        <v>4133</v>
      </c>
      <c r="XA184" t="s">
        <v>5022</v>
      </c>
      <c r="XD184" t="s">
        <v>4133</v>
      </c>
      <c r="ZP184" t="s">
        <v>3916</v>
      </c>
      <c r="ACB184" t="s">
        <v>5023</v>
      </c>
      <c r="ACE184" t="s">
        <v>5023</v>
      </c>
      <c r="AFD184" t="s">
        <v>5024</v>
      </c>
      <c r="AGH184" t="s">
        <v>5024</v>
      </c>
      <c r="AGI184" t="s">
        <v>5024</v>
      </c>
      <c r="AGJ184" t="s">
        <v>5024</v>
      </c>
      <c r="AGK184" t="s">
        <v>5024</v>
      </c>
      <c r="AGL184" t="s">
        <v>5024</v>
      </c>
    </row>
    <row r="185" spans="1:870" x14ac:dyDescent="0.3">
      <c r="A185" t="s">
        <v>5728</v>
      </c>
      <c r="B185" t="s">
        <v>5728</v>
      </c>
      <c r="CS185" t="s">
        <v>5025</v>
      </c>
      <c r="CV185" t="s">
        <v>4148</v>
      </c>
      <c r="EO185" t="s">
        <v>5025</v>
      </c>
      <c r="ER185" t="s">
        <v>4148</v>
      </c>
      <c r="GK185" t="s">
        <v>5025</v>
      </c>
      <c r="GN185" t="s">
        <v>4148</v>
      </c>
      <c r="IG185" t="s">
        <v>5025</v>
      </c>
      <c r="IJ185" t="s">
        <v>4148</v>
      </c>
      <c r="KC185" t="s">
        <v>5025</v>
      </c>
      <c r="KF185" t="s">
        <v>4148</v>
      </c>
      <c r="LY185" t="s">
        <v>5025</v>
      </c>
      <c r="MB185" t="s">
        <v>4148</v>
      </c>
      <c r="NU185" t="s">
        <v>5025</v>
      </c>
      <c r="NX185" t="s">
        <v>4148</v>
      </c>
      <c r="PQ185" t="s">
        <v>5025</v>
      </c>
      <c r="PT185" t="s">
        <v>4148</v>
      </c>
      <c r="RM185" t="s">
        <v>5025</v>
      </c>
      <c r="RP185" t="s">
        <v>4148</v>
      </c>
      <c r="TI185" t="s">
        <v>5025</v>
      </c>
      <c r="TL185" t="s">
        <v>4148</v>
      </c>
      <c r="VE185" t="s">
        <v>5025</v>
      </c>
      <c r="VH185" t="s">
        <v>4148</v>
      </c>
      <c r="XA185" t="s">
        <v>5025</v>
      </c>
      <c r="XD185" t="s">
        <v>4148</v>
      </c>
      <c r="ZP185" t="s">
        <v>5024</v>
      </c>
      <c r="ACB185" t="s">
        <v>5026</v>
      </c>
      <c r="ACE185" t="s">
        <v>5026</v>
      </c>
      <c r="AFD185" t="s">
        <v>5027</v>
      </c>
      <c r="AGH185" t="s">
        <v>5027</v>
      </c>
      <c r="AGI185" t="s">
        <v>5027</v>
      </c>
      <c r="AGJ185" t="s">
        <v>5027</v>
      </c>
      <c r="AGK185" t="s">
        <v>5027</v>
      </c>
      <c r="AGL185" t="s">
        <v>5027</v>
      </c>
    </row>
    <row r="186" spans="1:870" x14ac:dyDescent="0.3">
      <c r="A186" t="s">
        <v>5729</v>
      </c>
      <c r="B186" t="s">
        <v>6094</v>
      </c>
      <c r="CS186" t="s">
        <v>5028</v>
      </c>
      <c r="CV186" t="s">
        <v>5029</v>
      </c>
      <c r="EO186" t="s">
        <v>5028</v>
      </c>
      <c r="ER186" t="s">
        <v>5029</v>
      </c>
      <c r="GK186" t="s">
        <v>5028</v>
      </c>
      <c r="GN186" t="s">
        <v>5029</v>
      </c>
      <c r="IG186" t="s">
        <v>5028</v>
      </c>
      <c r="IJ186" t="s">
        <v>5029</v>
      </c>
      <c r="KC186" t="s">
        <v>5028</v>
      </c>
      <c r="KF186" t="s">
        <v>5029</v>
      </c>
      <c r="LY186" t="s">
        <v>5028</v>
      </c>
      <c r="MB186" t="s">
        <v>5029</v>
      </c>
      <c r="NU186" t="s">
        <v>5028</v>
      </c>
      <c r="NX186" t="s">
        <v>5029</v>
      </c>
      <c r="PQ186" t="s">
        <v>5028</v>
      </c>
      <c r="PT186" t="s">
        <v>5029</v>
      </c>
      <c r="RM186" t="s">
        <v>5028</v>
      </c>
      <c r="RP186" t="s">
        <v>5029</v>
      </c>
      <c r="TI186" t="s">
        <v>5028</v>
      </c>
      <c r="TL186" t="s">
        <v>5029</v>
      </c>
      <c r="VE186" t="s">
        <v>5028</v>
      </c>
      <c r="VH186" t="s">
        <v>5029</v>
      </c>
      <c r="XA186" t="s">
        <v>5028</v>
      </c>
      <c r="XD186" t="s">
        <v>5029</v>
      </c>
      <c r="ZP186" t="s">
        <v>5027</v>
      </c>
      <c r="ACB186" t="s">
        <v>5030</v>
      </c>
      <c r="ACE186" t="s">
        <v>5030</v>
      </c>
      <c r="AFD186" t="s">
        <v>5031</v>
      </c>
      <c r="AGH186" t="s">
        <v>5031</v>
      </c>
      <c r="AGI186" t="s">
        <v>5031</v>
      </c>
      <c r="AGJ186" t="s">
        <v>5031</v>
      </c>
      <c r="AGK186" t="s">
        <v>5031</v>
      </c>
      <c r="AGL186" t="s">
        <v>5031</v>
      </c>
    </row>
    <row r="187" spans="1:870" x14ac:dyDescent="0.3">
      <c r="A187" t="s">
        <v>5730</v>
      </c>
      <c r="B187" t="s">
        <v>6095</v>
      </c>
      <c r="CS187" t="s">
        <v>5032</v>
      </c>
      <c r="CV187" t="s">
        <v>5033</v>
      </c>
      <c r="EO187" t="s">
        <v>5032</v>
      </c>
      <c r="ER187" t="s">
        <v>5033</v>
      </c>
      <c r="GK187" t="s">
        <v>5032</v>
      </c>
      <c r="GN187" t="s">
        <v>5033</v>
      </c>
      <c r="IG187" t="s">
        <v>5032</v>
      </c>
      <c r="IJ187" t="s">
        <v>5033</v>
      </c>
      <c r="KC187" t="s">
        <v>5032</v>
      </c>
      <c r="KF187" t="s">
        <v>5033</v>
      </c>
      <c r="LY187" t="s">
        <v>5032</v>
      </c>
      <c r="MB187" t="s">
        <v>5033</v>
      </c>
      <c r="NU187" t="s">
        <v>5032</v>
      </c>
      <c r="NX187" t="s">
        <v>5033</v>
      </c>
      <c r="PQ187" t="s">
        <v>5032</v>
      </c>
      <c r="PT187" t="s">
        <v>5033</v>
      </c>
      <c r="RM187" t="s">
        <v>5032</v>
      </c>
      <c r="RP187" t="s">
        <v>5033</v>
      </c>
      <c r="TI187" t="s">
        <v>5032</v>
      </c>
      <c r="TL187" t="s">
        <v>5033</v>
      </c>
      <c r="VE187" t="s">
        <v>5032</v>
      </c>
      <c r="VH187" t="s">
        <v>5033</v>
      </c>
      <c r="XA187" t="s">
        <v>5032</v>
      </c>
      <c r="XD187" t="s">
        <v>5033</v>
      </c>
      <c r="ZP187" t="s">
        <v>5031</v>
      </c>
      <c r="ACB187" s="47" t="s">
        <v>5034</v>
      </c>
      <c r="ACE187" s="47" t="s">
        <v>5034</v>
      </c>
      <c r="AFD187" t="s">
        <v>3941</v>
      </c>
      <c r="AGH187" t="s">
        <v>3941</v>
      </c>
      <c r="AGI187" t="s">
        <v>3941</v>
      </c>
      <c r="AGJ187" t="s">
        <v>3941</v>
      </c>
      <c r="AGK187" t="s">
        <v>3941</v>
      </c>
      <c r="AGL187" t="s">
        <v>3941</v>
      </c>
    </row>
    <row r="188" spans="1:870" x14ac:dyDescent="0.3">
      <c r="A188" t="s">
        <v>5731</v>
      </c>
      <c r="B188" t="s">
        <v>5731</v>
      </c>
      <c r="CS188" t="s">
        <v>5035</v>
      </c>
      <c r="CV188" t="s">
        <v>5036</v>
      </c>
      <c r="EO188" t="s">
        <v>5035</v>
      </c>
      <c r="ER188" t="s">
        <v>5036</v>
      </c>
      <c r="GK188" t="s">
        <v>5035</v>
      </c>
      <c r="GN188" t="s">
        <v>5036</v>
      </c>
      <c r="IG188" t="s">
        <v>5035</v>
      </c>
      <c r="IJ188" t="s">
        <v>5036</v>
      </c>
      <c r="KC188" t="s">
        <v>5035</v>
      </c>
      <c r="KF188" t="s">
        <v>5036</v>
      </c>
      <c r="LY188" t="s">
        <v>5035</v>
      </c>
      <c r="MB188" t="s">
        <v>5036</v>
      </c>
      <c r="NU188" t="s">
        <v>5035</v>
      </c>
      <c r="NX188" t="s">
        <v>5036</v>
      </c>
      <c r="PQ188" t="s">
        <v>5035</v>
      </c>
      <c r="PT188" t="s">
        <v>5036</v>
      </c>
      <c r="RM188" t="s">
        <v>5035</v>
      </c>
      <c r="RP188" t="s">
        <v>5036</v>
      </c>
      <c r="TI188" t="s">
        <v>5035</v>
      </c>
      <c r="TL188" t="s">
        <v>5036</v>
      </c>
      <c r="VE188" t="s">
        <v>5035</v>
      </c>
      <c r="VH188" t="s">
        <v>5036</v>
      </c>
      <c r="XA188" t="s">
        <v>5035</v>
      </c>
      <c r="XD188" t="s">
        <v>5036</v>
      </c>
      <c r="ZP188" t="s">
        <v>3941</v>
      </c>
      <c r="ACB188" t="s">
        <v>5037</v>
      </c>
      <c r="ACE188" t="s">
        <v>5037</v>
      </c>
      <c r="AFD188" t="s">
        <v>5038</v>
      </c>
      <c r="AGH188" t="s">
        <v>5038</v>
      </c>
      <c r="AGI188" t="s">
        <v>5038</v>
      </c>
      <c r="AGJ188" t="s">
        <v>5038</v>
      </c>
      <c r="AGK188" t="s">
        <v>5038</v>
      </c>
      <c r="AGL188" t="s">
        <v>5038</v>
      </c>
    </row>
    <row r="189" spans="1:870" x14ac:dyDescent="0.3">
      <c r="A189" t="s">
        <v>5732</v>
      </c>
      <c r="B189" t="s">
        <v>6096</v>
      </c>
      <c r="CS189" t="s">
        <v>5039</v>
      </c>
      <c r="CV189" t="s">
        <v>5040</v>
      </c>
      <c r="EO189" t="s">
        <v>5039</v>
      </c>
      <c r="ER189" t="s">
        <v>5040</v>
      </c>
      <c r="GK189" t="s">
        <v>5039</v>
      </c>
      <c r="GN189" t="s">
        <v>5040</v>
      </c>
      <c r="IG189" t="s">
        <v>5039</v>
      </c>
      <c r="IJ189" t="s">
        <v>5040</v>
      </c>
      <c r="KC189" t="s">
        <v>5039</v>
      </c>
      <c r="KF189" t="s">
        <v>5040</v>
      </c>
      <c r="LY189" t="s">
        <v>5039</v>
      </c>
      <c r="MB189" t="s">
        <v>5040</v>
      </c>
      <c r="NU189" t="s">
        <v>5039</v>
      </c>
      <c r="NX189" t="s">
        <v>5040</v>
      </c>
      <c r="PQ189" t="s">
        <v>5039</v>
      </c>
      <c r="PT189" t="s">
        <v>5040</v>
      </c>
      <c r="RM189" t="s">
        <v>5039</v>
      </c>
      <c r="RP189" t="s">
        <v>5040</v>
      </c>
      <c r="TI189" t="s">
        <v>5039</v>
      </c>
      <c r="TL189" t="s">
        <v>5040</v>
      </c>
      <c r="VE189" t="s">
        <v>5039</v>
      </c>
      <c r="VH189" t="s">
        <v>5040</v>
      </c>
      <c r="XA189" t="s">
        <v>5039</v>
      </c>
      <c r="XD189" t="s">
        <v>5040</v>
      </c>
      <c r="ZP189" t="s">
        <v>5038</v>
      </c>
      <c r="ACB189" t="s">
        <v>5041</v>
      </c>
      <c r="ACE189" t="s">
        <v>5041</v>
      </c>
      <c r="AFD189" t="s">
        <v>4927</v>
      </c>
      <c r="AGH189" t="s">
        <v>4927</v>
      </c>
      <c r="AGI189" t="s">
        <v>4927</v>
      </c>
      <c r="AGJ189" t="s">
        <v>4927</v>
      </c>
      <c r="AGK189" t="s">
        <v>4927</v>
      </c>
      <c r="AGL189" t="s">
        <v>4927</v>
      </c>
    </row>
    <row r="190" spans="1:870" x14ac:dyDescent="0.3">
      <c r="A190" t="s">
        <v>5733</v>
      </c>
      <c r="B190" t="s">
        <v>6097</v>
      </c>
      <c r="CS190" t="s">
        <v>5042</v>
      </c>
      <c r="CV190" t="s">
        <v>5043</v>
      </c>
      <c r="EO190" t="s">
        <v>5042</v>
      </c>
      <c r="ER190" t="s">
        <v>5043</v>
      </c>
      <c r="GK190" t="s">
        <v>5042</v>
      </c>
      <c r="GN190" t="s">
        <v>5043</v>
      </c>
      <c r="IG190" t="s">
        <v>5042</v>
      </c>
      <c r="IJ190" t="s">
        <v>5043</v>
      </c>
      <c r="KC190" t="s">
        <v>5042</v>
      </c>
      <c r="KF190" t="s">
        <v>5043</v>
      </c>
      <c r="LY190" t="s">
        <v>5042</v>
      </c>
      <c r="MB190" t="s">
        <v>5043</v>
      </c>
      <c r="NU190" t="s">
        <v>5042</v>
      </c>
      <c r="NX190" t="s">
        <v>5043</v>
      </c>
      <c r="PQ190" t="s">
        <v>5042</v>
      </c>
      <c r="PT190" t="s">
        <v>5043</v>
      </c>
      <c r="RM190" t="s">
        <v>5042</v>
      </c>
      <c r="RP190" t="s">
        <v>5043</v>
      </c>
      <c r="TI190" t="s">
        <v>5042</v>
      </c>
      <c r="TL190" t="s">
        <v>5043</v>
      </c>
      <c r="VE190" t="s">
        <v>5042</v>
      </c>
      <c r="VH190" t="s">
        <v>5043</v>
      </c>
      <c r="XA190" t="s">
        <v>5042</v>
      </c>
      <c r="XD190" t="s">
        <v>5043</v>
      </c>
      <c r="ZP190" t="s">
        <v>4927</v>
      </c>
      <c r="ACB190" t="s">
        <v>5044</v>
      </c>
      <c r="ACE190" t="s">
        <v>5044</v>
      </c>
      <c r="AFD190" t="s">
        <v>5045</v>
      </c>
      <c r="AGH190" t="s">
        <v>5045</v>
      </c>
      <c r="AGI190" t="s">
        <v>5045</v>
      </c>
      <c r="AGJ190" t="s">
        <v>5045</v>
      </c>
      <c r="AGK190" t="s">
        <v>5045</v>
      </c>
      <c r="AGL190" t="s">
        <v>5045</v>
      </c>
    </row>
    <row r="191" spans="1:870" x14ac:dyDescent="0.3">
      <c r="A191" t="s">
        <v>5734</v>
      </c>
      <c r="B191" t="s">
        <v>6098</v>
      </c>
      <c r="CS191" t="s">
        <v>5046</v>
      </c>
      <c r="CV191" t="s">
        <v>4160</v>
      </c>
      <c r="EO191" t="s">
        <v>5046</v>
      </c>
      <c r="ER191" t="s">
        <v>4160</v>
      </c>
      <c r="GK191" t="s">
        <v>5046</v>
      </c>
      <c r="GN191" t="s">
        <v>4160</v>
      </c>
      <c r="IG191" t="s">
        <v>5046</v>
      </c>
      <c r="IJ191" t="s">
        <v>4160</v>
      </c>
      <c r="KC191" t="s">
        <v>5046</v>
      </c>
      <c r="KF191" t="s">
        <v>4160</v>
      </c>
      <c r="LY191" t="s">
        <v>5046</v>
      </c>
      <c r="MB191" t="s">
        <v>4160</v>
      </c>
      <c r="NU191" t="s">
        <v>5046</v>
      </c>
      <c r="NX191" t="s">
        <v>4160</v>
      </c>
      <c r="PQ191" t="s">
        <v>5046</v>
      </c>
      <c r="PT191" t="s">
        <v>4160</v>
      </c>
      <c r="RM191" t="s">
        <v>5046</v>
      </c>
      <c r="RP191" t="s">
        <v>4160</v>
      </c>
      <c r="TI191" t="s">
        <v>5046</v>
      </c>
      <c r="TL191" t="s">
        <v>4160</v>
      </c>
      <c r="VE191" t="s">
        <v>5046</v>
      </c>
      <c r="VH191" t="s">
        <v>4160</v>
      </c>
      <c r="XA191" t="s">
        <v>5046</v>
      </c>
      <c r="XD191" t="s">
        <v>4160</v>
      </c>
      <c r="ZP191" t="s">
        <v>5045</v>
      </c>
      <c r="ACB191" t="s">
        <v>5047</v>
      </c>
      <c r="ACE191" t="s">
        <v>5047</v>
      </c>
      <c r="AFD191" t="s">
        <v>5048</v>
      </c>
      <c r="AGH191" t="s">
        <v>5048</v>
      </c>
      <c r="AGI191" t="s">
        <v>5048</v>
      </c>
      <c r="AGJ191" t="s">
        <v>5048</v>
      </c>
      <c r="AGK191" t="s">
        <v>5048</v>
      </c>
      <c r="AGL191" t="s">
        <v>5048</v>
      </c>
    </row>
    <row r="192" spans="1:870" x14ac:dyDescent="0.3">
      <c r="A192" t="s">
        <v>5735</v>
      </c>
      <c r="B192" t="s">
        <v>6099</v>
      </c>
      <c r="CS192" t="s">
        <v>5049</v>
      </c>
      <c r="CV192" t="s">
        <v>5050</v>
      </c>
      <c r="EO192" t="s">
        <v>5049</v>
      </c>
      <c r="ER192" t="s">
        <v>5050</v>
      </c>
      <c r="GK192" t="s">
        <v>5049</v>
      </c>
      <c r="GN192" t="s">
        <v>5050</v>
      </c>
      <c r="IG192" t="s">
        <v>5049</v>
      </c>
      <c r="IJ192" t="s">
        <v>5050</v>
      </c>
      <c r="KC192" t="s">
        <v>5049</v>
      </c>
      <c r="KF192" t="s">
        <v>5050</v>
      </c>
      <c r="LY192" t="s">
        <v>5049</v>
      </c>
      <c r="MB192" t="s">
        <v>5050</v>
      </c>
      <c r="NU192" t="s">
        <v>5049</v>
      </c>
      <c r="NX192" t="s">
        <v>5050</v>
      </c>
      <c r="PQ192" t="s">
        <v>5049</v>
      </c>
      <c r="PT192" t="s">
        <v>5050</v>
      </c>
      <c r="RM192" t="s">
        <v>5049</v>
      </c>
      <c r="RP192" t="s">
        <v>5050</v>
      </c>
      <c r="TI192" t="s">
        <v>5049</v>
      </c>
      <c r="TL192" t="s">
        <v>5050</v>
      </c>
      <c r="VE192" t="s">
        <v>5049</v>
      </c>
      <c r="VH192" t="s">
        <v>5050</v>
      </c>
      <c r="XA192" t="s">
        <v>5049</v>
      </c>
      <c r="XD192" t="s">
        <v>5050</v>
      </c>
      <c r="ZP192" t="s">
        <v>5048</v>
      </c>
      <c r="ACB192" s="47" t="s">
        <v>591</v>
      </c>
      <c r="ACE192" s="47" t="s">
        <v>591</v>
      </c>
      <c r="AFD192" t="s">
        <v>4932</v>
      </c>
      <c r="AGH192" t="s">
        <v>4932</v>
      </c>
      <c r="AGI192" t="s">
        <v>4932</v>
      </c>
      <c r="AGJ192" t="s">
        <v>4932</v>
      </c>
      <c r="AGK192" t="s">
        <v>4932</v>
      </c>
      <c r="AGL192" t="s">
        <v>4932</v>
      </c>
    </row>
    <row r="193" spans="1:870" x14ac:dyDescent="0.3">
      <c r="A193" t="s">
        <v>5736</v>
      </c>
      <c r="B193" t="s">
        <v>6100</v>
      </c>
      <c r="CS193" t="s">
        <v>5051</v>
      </c>
      <c r="CV193" t="s">
        <v>4172</v>
      </c>
      <c r="EO193" t="s">
        <v>5051</v>
      </c>
      <c r="ER193" t="s">
        <v>4172</v>
      </c>
      <c r="GK193" t="s">
        <v>5051</v>
      </c>
      <c r="GN193" t="s">
        <v>4172</v>
      </c>
      <c r="IG193" t="s">
        <v>5051</v>
      </c>
      <c r="IJ193" t="s">
        <v>4172</v>
      </c>
      <c r="KC193" t="s">
        <v>5051</v>
      </c>
      <c r="KF193" t="s">
        <v>4172</v>
      </c>
      <c r="LY193" t="s">
        <v>5051</v>
      </c>
      <c r="MB193" t="s">
        <v>4172</v>
      </c>
      <c r="NU193" t="s">
        <v>5051</v>
      </c>
      <c r="NX193" t="s">
        <v>4172</v>
      </c>
      <c r="PQ193" t="s">
        <v>5051</v>
      </c>
      <c r="PT193" t="s">
        <v>4172</v>
      </c>
      <c r="RM193" t="s">
        <v>5051</v>
      </c>
      <c r="RP193" t="s">
        <v>4172</v>
      </c>
      <c r="TI193" t="s">
        <v>5051</v>
      </c>
      <c r="TL193" t="s">
        <v>4172</v>
      </c>
      <c r="VE193" t="s">
        <v>5051</v>
      </c>
      <c r="VH193" t="s">
        <v>4172</v>
      </c>
      <c r="XA193" t="s">
        <v>5051</v>
      </c>
      <c r="XD193" t="s">
        <v>4172</v>
      </c>
      <c r="ZP193" t="s">
        <v>4932</v>
      </c>
      <c r="ACB193" t="s">
        <v>5052</v>
      </c>
      <c r="ACE193" t="s">
        <v>5052</v>
      </c>
      <c r="AFD193" t="s">
        <v>4937</v>
      </c>
      <c r="AGH193" t="s">
        <v>4937</v>
      </c>
      <c r="AGI193" t="s">
        <v>4937</v>
      </c>
      <c r="AGJ193" t="s">
        <v>4937</v>
      </c>
      <c r="AGK193" t="s">
        <v>4937</v>
      </c>
      <c r="AGL193" t="s">
        <v>4937</v>
      </c>
    </row>
    <row r="194" spans="1:870" x14ac:dyDescent="0.3">
      <c r="A194" t="s">
        <v>5737</v>
      </c>
      <c r="B194" t="s">
        <v>6101</v>
      </c>
      <c r="CS194" t="s">
        <v>5053</v>
      </c>
      <c r="CV194" t="s">
        <v>4185</v>
      </c>
      <c r="EO194" t="s">
        <v>5053</v>
      </c>
      <c r="ER194" t="s">
        <v>4185</v>
      </c>
      <c r="GK194" t="s">
        <v>5053</v>
      </c>
      <c r="GN194" t="s">
        <v>4185</v>
      </c>
      <c r="IG194" t="s">
        <v>5053</v>
      </c>
      <c r="IJ194" t="s">
        <v>4185</v>
      </c>
      <c r="KC194" t="s">
        <v>5053</v>
      </c>
      <c r="KF194" t="s">
        <v>4185</v>
      </c>
      <c r="LY194" t="s">
        <v>5053</v>
      </c>
      <c r="MB194" t="s">
        <v>4185</v>
      </c>
      <c r="NU194" t="s">
        <v>5053</v>
      </c>
      <c r="NX194" t="s">
        <v>4185</v>
      </c>
      <c r="PQ194" t="s">
        <v>5053</v>
      </c>
      <c r="PT194" t="s">
        <v>4185</v>
      </c>
      <c r="RM194" t="s">
        <v>5053</v>
      </c>
      <c r="RP194" t="s">
        <v>4185</v>
      </c>
      <c r="TI194" t="s">
        <v>5053</v>
      </c>
      <c r="TL194" t="s">
        <v>4185</v>
      </c>
      <c r="VE194" t="s">
        <v>5053</v>
      </c>
      <c r="VH194" t="s">
        <v>4185</v>
      </c>
      <c r="XA194" t="s">
        <v>5053</v>
      </c>
      <c r="XD194" t="s">
        <v>4185</v>
      </c>
      <c r="ZP194" t="s">
        <v>4937</v>
      </c>
      <c r="ACB194" t="s">
        <v>5054</v>
      </c>
      <c r="ACE194" t="s">
        <v>5054</v>
      </c>
      <c r="AFD194" t="s">
        <v>5055</v>
      </c>
      <c r="AGH194" t="s">
        <v>5055</v>
      </c>
      <c r="AGI194" t="s">
        <v>5055</v>
      </c>
      <c r="AGJ194" t="s">
        <v>5055</v>
      </c>
      <c r="AGK194" t="s">
        <v>5055</v>
      </c>
      <c r="AGL194" t="s">
        <v>5055</v>
      </c>
    </row>
    <row r="195" spans="1:870" x14ac:dyDescent="0.3">
      <c r="A195" t="s">
        <v>5738</v>
      </c>
      <c r="B195" t="s">
        <v>6102</v>
      </c>
      <c r="CS195" t="s">
        <v>5056</v>
      </c>
      <c r="CV195" t="s">
        <v>4196</v>
      </c>
      <c r="EO195" t="s">
        <v>5056</v>
      </c>
      <c r="ER195" t="s">
        <v>4196</v>
      </c>
      <c r="GK195" t="s">
        <v>5056</v>
      </c>
      <c r="GN195" t="s">
        <v>4196</v>
      </c>
      <c r="IG195" t="s">
        <v>5056</v>
      </c>
      <c r="IJ195" t="s">
        <v>4196</v>
      </c>
      <c r="KC195" t="s">
        <v>5056</v>
      </c>
      <c r="KF195" t="s">
        <v>4196</v>
      </c>
      <c r="LY195" t="s">
        <v>5056</v>
      </c>
      <c r="MB195" t="s">
        <v>4196</v>
      </c>
      <c r="NU195" t="s">
        <v>5056</v>
      </c>
      <c r="NX195" t="s">
        <v>4196</v>
      </c>
      <c r="PQ195" t="s">
        <v>5056</v>
      </c>
      <c r="PT195" t="s">
        <v>4196</v>
      </c>
      <c r="RM195" t="s">
        <v>5056</v>
      </c>
      <c r="RP195" t="s">
        <v>4196</v>
      </c>
      <c r="TI195" t="s">
        <v>5056</v>
      </c>
      <c r="TL195" t="s">
        <v>4196</v>
      </c>
      <c r="VE195" t="s">
        <v>5056</v>
      </c>
      <c r="VH195" t="s">
        <v>4196</v>
      </c>
      <c r="XA195" t="s">
        <v>5056</v>
      </c>
      <c r="XD195" t="s">
        <v>4196</v>
      </c>
      <c r="ZP195" t="s">
        <v>5055</v>
      </c>
      <c r="ACB195" t="s">
        <v>5057</v>
      </c>
      <c r="ACE195" t="s">
        <v>5057</v>
      </c>
      <c r="AFD195" t="s">
        <v>5058</v>
      </c>
      <c r="AGH195" t="s">
        <v>5058</v>
      </c>
      <c r="AGI195" t="s">
        <v>5058</v>
      </c>
      <c r="AGJ195" t="s">
        <v>5058</v>
      </c>
      <c r="AGK195" t="s">
        <v>5058</v>
      </c>
      <c r="AGL195" t="s">
        <v>5058</v>
      </c>
    </row>
    <row r="196" spans="1:870" x14ac:dyDescent="0.3">
      <c r="A196" t="s">
        <v>5739</v>
      </c>
      <c r="B196" t="s">
        <v>6103</v>
      </c>
      <c r="CS196" t="s">
        <v>5059</v>
      </c>
      <c r="CV196" t="s">
        <v>5060</v>
      </c>
      <c r="EO196" t="s">
        <v>5059</v>
      </c>
      <c r="ER196" t="s">
        <v>5060</v>
      </c>
      <c r="GK196" t="s">
        <v>5059</v>
      </c>
      <c r="GN196" t="s">
        <v>5060</v>
      </c>
      <c r="IG196" t="s">
        <v>5059</v>
      </c>
      <c r="IJ196" t="s">
        <v>5060</v>
      </c>
      <c r="KC196" t="s">
        <v>5059</v>
      </c>
      <c r="KF196" t="s">
        <v>5060</v>
      </c>
      <c r="LY196" t="s">
        <v>5059</v>
      </c>
      <c r="MB196" t="s">
        <v>5060</v>
      </c>
      <c r="NU196" t="s">
        <v>5059</v>
      </c>
      <c r="NX196" t="s">
        <v>5060</v>
      </c>
      <c r="PQ196" t="s">
        <v>5059</v>
      </c>
      <c r="PT196" t="s">
        <v>5060</v>
      </c>
      <c r="RM196" t="s">
        <v>5059</v>
      </c>
      <c r="RP196" t="s">
        <v>5060</v>
      </c>
      <c r="TI196" t="s">
        <v>5059</v>
      </c>
      <c r="TL196" t="s">
        <v>5060</v>
      </c>
      <c r="VE196" t="s">
        <v>5059</v>
      </c>
      <c r="VH196" t="s">
        <v>5060</v>
      </c>
      <c r="XA196" t="s">
        <v>5059</v>
      </c>
      <c r="XD196" t="s">
        <v>5060</v>
      </c>
      <c r="ZP196" t="s">
        <v>5058</v>
      </c>
      <c r="ACB196" t="s">
        <v>5061</v>
      </c>
      <c r="ACE196" t="s">
        <v>5061</v>
      </c>
      <c r="AFD196" t="s">
        <v>4943</v>
      </c>
      <c r="AGH196" t="s">
        <v>4943</v>
      </c>
      <c r="AGI196" t="s">
        <v>4943</v>
      </c>
      <c r="AGJ196" t="s">
        <v>4943</v>
      </c>
      <c r="AGK196" t="s">
        <v>4943</v>
      </c>
      <c r="AGL196" t="s">
        <v>4943</v>
      </c>
    </row>
    <row r="197" spans="1:870" x14ac:dyDescent="0.3">
      <c r="A197" t="s">
        <v>5740</v>
      </c>
      <c r="B197" t="s">
        <v>5740</v>
      </c>
      <c r="CS197" t="s">
        <v>5062</v>
      </c>
      <c r="CV197" t="s">
        <v>5063</v>
      </c>
      <c r="EO197" t="s">
        <v>5062</v>
      </c>
      <c r="ER197" t="s">
        <v>5063</v>
      </c>
      <c r="GK197" t="s">
        <v>5062</v>
      </c>
      <c r="GN197" t="s">
        <v>5063</v>
      </c>
      <c r="IG197" t="s">
        <v>5062</v>
      </c>
      <c r="IJ197" t="s">
        <v>5063</v>
      </c>
      <c r="KC197" t="s">
        <v>5062</v>
      </c>
      <c r="KF197" t="s">
        <v>5063</v>
      </c>
      <c r="LY197" t="s">
        <v>5062</v>
      </c>
      <c r="MB197" t="s">
        <v>5063</v>
      </c>
      <c r="NU197" t="s">
        <v>5062</v>
      </c>
      <c r="NX197" t="s">
        <v>5063</v>
      </c>
      <c r="PQ197" t="s">
        <v>5062</v>
      </c>
      <c r="PT197" t="s">
        <v>5063</v>
      </c>
      <c r="RM197" t="s">
        <v>5062</v>
      </c>
      <c r="RP197" t="s">
        <v>5063</v>
      </c>
      <c r="TI197" t="s">
        <v>5062</v>
      </c>
      <c r="TL197" t="s">
        <v>5063</v>
      </c>
      <c r="VE197" t="s">
        <v>5062</v>
      </c>
      <c r="VH197" t="s">
        <v>5063</v>
      </c>
      <c r="XA197" t="s">
        <v>5062</v>
      </c>
      <c r="XD197" t="s">
        <v>5063</v>
      </c>
      <c r="ZP197" t="s">
        <v>4943</v>
      </c>
      <c r="ACB197" s="47" t="s">
        <v>5064</v>
      </c>
      <c r="ACE197" s="47" t="s">
        <v>5064</v>
      </c>
      <c r="AFD197" t="s">
        <v>4948</v>
      </c>
      <c r="AGH197" t="s">
        <v>4948</v>
      </c>
      <c r="AGI197" t="s">
        <v>4948</v>
      </c>
      <c r="AGJ197" t="s">
        <v>4948</v>
      </c>
      <c r="AGK197" t="s">
        <v>4948</v>
      </c>
      <c r="AGL197" t="s">
        <v>4948</v>
      </c>
    </row>
    <row r="198" spans="1:870" x14ac:dyDescent="0.3">
      <c r="A198" t="s">
        <v>5741</v>
      </c>
      <c r="B198" t="s">
        <v>5741</v>
      </c>
      <c r="CS198" t="s">
        <v>5065</v>
      </c>
      <c r="CV198" t="s">
        <v>5066</v>
      </c>
      <c r="EO198" t="s">
        <v>5065</v>
      </c>
      <c r="ER198" t="s">
        <v>5066</v>
      </c>
      <c r="GK198" t="s">
        <v>5065</v>
      </c>
      <c r="GN198" t="s">
        <v>5066</v>
      </c>
      <c r="IG198" t="s">
        <v>5065</v>
      </c>
      <c r="IJ198" t="s">
        <v>5066</v>
      </c>
      <c r="KC198" t="s">
        <v>5065</v>
      </c>
      <c r="KF198" t="s">
        <v>5066</v>
      </c>
      <c r="LY198" t="s">
        <v>5065</v>
      </c>
      <c r="MB198" t="s">
        <v>5066</v>
      </c>
      <c r="NU198" t="s">
        <v>5065</v>
      </c>
      <c r="NX198" t="s">
        <v>5066</v>
      </c>
      <c r="PQ198" t="s">
        <v>5065</v>
      </c>
      <c r="PT198" t="s">
        <v>5066</v>
      </c>
      <c r="RM198" t="s">
        <v>5065</v>
      </c>
      <c r="RP198" t="s">
        <v>5066</v>
      </c>
      <c r="TI198" t="s">
        <v>5065</v>
      </c>
      <c r="TL198" t="s">
        <v>5066</v>
      </c>
      <c r="VE198" t="s">
        <v>5065</v>
      </c>
      <c r="VH198" t="s">
        <v>5066</v>
      </c>
      <c r="XA198" t="s">
        <v>5065</v>
      </c>
      <c r="XD198" t="s">
        <v>5066</v>
      </c>
      <c r="ZP198" t="s">
        <v>4948</v>
      </c>
      <c r="ACB198" t="s">
        <v>5067</v>
      </c>
      <c r="ACE198" t="s">
        <v>5067</v>
      </c>
      <c r="AFD198" t="s">
        <v>4953</v>
      </c>
      <c r="AGH198" t="s">
        <v>4953</v>
      </c>
      <c r="AGI198" t="s">
        <v>4953</v>
      </c>
      <c r="AGJ198" t="s">
        <v>4953</v>
      </c>
      <c r="AGK198" t="s">
        <v>4953</v>
      </c>
      <c r="AGL198" t="s">
        <v>4953</v>
      </c>
    </row>
    <row r="199" spans="1:870" x14ac:dyDescent="0.3">
      <c r="A199" t="s">
        <v>5742</v>
      </c>
      <c r="B199" t="s">
        <v>6104</v>
      </c>
      <c r="CS199" t="s">
        <v>5068</v>
      </c>
      <c r="CV199" t="s">
        <v>4209</v>
      </c>
      <c r="EO199" t="s">
        <v>5068</v>
      </c>
      <c r="ER199" t="s">
        <v>4209</v>
      </c>
      <c r="GK199" t="s">
        <v>5068</v>
      </c>
      <c r="GN199" t="s">
        <v>4209</v>
      </c>
      <c r="IG199" t="s">
        <v>5068</v>
      </c>
      <c r="IJ199" t="s">
        <v>4209</v>
      </c>
      <c r="KC199" t="s">
        <v>5068</v>
      </c>
      <c r="KF199" t="s">
        <v>4209</v>
      </c>
      <c r="LY199" t="s">
        <v>5068</v>
      </c>
      <c r="MB199" t="s">
        <v>4209</v>
      </c>
      <c r="NU199" t="s">
        <v>5068</v>
      </c>
      <c r="NX199" t="s">
        <v>4209</v>
      </c>
      <c r="PQ199" t="s">
        <v>5068</v>
      </c>
      <c r="PT199" t="s">
        <v>4209</v>
      </c>
      <c r="RM199" t="s">
        <v>5068</v>
      </c>
      <c r="RP199" t="s">
        <v>4209</v>
      </c>
      <c r="TI199" t="s">
        <v>5068</v>
      </c>
      <c r="TL199" t="s">
        <v>4209</v>
      </c>
      <c r="VE199" t="s">
        <v>5068</v>
      </c>
      <c r="VH199" t="s">
        <v>4209</v>
      </c>
      <c r="XA199" t="s">
        <v>5068</v>
      </c>
      <c r="XD199" t="s">
        <v>4209</v>
      </c>
      <c r="ZP199" t="s">
        <v>4953</v>
      </c>
      <c r="ACB199" t="s">
        <v>5069</v>
      </c>
      <c r="ACE199" t="s">
        <v>5069</v>
      </c>
      <c r="AFD199" t="s">
        <v>5070</v>
      </c>
      <c r="AGH199" t="s">
        <v>5070</v>
      </c>
      <c r="AGI199" t="s">
        <v>5070</v>
      </c>
      <c r="AGJ199" t="s">
        <v>5070</v>
      </c>
      <c r="AGK199" t="s">
        <v>5070</v>
      </c>
      <c r="AGL199" t="s">
        <v>5070</v>
      </c>
    </row>
    <row r="200" spans="1:870" x14ac:dyDescent="0.3">
      <c r="A200" t="s">
        <v>5743</v>
      </c>
      <c r="B200" t="s">
        <v>6105</v>
      </c>
      <c r="CS200" t="s">
        <v>5071</v>
      </c>
      <c r="CV200" t="s">
        <v>5072</v>
      </c>
      <c r="EO200" t="s">
        <v>5071</v>
      </c>
      <c r="ER200" t="s">
        <v>5072</v>
      </c>
      <c r="GK200" t="s">
        <v>5071</v>
      </c>
      <c r="GN200" t="s">
        <v>5072</v>
      </c>
      <c r="IG200" t="s">
        <v>5071</v>
      </c>
      <c r="IJ200" t="s">
        <v>5072</v>
      </c>
      <c r="KC200" t="s">
        <v>5071</v>
      </c>
      <c r="KF200" t="s">
        <v>5072</v>
      </c>
      <c r="LY200" t="s">
        <v>5071</v>
      </c>
      <c r="MB200" t="s">
        <v>5072</v>
      </c>
      <c r="NU200" t="s">
        <v>5071</v>
      </c>
      <c r="NX200" t="s">
        <v>5072</v>
      </c>
      <c r="PQ200" t="s">
        <v>5071</v>
      </c>
      <c r="PT200" t="s">
        <v>5072</v>
      </c>
      <c r="RM200" t="s">
        <v>5071</v>
      </c>
      <c r="RP200" t="s">
        <v>5072</v>
      </c>
      <c r="TI200" t="s">
        <v>5071</v>
      </c>
      <c r="TL200" t="s">
        <v>5072</v>
      </c>
      <c r="VE200" t="s">
        <v>5071</v>
      </c>
      <c r="VH200" t="s">
        <v>5072</v>
      </c>
      <c r="XA200" t="s">
        <v>5071</v>
      </c>
      <c r="XD200" t="s">
        <v>5072</v>
      </c>
      <c r="ZP200" t="s">
        <v>5070</v>
      </c>
      <c r="ACB200" t="s">
        <v>5073</v>
      </c>
      <c r="ACE200" t="s">
        <v>5073</v>
      </c>
      <c r="AFD200" t="s">
        <v>3984</v>
      </c>
      <c r="AGH200" t="s">
        <v>3984</v>
      </c>
      <c r="AGI200" t="s">
        <v>3984</v>
      </c>
      <c r="AGJ200" t="s">
        <v>3984</v>
      </c>
      <c r="AGK200" t="s">
        <v>3984</v>
      </c>
      <c r="AGL200" t="s">
        <v>3984</v>
      </c>
    </row>
    <row r="201" spans="1:870" x14ac:dyDescent="0.3">
      <c r="A201" t="s">
        <v>5744</v>
      </c>
      <c r="B201" t="s">
        <v>6106</v>
      </c>
      <c r="CS201" t="s">
        <v>5074</v>
      </c>
      <c r="CV201" t="s">
        <v>1520</v>
      </c>
      <c r="EO201" t="s">
        <v>5074</v>
      </c>
      <c r="ER201" t="s">
        <v>1520</v>
      </c>
      <c r="GK201" t="s">
        <v>5074</v>
      </c>
      <c r="GN201" t="s">
        <v>1520</v>
      </c>
      <c r="IG201" t="s">
        <v>5074</v>
      </c>
      <c r="IJ201" t="s">
        <v>1520</v>
      </c>
      <c r="KC201" t="s">
        <v>5074</v>
      </c>
      <c r="KF201" t="s">
        <v>1520</v>
      </c>
      <c r="LY201" t="s">
        <v>5074</v>
      </c>
      <c r="MB201" t="s">
        <v>1520</v>
      </c>
      <c r="NU201" t="s">
        <v>5074</v>
      </c>
      <c r="NX201" t="s">
        <v>1520</v>
      </c>
      <c r="PQ201" t="s">
        <v>5074</v>
      </c>
      <c r="PT201" t="s">
        <v>1520</v>
      </c>
      <c r="RM201" t="s">
        <v>5074</v>
      </c>
      <c r="RP201" t="s">
        <v>1520</v>
      </c>
      <c r="TI201" t="s">
        <v>5074</v>
      </c>
      <c r="TL201" t="s">
        <v>1520</v>
      </c>
      <c r="VE201" t="s">
        <v>5074</v>
      </c>
      <c r="VH201" t="s">
        <v>1520</v>
      </c>
      <c r="XA201" t="s">
        <v>5074</v>
      </c>
      <c r="XD201" t="s">
        <v>1520</v>
      </c>
      <c r="ZP201" t="s">
        <v>3984</v>
      </c>
      <c r="ACB201" t="s">
        <v>5075</v>
      </c>
      <c r="ACE201" t="s">
        <v>5075</v>
      </c>
      <c r="AFD201" t="s">
        <v>4031</v>
      </c>
      <c r="AGH201" t="s">
        <v>4031</v>
      </c>
      <c r="AGI201" t="s">
        <v>4031</v>
      </c>
      <c r="AGJ201" t="s">
        <v>4031</v>
      </c>
      <c r="AGK201" t="s">
        <v>4031</v>
      </c>
      <c r="AGL201" t="s">
        <v>4031</v>
      </c>
    </row>
    <row r="202" spans="1:870" x14ac:dyDescent="0.3">
      <c r="A202" t="s">
        <v>5745</v>
      </c>
      <c r="B202" t="s">
        <v>6107</v>
      </c>
      <c r="CS202" t="s">
        <v>5076</v>
      </c>
      <c r="CV202" t="s">
        <v>4229</v>
      </c>
      <c r="EO202" t="s">
        <v>5076</v>
      </c>
      <c r="ER202" t="s">
        <v>4229</v>
      </c>
      <c r="GK202" t="s">
        <v>5076</v>
      </c>
      <c r="GN202" t="s">
        <v>4229</v>
      </c>
      <c r="IG202" t="s">
        <v>5076</v>
      </c>
      <c r="IJ202" t="s">
        <v>4229</v>
      </c>
      <c r="KC202" t="s">
        <v>5076</v>
      </c>
      <c r="KF202" t="s">
        <v>4229</v>
      </c>
      <c r="LY202" t="s">
        <v>5076</v>
      </c>
      <c r="MB202" t="s">
        <v>4229</v>
      </c>
      <c r="NU202" t="s">
        <v>5076</v>
      </c>
      <c r="NX202" t="s">
        <v>4229</v>
      </c>
      <c r="PQ202" t="s">
        <v>5076</v>
      </c>
      <c r="PT202" t="s">
        <v>4229</v>
      </c>
      <c r="RM202" t="s">
        <v>5076</v>
      </c>
      <c r="RP202" t="s">
        <v>4229</v>
      </c>
      <c r="TI202" t="s">
        <v>5076</v>
      </c>
      <c r="TL202" t="s">
        <v>4229</v>
      </c>
      <c r="VE202" t="s">
        <v>5076</v>
      </c>
      <c r="VH202" t="s">
        <v>4229</v>
      </c>
      <c r="XA202" t="s">
        <v>5076</v>
      </c>
      <c r="XD202" t="s">
        <v>4229</v>
      </c>
      <c r="ZP202" t="s">
        <v>4031</v>
      </c>
      <c r="ACB202" s="47" t="s">
        <v>5077</v>
      </c>
      <c r="ACE202" s="47" t="s">
        <v>5077</v>
      </c>
      <c r="AFD202" t="s">
        <v>4968</v>
      </c>
      <c r="AGH202" t="s">
        <v>4968</v>
      </c>
      <c r="AGI202" t="s">
        <v>4968</v>
      </c>
      <c r="AGJ202" t="s">
        <v>4968</v>
      </c>
      <c r="AGK202" t="s">
        <v>4968</v>
      </c>
      <c r="AGL202" t="s">
        <v>4968</v>
      </c>
    </row>
    <row r="203" spans="1:870" x14ac:dyDescent="0.3">
      <c r="A203" t="s">
        <v>5746</v>
      </c>
      <c r="B203" t="s">
        <v>6108</v>
      </c>
      <c r="CS203" t="s">
        <v>5078</v>
      </c>
      <c r="CV203" t="s">
        <v>5079</v>
      </c>
      <c r="EO203" t="s">
        <v>5078</v>
      </c>
      <c r="ER203" t="s">
        <v>5079</v>
      </c>
      <c r="GK203" t="s">
        <v>5078</v>
      </c>
      <c r="GN203" t="s">
        <v>5079</v>
      </c>
      <c r="IG203" t="s">
        <v>5078</v>
      </c>
      <c r="IJ203" t="s">
        <v>5079</v>
      </c>
      <c r="KC203" t="s">
        <v>5078</v>
      </c>
      <c r="KF203" t="s">
        <v>5079</v>
      </c>
      <c r="LY203" t="s">
        <v>5078</v>
      </c>
      <c r="MB203" t="s">
        <v>5079</v>
      </c>
      <c r="NU203" t="s">
        <v>5078</v>
      </c>
      <c r="NX203" t="s">
        <v>5079</v>
      </c>
      <c r="PQ203" t="s">
        <v>5078</v>
      </c>
      <c r="PT203" t="s">
        <v>5079</v>
      </c>
      <c r="RM203" t="s">
        <v>5078</v>
      </c>
      <c r="RP203" t="s">
        <v>5079</v>
      </c>
      <c r="TI203" t="s">
        <v>5078</v>
      </c>
      <c r="TL203" t="s">
        <v>5079</v>
      </c>
      <c r="VE203" t="s">
        <v>5078</v>
      </c>
      <c r="VH203" t="s">
        <v>5079</v>
      </c>
      <c r="XA203" t="s">
        <v>5078</v>
      </c>
      <c r="XD203" t="s">
        <v>5079</v>
      </c>
      <c r="ZP203" t="s">
        <v>4968</v>
      </c>
      <c r="ACB203" t="s">
        <v>5080</v>
      </c>
      <c r="ACE203" t="s">
        <v>5080</v>
      </c>
      <c r="AFD203" t="s">
        <v>4052</v>
      </c>
      <c r="AGH203" t="s">
        <v>4052</v>
      </c>
      <c r="AGI203" t="s">
        <v>4052</v>
      </c>
      <c r="AGJ203" t="s">
        <v>4052</v>
      </c>
      <c r="AGK203" t="s">
        <v>4052</v>
      </c>
      <c r="AGL203" t="s">
        <v>4052</v>
      </c>
    </row>
    <row r="204" spans="1:870" x14ac:dyDescent="0.3">
      <c r="A204" t="s">
        <v>3739</v>
      </c>
      <c r="B204" t="s">
        <v>3739</v>
      </c>
      <c r="CS204" t="s">
        <v>5081</v>
      </c>
      <c r="CV204" t="s">
        <v>5082</v>
      </c>
      <c r="EO204" t="s">
        <v>5081</v>
      </c>
      <c r="ER204" t="s">
        <v>5082</v>
      </c>
      <c r="GK204" t="s">
        <v>5081</v>
      </c>
      <c r="GN204" t="s">
        <v>5082</v>
      </c>
      <c r="IG204" t="s">
        <v>5081</v>
      </c>
      <c r="IJ204" t="s">
        <v>5082</v>
      </c>
      <c r="KC204" t="s">
        <v>5081</v>
      </c>
      <c r="KF204" t="s">
        <v>5082</v>
      </c>
      <c r="LY204" t="s">
        <v>5081</v>
      </c>
      <c r="MB204" t="s">
        <v>5082</v>
      </c>
      <c r="NU204" t="s">
        <v>5081</v>
      </c>
      <c r="NX204" t="s">
        <v>5082</v>
      </c>
      <c r="PQ204" t="s">
        <v>5081</v>
      </c>
      <c r="PT204" t="s">
        <v>5082</v>
      </c>
      <c r="RM204" t="s">
        <v>5081</v>
      </c>
      <c r="RP204" t="s">
        <v>5082</v>
      </c>
      <c r="TI204" t="s">
        <v>5081</v>
      </c>
      <c r="TL204" t="s">
        <v>5082</v>
      </c>
      <c r="VE204" t="s">
        <v>5081</v>
      </c>
      <c r="VH204" t="s">
        <v>5082</v>
      </c>
      <c r="XA204" t="s">
        <v>5081</v>
      </c>
      <c r="XD204" t="s">
        <v>5082</v>
      </c>
      <c r="ZP204" t="s">
        <v>4052</v>
      </c>
      <c r="ACB204" t="s">
        <v>5083</v>
      </c>
      <c r="ACE204" t="s">
        <v>5083</v>
      </c>
      <c r="AFD204" t="s">
        <v>4973</v>
      </c>
      <c r="AGH204" t="s">
        <v>4973</v>
      </c>
      <c r="AGI204" t="s">
        <v>4973</v>
      </c>
      <c r="AGJ204" t="s">
        <v>4973</v>
      </c>
      <c r="AGK204" t="s">
        <v>4973</v>
      </c>
      <c r="AGL204" t="s">
        <v>4973</v>
      </c>
    </row>
    <row r="205" spans="1:870" x14ac:dyDescent="0.3">
      <c r="A205" t="s">
        <v>5747</v>
      </c>
      <c r="B205" t="s">
        <v>6109</v>
      </c>
      <c r="CS205" t="s">
        <v>5084</v>
      </c>
      <c r="CV205" t="s">
        <v>4240</v>
      </c>
      <c r="EO205" t="s">
        <v>5084</v>
      </c>
      <c r="ER205" t="s">
        <v>4240</v>
      </c>
      <c r="GK205" t="s">
        <v>5084</v>
      </c>
      <c r="GN205" t="s">
        <v>4240</v>
      </c>
      <c r="IG205" t="s">
        <v>5084</v>
      </c>
      <c r="IJ205" t="s">
        <v>4240</v>
      </c>
      <c r="KC205" t="s">
        <v>5084</v>
      </c>
      <c r="KF205" t="s">
        <v>4240</v>
      </c>
      <c r="LY205" t="s">
        <v>5084</v>
      </c>
      <c r="MB205" t="s">
        <v>4240</v>
      </c>
      <c r="NU205" t="s">
        <v>5084</v>
      </c>
      <c r="NX205" t="s">
        <v>4240</v>
      </c>
      <c r="PQ205" t="s">
        <v>5084</v>
      </c>
      <c r="PT205" t="s">
        <v>4240</v>
      </c>
      <c r="RM205" t="s">
        <v>5084</v>
      </c>
      <c r="RP205" t="s">
        <v>4240</v>
      </c>
      <c r="TI205" t="s">
        <v>5084</v>
      </c>
      <c r="TL205" t="s">
        <v>4240</v>
      </c>
      <c r="VE205" t="s">
        <v>5084</v>
      </c>
      <c r="VH205" t="s">
        <v>4240</v>
      </c>
      <c r="XA205" t="s">
        <v>5084</v>
      </c>
      <c r="XD205" t="s">
        <v>4240</v>
      </c>
      <c r="ZP205" t="s">
        <v>4973</v>
      </c>
      <c r="ACB205" t="s">
        <v>5085</v>
      </c>
      <c r="ACE205" t="s">
        <v>5085</v>
      </c>
      <c r="AFD205" t="s">
        <v>4977</v>
      </c>
      <c r="AGH205" t="s">
        <v>4977</v>
      </c>
      <c r="AGI205" t="s">
        <v>4977</v>
      </c>
      <c r="AGJ205" t="s">
        <v>4977</v>
      </c>
      <c r="AGK205" t="s">
        <v>4977</v>
      </c>
      <c r="AGL205" t="s">
        <v>4977</v>
      </c>
    </row>
    <row r="206" spans="1:870" x14ac:dyDescent="0.3">
      <c r="A206" t="s">
        <v>5748</v>
      </c>
      <c r="B206" t="s">
        <v>6110</v>
      </c>
      <c r="CS206" t="s">
        <v>5086</v>
      </c>
      <c r="CV206" t="s">
        <v>5087</v>
      </c>
      <c r="EO206" t="s">
        <v>5086</v>
      </c>
      <c r="ER206" t="s">
        <v>5087</v>
      </c>
      <c r="GK206" t="s">
        <v>5086</v>
      </c>
      <c r="GN206" t="s">
        <v>5087</v>
      </c>
      <c r="IG206" t="s">
        <v>5086</v>
      </c>
      <c r="IJ206" t="s">
        <v>5087</v>
      </c>
      <c r="KC206" t="s">
        <v>5086</v>
      </c>
      <c r="KF206" t="s">
        <v>5087</v>
      </c>
      <c r="LY206" t="s">
        <v>5086</v>
      </c>
      <c r="MB206" t="s">
        <v>5087</v>
      </c>
      <c r="NU206" t="s">
        <v>5086</v>
      </c>
      <c r="NX206" t="s">
        <v>5087</v>
      </c>
      <c r="PQ206" t="s">
        <v>5086</v>
      </c>
      <c r="PT206" t="s">
        <v>5087</v>
      </c>
      <c r="RM206" t="s">
        <v>5086</v>
      </c>
      <c r="RP206" t="s">
        <v>5087</v>
      </c>
      <c r="TI206" t="s">
        <v>5086</v>
      </c>
      <c r="TL206" t="s">
        <v>5087</v>
      </c>
      <c r="VE206" t="s">
        <v>5086</v>
      </c>
      <c r="VH206" t="s">
        <v>5087</v>
      </c>
      <c r="XA206" t="s">
        <v>5086</v>
      </c>
      <c r="XD206" t="s">
        <v>5087</v>
      </c>
      <c r="ZP206" t="s">
        <v>4977</v>
      </c>
      <c r="ACB206" t="s">
        <v>5088</v>
      </c>
      <c r="ACE206" t="s">
        <v>5088</v>
      </c>
      <c r="AFD206" t="s">
        <v>4981</v>
      </c>
      <c r="AGH206" t="s">
        <v>4981</v>
      </c>
      <c r="AGI206" t="s">
        <v>4981</v>
      </c>
      <c r="AGJ206" t="s">
        <v>4981</v>
      </c>
      <c r="AGK206" t="s">
        <v>4981</v>
      </c>
      <c r="AGL206" t="s">
        <v>4981</v>
      </c>
    </row>
    <row r="207" spans="1:870" x14ac:dyDescent="0.3">
      <c r="A207" t="s">
        <v>5749</v>
      </c>
      <c r="B207" t="s">
        <v>6111</v>
      </c>
      <c r="CS207" t="s">
        <v>5089</v>
      </c>
      <c r="CV207" t="s">
        <v>5090</v>
      </c>
      <c r="EO207" t="s">
        <v>5089</v>
      </c>
      <c r="ER207" t="s">
        <v>5090</v>
      </c>
      <c r="GK207" t="s">
        <v>5089</v>
      </c>
      <c r="GN207" t="s">
        <v>5090</v>
      </c>
      <c r="IG207" t="s">
        <v>5089</v>
      </c>
      <c r="IJ207" t="s">
        <v>5090</v>
      </c>
      <c r="KC207" t="s">
        <v>5089</v>
      </c>
      <c r="KF207" t="s">
        <v>5090</v>
      </c>
      <c r="LY207" t="s">
        <v>5089</v>
      </c>
      <c r="MB207" t="s">
        <v>5090</v>
      </c>
      <c r="NU207" t="s">
        <v>5089</v>
      </c>
      <c r="NX207" t="s">
        <v>5090</v>
      </c>
      <c r="PQ207" t="s">
        <v>5089</v>
      </c>
      <c r="PT207" t="s">
        <v>5090</v>
      </c>
      <c r="RM207" t="s">
        <v>5089</v>
      </c>
      <c r="RP207" t="s">
        <v>5090</v>
      </c>
      <c r="TI207" t="s">
        <v>5089</v>
      </c>
      <c r="TL207" t="s">
        <v>5090</v>
      </c>
      <c r="VE207" t="s">
        <v>5089</v>
      </c>
      <c r="VH207" t="s">
        <v>5090</v>
      </c>
      <c r="XA207" t="s">
        <v>5089</v>
      </c>
      <c r="XD207" t="s">
        <v>5090</v>
      </c>
      <c r="ZP207" t="s">
        <v>4981</v>
      </c>
      <c r="ACB207" s="47" t="s">
        <v>5091</v>
      </c>
      <c r="ACE207" s="47" t="s">
        <v>5091</v>
      </c>
      <c r="AFD207" t="s">
        <v>5092</v>
      </c>
      <c r="AGH207" t="s">
        <v>5092</v>
      </c>
      <c r="AGI207" t="s">
        <v>5092</v>
      </c>
      <c r="AGJ207" t="s">
        <v>5092</v>
      </c>
      <c r="AGK207" t="s">
        <v>5092</v>
      </c>
      <c r="AGL207" t="s">
        <v>5092</v>
      </c>
    </row>
    <row r="208" spans="1:870" x14ac:dyDescent="0.3">
      <c r="A208" t="s">
        <v>5750</v>
      </c>
      <c r="B208" t="s">
        <v>5750</v>
      </c>
      <c r="CS208" t="s">
        <v>5093</v>
      </c>
      <c r="CV208" t="s">
        <v>5094</v>
      </c>
      <c r="EO208" t="s">
        <v>5093</v>
      </c>
      <c r="ER208" t="s">
        <v>5094</v>
      </c>
      <c r="GK208" t="s">
        <v>5093</v>
      </c>
      <c r="GN208" t="s">
        <v>5094</v>
      </c>
      <c r="IG208" t="s">
        <v>5093</v>
      </c>
      <c r="IJ208" t="s">
        <v>5094</v>
      </c>
      <c r="KC208" t="s">
        <v>5093</v>
      </c>
      <c r="KF208" t="s">
        <v>5094</v>
      </c>
      <c r="LY208" t="s">
        <v>5093</v>
      </c>
      <c r="MB208" t="s">
        <v>5094</v>
      </c>
      <c r="NU208" t="s">
        <v>5093</v>
      </c>
      <c r="NX208" t="s">
        <v>5094</v>
      </c>
      <c r="PQ208" t="s">
        <v>5093</v>
      </c>
      <c r="PT208" t="s">
        <v>5094</v>
      </c>
      <c r="RM208" t="s">
        <v>5093</v>
      </c>
      <c r="RP208" t="s">
        <v>5094</v>
      </c>
      <c r="TI208" t="s">
        <v>5093</v>
      </c>
      <c r="TL208" t="s">
        <v>5094</v>
      </c>
      <c r="VE208" t="s">
        <v>5093</v>
      </c>
      <c r="VH208" t="s">
        <v>5094</v>
      </c>
      <c r="XA208" t="s">
        <v>5093</v>
      </c>
      <c r="XD208" t="s">
        <v>5094</v>
      </c>
      <c r="ZP208" t="s">
        <v>5092</v>
      </c>
      <c r="ACB208" t="s">
        <v>5095</v>
      </c>
      <c r="ACE208" t="s">
        <v>5095</v>
      </c>
      <c r="AFD208" t="s">
        <v>4985</v>
      </c>
      <c r="AGH208" t="s">
        <v>4985</v>
      </c>
      <c r="AGI208" t="s">
        <v>4985</v>
      </c>
      <c r="AGJ208" t="s">
        <v>4985</v>
      </c>
      <c r="AGK208" t="s">
        <v>4985</v>
      </c>
      <c r="AGL208" t="s">
        <v>4985</v>
      </c>
    </row>
    <row r="209" spans="1:870" x14ac:dyDescent="0.3">
      <c r="A209" t="s">
        <v>3705</v>
      </c>
      <c r="B209" t="s">
        <v>3705</v>
      </c>
      <c r="CS209" t="s">
        <v>5096</v>
      </c>
      <c r="CV209" t="s">
        <v>5097</v>
      </c>
      <c r="EO209" t="s">
        <v>5096</v>
      </c>
      <c r="ER209" t="s">
        <v>5097</v>
      </c>
      <c r="GK209" t="s">
        <v>5096</v>
      </c>
      <c r="GN209" t="s">
        <v>5097</v>
      </c>
      <c r="IG209" t="s">
        <v>5096</v>
      </c>
      <c r="IJ209" t="s">
        <v>5097</v>
      </c>
      <c r="KC209" t="s">
        <v>5096</v>
      </c>
      <c r="KF209" t="s">
        <v>5097</v>
      </c>
      <c r="LY209" t="s">
        <v>5096</v>
      </c>
      <c r="MB209" t="s">
        <v>5097</v>
      </c>
      <c r="NU209" t="s">
        <v>5096</v>
      </c>
      <c r="NX209" t="s">
        <v>5097</v>
      </c>
      <c r="PQ209" t="s">
        <v>5096</v>
      </c>
      <c r="PT209" t="s">
        <v>5097</v>
      </c>
      <c r="RM209" t="s">
        <v>5096</v>
      </c>
      <c r="RP209" t="s">
        <v>5097</v>
      </c>
      <c r="TI209" t="s">
        <v>5096</v>
      </c>
      <c r="TL209" t="s">
        <v>5097</v>
      </c>
      <c r="VE209" t="s">
        <v>5096</v>
      </c>
      <c r="VH209" t="s">
        <v>5097</v>
      </c>
      <c r="XA209" t="s">
        <v>5096</v>
      </c>
      <c r="XD209" t="s">
        <v>5097</v>
      </c>
      <c r="ZP209" t="s">
        <v>4985</v>
      </c>
      <c r="ACB209" t="s">
        <v>5098</v>
      </c>
      <c r="ACE209" t="s">
        <v>5098</v>
      </c>
      <c r="AFD209" t="s">
        <v>4075</v>
      </c>
      <c r="AGH209" t="s">
        <v>4075</v>
      </c>
      <c r="AGI209" t="s">
        <v>4075</v>
      </c>
      <c r="AGJ209" t="s">
        <v>4075</v>
      </c>
      <c r="AGK209" t="s">
        <v>4075</v>
      </c>
      <c r="AGL209" t="s">
        <v>4075</v>
      </c>
    </row>
    <row r="210" spans="1:870" x14ac:dyDescent="0.3">
      <c r="A210" t="s">
        <v>5751</v>
      </c>
      <c r="B210" t="s">
        <v>6112</v>
      </c>
      <c r="CS210" t="s">
        <v>5099</v>
      </c>
      <c r="CV210" t="s">
        <v>2788</v>
      </c>
      <c r="EO210" t="s">
        <v>5099</v>
      </c>
      <c r="ER210" t="s">
        <v>2788</v>
      </c>
      <c r="GK210" t="s">
        <v>5099</v>
      </c>
      <c r="GN210" t="s">
        <v>2788</v>
      </c>
      <c r="IG210" t="s">
        <v>5099</v>
      </c>
      <c r="IJ210" t="s">
        <v>2788</v>
      </c>
      <c r="KC210" t="s">
        <v>5099</v>
      </c>
      <c r="KF210" t="s">
        <v>2788</v>
      </c>
      <c r="LY210" t="s">
        <v>5099</v>
      </c>
      <c r="MB210" t="s">
        <v>2788</v>
      </c>
      <c r="NU210" t="s">
        <v>5099</v>
      </c>
      <c r="NX210" t="s">
        <v>2788</v>
      </c>
      <c r="PQ210" t="s">
        <v>5099</v>
      </c>
      <c r="PT210" t="s">
        <v>2788</v>
      </c>
      <c r="RM210" t="s">
        <v>5099</v>
      </c>
      <c r="RP210" t="s">
        <v>2788</v>
      </c>
      <c r="TI210" t="s">
        <v>5099</v>
      </c>
      <c r="TL210" t="s">
        <v>2788</v>
      </c>
      <c r="VE210" t="s">
        <v>5099</v>
      </c>
      <c r="VH210" t="s">
        <v>2788</v>
      </c>
      <c r="XA210" t="s">
        <v>5099</v>
      </c>
      <c r="XD210" t="s">
        <v>2788</v>
      </c>
      <c r="ZP210" t="s">
        <v>4075</v>
      </c>
      <c r="ACB210" t="s">
        <v>5100</v>
      </c>
      <c r="ACE210" t="s">
        <v>5100</v>
      </c>
      <c r="AFD210" t="s">
        <v>4993</v>
      </c>
      <c r="AGH210" t="s">
        <v>4993</v>
      </c>
      <c r="AGI210" t="s">
        <v>4993</v>
      </c>
      <c r="AGJ210" t="s">
        <v>4993</v>
      </c>
      <c r="AGK210" t="s">
        <v>4993</v>
      </c>
      <c r="AGL210" t="s">
        <v>4993</v>
      </c>
    </row>
    <row r="211" spans="1:870" x14ac:dyDescent="0.3">
      <c r="A211" t="s">
        <v>5752</v>
      </c>
      <c r="B211" t="s">
        <v>6113</v>
      </c>
      <c r="CS211" t="s">
        <v>5101</v>
      </c>
      <c r="EO211" t="s">
        <v>5101</v>
      </c>
      <c r="GK211" t="s">
        <v>5101</v>
      </c>
      <c r="IG211" t="s">
        <v>5101</v>
      </c>
      <c r="KC211" t="s">
        <v>5101</v>
      </c>
      <c r="LY211" t="s">
        <v>5101</v>
      </c>
      <c r="NU211" t="s">
        <v>5101</v>
      </c>
      <c r="PQ211" t="s">
        <v>5101</v>
      </c>
      <c r="RM211" t="s">
        <v>5101</v>
      </c>
      <c r="TI211" t="s">
        <v>5101</v>
      </c>
      <c r="VE211" t="s">
        <v>5101</v>
      </c>
      <c r="XA211" t="s">
        <v>5101</v>
      </c>
      <c r="ZP211" t="s">
        <v>4993</v>
      </c>
      <c r="ACB211" t="s">
        <v>5102</v>
      </c>
      <c r="ACE211" t="s">
        <v>5102</v>
      </c>
      <c r="AFD211" t="s">
        <v>4996</v>
      </c>
      <c r="AGH211" t="s">
        <v>4996</v>
      </c>
      <c r="AGI211" t="s">
        <v>4996</v>
      </c>
      <c r="AGJ211" t="s">
        <v>4996</v>
      </c>
      <c r="AGK211" t="s">
        <v>4996</v>
      </c>
      <c r="AGL211" t="s">
        <v>4996</v>
      </c>
    </row>
    <row r="212" spans="1:870" x14ac:dyDescent="0.3">
      <c r="A212" t="s">
        <v>5753</v>
      </c>
      <c r="B212" t="s">
        <v>6114</v>
      </c>
      <c r="CS212" t="s">
        <v>5103</v>
      </c>
      <c r="EO212" t="s">
        <v>5103</v>
      </c>
      <c r="GK212" t="s">
        <v>5103</v>
      </c>
      <c r="IG212" t="s">
        <v>5103</v>
      </c>
      <c r="KC212" t="s">
        <v>5103</v>
      </c>
      <c r="LY212" t="s">
        <v>5103</v>
      </c>
      <c r="NU212" t="s">
        <v>5103</v>
      </c>
      <c r="PQ212" t="s">
        <v>5103</v>
      </c>
      <c r="RM212" t="s">
        <v>5103</v>
      </c>
      <c r="TI212" t="s">
        <v>5103</v>
      </c>
      <c r="VE212" t="s">
        <v>5103</v>
      </c>
      <c r="XA212" t="s">
        <v>5103</v>
      </c>
      <c r="ZP212" t="s">
        <v>4996</v>
      </c>
      <c r="ACB212" s="47" t="s">
        <v>5104</v>
      </c>
      <c r="ACE212" s="47" t="s">
        <v>5104</v>
      </c>
      <c r="AFD212" t="s">
        <v>2537</v>
      </c>
      <c r="AGH212" t="s">
        <v>2537</v>
      </c>
      <c r="AGI212" t="s">
        <v>2537</v>
      </c>
      <c r="AGJ212" t="s">
        <v>2537</v>
      </c>
      <c r="AGK212" t="s">
        <v>2537</v>
      </c>
      <c r="AGL212" t="s">
        <v>2537</v>
      </c>
    </row>
    <row r="213" spans="1:870" x14ac:dyDescent="0.3">
      <c r="A213" t="s">
        <v>5754</v>
      </c>
      <c r="B213" t="s">
        <v>6115</v>
      </c>
      <c r="CS213" t="s">
        <v>5105</v>
      </c>
      <c r="EO213" t="s">
        <v>5105</v>
      </c>
      <c r="GK213" t="s">
        <v>5105</v>
      </c>
      <c r="IG213" t="s">
        <v>5105</v>
      </c>
      <c r="KC213" t="s">
        <v>5105</v>
      </c>
      <c r="LY213" t="s">
        <v>5105</v>
      </c>
      <c r="NU213" t="s">
        <v>5105</v>
      </c>
      <c r="PQ213" t="s">
        <v>5105</v>
      </c>
      <c r="RM213" t="s">
        <v>5105</v>
      </c>
      <c r="TI213" t="s">
        <v>5105</v>
      </c>
      <c r="VE213" t="s">
        <v>5105</v>
      </c>
      <c r="XA213" t="s">
        <v>5105</v>
      </c>
      <c r="ZP213" t="s">
        <v>2537</v>
      </c>
      <c r="ACB213" t="s">
        <v>5106</v>
      </c>
      <c r="ACE213" t="s">
        <v>5106</v>
      </c>
      <c r="AFD213" t="s">
        <v>5107</v>
      </c>
      <c r="AGH213" t="s">
        <v>5107</v>
      </c>
      <c r="AGI213" t="s">
        <v>5107</v>
      </c>
      <c r="AGJ213" t="s">
        <v>5107</v>
      </c>
      <c r="AGK213" t="s">
        <v>5107</v>
      </c>
      <c r="AGL213" t="s">
        <v>5107</v>
      </c>
    </row>
    <row r="214" spans="1:870" x14ac:dyDescent="0.3">
      <c r="A214" t="s">
        <v>5755</v>
      </c>
      <c r="B214" t="s">
        <v>5755</v>
      </c>
      <c r="CS214" t="s">
        <v>5108</v>
      </c>
      <c r="EO214" t="s">
        <v>5108</v>
      </c>
      <c r="GK214" t="s">
        <v>5108</v>
      </c>
      <c r="IG214" t="s">
        <v>5108</v>
      </c>
      <c r="KC214" t="s">
        <v>5108</v>
      </c>
      <c r="LY214" t="s">
        <v>5108</v>
      </c>
      <c r="NU214" t="s">
        <v>5108</v>
      </c>
      <c r="PQ214" t="s">
        <v>5108</v>
      </c>
      <c r="RM214" t="s">
        <v>5108</v>
      </c>
      <c r="TI214" t="s">
        <v>5108</v>
      </c>
      <c r="VE214" t="s">
        <v>5108</v>
      </c>
      <c r="XA214" t="s">
        <v>5108</v>
      </c>
      <c r="ZP214" t="s">
        <v>5107</v>
      </c>
      <c r="ACB214" t="s">
        <v>2357</v>
      </c>
      <c r="ACE214" t="s">
        <v>2357</v>
      </c>
      <c r="AFD214" t="s">
        <v>5006</v>
      </c>
      <c r="AGH214" t="s">
        <v>5006</v>
      </c>
      <c r="AGI214" t="s">
        <v>5006</v>
      </c>
      <c r="AGJ214" t="s">
        <v>5006</v>
      </c>
      <c r="AGK214" t="s">
        <v>5006</v>
      </c>
      <c r="AGL214" t="s">
        <v>5006</v>
      </c>
    </row>
    <row r="215" spans="1:870" x14ac:dyDescent="0.3">
      <c r="A215" t="s">
        <v>5756</v>
      </c>
      <c r="B215" t="s">
        <v>5756</v>
      </c>
      <c r="CS215" t="s">
        <v>5109</v>
      </c>
      <c r="EO215" t="s">
        <v>5109</v>
      </c>
      <c r="GK215" t="s">
        <v>5109</v>
      </c>
      <c r="IG215" t="s">
        <v>5109</v>
      </c>
      <c r="KC215" t="s">
        <v>5109</v>
      </c>
      <c r="LY215" t="s">
        <v>5109</v>
      </c>
      <c r="NU215" t="s">
        <v>5109</v>
      </c>
      <c r="PQ215" t="s">
        <v>5109</v>
      </c>
      <c r="RM215" t="s">
        <v>5109</v>
      </c>
      <c r="TI215" t="s">
        <v>5109</v>
      </c>
      <c r="VE215" t="s">
        <v>5109</v>
      </c>
      <c r="XA215" t="s">
        <v>5109</v>
      </c>
      <c r="ZP215" t="s">
        <v>5006</v>
      </c>
      <c r="ACB215" t="s">
        <v>5110</v>
      </c>
      <c r="ACE215" t="s">
        <v>5110</v>
      </c>
      <c r="AFD215" t="s">
        <v>4119</v>
      </c>
      <c r="AGH215" t="s">
        <v>4119</v>
      </c>
      <c r="AGI215" t="s">
        <v>4119</v>
      </c>
      <c r="AGJ215" t="s">
        <v>4119</v>
      </c>
      <c r="AGK215" t="s">
        <v>4119</v>
      </c>
      <c r="AGL215" t="s">
        <v>4119</v>
      </c>
    </row>
    <row r="216" spans="1:870" x14ac:dyDescent="0.3">
      <c r="A216" t="s">
        <v>1509</v>
      </c>
      <c r="B216" t="s">
        <v>1509</v>
      </c>
      <c r="CS216" t="s">
        <v>5111</v>
      </c>
      <c r="EO216" t="s">
        <v>5111</v>
      </c>
      <c r="GK216" t="s">
        <v>5111</v>
      </c>
      <c r="IG216" t="s">
        <v>5111</v>
      </c>
      <c r="KC216" t="s">
        <v>5111</v>
      </c>
      <c r="LY216" t="s">
        <v>5111</v>
      </c>
      <c r="NU216" t="s">
        <v>5111</v>
      </c>
      <c r="PQ216" t="s">
        <v>5111</v>
      </c>
      <c r="RM216" t="s">
        <v>5111</v>
      </c>
      <c r="TI216" t="s">
        <v>5111</v>
      </c>
      <c r="VE216" t="s">
        <v>5111</v>
      </c>
      <c r="XA216" t="s">
        <v>5111</v>
      </c>
      <c r="ZP216" t="s">
        <v>4119</v>
      </c>
      <c r="ACB216" t="s">
        <v>5112</v>
      </c>
      <c r="ACE216" t="s">
        <v>5112</v>
      </c>
      <c r="AFD216" t="s">
        <v>2635</v>
      </c>
      <c r="AGH216" t="s">
        <v>2635</v>
      </c>
      <c r="AGI216" t="s">
        <v>2635</v>
      </c>
      <c r="AGJ216" t="s">
        <v>2635</v>
      </c>
      <c r="AGK216" t="s">
        <v>2635</v>
      </c>
      <c r="AGL216" t="s">
        <v>2635</v>
      </c>
    </row>
    <row r="217" spans="1:870" x14ac:dyDescent="0.3">
      <c r="A217" t="s">
        <v>5757</v>
      </c>
      <c r="B217" t="s">
        <v>6116</v>
      </c>
      <c r="CS217" t="s">
        <v>5113</v>
      </c>
      <c r="EO217" t="s">
        <v>5113</v>
      </c>
      <c r="GK217" t="s">
        <v>5113</v>
      </c>
      <c r="IG217" t="s">
        <v>5113</v>
      </c>
      <c r="KC217" t="s">
        <v>5113</v>
      </c>
      <c r="LY217" t="s">
        <v>5113</v>
      </c>
      <c r="NU217" t="s">
        <v>5113</v>
      </c>
      <c r="PQ217" t="s">
        <v>5113</v>
      </c>
      <c r="RM217" t="s">
        <v>5113</v>
      </c>
      <c r="TI217" t="s">
        <v>5113</v>
      </c>
      <c r="VE217" t="s">
        <v>5113</v>
      </c>
      <c r="XA217" t="s">
        <v>5113</v>
      </c>
      <c r="ZP217" t="s">
        <v>2635</v>
      </c>
      <c r="ACB217" t="s">
        <v>5114</v>
      </c>
      <c r="ACE217" t="s">
        <v>5114</v>
      </c>
      <c r="AFD217" t="s">
        <v>5016</v>
      </c>
      <c r="AGH217" t="s">
        <v>5016</v>
      </c>
      <c r="AGI217" t="s">
        <v>5016</v>
      </c>
      <c r="AGJ217" t="s">
        <v>5016</v>
      </c>
      <c r="AGK217" t="s">
        <v>5016</v>
      </c>
      <c r="AGL217" t="s">
        <v>5016</v>
      </c>
    </row>
    <row r="218" spans="1:870" x14ac:dyDescent="0.3">
      <c r="A218" t="s">
        <v>5758</v>
      </c>
      <c r="B218" t="s">
        <v>6117</v>
      </c>
      <c r="CS218" t="s">
        <v>5115</v>
      </c>
      <c r="EO218" t="s">
        <v>5115</v>
      </c>
      <c r="GK218" t="s">
        <v>5115</v>
      </c>
      <c r="IG218" t="s">
        <v>5115</v>
      </c>
      <c r="KC218" t="s">
        <v>5115</v>
      </c>
      <c r="LY218" t="s">
        <v>5115</v>
      </c>
      <c r="NU218" t="s">
        <v>5115</v>
      </c>
      <c r="PQ218" t="s">
        <v>5115</v>
      </c>
      <c r="RM218" t="s">
        <v>5115</v>
      </c>
      <c r="TI218" t="s">
        <v>5115</v>
      </c>
      <c r="VE218" t="s">
        <v>5115</v>
      </c>
      <c r="XA218" t="s">
        <v>5115</v>
      </c>
      <c r="ZP218" t="s">
        <v>5016</v>
      </c>
      <c r="ACB218" s="47" t="s">
        <v>5116</v>
      </c>
      <c r="ACE218" s="47" t="s">
        <v>5116</v>
      </c>
      <c r="AFD218" t="s">
        <v>5018</v>
      </c>
      <c r="AGH218" t="s">
        <v>5018</v>
      </c>
      <c r="AGI218" t="s">
        <v>5018</v>
      </c>
      <c r="AGJ218" t="s">
        <v>5018</v>
      </c>
      <c r="AGK218" t="s">
        <v>5018</v>
      </c>
      <c r="AGL218" t="s">
        <v>5018</v>
      </c>
    </row>
    <row r="219" spans="1:870" x14ac:dyDescent="0.3">
      <c r="A219" t="s">
        <v>5759</v>
      </c>
      <c r="B219" t="s">
        <v>6118</v>
      </c>
      <c r="CS219" t="s">
        <v>5117</v>
      </c>
      <c r="EO219" t="s">
        <v>5117</v>
      </c>
      <c r="GK219" t="s">
        <v>5117</v>
      </c>
      <c r="IG219" t="s">
        <v>5117</v>
      </c>
      <c r="KC219" t="s">
        <v>5117</v>
      </c>
      <c r="LY219" t="s">
        <v>5117</v>
      </c>
      <c r="NU219" t="s">
        <v>5117</v>
      </c>
      <c r="PQ219" t="s">
        <v>5117</v>
      </c>
      <c r="RM219" t="s">
        <v>5117</v>
      </c>
      <c r="TI219" t="s">
        <v>5117</v>
      </c>
      <c r="VE219" t="s">
        <v>5117</v>
      </c>
      <c r="XA219" t="s">
        <v>5117</v>
      </c>
      <c r="ZP219" t="s">
        <v>5018</v>
      </c>
      <c r="ACB219" t="s">
        <v>5118</v>
      </c>
      <c r="ACE219" t="s">
        <v>5118</v>
      </c>
      <c r="AFD219" t="s">
        <v>5119</v>
      </c>
      <c r="AGH219" t="s">
        <v>5119</v>
      </c>
      <c r="AGI219" t="s">
        <v>5119</v>
      </c>
      <c r="AGJ219" t="s">
        <v>5119</v>
      </c>
      <c r="AGK219" t="s">
        <v>5119</v>
      </c>
      <c r="AGL219" t="s">
        <v>5119</v>
      </c>
    </row>
    <row r="220" spans="1:870" x14ac:dyDescent="0.3">
      <c r="A220" t="s">
        <v>5760</v>
      </c>
      <c r="B220" t="s">
        <v>6119</v>
      </c>
      <c r="CS220" t="s">
        <v>5120</v>
      </c>
      <c r="EO220" t="s">
        <v>5120</v>
      </c>
      <c r="GK220" t="s">
        <v>5120</v>
      </c>
      <c r="IG220" t="s">
        <v>5120</v>
      </c>
      <c r="KC220" t="s">
        <v>5120</v>
      </c>
      <c r="LY220" t="s">
        <v>5120</v>
      </c>
      <c r="NU220" t="s">
        <v>5120</v>
      </c>
      <c r="PQ220" t="s">
        <v>5120</v>
      </c>
      <c r="RM220" t="s">
        <v>5120</v>
      </c>
      <c r="TI220" t="s">
        <v>5120</v>
      </c>
      <c r="VE220" t="s">
        <v>5120</v>
      </c>
      <c r="XA220" t="s">
        <v>5120</v>
      </c>
      <c r="ZP220" t="s">
        <v>5119</v>
      </c>
      <c r="ACB220" t="s">
        <v>5121</v>
      </c>
      <c r="ACE220" t="s">
        <v>5121</v>
      </c>
      <c r="AFD220" t="s">
        <v>5020</v>
      </c>
      <c r="AGH220" t="s">
        <v>5020</v>
      </c>
      <c r="AGI220" t="s">
        <v>5020</v>
      </c>
      <c r="AGJ220" t="s">
        <v>5020</v>
      </c>
      <c r="AGK220" t="s">
        <v>5020</v>
      </c>
      <c r="AGL220" t="s">
        <v>5020</v>
      </c>
    </row>
    <row r="221" spans="1:870" x14ac:dyDescent="0.3">
      <c r="A221" t="s">
        <v>5761</v>
      </c>
      <c r="B221" t="s">
        <v>6120</v>
      </c>
      <c r="CS221" t="s">
        <v>5122</v>
      </c>
      <c r="EO221" t="s">
        <v>5122</v>
      </c>
      <c r="GK221" t="s">
        <v>5122</v>
      </c>
      <c r="IG221" t="s">
        <v>5122</v>
      </c>
      <c r="KC221" t="s">
        <v>5122</v>
      </c>
      <c r="LY221" t="s">
        <v>5122</v>
      </c>
      <c r="NU221" t="s">
        <v>5122</v>
      </c>
      <c r="PQ221" t="s">
        <v>5122</v>
      </c>
      <c r="RM221" t="s">
        <v>5122</v>
      </c>
      <c r="TI221" t="s">
        <v>5122</v>
      </c>
      <c r="VE221" t="s">
        <v>5122</v>
      </c>
      <c r="XA221" t="s">
        <v>5122</v>
      </c>
      <c r="ZP221" t="s">
        <v>5020</v>
      </c>
      <c r="ACB221" t="s">
        <v>5123</v>
      </c>
      <c r="ACE221" t="s">
        <v>5123</v>
      </c>
      <c r="AFD221" t="s">
        <v>4133</v>
      </c>
      <c r="AGH221" t="s">
        <v>4133</v>
      </c>
      <c r="AGI221" t="s">
        <v>4133</v>
      </c>
      <c r="AGJ221" t="s">
        <v>4133</v>
      </c>
      <c r="AGK221" t="s">
        <v>4133</v>
      </c>
      <c r="AGL221" t="s">
        <v>4133</v>
      </c>
    </row>
    <row r="222" spans="1:870" x14ac:dyDescent="0.3">
      <c r="A222" t="s">
        <v>2549</v>
      </c>
      <c r="B222" t="s">
        <v>6121</v>
      </c>
      <c r="CS222" t="s">
        <v>5124</v>
      </c>
      <c r="EO222" t="s">
        <v>5124</v>
      </c>
      <c r="GK222" t="s">
        <v>5124</v>
      </c>
      <c r="IG222" t="s">
        <v>5124</v>
      </c>
      <c r="KC222" t="s">
        <v>5124</v>
      </c>
      <c r="LY222" t="s">
        <v>5124</v>
      </c>
      <c r="NU222" t="s">
        <v>5124</v>
      </c>
      <c r="PQ222" t="s">
        <v>5124</v>
      </c>
      <c r="RM222" t="s">
        <v>5124</v>
      </c>
      <c r="TI222" t="s">
        <v>5124</v>
      </c>
      <c r="VE222" t="s">
        <v>5124</v>
      </c>
      <c r="XA222" t="s">
        <v>5124</v>
      </c>
      <c r="ZP222" t="s">
        <v>4133</v>
      </c>
      <c r="ACB222" t="s">
        <v>5125</v>
      </c>
      <c r="ACE222" t="s">
        <v>5125</v>
      </c>
      <c r="AFD222" t="s">
        <v>4148</v>
      </c>
      <c r="AGH222" t="s">
        <v>4148</v>
      </c>
      <c r="AGI222" t="s">
        <v>4148</v>
      </c>
      <c r="AGJ222" t="s">
        <v>4148</v>
      </c>
      <c r="AGK222" t="s">
        <v>4148</v>
      </c>
      <c r="AGL222" t="s">
        <v>4148</v>
      </c>
    </row>
    <row r="223" spans="1:870" x14ac:dyDescent="0.3">
      <c r="A223" t="s">
        <v>5762</v>
      </c>
      <c r="B223" t="s">
        <v>6122</v>
      </c>
      <c r="CS223" t="s">
        <v>5126</v>
      </c>
      <c r="EO223" t="s">
        <v>5126</v>
      </c>
      <c r="GK223" t="s">
        <v>5126</v>
      </c>
      <c r="IG223" t="s">
        <v>5126</v>
      </c>
      <c r="KC223" t="s">
        <v>5126</v>
      </c>
      <c r="LY223" t="s">
        <v>5126</v>
      </c>
      <c r="NU223" t="s">
        <v>5126</v>
      </c>
      <c r="PQ223" t="s">
        <v>5126</v>
      </c>
      <c r="RM223" t="s">
        <v>5126</v>
      </c>
      <c r="TI223" t="s">
        <v>5126</v>
      </c>
      <c r="VE223" t="s">
        <v>5126</v>
      </c>
      <c r="XA223" t="s">
        <v>5126</v>
      </c>
      <c r="ZP223" t="s">
        <v>4148</v>
      </c>
      <c r="ACB223" s="47" t="s">
        <v>5127</v>
      </c>
      <c r="ACE223" s="47" t="s">
        <v>5127</v>
      </c>
      <c r="AFD223" t="s">
        <v>5029</v>
      </c>
      <c r="AGH223" t="s">
        <v>5029</v>
      </c>
      <c r="AGI223" t="s">
        <v>5029</v>
      </c>
      <c r="AGJ223" t="s">
        <v>5029</v>
      </c>
      <c r="AGK223" t="s">
        <v>5029</v>
      </c>
      <c r="AGL223" t="s">
        <v>5029</v>
      </c>
    </row>
    <row r="224" spans="1:870" x14ac:dyDescent="0.3">
      <c r="A224" t="s">
        <v>5763</v>
      </c>
      <c r="B224" t="s">
        <v>6123</v>
      </c>
      <c r="CS224" t="s">
        <v>5128</v>
      </c>
      <c r="EO224" t="s">
        <v>5128</v>
      </c>
      <c r="GK224" t="s">
        <v>5128</v>
      </c>
      <c r="IG224" t="s">
        <v>5128</v>
      </c>
      <c r="KC224" t="s">
        <v>5128</v>
      </c>
      <c r="LY224" t="s">
        <v>5128</v>
      </c>
      <c r="NU224" t="s">
        <v>5128</v>
      </c>
      <c r="PQ224" t="s">
        <v>5128</v>
      </c>
      <c r="RM224" t="s">
        <v>5128</v>
      </c>
      <c r="TI224" t="s">
        <v>5128</v>
      </c>
      <c r="VE224" t="s">
        <v>5128</v>
      </c>
      <c r="XA224" t="s">
        <v>5128</v>
      </c>
      <c r="ZP224" t="s">
        <v>5029</v>
      </c>
      <c r="ACB224" t="s">
        <v>5129</v>
      </c>
      <c r="ACE224" t="s">
        <v>5129</v>
      </c>
      <c r="AFD224" t="s">
        <v>5130</v>
      </c>
      <c r="AGH224" t="s">
        <v>5130</v>
      </c>
      <c r="AGI224" t="s">
        <v>5130</v>
      </c>
      <c r="AGJ224" t="s">
        <v>5130</v>
      </c>
      <c r="AGK224" t="s">
        <v>5130</v>
      </c>
      <c r="AGL224" t="s">
        <v>5130</v>
      </c>
    </row>
    <row r="225" spans="1:870" x14ac:dyDescent="0.3">
      <c r="A225" t="s">
        <v>5764</v>
      </c>
      <c r="B225" t="s">
        <v>6124</v>
      </c>
      <c r="CS225" t="s">
        <v>5131</v>
      </c>
      <c r="EO225" t="s">
        <v>5131</v>
      </c>
      <c r="GK225" t="s">
        <v>5131</v>
      </c>
      <c r="IG225" t="s">
        <v>5131</v>
      </c>
      <c r="KC225" t="s">
        <v>5131</v>
      </c>
      <c r="LY225" t="s">
        <v>5131</v>
      </c>
      <c r="NU225" t="s">
        <v>5131</v>
      </c>
      <c r="PQ225" t="s">
        <v>5131</v>
      </c>
      <c r="RM225" t="s">
        <v>5131</v>
      </c>
      <c r="TI225" t="s">
        <v>5131</v>
      </c>
      <c r="VE225" t="s">
        <v>5131</v>
      </c>
      <c r="XA225" t="s">
        <v>5131</v>
      </c>
      <c r="ZP225" t="s">
        <v>5130</v>
      </c>
      <c r="ACB225" t="s">
        <v>5132</v>
      </c>
      <c r="ACE225" t="s">
        <v>5132</v>
      </c>
      <c r="AFD225" t="s">
        <v>5033</v>
      </c>
      <c r="AGH225" t="s">
        <v>5033</v>
      </c>
      <c r="AGI225" t="s">
        <v>5033</v>
      </c>
      <c r="AGJ225" t="s">
        <v>5033</v>
      </c>
      <c r="AGK225" t="s">
        <v>5033</v>
      </c>
      <c r="AGL225" t="s">
        <v>5033</v>
      </c>
    </row>
    <row r="226" spans="1:870" x14ac:dyDescent="0.3">
      <c r="A226" t="s">
        <v>5765</v>
      </c>
      <c r="B226" t="s">
        <v>5765</v>
      </c>
      <c r="CS226" t="s">
        <v>5133</v>
      </c>
      <c r="EO226" t="s">
        <v>5133</v>
      </c>
      <c r="GK226" t="s">
        <v>5133</v>
      </c>
      <c r="IG226" t="s">
        <v>5133</v>
      </c>
      <c r="KC226" t="s">
        <v>5133</v>
      </c>
      <c r="LY226" t="s">
        <v>5133</v>
      </c>
      <c r="NU226" t="s">
        <v>5133</v>
      </c>
      <c r="PQ226" t="s">
        <v>5133</v>
      </c>
      <c r="RM226" t="s">
        <v>5133</v>
      </c>
      <c r="TI226" t="s">
        <v>5133</v>
      </c>
      <c r="VE226" t="s">
        <v>5133</v>
      </c>
      <c r="XA226" t="s">
        <v>5133</v>
      </c>
      <c r="ZP226" t="s">
        <v>5033</v>
      </c>
      <c r="ACB226" t="s">
        <v>5134</v>
      </c>
      <c r="ACE226" t="s">
        <v>5134</v>
      </c>
      <c r="AFD226" t="s">
        <v>5040</v>
      </c>
      <c r="AGH226" t="s">
        <v>5040</v>
      </c>
      <c r="AGI226" t="s">
        <v>5040</v>
      </c>
      <c r="AGJ226" t="s">
        <v>5040</v>
      </c>
      <c r="AGK226" t="s">
        <v>5040</v>
      </c>
      <c r="AGL226" t="s">
        <v>5040</v>
      </c>
    </row>
    <row r="227" spans="1:870" x14ac:dyDescent="0.3">
      <c r="A227" t="s">
        <v>3933</v>
      </c>
      <c r="B227" t="s">
        <v>6125</v>
      </c>
      <c r="CS227" t="s">
        <v>5135</v>
      </c>
      <c r="EO227" t="s">
        <v>5135</v>
      </c>
      <c r="GK227" t="s">
        <v>5135</v>
      </c>
      <c r="IG227" t="s">
        <v>5135</v>
      </c>
      <c r="KC227" t="s">
        <v>5135</v>
      </c>
      <c r="LY227" t="s">
        <v>5135</v>
      </c>
      <c r="NU227" t="s">
        <v>5135</v>
      </c>
      <c r="PQ227" t="s">
        <v>5135</v>
      </c>
      <c r="RM227" t="s">
        <v>5135</v>
      </c>
      <c r="TI227" t="s">
        <v>5135</v>
      </c>
      <c r="VE227" t="s">
        <v>5135</v>
      </c>
      <c r="XA227" t="s">
        <v>5135</v>
      </c>
      <c r="ZP227" t="s">
        <v>5040</v>
      </c>
      <c r="ACB227" t="s">
        <v>5136</v>
      </c>
      <c r="ACE227" t="s">
        <v>5136</v>
      </c>
      <c r="AFD227" t="s">
        <v>5137</v>
      </c>
      <c r="AGH227" t="s">
        <v>5137</v>
      </c>
      <c r="AGI227" t="s">
        <v>5137</v>
      </c>
      <c r="AGJ227" t="s">
        <v>5137</v>
      </c>
      <c r="AGK227" t="s">
        <v>5137</v>
      </c>
      <c r="AGL227" t="s">
        <v>5137</v>
      </c>
    </row>
    <row r="228" spans="1:870" x14ac:dyDescent="0.3">
      <c r="A228" t="s">
        <v>5766</v>
      </c>
      <c r="B228" t="s">
        <v>6126</v>
      </c>
      <c r="CS228" t="s">
        <v>5138</v>
      </c>
      <c r="EO228" t="s">
        <v>5138</v>
      </c>
      <c r="GK228" t="s">
        <v>5138</v>
      </c>
      <c r="IG228" t="s">
        <v>5138</v>
      </c>
      <c r="KC228" t="s">
        <v>5138</v>
      </c>
      <c r="LY228" t="s">
        <v>5138</v>
      </c>
      <c r="NU228" t="s">
        <v>5138</v>
      </c>
      <c r="PQ228" t="s">
        <v>5138</v>
      </c>
      <c r="RM228" t="s">
        <v>5138</v>
      </c>
      <c r="TI228" t="s">
        <v>5138</v>
      </c>
      <c r="VE228" t="s">
        <v>5138</v>
      </c>
      <c r="XA228" t="s">
        <v>5138</v>
      </c>
      <c r="ZP228" t="s">
        <v>5137</v>
      </c>
      <c r="ACB228" s="47" t="s">
        <v>5139</v>
      </c>
      <c r="ACE228" s="47" t="s">
        <v>5139</v>
      </c>
      <c r="AFD228" t="s">
        <v>5140</v>
      </c>
      <c r="AGH228" t="s">
        <v>5140</v>
      </c>
      <c r="AGI228" t="s">
        <v>5140</v>
      </c>
      <c r="AGJ228" t="s">
        <v>5140</v>
      </c>
      <c r="AGK228" t="s">
        <v>5140</v>
      </c>
      <c r="AGL228" t="s">
        <v>5140</v>
      </c>
    </row>
    <row r="229" spans="1:870" x14ac:dyDescent="0.3">
      <c r="A229" t="s">
        <v>5767</v>
      </c>
      <c r="B229" t="s">
        <v>6127</v>
      </c>
      <c r="CS229" t="s">
        <v>5141</v>
      </c>
      <c r="EO229" t="s">
        <v>5141</v>
      </c>
      <c r="GK229" t="s">
        <v>5141</v>
      </c>
      <c r="IG229" t="s">
        <v>5141</v>
      </c>
      <c r="KC229" t="s">
        <v>5141</v>
      </c>
      <c r="LY229" t="s">
        <v>5141</v>
      </c>
      <c r="NU229" t="s">
        <v>5141</v>
      </c>
      <c r="PQ229" t="s">
        <v>5141</v>
      </c>
      <c r="RM229" t="s">
        <v>5141</v>
      </c>
      <c r="TI229" t="s">
        <v>5141</v>
      </c>
      <c r="VE229" t="s">
        <v>5141</v>
      </c>
      <c r="XA229" t="s">
        <v>5141</v>
      </c>
      <c r="ZP229" t="s">
        <v>5140</v>
      </c>
      <c r="ACB229" t="s">
        <v>5142</v>
      </c>
      <c r="ACE229" t="s">
        <v>5142</v>
      </c>
      <c r="AFD229" t="s">
        <v>5143</v>
      </c>
      <c r="AGH229" t="s">
        <v>5143</v>
      </c>
      <c r="AGI229" t="s">
        <v>5143</v>
      </c>
      <c r="AGJ229" t="s">
        <v>5143</v>
      </c>
      <c r="AGK229" t="s">
        <v>5143</v>
      </c>
      <c r="AGL229" t="s">
        <v>5143</v>
      </c>
    </row>
    <row r="230" spans="1:870" x14ac:dyDescent="0.3">
      <c r="A230" t="s">
        <v>5768</v>
      </c>
      <c r="B230" t="s">
        <v>6128</v>
      </c>
      <c r="CS230" t="s">
        <v>5144</v>
      </c>
      <c r="EO230" t="s">
        <v>5144</v>
      </c>
      <c r="GK230" t="s">
        <v>5144</v>
      </c>
      <c r="IG230" t="s">
        <v>5144</v>
      </c>
      <c r="KC230" t="s">
        <v>5144</v>
      </c>
      <c r="LY230" t="s">
        <v>5144</v>
      </c>
      <c r="NU230" t="s">
        <v>5144</v>
      </c>
      <c r="PQ230" t="s">
        <v>5144</v>
      </c>
      <c r="RM230" t="s">
        <v>5144</v>
      </c>
      <c r="TI230" t="s">
        <v>5144</v>
      </c>
      <c r="VE230" t="s">
        <v>5144</v>
      </c>
      <c r="XA230" t="s">
        <v>5144</v>
      </c>
      <c r="ZP230" t="s">
        <v>5143</v>
      </c>
      <c r="ACB230" t="s">
        <v>5145</v>
      </c>
      <c r="ACE230" t="s">
        <v>5145</v>
      </c>
      <c r="AFD230" t="s">
        <v>5043</v>
      </c>
      <c r="AGH230" t="s">
        <v>5043</v>
      </c>
      <c r="AGI230" t="s">
        <v>5043</v>
      </c>
      <c r="AGJ230" t="s">
        <v>5043</v>
      </c>
      <c r="AGK230" t="s">
        <v>5043</v>
      </c>
      <c r="AGL230" t="s">
        <v>5043</v>
      </c>
    </row>
    <row r="231" spans="1:870" x14ac:dyDescent="0.3">
      <c r="A231" t="s">
        <v>3100</v>
      </c>
      <c r="B231" t="s">
        <v>6129</v>
      </c>
      <c r="CS231" t="s">
        <v>5146</v>
      </c>
      <c r="EO231" t="s">
        <v>5146</v>
      </c>
      <c r="GK231" t="s">
        <v>5146</v>
      </c>
      <c r="IG231" t="s">
        <v>5146</v>
      </c>
      <c r="KC231" t="s">
        <v>5146</v>
      </c>
      <c r="LY231" t="s">
        <v>5146</v>
      </c>
      <c r="NU231" t="s">
        <v>5146</v>
      </c>
      <c r="PQ231" t="s">
        <v>5146</v>
      </c>
      <c r="RM231" t="s">
        <v>5146</v>
      </c>
      <c r="TI231" t="s">
        <v>5146</v>
      </c>
      <c r="VE231" t="s">
        <v>5146</v>
      </c>
      <c r="XA231" t="s">
        <v>5146</v>
      </c>
      <c r="ZP231" t="s">
        <v>5043</v>
      </c>
      <c r="ACB231" t="s">
        <v>5147</v>
      </c>
      <c r="ACE231" t="s">
        <v>5147</v>
      </c>
      <c r="AFD231" t="s">
        <v>5148</v>
      </c>
      <c r="AGH231" t="s">
        <v>5148</v>
      </c>
      <c r="AGI231" t="s">
        <v>5148</v>
      </c>
      <c r="AGJ231" t="s">
        <v>5148</v>
      </c>
      <c r="AGK231" t="s">
        <v>5148</v>
      </c>
      <c r="AGL231" t="s">
        <v>5148</v>
      </c>
    </row>
    <row r="232" spans="1:870" x14ac:dyDescent="0.3">
      <c r="A232" t="s">
        <v>5769</v>
      </c>
      <c r="B232" t="s">
        <v>6130</v>
      </c>
      <c r="CS232" t="s">
        <v>5149</v>
      </c>
      <c r="EO232" t="s">
        <v>5149</v>
      </c>
      <c r="GK232" t="s">
        <v>5149</v>
      </c>
      <c r="IG232" t="s">
        <v>5149</v>
      </c>
      <c r="KC232" t="s">
        <v>5149</v>
      </c>
      <c r="LY232" t="s">
        <v>5149</v>
      </c>
      <c r="NU232" t="s">
        <v>5149</v>
      </c>
      <c r="PQ232" t="s">
        <v>5149</v>
      </c>
      <c r="RM232" t="s">
        <v>5149</v>
      </c>
      <c r="TI232" t="s">
        <v>5149</v>
      </c>
      <c r="VE232" t="s">
        <v>5149</v>
      </c>
      <c r="XA232" t="s">
        <v>5149</v>
      </c>
      <c r="ZP232" t="s">
        <v>5148</v>
      </c>
      <c r="ACB232" t="s">
        <v>5150</v>
      </c>
      <c r="ACE232" t="s">
        <v>5150</v>
      </c>
      <c r="AFD232" t="s">
        <v>4160</v>
      </c>
      <c r="AGH232" t="s">
        <v>4160</v>
      </c>
      <c r="AGI232" t="s">
        <v>4160</v>
      </c>
      <c r="AGJ232" t="s">
        <v>4160</v>
      </c>
      <c r="AGK232" t="s">
        <v>4160</v>
      </c>
      <c r="AGL232" t="s">
        <v>4160</v>
      </c>
    </row>
    <row r="233" spans="1:870" x14ac:dyDescent="0.3">
      <c r="A233" t="s">
        <v>5770</v>
      </c>
      <c r="B233" t="s">
        <v>5770</v>
      </c>
      <c r="CS233" t="s">
        <v>5151</v>
      </c>
      <c r="EO233" t="s">
        <v>5151</v>
      </c>
      <c r="GK233" t="s">
        <v>5151</v>
      </c>
      <c r="IG233" t="s">
        <v>5151</v>
      </c>
      <c r="KC233" t="s">
        <v>5151</v>
      </c>
      <c r="LY233" t="s">
        <v>5151</v>
      </c>
      <c r="NU233" t="s">
        <v>5151</v>
      </c>
      <c r="PQ233" t="s">
        <v>5151</v>
      </c>
      <c r="RM233" t="s">
        <v>5151</v>
      </c>
      <c r="TI233" t="s">
        <v>5151</v>
      </c>
      <c r="VE233" t="s">
        <v>5151</v>
      </c>
      <c r="XA233" t="s">
        <v>5151</v>
      </c>
      <c r="ZP233" t="s">
        <v>4160</v>
      </c>
      <c r="ACB233" s="47" t="s">
        <v>300</v>
      </c>
      <c r="ACE233" s="47" t="s">
        <v>300</v>
      </c>
      <c r="AFD233" t="s">
        <v>5152</v>
      </c>
      <c r="AGH233" t="s">
        <v>5152</v>
      </c>
      <c r="AGI233" t="s">
        <v>5152</v>
      </c>
      <c r="AGJ233" t="s">
        <v>5152</v>
      </c>
      <c r="AGK233" t="s">
        <v>5152</v>
      </c>
      <c r="AGL233" t="s">
        <v>5152</v>
      </c>
    </row>
    <row r="234" spans="1:870" x14ac:dyDescent="0.3">
      <c r="A234" t="s">
        <v>5771</v>
      </c>
      <c r="B234" t="s">
        <v>6131</v>
      </c>
      <c r="CS234" t="s">
        <v>5153</v>
      </c>
      <c r="EO234" t="s">
        <v>5153</v>
      </c>
      <c r="GK234" t="s">
        <v>5153</v>
      </c>
      <c r="IG234" t="s">
        <v>5153</v>
      </c>
      <c r="KC234" t="s">
        <v>5153</v>
      </c>
      <c r="LY234" t="s">
        <v>5153</v>
      </c>
      <c r="NU234" t="s">
        <v>5153</v>
      </c>
      <c r="PQ234" t="s">
        <v>5153</v>
      </c>
      <c r="RM234" t="s">
        <v>5153</v>
      </c>
      <c r="TI234" t="s">
        <v>5153</v>
      </c>
      <c r="VE234" t="s">
        <v>5153</v>
      </c>
      <c r="XA234" t="s">
        <v>5153</v>
      </c>
      <c r="ZP234" t="s">
        <v>5152</v>
      </c>
      <c r="ACB234" t="s">
        <v>5154</v>
      </c>
      <c r="ACE234" t="s">
        <v>5154</v>
      </c>
      <c r="AFD234" t="s">
        <v>5050</v>
      </c>
      <c r="AGH234" t="s">
        <v>5050</v>
      </c>
      <c r="AGI234" t="s">
        <v>5050</v>
      </c>
      <c r="AGJ234" t="s">
        <v>5050</v>
      </c>
      <c r="AGK234" t="s">
        <v>5050</v>
      </c>
      <c r="AGL234" t="s">
        <v>5050</v>
      </c>
    </row>
    <row r="235" spans="1:870" x14ac:dyDescent="0.3">
      <c r="A235" t="s">
        <v>1689</v>
      </c>
      <c r="B235" t="s">
        <v>1689</v>
      </c>
      <c r="CS235" t="s">
        <v>5155</v>
      </c>
      <c r="EO235" t="s">
        <v>5155</v>
      </c>
      <c r="GK235" t="s">
        <v>5155</v>
      </c>
      <c r="IG235" t="s">
        <v>5155</v>
      </c>
      <c r="KC235" t="s">
        <v>5155</v>
      </c>
      <c r="LY235" t="s">
        <v>5155</v>
      </c>
      <c r="NU235" t="s">
        <v>5155</v>
      </c>
      <c r="PQ235" t="s">
        <v>5155</v>
      </c>
      <c r="RM235" t="s">
        <v>5155</v>
      </c>
      <c r="TI235" t="s">
        <v>5155</v>
      </c>
      <c r="VE235" t="s">
        <v>5155</v>
      </c>
      <c r="XA235" t="s">
        <v>5155</v>
      </c>
      <c r="ZP235" t="s">
        <v>5050</v>
      </c>
      <c r="ACB235" t="s">
        <v>5156</v>
      </c>
      <c r="ACE235" t="s">
        <v>5156</v>
      </c>
      <c r="AFD235" t="s">
        <v>4172</v>
      </c>
      <c r="AGH235" t="s">
        <v>4172</v>
      </c>
      <c r="AGI235" t="s">
        <v>4172</v>
      </c>
      <c r="AGJ235" t="s">
        <v>4172</v>
      </c>
      <c r="AGK235" t="s">
        <v>4172</v>
      </c>
      <c r="AGL235" t="s">
        <v>4172</v>
      </c>
    </row>
    <row r="236" spans="1:870" x14ac:dyDescent="0.3">
      <c r="A236" t="s">
        <v>5772</v>
      </c>
      <c r="B236" t="s">
        <v>6132</v>
      </c>
      <c r="CS236" t="s">
        <v>5157</v>
      </c>
      <c r="EO236" t="s">
        <v>5157</v>
      </c>
      <c r="GK236" t="s">
        <v>5157</v>
      </c>
      <c r="IG236" t="s">
        <v>5157</v>
      </c>
      <c r="KC236" t="s">
        <v>5157</v>
      </c>
      <c r="LY236" t="s">
        <v>5157</v>
      </c>
      <c r="NU236" t="s">
        <v>5157</v>
      </c>
      <c r="PQ236" t="s">
        <v>5157</v>
      </c>
      <c r="RM236" t="s">
        <v>5157</v>
      </c>
      <c r="TI236" t="s">
        <v>5157</v>
      </c>
      <c r="VE236" t="s">
        <v>5157</v>
      </c>
      <c r="XA236" t="s">
        <v>5157</v>
      </c>
      <c r="ZP236" t="s">
        <v>4172</v>
      </c>
      <c r="ACB236" t="s">
        <v>5158</v>
      </c>
      <c r="ACE236" t="s">
        <v>5158</v>
      </c>
      <c r="AFD236" t="s">
        <v>5159</v>
      </c>
      <c r="AGH236" t="s">
        <v>5159</v>
      </c>
      <c r="AGI236" t="s">
        <v>5159</v>
      </c>
      <c r="AGJ236" t="s">
        <v>5159</v>
      </c>
      <c r="AGK236" t="s">
        <v>5159</v>
      </c>
      <c r="AGL236" t="s">
        <v>5159</v>
      </c>
    </row>
    <row r="237" spans="1:870" x14ac:dyDescent="0.3">
      <c r="A237" t="s">
        <v>1464</v>
      </c>
      <c r="B237" t="s">
        <v>6133</v>
      </c>
      <c r="CS237" t="s">
        <v>5160</v>
      </c>
      <c r="EO237" t="s">
        <v>5160</v>
      </c>
      <c r="GK237" t="s">
        <v>5160</v>
      </c>
      <c r="IG237" t="s">
        <v>5160</v>
      </c>
      <c r="KC237" t="s">
        <v>5160</v>
      </c>
      <c r="LY237" t="s">
        <v>5160</v>
      </c>
      <c r="NU237" t="s">
        <v>5160</v>
      </c>
      <c r="PQ237" t="s">
        <v>5160</v>
      </c>
      <c r="RM237" t="s">
        <v>5160</v>
      </c>
      <c r="TI237" t="s">
        <v>5160</v>
      </c>
      <c r="VE237" t="s">
        <v>5160</v>
      </c>
      <c r="XA237" t="s">
        <v>5160</v>
      </c>
      <c r="ZP237" t="s">
        <v>5159</v>
      </c>
      <c r="ACB237" t="s">
        <v>5161</v>
      </c>
      <c r="ACE237" t="s">
        <v>5161</v>
      </c>
      <c r="AFD237" t="s">
        <v>4185</v>
      </c>
      <c r="AGH237" t="s">
        <v>4185</v>
      </c>
      <c r="AGI237" t="s">
        <v>4185</v>
      </c>
      <c r="AGJ237" t="s">
        <v>4185</v>
      </c>
      <c r="AGK237" t="s">
        <v>4185</v>
      </c>
      <c r="AGL237" t="s">
        <v>4185</v>
      </c>
    </row>
    <row r="238" spans="1:870" x14ac:dyDescent="0.3">
      <c r="A238" t="s">
        <v>5773</v>
      </c>
      <c r="B238" t="s">
        <v>6134</v>
      </c>
      <c r="CS238" t="s">
        <v>5162</v>
      </c>
      <c r="EO238" t="s">
        <v>5162</v>
      </c>
      <c r="GK238" t="s">
        <v>5162</v>
      </c>
      <c r="IG238" t="s">
        <v>5162</v>
      </c>
      <c r="KC238" t="s">
        <v>5162</v>
      </c>
      <c r="LY238" t="s">
        <v>5162</v>
      </c>
      <c r="NU238" t="s">
        <v>5162</v>
      </c>
      <c r="PQ238" t="s">
        <v>5162</v>
      </c>
      <c r="RM238" t="s">
        <v>5162</v>
      </c>
      <c r="TI238" t="s">
        <v>5162</v>
      </c>
      <c r="VE238" t="s">
        <v>5162</v>
      </c>
      <c r="XA238" t="s">
        <v>5162</v>
      </c>
      <c r="ZP238" t="s">
        <v>4185</v>
      </c>
      <c r="ACB238" s="47" t="s">
        <v>807</v>
      </c>
      <c r="ACE238" s="47" t="s">
        <v>807</v>
      </c>
      <c r="AFD238" t="s">
        <v>4196</v>
      </c>
      <c r="AGH238" t="s">
        <v>4196</v>
      </c>
      <c r="AGI238" t="s">
        <v>4196</v>
      </c>
      <c r="AGJ238" t="s">
        <v>4196</v>
      </c>
      <c r="AGK238" t="s">
        <v>4196</v>
      </c>
      <c r="AGL238" t="s">
        <v>4196</v>
      </c>
    </row>
    <row r="239" spans="1:870" x14ac:dyDescent="0.3">
      <c r="A239" t="s">
        <v>5774</v>
      </c>
      <c r="B239" t="s">
        <v>6135</v>
      </c>
      <c r="CS239" t="s">
        <v>5163</v>
      </c>
      <c r="EO239" t="s">
        <v>5163</v>
      </c>
      <c r="GK239" t="s">
        <v>5163</v>
      </c>
      <c r="IG239" t="s">
        <v>5163</v>
      </c>
      <c r="KC239" t="s">
        <v>5163</v>
      </c>
      <c r="LY239" t="s">
        <v>5163</v>
      </c>
      <c r="NU239" t="s">
        <v>5163</v>
      </c>
      <c r="PQ239" t="s">
        <v>5163</v>
      </c>
      <c r="RM239" t="s">
        <v>5163</v>
      </c>
      <c r="TI239" t="s">
        <v>5163</v>
      </c>
      <c r="VE239" t="s">
        <v>5163</v>
      </c>
      <c r="XA239" t="s">
        <v>5163</v>
      </c>
      <c r="ZP239" t="s">
        <v>4196</v>
      </c>
      <c r="ACB239" t="s">
        <v>5164</v>
      </c>
      <c r="ACE239" t="s">
        <v>5164</v>
      </c>
      <c r="AFD239" t="s">
        <v>5060</v>
      </c>
      <c r="AGH239" t="s">
        <v>5060</v>
      </c>
      <c r="AGI239" t="s">
        <v>5060</v>
      </c>
      <c r="AGJ239" t="s">
        <v>5060</v>
      </c>
      <c r="AGK239" t="s">
        <v>5060</v>
      </c>
      <c r="AGL239" t="s">
        <v>5060</v>
      </c>
    </row>
    <row r="240" spans="1:870" x14ac:dyDescent="0.3">
      <c r="A240" t="s">
        <v>5775</v>
      </c>
      <c r="B240" t="s">
        <v>6136</v>
      </c>
      <c r="CS240" t="s">
        <v>5165</v>
      </c>
      <c r="EO240" t="s">
        <v>5165</v>
      </c>
      <c r="GK240" t="s">
        <v>5165</v>
      </c>
      <c r="IG240" t="s">
        <v>5165</v>
      </c>
      <c r="KC240" t="s">
        <v>5165</v>
      </c>
      <c r="LY240" t="s">
        <v>5165</v>
      </c>
      <c r="NU240" t="s">
        <v>5165</v>
      </c>
      <c r="PQ240" t="s">
        <v>5165</v>
      </c>
      <c r="RM240" t="s">
        <v>5165</v>
      </c>
      <c r="TI240" t="s">
        <v>5165</v>
      </c>
      <c r="VE240" t="s">
        <v>5165</v>
      </c>
      <c r="XA240" t="s">
        <v>5165</v>
      </c>
      <c r="ZP240" t="s">
        <v>5060</v>
      </c>
      <c r="ACB240" t="s">
        <v>5166</v>
      </c>
      <c r="ACE240" t="s">
        <v>5166</v>
      </c>
      <c r="AFD240" t="s">
        <v>5167</v>
      </c>
      <c r="AGH240" t="s">
        <v>5167</v>
      </c>
      <c r="AGI240" t="s">
        <v>5167</v>
      </c>
      <c r="AGJ240" t="s">
        <v>5167</v>
      </c>
      <c r="AGK240" t="s">
        <v>5167</v>
      </c>
      <c r="AGL240" t="s">
        <v>5167</v>
      </c>
    </row>
    <row r="241" spans="1:870" x14ac:dyDescent="0.3">
      <c r="A241" t="s">
        <v>5776</v>
      </c>
      <c r="B241" t="s">
        <v>6137</v>
      </c>
      <c r="CS241" t="s">
        <v>5168</v>
      </c>
      <c r="EO241" t="s">
        <v>5168</v>
      </c>
      <c r="GK241" t="s">
        <v>5168</v>
      </c>
      <c r="IG241" t="s">
        <v>5168</v>
      </c>
      <c r="KC241" t="s">
        <v>5168</v>
      </c>
      <c r="LY241" t="s">
        <v>5168</v>
      </c>
      <c r="NU241" t="s">
        <v>5168</v>
      </c>
      <c r="PQ241" t="s">
        <v>5168</v>
      </c>
      <c r="RM241" t="s">
        <v>5168</v>
      </c>
      <c r="TI241" t="s">
        <v>5168</v>
      </c>
      <c r="VE241" t="s">
        <v>5168</v>
      </c>
      <c r="XA241" t="s">
        <v>5168</v>
      </c>
      <c r="ZP241" t="s">
        <v>5167</v>
      </c>
      <c r="ACB241" t="s">
        <v>5169</v>
      </c>
      <c r="ACE241" t="s">
        <v>5169</v>
      </c>
      <c r="AFD241" t="s">
        <v>5063</v>
      </c>
      <c r="AGH241" t="s">
        <v>5063</v>
      </c>
      <c r="AGI241" t="s">
        <v>5063</v>
      </c>
      <c r="AGJ241" t="s">
        <v>5063</v>
      </c>
      <c r="AGK241" t="s">
        <v>5063</v>
      </c>
      <c r="AGL241" t="s">
        <v>5063</v>
      </c>
    </row>
    <row r="242" spans="1:870" x14ac:dyDescent="0.3">
      <c r="A242" t="s">
        <v>2768</v>
      </c>
      <c r="B242" t="s">
        <v>6138</v>
      </c>
      <c r="CS242" t="s">
        <v>5170</v>
      </c>
      <c r="EO242" t="s">
        <v>5170</v>
      </c>
      <c r="GK242" t="s">
        <v>5170</v>
      </c>
      <c r="IG242" t="s">
        <v>5170</v>
      </c>
      <c r="KC242" t="s">
        <v>5170</v>
      </c>
      <c r="LY242" t="s">
        <v>5170</v>
      </c>
      <c r="NU242" t="s">
        <v>5170</v>
      </c>
      <c r="PQ242" t="s">
        <v>5170</v>
      </c>
      <c r="RM242" t="s">
        <v>5170</v>
      </c>
      <c r="TI242" t="s">
        <v>5170</v>
      </c>
      <c r="VE242" t="s">
        <v>5170</v>
      </c>
      <c r="XA242" t="s">
        <v>5170</v>
      </c>
      <c r="ZP242" t="s">
        <v>5063</v>
      </c>
      <c r="ACB242" t="s">
        <v>5171</v>
      </c>
      <c r="ACE242" t="s">
        <v>5171</v>
      </c>
      <c r="AFD242" t="s">
        <v>5172</v>
      </c>
      <c r="AGH242" t="s">
        <v>5172</v>
      </c>
      <c r="AGI242" t="s">
        <v>5172</v>
      </c>
      <c r="AGJ242" t="s">
        <v>5172</v>
      </c>
      <c r="AGK242" t="s">
        <v>5172</v>
      </c>
      <c r="AGL242" t="s">
        <v>5172</v>
      </c>
    </row>
    <row r="243" spans="1:870" x14ac:dyDescent="0.3">
      <c r="A243" t="s">
        <v>5777</v>
      </c>
      <c r="B243" t="s">
        <v>6139</v>
      </c>
      <c r="CS243" t="s">
        <v>5173</v>
      </c>
      <c r="EO243" t="s">
        <v>5173</v>
      </c>
      <c r="GK243" t="s">
        <v>5173</v>
      </c>
      <c r="IG243" t="s">
        <v>5173</v>
      </c>
      <c r="KC243" t="s">
        <v>5173</v>
      </c>
      <c r="LY243" t="s">
        <v>5173</v>
      </c>
      <c r="NU243" t="s">
        <v>5173</v>
      </c>
      <c r="PQ243" t="s">
        <v>5173</v>
      </c>
      <c r="RM243" t="s">
        <v>5173</v>
      </c>
      <c r="TI243" t="s">
        <v>5173</v>
      </c>
      <c r="VE243" t="s">
        <v>5173</v>
      </c>
      <c r="XA243" t="s">
        <v>5173</v>
      </c>
      <c r="ZP243" t="s">
        <v>5172</v>
      </c>
      <c r="ACB243" s="47" t="s">
        <v>665</v>
      </c>
      <c r="ACE243" s="47" t="s">
        <v>665</v>
      </c>
      <c r="AFD243" t="s">
        <v>5066</v>
      </c>
      <c r="AGH243" t="s">
        <v>5066</v>
      </c>
      <c r="AGI243" t="s">
        <v>5066</v>
      </c>
      <c r="AGJ243" t="s">
        <v>5066</v>
      </c>
      <c r="AGK243" t="s">
        <v>5066</v>
      </c>
      <c r="AGL243" t="s">
        <v>5066</v>
      </c>
    </row>
    <row r="244" spans="1:870" x14ac:dyDescent="0.3">
      <c r="A244" t="s">
        <v>3264</v>
      </c>
      <c r="B244" t="s">
        <v>6140</v>
      </c>
      <c r="CS244" t="s">
        <v>5174</v>
      </c>
      <c r="EO244" t="s">
        <v>5174</v>
      </c>
      <c r="GK244" t="s">
        <v>5174</v>
      </c>
      <c r="IG244" t="s">
        <v>5174</v>
      </c>
      <c r="KC244" t="s">
        <v>5174</v>
      </c>
      <c r="LY244" t="s">
        <v>5174</v>
      </c>
      <c r="NU244" t="s">
        <v>5174</v>
      </c>
      <c r="PQ244" t="s">
        <v>5174</v>
      </c>
      <c r="RM244" t="s">
        <v>5174</v>
      </c>
      <c r="TI244" t="s">
        <v>5174</v>
      </c>
      <c r="VE244" t="s">
        <v>5174</v>
      </c>
      <c r="XA244" t="s">
        <v>5174</v>
      </c>
      <c r="ZP244" t="s">
        <v>5066</v>
      </c>
      <c r="ACB244" t="s">
        <v>5175</v>
      </c>
      <c r="ACE244" t="s">
        <v>5175</v>
      </c>
      <c r="AFD244" t="s">
        <v>4209</v>
      </c>
      <c r="AGH244" t="s">
        <v>4209</v>
      </c>
      <c r="AGI244" t="s">
        <v>4209</v>
      </c>
      <c r="AGJ244" t="s">
        <v>4209</v>
      </c>
      <c r="AGK244" t="s">
        <v>4209</v>
      </c>
      <c r="AGL244" t="s">
        <v>4209</v>
      </c>
    </row>
    <row r="245" spans="1:870" x14ac:dyDescent="0.3">
      <c r="A245" t="s">
        <v>5778</v>
      </c>
      <c r="B245" t="s">
        <v>6141</v>
      </c>
      <c r="CS245" t="s">
        <v>5176</v>
      </c>
      <c r="EO245" t="s">
        <v>5176</v>
      </c>
      <c r="GK245" t="s">
        <v>5176</v>
      </c>
      <c r="IG245" t="s">
        <v>5176</v>
      </c>
      <c r="KC245" t="s">
        <v>5176</v>
      </c>
      <c r="LY245" t="s">
        <v>5176</v>
      </c>
      <c r="NU245" t="s">
        <v>5176</v>
      </c>
      <c r="PQ245" t="s">
        <v>5176</v>
      </c>
      <c r="RM245" t="s">
        <v>5176</v>
      </c>
      <c r="TI245" t="s">
        <v>5176</v>
      </c>
      <c r="VE245" t="s">
        <v>5176</v>
      </c>
      <c r="XA245" t="s">
        <v>5176</v>
      </c>
      <c r="ZP245" t="s">
        <v>4209</v>
      </c>
      <c r="ACB245" t="s">
        <v>5177</v>
      </c>
      <c r="ACE245" t="s">
        <v>5177</v>
      </c>
      <c r="AFD245" t="s">
        <v>5072</v>
      </c>
      <c r="AGH245" t="s">
        <v>5072</v>
      </c>
      <c r="AGI245" t="s">
        <v>5072</v>
      </c>
      <c r="AGJ245" t="s">
        <v>5072</v>
      </c>
      <c r="AGK245" t="s">
        <v>5072</v>
      </c>
      <c r="AGL245" t="s">
        <v>5072</v>
      </c>
    </row>
    <row r="246" spans="1:870" x14ac:dyDescent="0.3">
      <c r="A246" t="s">
        <v>5779</v>
      </c>
      <c r="B246" t="s">
        <v>6142</v>
      </c>
      <c r="CS246" t="s">
        <v>5178</v>
      </c>
      <c r="EO246" t="s">
        <v>5178</v>
      </c>
      <c r="GK246" t="s">
        <v>5178</v>
      </c>
      <c r="IG246" t="s">
        <v>5178</v>
      </c>
      <c r="KC246" t="s">
        <v>5178</v>
      </c>
      <c r="LY246" t="s">
        <v>5178</v>
      </c>
      <c r="NU246" t="s">
        <v>5178</v>
      </c>
      <c r="PQ246" t="s">
        <v>5178</v>
      </c>
      <c r="RM246" t="s">
        <v>5178</v>
      </c>
      <c r="TI246" t="s">
        <v>5178</v>
      </c>
      <c r="VE246" t="s">
        <v>5178</v>
      </c>
      <c r="XA246" t="s">
        <v>5178</v>
      </c>
      <c r="ZP246" t="s">
        <v>5072</v>
      </c>
      <c r="ACB246" t="s">
        <v>5179</v>
      </c>
      <c r="ACE246" t="s">
        <v>5179</v>
      </c>
      <c r="AFD246" t="s">
        <v>5180</v>
      </c>
      <c r="AGH246" t="s">
        <v>5180</v>
      </c>
      <c r="AGI246" t="s">
        <v>5180</v>
      </c>
      <c r="AGJ246" t="s">
        <v>5180</v>
      </c>
      <c r="AGK246" t="s">
        <v>5180</v>
      </c>
      <c r="AGL246" t="s">
        <v>5180</v>
      </c>
    </row>
    <row r="247" spans="1:870" x14ac:dyDescent="0.3">
      <c r="A247" t="s">
        <v>5780</v>
      </c>
      <c r="B247" t="s">
        <v>6143</v>
      </c>
      <c r="CS247" t="s">
        <v>5181</v>
      </c>
      <c r="EO247" t="s">
        <v>5181</v>
      </c>
      <c r="GK247" t="s">
        <v>5181</v>
      </c>
      <c r="IG247" t="s">
        <v>5181</v>
      </c>
      <c r="KC247" t="s">
        <v>5181</v>
      </c>
      <c r="LY247" t="s">
        <v>5181</v>
      </c>
      <c r="NU247" t="s">
        <v>5181</v>
      </c>
      <c r="PQ247" t="s">
        <v>5181</v>
      </c>
      <c r="RM247" t="s">
        <v>5181</v>
      </c>
      <c r="TI247" t="s">
        <v>5181</v>
      </c>
      <c r="VE247" t="s">
        <v>5181</v>
      </c>
      <c r="XA247" t="s">
        <v>5181</v>
      </c>
      <c r="ZP247" t="s">
        <v>5182</v>
      </c>
      <c r="ACB247" t="s">
        <v>5183</v>
      </c>
      <c r="ACE247" t="s">
        <v>5183</v>
      </c>
      <c r="AFD247" t="s">
        <v>1520</v>
      </c>
      <c r="AGH247" t="s">
        <v>1520</v>
      </c>
      <c r="AGI247" t="s">
        <v>1520</v>
      </c>
      <c r="AGJ247" t="s">
        <v>1520</v>
      </c>
      <c r="AGK247" t="s">
        <v>1520</v>
      </c>
      <c r="AGL247" t="s">
        <v>1520</v>
      </c>
    </row>
    <row r="248" spans="1:870" x14ac:dyDescent="0.3">
      <c r="A248" t="s">
        <v>5781</v>
      </c>
      <c r="B248" t="s">
        <v>6144</v>
      </c>
      <c r="CS248" t="s">
        <v>5184</v>
      </c>
      <c r="EO248" t="s">
        <v>5184</v>
      </c>
      <c r="GK248" t="s">
        <v>5184</v>
      </c>
      <c r="IG248" t="s">
        <v>5184</v>
      </c>
      <c r="KC248" t="s">
        <v>5184</v>
      </c>
      <c r="LY248" t="s">
        <v>5184</v>
      </c>
      <c r="NU248" t="s">
        <v>5184</v>
      </c>
      <c r="PQ248" t="s">
        <v>5184</v>
      </c>
      <c r="RM248" t="s">
        <v>5184</v>
      </c>
      <c r="TI248" t="s">
        <v>5184</v>
      </c>
      <c r="VE248" t="s">
        <v>5184</v>
      </c>
      <c r="XA248" t="s">
        <v>5184</v>
      </c>
      <c r="ZP248" t="s">
        <v>5180</v>
      </c>
      <c r="ACB248" t="s">
        <v>5185</v>
      </c>
      <c r="ACE248" t="s">
        <v>5185</v>
      </c>
      <c r="AFD248" t="s">
        <v>5186</v>
      </c>
      <c r="AGH248" t="s">
        <v>5186</v>
      </c>
      <c r="AGI248" t="s">
        <v>5186</v>
      </c>
      <c r="AGJ248" t="s">
        <v>5186</v>
      </c>
      <c r="AGK248" t="s">
        <v>5186</v>
      </c>
      <c r="AGL248" t="s">
        <v>5186</v>
      </c>
    </row>
    <row r="249" spans="1:870" x14ac:dyDescent="0.3">
      <c r="A249" t="s">
        <v>5782</v>
      </c>
      <c r="B249" t="s">
        <v>6145</v>
      </c>
      <c r="CS249" t="s">
        <v>5187</v>
      </c>
      <c r="EO249" t="s">
        <v>5187</v>
      </c>
      <c r="GK249" t="s">
        <v>5187</v>
      </c>
      <c r="IG249" t="s">
        <v>5187</v>
      </c>
      <c r="KC249" t="s">
        <v>5187</v>
      </c>
      <c r="LY249" t="s">
        <v>5187</v>
      </c>
      <c r="NU249" t="s">
        <v>5187</v>
      </c>
      <c r="PQ249" t="s">
        <v>5187</v>
      </c>
      <c r="RM249" t="s">
        <v>5187</v>
      </c>
      <c r="TI249" t="s">
        <v>5187</v>
      </c>
      <c r="VE249" t="s">
        <v>5187</v>
      </c>
      <c r="XA249" t="s">
        <v>5187</v>
      </c>
      <c r="ZP249" t="s">
        <v>5186</v>
      </c>
      <c r="ACB249" s="47" t="s">
        <v>5188</v>
      </c>
      <c r="ACE249" s="47" t="s">
        <v>5188</v>
      </c>
      <c r="AFD249" t="s">
        <v>4229</v>
      </c>
      <c r="AGH249" t="s">
        <v>4229</v>
      </c>
      <c r="AGI249" t="s">
        <v>4229</v>
      </c>
      <c r="AGJ249" t="s">
        <v>4229</v>
      </c>
      <c r="AGK249" t="s">
        <v>4229</v>
      </c>
      <c r="AGL249" t="s">
        <v>4229</v>
      </c>
    </row>
    <row r="250" spans="1:870" x14ac:dyDescent="0.3">
      <c r="A250" t="s">
        <v>5783</v>
      </c>
      <c r="B250" t="s">
        <v>6146</v>
      </c>
      <c r="CS250" t="s">
        <v>5189</v>
      </c>
      <c r="EO250" t="s">
        <v>5189</v>
      </c>
      <c r="GK250" t="s">
        <v>5189</v>
      </c>
      <c r="IG250" t="s">
        <v>5189</v>
      </c>
      <c r="KC250" t="s">
        <v>5189</v>
      </c>
      <c r="LY250" t="s">
        <v>5189</v>
      </c>
      <c r="NU250" t="s">
        <v>5189</v>
      </c>
      <c r="PQ250" t="s">
        <v>5189</v>
      </c>
      <c r="RM250" t="s">
        <v>5189</v>
      </c>
      <c r="TI250" t="s">
        <v>5189</v>
      </c>
      <c r="VE250" t="s">
        <v>5189</v>
      </c>
      <c r="XA250" t="s">
        <v>5189</v>
      </c>
      <c r="ZP250" t="s">
        <v>4229</v>
      </c>
      <c r="ACB250" t="s">
        <v>5190</v>
      </c>
      <c r="ACE250" t="s">
        <v>5190</v>
      </c>
      <c r="AFD250" t="s">
        <v>5079</v>
      </c>
      <c r="AGH250" t="s">
        <v>5079</v>
      </c>
      <c r="AGI250" t="s">
        <v>5079</v>
      </c>
      <c r="AGJ250" t="s">
        <v>5079</v>
      </c>
      <c r="AGK250" t="s">
        <v>5079</v>
      </c>
      <c r="AGL250" t="s">
        <v>5079</v>
      </c>
    </row>
    <row r="251" spans="1:870" x14ac:dyDescent="0.3">
      <c r="A251" t="s">
        <v>5784</v>
      </c>
      <c r="B251" t="s">
        <v>6147</v>
      </c>
      <c r="CS251" t="s">
        <v>5191</v>
      </c>
      <c r="EO251" t="s">
        <v>5191</v>
      </c>
      <c r="GK251" t="s">
        <v>5191</v>
      </c>
      <c r="IG251" t="s">
        <v>5191</v>
      </c>
      <c r="KC251" t="s">
        <v>5191</v>
      </c>
      <c r="LY251" t="s">
        <v>5191</v>
      </c>
      <c r="NU251" t="s">
        <v>5191</v>
      </c>
      <c r="PQ251" t="s">
        <v>5191</v>
      </c>
      <c r="RM251" t="s">
        <v>5191</v>
      </c>
      <c r="TI251" t="s">
        <v>5191</v>
      </c>
      <c r="VE251" t="s">
        <v>5191</v>
      </c>
      <c r="XA251" t="s">
        <v>5191</v>
      </c>
      <c r="ZP251" t="s">
        <v>5079</v>
      </c>
      <c r="ACB251" t="s">
        <v>5192</v>
      </c>
      <c r="ACE251" t="s">
        <v>5192</v>
      </c>
      <c r="AFD251" t="s">
        <v>5082</v>
      </c>
      <c r="AGH251" t="s">
        <v>5082</v>
      </c>
      <c r="AGI251" t="s">
        <v>5082</v>
      </c>
      <c r="AGJ251" t="s">
        <v>5082</v>
      </c>
      <c r="AGK251" t="s">
        <v>5082</v>
      </c>
      <c r="AGL251" t="s">
        <v>5082</v>
      </c>
    </row>
    <row r="252" spans="1:870" x14ac:dyDescent="0.3">
      <c r="A252" t="s">
        <v>5785</v>
      </c>
      <c r="B252" t="s">
        <v>6148</v>
      </c>
      <c r="CS252" t="s">
        <v>5193</v>
      </c>
      <c r="EO252" t="s">
        <v>5193</v>
      </c>
      <c r="GK252" t="s">
        <v>5193</v>
      </c>
      <c r="IG252" t="s">
        <v>5193</v>
      </c>
      <c r="KC252" t="s">
        <v>5193</v>
      </c>
      <c r="LY252" t="s">
        <v>5193</v>
      </c>
      <c r="NU252" t="s">
        <v>5193</v>
      </c>
      <c r="PQ252" t="s">
        <v>5193</v>
      </c>
      <c r="RM252" t="s">
        <v>5193</v>
      </c>
      <c r="TI252" t="s">
        <v>5193</v>
      </c>
      <c r="VE252" t="s">
        <v>5193</v>
      </c>
      <c r="XA252" t="s">
        <v>5193</v>
      </c>
      <c r="ZP252" t="s">
        <v>5082</v>
      </c>
      <c r="ACB252" t="s">
        <v>5194</v>
      </c>
      <c r="ACE252" t="s">
        <v>5194</v>
      </c>
      <c r="AFD252" t="s">
        <v>4240</v>
      </c>
      <c r="AGH252" t="s">
        <v>4240</v>
      </c>
      <c r="AGI252" t="s">
        <v>4240</v>
      </c>
      <c r="AGJ252" t="s">
        <v>4240</v>
      </c>
      <c r="AGK252" t="s">
        <v>4240</v>
      </c>
      <c r="AGL252" t="s">
        <v>4240</v>
      </c>
    </row>
    <row r="253" spans="1:870" x14ac:dyDescent="0.3">
      <c r="A253" t="s">
        <v>5786</v>
      </c>
      <c r="B253" t="s">
        <v>6149</v>
      </c>
      <c r="CS253" t="s">
        <v>5195</v>
      </c>
      <c r="EO253" t="s">
        <v>5195</v>
      </c>
      <c r="GK253" t="s">
        <v>5195</v>
      </c>
      <c r="IG253" t="s">
        <v>5195</v>
      </c>
      <c r="KC253" t="s">
        <v>5195</v>
      </c>
      <c r="LY253" t="s">
        <v>5195</v>
      </c>
      <c r="NU253" t="s">
        <v>5195</v>
      </c>
      <c r="PQ253" t="s">
        <v>5195</v>
      </c>
      <c r="RM253" t="s">
        <v>5195</v>
      </c>
      <c r="TI253" t="s">
        <v>5195</v>
      </c>
      <c r="VE253" t="s">
        <v>5195</v>
      </c>
      <c r="XA253" t="s">
        <v>5195</v>
      </c>
      <c r="ZP253" t="s">
        <v>4240</v>
      </c>
      <c r="ACB253" t="s">
        <v>5196</v>
      </c>
      <c r="ACE253" t="s">
        <v>5196</v>
      </c>
      <c r="AFD253" t="s">
        <v>5087</v>
      </c>
      <c r="AGH253" t="s">
        <v>5087</v>
      </c>
      <c r="AGI253" t="s">
        <v>5087</v>
      </c>
      <c r="AGJ253" t="s">
        <v>5087</v>
      </c>
      <c r="AGK253" t="s">
        <v>5087</v>
      </c>
      <c r="AGL253" t="s">
        <v>5087</v>
      </c>
    </row>
    <row r="254" spans="1:870" x14ac:dyDescent="0.3">
      <c r="A254" t="s">
        <v>5787</v>
      </c>
      <c r="B254" t="s">
        <v>6150</v>
      </c>
      <c r="CS254" t="s">
        <v>5197</v>
      </c>
      <c r="EO254" t="s">
        <v>5197</v>
      </c>
      <c r="GK254" t="s">
        <v>5197</v>
      </c>
      <c r="IG254" t="s">
        <v>5197</v>
      </c>
      <c r="KC254" t="s">
        <v>5197</v>
      </c>
      <c r="LY254" t="s">
        <v>5197</v>
      </c>
      <c r="NU254" t="s">
        <v>5197</v>
      </c>
      <c r="PQ254" t="s">
        <v>5197</v>
      </c>
      <c r="RM254" t="s">
        <v>5197</v>
      </c>
      <c r="TI254" t="s">
        <v>5197</v>
      </c>
      <c r="VE254" t="s">
        <v>5197</v>
      </c>
      <c r="XA254" t="s">
        <v>5197</v>
      </c>
      <c r="ZP254" t="s">
        <v>5087</v>
      </c>
      <c r="ACB254" s="47" t="s">
        <v>5198</v>
      </c>
      <c r="ACE254" s="47" t="s">
        <v>5198</v>
      </c>
      <c r="AFD254" t="s">
        <v>5199</v>
      </c>
      <c r="AGH254" t="s">
        <v>5199</v>
      </c>
      <c r="AGI254" t="s">
        <v>5199</v>
      </c>
      <c r="AGJ254" t="s">
        <v>5199</v>
      </c>
      <c r="AGK254" t="s">
        <v>5199</v>
      </c>
      <c r="AGL254" t="s">
        <v>5199</v>
      </c>
    </row>
    <row r="255" spans="1:870" x14ac:dyDescent="0.3">
      <c r="A255" t="s">
        <v>5788</v>
      </c>
      <c r="B255" t="s">
        <v>6151</v>
      </c>
      <c r="CS255" t="s">
        <v>5200</v>
      </c>
      <c r="EO255" t="s">
        <v>5200</v>
      </c>
      <c r="GK255" t="s">
        <v>5200</v>
      </c>
      <c r="IG255" t="s">
        <v>5200</v>
      </c>
      <c r="KC255" t="s">
        <v>5200</v>
      </c>
      <c r="LY255" t="s">
        <v>5200</v>
      </c>
      <c r="NU255" t="s">
        <v>5200</v>
      </c>
      <c r="PQ255" t="s">
        <v>5200</v>
      </c>
      <c r="RM255" t="s">
        <v>5200</v>
      </c>
      <c r="TI255" t="s">
        <v>5200</v>
      </c>
      <c r="VE255" t="s">
        <v>5200</v>
      </c>
      <c r="XA255" t="s">
        <v>5200</v>
      </c>
      <c r="ZP255" t="s">
        <v>5199</v>
      </c>
      <c r="ACB255" t="s">
        <v>5201</v>
      </c>
      <c r="ACE255" t="s">
        <v>5201</v>
      </c>
      <c r="AFD255" t="s">
        <v>5202</v>
      </c>
      <c r="AGH255" t="s">
        <v>5202</v>
      </c>
      <c r="AGI255" t="s">
        <v>5202</v>
      </c>
      <c r="AGJ255" t="s">
        <v>5202</v>
      </c>
      <c r="AGK255" t="s">
        <v>5202</v>
      </c>
      <c r="AGL255" t="s">
        <v>5202</v>
      </c>
    </row>
    <row r="256" spans="1:870" x14ac:dyDescent="0.3">
      <c r="A256" t="s">
        <v>5789</v>
      </c>
      <c r="B256" t="s">
        <v>6152</v>
      </c>
      <c r="CS256" t="s">
        <v>5203</v>
      </c>
      <c r="EO256" t="s">
        <v>5203</v>
      </c>
      <c r="GK256" t="s">
        <v>5203</v>
      </c>
      <c r="IG256" t="s">
        <v>5203</v>
      </c>
      <c r="KC256" t="s">
        <v>5203</v>
      </c>
      <c r="LY256" t="s">
        <v>5203</v>
      </c>
      <c r="NU256" t="s">
        <v>5203</v>
      </c>
      <c r="PQ256" t="s">
        <v>5203</v>
      </c>
      <c r="RM256" t="s">
        <v>5203</v>
      </c>
      <c r="TI256" t="s">
        <v>5203</v>
      </c>
      <c r="VE256" t="s">
        <v>5203</v>
      </c>
      <c r="XA256" t="s">
        <v>5203</v>
      </c>
      <c r="ZP256" t="s">
        <v>5204</v>
      </c>
      <c r="ACB256" t="s">
        <v>5205</v>
      </c>
      <c r="ACE256" t="s">
        <v>5205</v>
      </c>
      <c r="AFD256" t="s">
        <v>5204</v>
      </c>
      <c r="AGH256" t="s">
        <v>5204</v>
      </c>
      <c r="AGI256" t="s">
        <v>5204</v>
      </c>
      <c r="AGJ256" t="s">
        <v>5204</v>
      </c>
      <c r="AGK256" t="s">
        <v>5204</v>
      </c>
      <c r="AGL256" t="s">
        <v>5204</v>
      </c>
    </row>
    <row r="257" spans="1:870" x14ac:dyDescent="0.3">
      <c r="A257" t="s">
        <v>5790</v>
      </c>
      <c r="B257" t="s">
        <v>6153</v>
      </c>
      <c r="CS257" t="s">
        <v>5206</v>
      </c>
      <c r="EO257" t="s">
        <v>5206</v>
      </c>
      <c r="GK257" t="s">
        <v>5206</v>
      </c>
      <c r="IG257" t="s">
        <v>5206</v>
      </c>
      <c r="KC257" t="s">
        <v>5206</v>
      </c>
      <c r="LY257" t="s">
        <v>5206</v>
      </c>
      <c r="NU257" t="s">
        <v>5206</v>
      </c>
      <c r="PQ257" t="s">
        <v>5206</v>
      </c>
      <c r="RM257" t="s">
        <v>5206</v>
      </c>
      <c r="TI257" t="s">
        <v>5206</v>
      </c>
      <c r="VE257" t="s">
        <v>5206</v>
      </c>
      <c r="XA257" t="s">
        <v>5206</v>
      </c>
      <c r="ZP257" t="s">
        <v>5094</v>
      </c>
      <c r="ACB257" t="s">
        <v>5207</v>
      </c>
      <c r="ACE257" t="s">
        <v>5207</v>
      </c>
      <c r="AFD257" t="s">
        <v>5208</v>
      </c>
      <c r="AGH257" t="s">
        <v>5208</v>
      </c>
      <c r="AGI257" t="s">
        <v>5208</v>
      </c>
      <c r="AGJ257" t="s">
        <v>5208</v>
      </c>
      <c r="AGK257" t="s">
        <v>5208</v>
      </c>
      <c r="AGL257" t="s">
        <v>5208</v>
      </c>
    </row>
    <row r="258" spans="1:870" x14ac:dyDescent="0.3">
      <c r="A258" t="s">
        <v>5791</v>
      </c>
      <c r="B258" t="s">
        <v>6154</v>
      </c>
      <c r="CS258" t="s">
        <v>5209</v>
      </c>
      <c r="EO258" t="s">
        <v>5209</v>
      </c>
      <c r="GK258" t="s">
        <v>5209</v>
      </c>
      <c r="IG258" t="s">
        <v>5209</v>
      </c>
      <c r="KC258" t="s">
        <v>5209</v>
      </c>
      <c r="LY258" t="s">
        <v>5209</v>
      </c>
      <c r="NU258" t="s">
        <v>5209</v>
      </c>
      <c r="PQ258" t="s">
        <v>5209</v>
      </c>
      <c r="RM258" t="s">
        <v>5209</v>
      </c>
      <c r="TI258" t="s">
        <v>5209</v>
      </c>
      <c r="VE258" t="s">
        <v>5209</v>
      </c>
      <c r="XA258" t="s">
        <v>5209</v>
      </c>
      <c r="ZP258" t="s">
        <v>4264</v>
      </c>
      <c r="ACB258" t="s">
        <v>5210</v>
      </c>
      <c r="ACE258" t="s">
        <v>5210</v>
      </c>
      <c r="AFD258" t="s">
        <v>5211</v>
      </c>
      <c r="AGH258" t="s">
        <v>5211</v>
      </c>
      <c r="AGI258" t="s">
        <v>5211</v>
      </c>
      <c r="AGJ258" t="s">
        <v>5211</v>
      </c>
      <c r="AGK258" t="s">
        <v>5211</v>
      </c>
      <c r="AGL258" t="s">
        <v>5211</v>
      </c>
    </row>
    <row r="259" spans="1:870" x14ac:dyDescent="0.3">
      <c r="A259" t="s">
        <v>5792</v>
      </c>
      <c r="B259" t="s">
        <v>5792</v>
      </c>
      <c r="CS259" t="s">
        <v>5212</v>
      </c>
      <c r="EO259" t="s">
        <v>5212</v>
      </c>
      <c r="GK259" t="s">
        <v>5212</v>
      </c>
      <c r="IG259" t="s">
        <v>5212</v>
      </c>
      <c r="KC259" t="s">
        <v>5212</v>
      </c>
      <c r="LY259" t="s">
        <v>5212</v>
      </c>
      <c r="NU259" t="s">
        <v>5212</v>
      </c>
      <c r="PQ259" t="s">
        <v>5212</v>
      </c>
      <c r="RM259" t="s">
        <v>5212</v>
      </c>
      <c r="TI259" t="s">
        <v>5212</v>
      </c>
      <c r="VE259" t="s">
        <v>5212</v>
      </c>
      <c r="XA259" t="s">
        <v>5212</v>
      </c>
      <c r="ZP259" t="s">
        <v>5213</v>
      </c>
      <c r="ACB259" s="47" t="s">
        <v>5214</v>
      </c>
      <c r="ACE259" s="47" t="s">
        <v>5214</v>
      </c>
      <c r="AFD259" t="s">
        <v>5215</v>
      </c>
      <c r="AGH259" t="s">
        <v>5215</v>
      </c>
      <c r="AGI259" t="s">
        <v>5215</v>
      </c>
      <c r="AGJ259" t="s">
        <v>5215</v>
      </c>
      <c r="AGK259" t="s">
        <v>5215</v>
      </c>
      <c r="AGL259" t="s">
        <v>5215</v>
      </c>
    </row>
    <row r="260" spans="1:870" x14ac:dyDescent="0.3">
      <c r="A260" t="s">
        <v>5793</v>
      </c>
      <c r="B260" t="s">
        <v>5793</v>
      </c>
      <c r="CS260" t="s">
        <v>5216</v>
      </c>
      <c r="EO260" t="s">
        <v>5216</v>
      </c>
      <c r="GK260" t="s">
        <v>5216</v>
      </c>
      <c r="IG260" t="s">
        <v>5216</v>
      </c>
      <c r="KC260" t="s">
        <v>5216</v>
      </c>
      <c r="LY260" t="s">
        <v>5216</v>
      </c>
      <c r="NU260" t="s">
        <v>5216</v>
      </c>
      <c r="PQ260" t="s">
        <v>5216</v>
      </c>
      <c r="RM260" t="s">
        <v>5216</v>
      </c>
      <c r="TI260" t="s">
        <v>5216</v>
      </c>
      <c r="VE260" t="s">
        <v>5216</v>
      </c>
      <c r="XA260" t="s">
        <v>5216</v>
      </c>
      <c r="ZP260" t="s">
        <v>5097</v>
      </c>
      <c r="ACB260" t="s">
        <v>5217</v>
      </c>
      <c r="ACE260" t="s">
        <v>5217</v>
      </c>
      <c r="AFD260" t="s">
        <v>5218</v>
      </c>
      <c r="AGH260" t="s">
        <v>5218</v>
      </c>
      <c r="AGI260" t="s">
        <v>5218</v>
      </c>
      <c r="AGJ260" t="s">
        <v>5218</v>
      </c>
      <c r="AGK260" t="s">
        <v>5218</v>
      </c>
      <c r="AGL260" t="s">
        <v>5218</v>
      </c>
    </row>
    <row r="261" spans="1:870" x14ac:dyDescent="0.3">
      <c r="A261" t="s">
        <v>5794</v>
      </c>
      <c r="B261" t="s">
        <v>5794</v>
      </c>
      <c r="CS261" t="s">
        <v>5219</v>
      </c>
      <c r="EO261" t="s">
        <v>5219</v>
      </c>
      <c r="GK261" t="s">
        <v>5219</v>
      </c>
      <c r="IG261" t="s">
        <v>5219</v>
      </c>
      <c r="KC261" t="s">
        <v>5219</v>
      </c>
      <c r="LY261" t="s">
        <v>5219</v>
      </c>
      <c r="NU261" t="s">
        <v>5219</v>
      </c>
      <c r="PQ261" t="s">
        <v>5219</v>
      </c>
      <c r="RM261" t="s">
        <v>5219</v>
      </c>
      <c r="TI261" t="s">
        <v>5219</v>
      </c>
      <c r="VE261" t="s">
        <v>5219</v>
      </c>
      <c r="XA261" t="s">
        <v>5219</v>
      </c>
      <c r="ZP261" t="s">
        <v>2788</v>
      </c>
      <c r="ACB261" t="s">
        <v>5220</v>
      </c>
      <c r="ACE261" t="s">
        <v>5220</v>
      </c>
      <c r="AFD261" t="s">
        <v>5221</v>
      </c>
      <c r="AGH261" t="s">
        <v>5221</v>
      </c>
      <c r="AGI261" t="s">
        <v>5221</v>
      </c>
      <c r="AGJ261" t="s">
        <v>5221</v>
      </c>
      <c r="AGK261" t="s">
        <v>5221</v>
      </c>
      <c r="AGL261" t="s">
        <v>5221</v>
      </c>
    </row>
    <row r="262" spans="1:870" x14ac:dyDescent="0.3">
      <c r="A262" t="s">
        <v>5795</v>
      </c>
      <c r="B262" t="s">
        <v>5795</v>
      </c>
      <c r="CS262" t="s">
        <v>5222</v>
      </c>
      <c r="EO262" t="s">
        <v>5222</v>
      </c>
      <c r="GK262" t="s">
        <v>5222</v>
      </c>
      <c r="IG262" t="s">
        <v>5222</v>
      </c>
      <c r="KC262" t="s">
        <v>5222</v>
      </c>
      <c r="LY262" t="s">
        <v>5222</v>
      </c>
      <c r="NU262" t="s">
        <v>5222</v>
      </c>
      <c r="PQ262" t="s">
        <v>5222</v>
      </c>
      <c r="RM262" t="s">
        <v>5222</v>
      </c>
      <c r="TI262" t="s">
        <v>5222</v>
      </c>
      <c r="VE262" t="s">
        <v>5222</v>
      </c>
      <c r="XA262" t="s">
        <v>5222</v>
      </c>
      <c r="ZP262" t="s">
        <v>1516</v>
      </c>
      <c r="ACB262" t="s">
        <v>5223</v>
      </c>
      <c r="ACE262" t="s">
        <v>5223</v>
      </c>
      <c r="AFD262" t="s">
        <v>5224</v>
      </c>
      <c r="AGH262" t="s">
        <v>5224</v>
      </c>
      <c r="AGI262" t="s">
        <v>5224</v>
      </c>
      <c r="AGJ262" t="s">
        <v>5224</v>
      </c>
      <c r="AGK262" t="s">
        <v>5224</v>
      </c>
      <c r="AGL262" t="s">
        <v>5224</v>
      </c>
    </row>
    <row r="263" spans="1:870" x14ac:dyDescent="0.3">
      <c r="A263" t="s">
        <v>5796</v>
      </c>
      <c r="B263" t="s">
        <v>6155</v>
      </c>
      <c r="CS263" t="s">
        <v>5225</v>
      </c>
      <c r="EO263" t="s">
        <v>5225</v>
      </c>
      <c r="GK263" t="s">
        <v>5225</v>
      </c>
      <c r="IG263" t="s">
        <v>5225</v>
      </c>
      <c r="KC263" t="s">
        <v>5225</v>
      </c>
      <c r="LY263" t="s">
        <v>5225</v>
      </c>
      <c r="NU263" t="s">
        <v>5225</v>
      </c>
      <c r="PQ263" t="s">
        <v>5225</v>
      </c>
      <c r="RM263" t="s">
        <v>5225</v>
      </c>
      <c r="TI263" t="s">
        <v>5225</v>
      </c>
      <c r="VE263" t="s">
        <v>5225</v>
      </c>
      <c r="XA263" t="s">
        <v>5225</v>
      </c>
      <c r="ZP263" t="s">
        <v>5202</v>
      </c>
      <c r="ACB263" t="s">
        <v>5226</v>
      </c>
      <c r="ACE263" t="s">
        <v>5226</v>
      </c>
      <c r="AFD263" t="s">
        <v>5227</v>
      </c>
      <c r="AGH263" t="s">
        <v>5227</v>
      </c>
      <c r="AGI263" t="s">
        <v>5227</v>
      </c>
      <c r="AGJ263" t="s">
        <v>5227</v>
      </c>
      <c r="AGK263" t="s">
        <v>5227</v>
      </c>
      <c r="AGL263" t="s">
        <v>5227</v>
      </c>
    </row>
    <row r="264" spans="1:870" x14ac:dyDescent="0.3">
      <c r="A264" t="s">
        <v>5797</v>
      </c>
      <c r="B264" t="s">
        <v>5797</v>
      </c>
      <c r="CS264" t="s">
        <v>5228</v>
      </c>
      <c r="EO264" t="s">
        <v>5228</v>
      </c>
      <c r="GK264" t="s">
        <v>5228</v>
      </c>
      <c r="IG264" t="s">
        <v>5228</v>
      </c>
      <c r="KC264" t="s">
        <v>5228</v>
      </c>
      <c r="LY264" t="s">
        <v>5228</v>
      </c>
      <c r="NU264" t="s">
        <v>5228</v>
      </c>
      <c r="PQ264" t="s">
        <v>5228</v>
      </c>
      <c r="RM264" t="s">
        <v>5228</v>
      </c>
      <c r="TI264" t="s">
        <v>5228</v>
      </c>
      <c r="VE264" t="s">
        <v>5228</v>
      </c>
      <c r="XA264" t="s">
        <v>5228</v>
      </c>
      <c r="ZP264" t="s">
        <v>5208</v>
      </c>
      <c r="ACB264" s="47" t="s">
        <v>5229</v>
      </c>
      <c r="ACE264" s="47" t="s">
        <v>5229</v>
      </c>
      <c r="AFD264" t="s">
        <v>5230</v>
      </c>
      <c r="AGH264" t="s">
        <v>5230</v>
      </c>
      <c r="AGI264" t="s">
        <v>5230</v>
      </c>
      <c r="AGJ264" t="s">
        <v>5230</v>
      </c>
      <c r="AGK264" t="s">
        <v>5230</v>
      </c>
      <c r="AGL264" t="s">
        <v>5230</v>
      </c>
    </row>
    <row r="265" spans="1:870" x14ac:dyDescent="0.3">
      <c r="A265" t="s">
        <v>5798</v>
      </c>
      <c r="B265" t="s">
        <v>5798</v>
      </c>
      <c r="CS265" t="s">
        <v>5231</v>
      </c>
      <c r="EO265" t="s">
        <v>5231</v>
      </c>
      <c r="GK265" t="s">
        <v>5231</v>
      </c>
      <c r="IG265" t="s">
        <v>5231</v>
      </c>
      <c r="KC265" t="s">
        <v>5231</v>
      </c>
      <c r="LY265" t="s">
        <v>5231</v>
      </c>
      <c r="NU265" t="s">
        <v>5231</v>
      </c>
      <c r="PQ265" t="s">
        <v>5231</v>
      </c>
      <c r="RM265" t="s">
        <v>5231</v>
      </c>
      <c r="TI265" t="s">
        <v>5231</v>
      </c>
      <c r="VE265" t="s">
        <v>5231</v>
      </c>
      <c r="XA265" t="s">
        <v>5231</v>
      </c>
      <c r="ZP265" t="s">
        <v>5211</v>
      </c>
      <c r="ACB265" t="s">
        <v>5232</v>
      </c>
      <c r="ACE265" t="s">
        <v>5232</v>
      </c>
      <c r="AFD265" t="s">
        <v>5094</v>
      </c>
      <c r="AGH265" t="s">
        <v>5094</v>
      </c>
      <c r="AGI265" t="s">
        <v>5094</v>
      </c>
      <c r="AGJ265" t="s">
        <v>5094</v>
      </c>
      <c r="AGK265" t="s">
        <v>5094</v>
      </c>
      <c r="AGL265" t="s">
        <v>5094</v>
      </c>
    </row>
    <row r="266" spans="1:870" x14ac:dyDescent="0.3">
      <c r="A266" t="s">
        <v>5799</v>
      </c>
      <c r="B266" t="s">
        <v>5799</v>
      </c>
      <c r="CS266" t="s">
        <v>5233</v>
      </c>
      <c r="EO266" t="s">
        <v>5233</v>
      </c>
      <c r="GK266" t="s">
        <v>5233</v>
      </c>
      <c r="IG266" t="s">
        <v>5233</v>
      </c>
      <c r="KC266" t="s">
        <v>5233</v>
      </c>
      <c r="LY266" t="s">
        <v>5233</v>
      </c>
      <c r="NU266" t="s">
        <v>5233</v>
      </c>
      <c r="PQ266" t="s">
        <v>5233</v>
      </c>
      <c r="RM266" t="s">
        <v>5233</v>
      </c>
      <c r="TI266" t="s">
        <v>5233</v>
      </c>
      <c r="VE266" t="s">
        <v>5233</v>
      </c>
      <c r="XA266" t="s">
        <v>5233</v>
      </c>
      <c r="ZP266" t="s">
        <v>5215</v>
      </c>
      <c r="ACB266" t="s">
        <v>5234</v>
      </c>
      <c r="ACE266" t="s">
        <v>5234</v>
      </c>
      <c r="AFD266" t="s">
        <v>4264</v>
      </c>
      <c r="AGH266" t="s">
        <v>4264</v>
      </c>
      <c r="AGI266" t="s">
        <v>4264</v>
      </c>
      <c r="AGJ266" t="s">
        <v>4264</v>
      </c>
      <c r="AGK266" t="s">
        <v>4264</v>
      </c>
      <c r="AGL266" t="s">
        <v>4264</v>
      </c>
    </row>
    <row r="267" spans="1:870" x14ac:dyDescent="0.3">
      <c r="A267" t="s">
        <v>5800</v>
      </c>
      <c r="B267" t="s">
        <v>5800</v>
      </c>
      <c r="CS267" t="s">
        <v>5235</v>
      </c>
      <c r="EO267" t="s">
        <v>5235</v>
      </c>
      <c r="GK267" t="s">
        <v>5235</v>
      </c>
      <c r="IG267" t="s">
        <v>5235</v>
      </c>
      <c r="KC267" t="s">
        <v>5235</v>
      </c>
      <c r="LY267" t="s">
        <v>5235</v>
      </c>
      <c r="NU267" t="s">
        <v>5235</v>
      </c>
      <c r="PQ267" t="s">
        <v>5235</v>
      </c>
      <c r="RM267" t="s">
        <v>5235</v>
      </c>
      <c r="TI267" t="s">
        <v>5235</v>
      </c>
      <c r="VE267" t="s">
        <v>5235</v>
      </c>
      <c r="XA267" t="s">
        <v>5235</v>
      </c>
      <c r="ZP267" t="s">
        <v>5218</v>
      </c>
      <c r="ACB267" t="s">
        <v>5236</v>
      </c>
      <c r="ACE267" t="s">
        <v>5236</v>
      </c>
      <c r="AFD267" t="s">
        <v>5213</v>
      </c>
      <c r="AGH267" t="s">
        <v>5213</v>
      </c>
      <c r="AGI267" t="s">
        <v>5213</v>
      </c>
      <c r="AGJ267" t="s">
        <v>5213</v>
      </c>
      <c r="AGK267" t="s">
        <v>5213</v>
      </c>
      <c r="AGL267" t="s">
        <v>5213</v>
      </c>
    </row>
    <row r="268" spans="1:870" x14ac:dyDescent="0.3">
      <c r="A268" t="s">
        <v>5801</v>
      </c>
      <c r="B268" t="s">
        <v>6156</v>
      </c>
      <c r="CS268" t="s">
        <v>5237</v>
      </c>
      <c r="EO268" t="s">
        <v>5237</v>
      </c>
      <c r="GK268" t="s">
        <v>5237</v>
      </c>
      <c r="IG268" t="s">
        <v>5237</v>
      </c>
      <c r="KC268" t="s">
        <v>5237</v>
      </c>
      <c r="LY268" t="s">
        <v>5237</v>
      </c>
      <c r="NU268" t="s">
        <v>5237</v>
      </c>
      <c r="PQ268" t="s">
        <v>5237</v>
      </c>
      <c r="RM268" t="s">
        <v>5237</v>
      </c>
      <c r="TI268" t="s">
        <v>5237</v>
      </c>
      <c r="VE268" t="s">
        <v>5237</v>
      </c>
      <c r="XA268" t="s">
        <v>5237</v>
      </c>
      <c r="ZP268" t="s">
        <v>5221</v>
      </c>
      <c r="ACB268" t="s">
        <v>5238</v>
      </c>
      <c r="ACE268" t="s">
        <v>5238</v>
      </c>
      <c r="AFD268" t="s">
        <v>5097</v>
      </c>
      <c r="AGH268" t="s">
        <v>5097</v>
      </c>
      <c r="AGI268" t="s">
        <v>5097</v>
      </c>
      <c r="AGJ268" t="s">
        <v>5097</v>
      </c>
      <c r="AGK268" t="s">
        <v>5097</v>
      </c>
      <c r="AGL268" t="s">
        <v>5097</v>
      </c>
    </row>
    <row r="269" spans="1:870" x14ac:dyDescent="0.3">
      <c r="A269" t="s">
        <v>5802</v>
      </c>
      <c r="B269" t="s">
        <v>6157</v>
      </c>
      <c r="CS269" t="s">
        <v>5239</v>
      </c>
      <c r="EO269" t="s">
        <v>5239</v>
      </c>
      <c r="GK269" t="s">
        <v>5239</v>
      </c>
      <c r="IG269" t="s">
        <v>5239</v>
      </c>
      <c r="KC269" t="s">
        <v>5239</v>
      </c>
      <c r="LY269" t="s">
        <v>5239</v>
      </c>
      <c r="NU269" t="s">
        <v>5239</v>
      </c>
      <c r="PQ269" t="s">
        <v>5239</v>
      </c>
      <c r="RM269" t="s">
        <v>5239</v>
      </c>
      <c r="TI269" t="s">
        <v>5239</v>
      </c>
      <c r="VE269" t="s">
        <v>5239</v>
      </c>
      <c r="XA269" t="s">
        <v>5239</v>
      </c>
      <c r="ZP269" t="s">
        <v>5224</v>
      </c>
      <c r="ACB269" s="47" t="s">
        <v>5240</v>
      </c>
      <c r="ACE269" s="47" t="s">
        <v>5240</v>
      </c>
      <c r="AFD269" t="s">
        <v>2788</v>
      </c>
      <c r="AGH269" t="s">
        <v>2788</v>
      </c>
      <c r="AGI269" t="s">
        <v>2788</v>
      </c>
      <c r="AGJ269" t="s">
        <v>2788</v>
      </c>
      <c r="AGK269" t="s">
        <v>2788</v>
      </c>
      <c r="AGL269" t="s">
        <v>2788</v>
      </c>
    </row>
    <row r="270" spans="1:870" x14ac:dyDescent="0.3">
      <c r="A270" t="s">
        <v>5803</v>
      </c>
      <c r="B270" t="s">
        <v>6158</v>
      </c>
      <c r="CS270" t="s">
        <v>5241</v>
      </c>
      <c r="EO270" t="s">
        <v>5241</v>
      </c>
      <c r="GK270" t="s">
        <v>5241</v>
      </c>
      <c r="IG270" t="s">
        <v>5241</v>
      </c>
      <c r="KC270" t="s">
        <v>5241</v>
      </c>
      <c r="LY270" t="s">
        <v>5241</v>
      </c>
      <c r="NU270" t="s">
        <v>5241</v>
      </c>
      <c r="PQ270" t="s">
        <v>5241</v>
      </c>
      <c r="RM270" t="s">
        <v>5241</v>
      </c>
      <c r="TI270" t="s">
        <v>5241</v>
      </c>
      <c r="VE270" t="s">
        <v>5241</v>
      </c>
      <c r="XA270" t="s">
        <v>5241</v>
      </c>
      <c r="ZP270" t="s">
        <v>5227</v>
      </c>
      <c r="ACB270" t="s">
        <v>5242</v>
      </c>
      <c r="ACE270" t="s">
        <v>5242</v>
      </c>
    </row>
    <row r="271" spans="1:870" x14ac:dyDescent="0.3">
      <c r="A271" t="s">
        <v>5804</v>
      </c>
      <c r="B271" t="s">
        <v>5804</v>
      </c>
      <c r="CS271" t="s">
        <v>5243</v>
      </c>
      <c r="EO271" t="s">
        <v>5243</v>
      </c>
      <c r="GK271" t="s">
        <v>5243</v>
      </c>
      <c r="IG271" t="s">
        <v>5243</v>
      </c>
      <c r="KC271" t="s">
        <v>5243</v>
      </c>
      <c r="LY271" t="s">
        <v>5243</v>
      </c>
      <c r="NU271" t="s">
        <v>5243</v>
      </c>
      <c r="PQ271" t="s">
        <v>5243</v>
      </c>
      <c r="RM271" t="s">
        <v>5243</v>
      </c>
      <c r="TI271" t="s">
        <v>5243</v>
      </c>
      <c r="VE271" t="s">
        <v>5243</v>
      </c>
      <c r="XA271" t="s">
        <v>5243</v>
      </c>
      <c r="ZP271" t="s">
        <v>5230</v>
      </c>
      <c r="ACB271" t="s">
        <v>5244</v>
      </c>
      <c r="ACE271" t="s">
        <v>5244</v>
      </c>
    </row>
    <row r="272" spans="1:870" x14ac:dyDescent="0.3">
      <c r="A272" t="s">
        <v>1980</v>
      </c>
      <c r="B272" t="s">
        <v>6159</v>
      </c>
      <c r="CS272" t="s">
        <v>5245</v>
      </c>
      <c r="EO272" t="s">
        <v>5245</v>
      </c>
      <c r="GK272" t="s">
        <v>5245</v>
      </c>
      <c r="IG272" t="s">
        <v>5245</v>
      </c>
      <c r="KC272" t="s">
        <v>5245</v>
      </c>
      <c r="LY272" t="s">
        <v>5245</v>
      </c>
      <c r="NU272" t="s">
        <v>5245</v>
      </c>
      <c r="PQ272" t="s">
        <v>5245</v>
      </c>
      <c r="RM272" t="s">
        <v>5245</v>
      </c>
      <c r="TI272" t="s">
        <v>5245</v>
      </c>
      <c r="VE272" t="s">
        <v>5245</v>
      </c>
      <c r="XA272" t="s">
        <v>5245</v>
      </c>
      <c r="ACB272" t="s">
        <v>5246</v>
      </c>
      <c r="ACE272" t="s">
        <v>5246</v>
      </c>
    </row>
    <row r="273" spans="1:759" x14ac:dyDescent="0.3">
      <c r="A273" t="s">
        <v>5805</v>
      </c>
      <c r="B273" t="s">
        <v>5805</v>
      </c>
      <c r="CS273" t="s">
        <v>5247</v>
      </c>
      <c r="EO273" t="s">
        <v>5247</v>
      </c>
      <c r="GK273" t="s">
        <v>5247</v>
      </c>
      <c r="IG273" t="s">
        <v>5247</v>
      </c>
      <c r="KC273" t="s">
        <v>5247</v>
      </c>
      <c r="LY273" t="s">
        <v>5247</v>
      </c>
      <c r="NU273" t="s">
        <v>5247</v>
      </c>
      <c r="PQ273" t="s">
        <v>5247</v>
      </c>
      <c r="RM273" t="s">
        <v>5247</v>
      </c>
      <c r="TI273" t="s">
        <v>5247</v>
      </c>
      <c r="VE273" t="s">
        <v>5247</v>
      </c>
      <c r="XA273" t="s">
        <v>5247</v>
      </c>
      <c r="ACB273" t="s">
        <v>5248</v>
      </c>
      <c r="ACE273" t="s">
        <v>5248</v>
      </c>
    </row>
    <row r="274" spans="1:759" x14ac:dyDescent="0.3">
      <c r="A274" t="s">
        <v>5806</v>
      </c>
      <c r="B274" t="s">
        <v>6160</v>
      </c>
      <c r="CS274" t="s">
        <v>5249</v>
      </c>
      <c r="EO274" t="s">
        <v>5249</v>
      </c>
      <c r="GK274" t="s">
        <v>5249</v>
      </c>
      <c r="IG274" t="s">
        <v>5249</v>
      </c>
      <c r="KC274" t="s">
        <v>5249</v>
      </c>
      <c r="LY274" t="s">
        <v>5249</v>
      </c>
      <c r="NU274" t="s">
        <v>5249</v>
      </c>
      <c r="PQ274" t="s">
        <v>5249</v>
      </c>
      <c r="RM274" t="s">
        <v>5249</v>
      </c>
      <c r="TI274" t="s">
        <v>5249</v>
      </c>
      <c r="VE274" t="s">
        <v>5249</v>
      </c>
      <c r="XA274" t="s">
        <v>5249</v>
      </c>
      <c r="ACB274" s="47" t="s">
        <v>5250</v>
      </c>
      <c r="ACE274" s="47" t="s">
        <v>5250</v>
      </c>
    </row>
    <row r="275" spans="1:759" x14ac:dyDescent="0.3">
      <c r="A275" t="s">
        <v>380</v>
      </c>
      <c r="B275" t="s">
        <v>380</v>
      </c>
      <c r="CS275" t="s">
        <v>5251</v>
      </c>
      <c r="EO275" t="s">
        <v>5251</v>
      </c>
      <c r="GK275" t="s">
        <v>5251</v>
      </c>
      <c r="IG275" t="s">
        <v>5251</v>
      </c>
      <c r="KC275" t="s">
        <v>5251</v>
      </c>
      <c r="LY275" t="s">
        <v>5251</v>
      </c>
      <c r="NU275" t="s">
        <v>5251</v>
      </c>
      <c r="PQ275" t="s">
        <v>5251</v>
      </c>
      <c r="RM275" t="s">
        <v>5251</v>
      </c>
      <c r="TI275" t="s">
        <v>5251</v>
      </c>
      <c r="VE275" t="s">
        <v>5251</v>
      </c>
      <c r="XA275" t="s">
        <v>5251</v>
      </c>
      <c r="ACB275" t="s">
        <v>5252</v>
      </c>
      <c r="ACE275" t="s">
        <v>5252</v>
      </c>
    </row>
    <row r="276" spans="1:759" x14ac:dyDescent="0.3">
      <c r="A276" t="s">
        <v>1533</v>
      </c>
      <c r="B276" t="s">
        <v>1533</v>
      </c>
      <c r="CS276" t="s">
        <v>5253</v>
      </c>
      <c r="EO276" t="s">
        <v>5253</v>
      </c>
      <c r="GK276" t="s">
        <v>5253</v>
      </c>
      <c r="IG276" t="s">
        <v>5253</v>
      </c>
      <c r="KC276" t="s">
        <v>5253</v>
      </c>
      <c r="LY276" t="s">
        <v>5253</v>
      </c>
      <c r="NU276" t="s">
        <v>5253</v>
      </c>
      <c r="PQ276" t="s">
        <v>5253</v>
      </c>
      <c r="RM276" t="s">
        <v>5253</v>
      </c>
      <c r="TI276" t="s">
        <v>5253</v>
      </c>
      <c r="VE276" t="s">
        <v>5253</v>
      </c>
      <c r="XA276" t="s">
        <v>5253</v>
      </c>
      <c r="ACB276" t="s">
        <v>5254</v>
      </c>
      <c r="ACE276" t="s">
        <v>5254</v>
      </c>
    </row>
    <row r="277" spans="1:759" x14ac:dyDescent="0.3">
      <c r="A277" t="s">
        <v>5807</v>
      </c>
      <c r="B277" t="s">
        <v>6161</v>
      </c>
      <c r="CS277" t="s">
        <v>5255</v>
      </c>
      <c r="EO277" t="s">
        <v>5255</v>
      </c>
      <c r="GK277" t="s">
        <v>5255</v>
      </c>
      <c r="IG277" t="s">
        <v>5255</v>
      </c>
      <c r="KC277" t="s">
        <v>5255</v>
      </c>
      <c r="LY277" t="s">
        <v>5255</v>
      </c>
      <c r="NU277" t="s">
        <v>5255</v>
      </c>
      <c r="PQ277" t="s">
        <v>5255</v>
      </c>
      <c r="RM277" t="s">
        <v>5255</v>
      </c>
      <c r="TI277" t="s">
        <v>5255</v>
      </c>
      <c r="VE277" t="s">
        <v>5255</v>
      </c>
      <c r="XA277" t="s">
        <v>5255</v>
      </c>
      <c r="ACB277" t="s">
        <v>5256</v>
      </c>
      <c r="ACE277" t="s">
        <v>5256</v>
      </c>
    </row>
    <row r="278" spans="1:759" x14ac:dyDescent="0.3">
      <c r="A278" t="s">
        <v>5808</v>
      </c>
      <c r="B278" t="s">
        <v>5808</v>
      </c>
      <c r="CS278" t="s">
        <v>5257</v>
      </c>
      <c r="EO278" t="s">
        <v>5257</v>
      </c>
      <c r="GK278" t="s">
        <v>5257</v>
      </c>
      <c r="IG278" t="s">
        <v>5257</v>
      </c>
      <c r="KC278" t="s">
        <v>5257</v>
      </c>
      <c r="LY278" t="s">
        <v>5257</v>
      </c>
      <c r="NU278" t="s">
        <v>5257</v>
      </c>
      <c r="PQ278" t="s">
        <v>5257</v>
      </c>
      <c r="RM278" t="s">
        <v>5257</v>
      </c>
      <c r="TI278" t="s">
        <v>5257</v>
      </c>
      <c r="VE278" t="s">
        <v>5257</v>
      </c>
      <c r="XA278" t="s">
        <v>5257</v>
      </c>
      <c r="ACB278" t="s">
        <v>5258</v>
      </c>
      <c r="ACE278" t="s">
        <v>5258</v>
      </c>
    </row>
    <row r="279" spans="1:759" x14ac:dyDescent="0.3">
      <c r="A279" t="s">
        <v>5809</v>
      </c>
      <c r="B279" t="s">
        <v>6162</v>
      </c>
      <c r="CS279" t="s">
        <v>5259</v>
      </c>
      <c r="EO279" t="s">
        <v>5259</v>
      </c>
      <c r="GK279" t="s">
        <v>5259</v>
      </c>
      <c r="IG279" t="s">
        <v>5259</v>
      </c>
      <c r="KC279" t="s">
        <v>5259</v>
      </c>
      <c r="LY279" t="s">
        <v>5259</v>
      </c>
      <c r="NU279" t="s">
        <v>5259</v>
      </c>
      <c r="PQ279" t="s">
        <v>5259</v>
      </c>
      <c r="RM279" t="s">
        <v>5259</v>
      </c>
      <c r="TI279" t="s">
        <v>5259</v>
      </c>
      <c r="VE279" t="s">
        <v>5259</v>
      </c>
      <c r="XA279" t="s">
        <v>5259</v>
      </c>
      <c r="ACB279" t="s">
        <v>5260</v>
      </c>
      <c r="ACE279" t="s">
        <v>5260</v>
      </c>
    </row>
    <row r="280" spans="1:759" x14ac:dyDescent="0.3">
      <c r="A280" t="s">
        <v>5810</v>
      </c>
      <c r="B280" t="s">
        <v>5810</v>
      </c>
      <c r="CS280" t="s">
        <v>5261</v>
      </c>
      <c r="EO280" t="s">
        <v>5261</v>
      </c>
      <c r="GK280" t="s">
        <v>5261</v>
      </c>
      <c r="IG280" t="s">
        <v>5261</v>
      </c>
      <c r="KC280" t="s">
        <v>5261</v>
      </c>
      <c r="LY280" t="s">
        <v>5261</v>
      </c>
      <c r="NU280" t="s">
        <v>5261</v>
      </c>
      <c r="PQ280" t="s">
        <v>5261</v>
      </c>
      <c r="RM280" t="s">
        <v>5261</v>
      </c>
      <c r="TI280" t="s">
        <v>5261</v>
      </c>
      <c r="VE280" t="s">
        <v>5261</v>
      </c>
      <c r="XA280" t="s">
        <v>5261</v>
      </c>
      <c r="ACB280" s="47" t="s">
        <v>5262</v>
      </c>
      <c r="ACE280" s="47" t="s">
        <v>5262</v>
      </c>
    </row>
    <row r="281" spans="1:759" x14ac:dyDescent="0.3">
      <c r="A281" t="s">
        <v>3491</v>
      </c>
      <c r="B281" t="s">
        <v>3491</v>
      </c>
      <c r="CS281" t="s">
        <v>5263</v>
      </c>
      <c r="EO281" t="s">
        <v>5263</v>
      </c>
      <c r="GK281" t="s">
        <v>5263</v>
      </c>
      <c r="IG281" t="s">
        <v>5263</v>
      </c>
      <c r="KC281" t="s">
        <v>5263</v>
      </c>
      <c r="LY281" t="s">
        <v>5263</v>
      </c>
      <c r="NU281" t="s">
        <v>5263</v>
      </c>
      <c r="PQ281" t="s">
        <v>5263</v>
      </c>
      <c r="RM281" t="s">
        <v>5263</v>
      </c>
      <c r="TI281" t="s">
        <v>5263</v>
      </c>
      <c r="VE281" t="s">
        <v>5263</v>
      </c>
      <c r="XA281" t="s">
        <v>5263</v>
      </c>
      <c r="ACB281" t="s">
        <v>5264</v>
      </c>
      <c r="ACE281" t="s">
        <v>5264</v>
      </c>
    </row>
    <row r="282" spans="1:759" x14ac:dyDescent="0.3">
      <c r="A282" t="s">
        <v>5811</v>
      </c>
      <c r="B282" t="s">
        <v>6163</v>
      </c>
      <c r="CS282" t="s">
        <v>5265</v>
      </c>
      <c r="EO282" t="s">
        <v>5265</v>
      </c>
      <c r="GK282" t="s">
        <v>5265</v>
      </c>
      <c r="IG282" t="s">
        <v>5265</v>
      </c>
      <c r="KC282" t="s">
        <v>5265</v>
      </c>
      <c r="LY282" t="s">
        <v>5265</v>
      </c>
      <c r="NU282" t="s">
        <v>5265</v>
      </c>
      <c r="PQ282" t="s">
        <v>5265</v>
      </c>
      <c r="RM282" t="s">
        <v>5265</v>
      </c>
      <c r="TI282" t="s">
        <v>5265</v>
      </c>
      <c r="VE282" t="s">
        <v>5265</v>
      </c>
      <c r="XA282" t="s">
        <v>5265</v>
      </c>
      <c r="ACB282" t="s">
        <v>5266</v>
      </c>
      <c r="ACE282" t="s">
        <v>5266</v>
      </c>
    </row>
    <row r="283" spans="1:759" x14ac:dyDescent="0.3">
      <c r="A283" t="s">
        <v>5812</v>
      </c>
      <c r="B283" t="s">
        <v>6164</v>
      </c>
      <c r="CS283" t="s">
        <v>5267</v>
      </c>
      <c r="EO283" t="s">
        <v>5267</v>
      </c>
      <c r="GK283" t="s">
        <v>5267</v>
      </c>
      <c r="IG283" t="s">
        <v>5267</v>
      </c>
      <c r="KC283" t="s">
        <v>5267</v>
      </c>
      <c r="LY283" t="s">
        <v>5267</v>
      </c>
      <c r="NU283" t="s">
        <v>5267</v>
      </c>
      <c r="PQ283" t="s">
        <v>5267</v>
      </c>
      <c r="RM283" t="s">
        <v>5267</v>
      </c>
      <c r="TI283" t="s">
        <v>5267</v>
      </c>
      <c r="VE283" t="s">
        <v>5267</v>
      </c>
      <c r="XA283" t="s">
        <v>5267</v>
      </c>
      <c r="ACB283" t="s">
        <v>5268</v>
      </c>
      <c r="ACE283" t="s">
        <v>5268</v>
      </c>
    </row>
    <row r="284" spans="1:759" x14ac:dyDescent="0.3">
      <c r="A284" t="s">
        <v>2610</v>
      </c>
      <c r="B284" t="s">
        <v>6165</v>
      </c>
      <c r="CS284" t="s">
        <v>5269</v>
      </c>
      <c r="EO284" t="s">
        <v>5269</v>
      </c>
      <c r="GK284" t="s">
        <v>5269</v>
      </c>
      <c r="IG284" t="s">
        <v>5269</v>
      </c>
      <c r="KC284" t="s">
        <v>5269</v>
      </c>
      <c r="LY284" t="s">
        <v>5269</v>
      </c>
      <c r="NU284" t="s">
        <v>5269</v>
      </c>
      <c r="PQ284" t="s">
        <v>5269</v>
      </c>
      <c r="RM284" t="s">
        <v>5269</v>
      </c>
      <c r="TI284" t="s">
        <v>5269</v>
      </c>
      <c r="VE284" t="s">
        <v>5269</v>
      </c>
      <c r="XA284" t="s">
        <v>5269</v>
      </c>
      <c r="ACB284" t="s">
        <v>5270</v>
      </c>
      <c r="ACE284" t="s">
        <v>5270</v>
      </c>
    </row>
    <row r="285" spans="1:759" x14ac:dyDescent="0.3">
      <c r="A285" t="s">
        <v>5813</v>
      </c>
      <c r="B285" t="s">
        <v>6166</v>
      </c>
      <c r="CS285" t="s">
        <v>5271</v>
      </c>
      <c r="EO285" t="s">
        <v>5271</v>
      </c>
      <c r="GK285" t="s">
        <v>5271</v>
      </c>
      <c r="IG285" t="s">
        <v>5271</v>
      </c>
      <c r="KC285" t="s">
        <v>5271</v>
      </c>
      <c r="LY285" t="s">
        <v>5271</v>
      </c>
      <c r="NU285" t="s">
        <v>5271</v>
      </c>
      <c r="PQ285" t="s">
        <v>5271</v>
      </c>
      <c r="RM285" t="s">
        <v>5271</v>
      </c>
      <c r="TI285" t="s">
        <v>5271</v>
      </c>
      <c r="VE285" t="s">
        <v>5271</v>
      </c>
      <c r="XA285" t="s">
        <v>5271</v>
      </c>
      <c r="ACB285" s="47" t="s">
        <v>5272</v>
      </c>
      <c r="ACE285" s="47" t="s">
        <v>5272</v>
      </c>
    </row>
    <row r="286" spans="1:759" x14ac:dyDescent="0.3">
      <c r="A286" t="s">
        <v>5814</v>
      </c>
      <c r="B286" t="s">
        <v>6167</v>
      </c>
      <c r="CS286" t="s">
        <v>5273</v>
      </c>
      <c r="EO286" t="s">
        <v>5273</v>
      </c>
      <c r="GK286" t="s">
        <v>5273</v>
      </c>
      <c r="IG286" t="s">
        <v>5273</v>
      </c>
      <c r="KC286" t="s">
        <v>5273</v>
      </c>
      <c r="LY286" t="s">
        <v>5273</v>
      </c>
      <c r="NU286" t="s">
        <v>5273</v>
      </c>
      <c r="PQ286" t="s">
        <v>5273</v>
      </c>
      <c r="RM286" t="s">
        <v>5273</v>
      </c>
      <c r="TI286" t="s">
        <v>5273</v>
      </c>
      <c r="VE286" t="s">
        <v>5273</v>
      </c>
      <c r="XA286" t="s">
        <v>5273</v>
      </c>
      <c r="ACB286" t="s">
        <v>5274</v>
      </c>
      <c r="ACE286" t="s">
        <v>5274</v>
      </c>
    </row>
    <row r="287" spans="1:759" x14ac:dyDescent="0.3">
      <c r="A287" t="s">
        <v>5815</v>
      </c>
      <c r="B287" t="s">
        <v>5815</v>
      </c>
      <c r="CS287" t="s">
        <v>5275</v>
      </c>
      <c r="EO287" t="s">
        <v>5275</v>
      </c>
      <c r="GK287" t="s">
        <v>5275</v>
      </c>
      <c r="IG287" t="s">
        <v>5275</v>
      </c>
      <c r="KC287" t="s">
        <v>5275</v>
      </c>
      <c r="LY287" t="s">
        <v>5275</v>
      </c>
      <c r="NU287" t="s">
        <v>5275</v>
      </c>
      <c r="PQ287" t="s">
        <v>5275</v>
      </c>
      <c r="RM287" t="s">
        <v>5275</v>
      </c>
      <c r="TI287" t="s">
        <v>5275</v>
      </c>
      <c r="VE287" t="s">
        <v>5275</v>
      </c>
      <c r="XA287" t="s">
        <v>5275</v>
      </c>
      <c r="ACB287" t="s">
        <v>5276</v>
      </c>
      <c r="ACE287" t="s">
        <v>5276</v>
      </c>
    </row>
    <row r="288" spans="1:759" x14ac:dyDescent="0.3">
      <c r="A288" t="s">
        <v>5816</v>
      </c>
      <c r="B288" t="s">
        <v>6168</v>
      </c>
      <c r="CS288" t="s">
        <v>5277</v>
      </c>
      <c r="EO288" t="s">
        <v>5277</v>
      </c>
      <c r="GK288" t="s">
        <v>5277</v>
      </c>
      <c r="IG288" t="s">
        <v>5277</v>
      </c>
      <c r="KC288" t="s">
        <v>5277</v>
      </c>
      <c r="LY288" t="s">
        <v>5277</v>
      </c>
      <c r="NU288" t="s">
        <v>5277</v>
      </c>
      <c r="PQ288" t="s">
        <v>5277</v>
      </c>
      <c r="RM288" t="s">
        <v>5277</v>
      </c>
      <c r="TI288" t="s">
        <v>5277</v>
      </c>
      <c r="VE288" t="s">
        <v>5277</v>
      </c>
      <c r="XA288" t="s">
        <v>5277</v>
      </c>
      <c r="ACB288" t="s">
        <v>5278</v>
      </c>
      <c r="ACE288" t="s">
        <v>5278</v>
      </c>
    </row>
    <row r="289" spans="1:759" x14ac:dyDescent="0.3">
      <c r="A289" t="s">
        <v>5817</v>
      </c>
      <c r="B289" t="s">
        <v>6169</v>
      </c>
      <c r="CS289" t="s">
        <v>5279</v>
      </c>
      <c r="EO289" t="s">
        <v>5279</v>
      </c>
      <c r="GK289" t="s">
        <v>5279</v>
      </c>
      <c r="IG289" t="s">
        <v>5279</v>
      </c>
      <c r="KC289" t="s">
        <v>5279</v>
      </c>
      <c r="LY289" t="s">
        <v>5279</v>
      </c>
      <c r="NU289" t="s">
        <v>5279</v>
      </c>
      <c r="PQ289" t="s">
        <v>5279</v>
      </c>
      <c r="RM289" t="s">
        <v>5279</v>
      </c>
      <c r="TI289" t="s">
        <v>5279</v>
      </c>
      <c r="VE289" t="s">
        <v>5279</v>
      </c>
      <c r="XA289" t="s">
        <v>5279</v>
      </c>
      <c r="ACB289" t="s">
        <v>5280</v>
      </c>
      <c r="ACE289" t="s">
        <v>5280</v>
      </c>
    </row>
    <row r="290" spans="1:759" x14ac:dyDescent="0.3">
      <c r="A290" t="s">
        <v>5818</v>
      </c>
      <c r="B290" t="s">
        <v>5818</v>
      </c>
      <c r="CS290" t="s">
        <v>5281</v>
      </c>
      <c r="EO290" t="s">
        <v>5281</v>
      </c>
      <c r="GK290" t="s">
        <v>5281</v>
      </c>
      <c r="IG290" t="s">
        <v>5281</v>
      </c>
      <c r="KC290" t="s">
        <v>5281</v>
      </c>
      <c r="LY290" t="s">
        <v>5281</v>
      </c>
      <c r="NU290" t="s">
        <v>5281</v>
      </c>
      <c r="PQ290" t="s">
        <v>5281</v>
      </c>
      <c r="RM290" t="s">
        <v>5281</v>
      </c>
      <c r="TI290" t="s">
        <v>5281</v>
      </c>
      <c r="VE290" t="s">
        <v>5281</v>
      </c>
      <c r="XA290" t="s">
        <v>5281</v>
      </c>
      <c r="ACB290" s="47" t="s">
        <v>5282</v>
      </c>
      <c r="ACE290" s="47" t="s">
        <v>5282</v>
      </c>
    </row>
    <row r="291" spans="1:759" x14ac:dyDescent="0.3">
      <c r="A291" t="s">
        <v>5819</v>
      </c>
      <c r="B291" t="s">
        <v>5819</v>
      </c>
      <c r="CS291" t="s">
        <v>5283</v>
      </c>
      <c r="EO291" t="s">
        <v>5283</v>
      </c>
      <c r="GK291" t="s">
        <v>5283</v>
      </c>
      <c r="IG291" t="s">
        <v>5283</v>
      </c>
      <c r="KC291" t="s">
        <v>5283</v>
      </c>
      <c r="LY291" t="s">
        <v>5283</v>
      </c>
      <c r="NU291" t="s">
        <v>5283</v>
      </c>
      <c r="PQ291" t="s">
        <v>5283</v>
      </c>
      <c r="RM291" t="s">
        <v>5283</v>
      </c>
      <c r="TI291" t="s">
        <v>5283</v>
      </c>
      <c r="VE291" t="s">
        <v>5283</v>
      </c>
      <c r="XA291" t="s">
        <v>5283</v>
      </c>
      <c r="ACB291" t="s">
        <v>5284</v>
      </c>
      <c r="ACE291" t="s">
        <v>5284</v>
      </c>
    </row>
    <row r="292" spans="1:759" x14ac:dyDescent="0.3">
      <c r="A292" t="s">
        <v>5820</v>
      </c>
      <c r="B292" t="s">
        <v>6170</v>
      </c>
      <c r="CS292" t="s">
        <v>5285</v>
      </c>
      <c r="EO292" t="s">
        <v>5285</v>
      </c>
      <c r="GK292" t="s">
        <v>5285</v>
      </c>
      <c r="IG292" t="s">
        <v>5285</v>
      </c>
      <c r="KC292" t="s">
        <v>5285</v>
      </c>
      <c r="LY292" t="s">
        <v>5285</v>
      </c>
      <c r="NU292" t="s">
        <v>5285</v>
      </c>
      <c r="PQ292" t="s">
        <v>5285</v>
      </c>
      <c r="RM292" t="s">
        <v>5285</v>
      </c>
      <c r="TI292" t="s">
        <v>5285</v>
      </c>
      <c r="VE292" t="s">
        <v>5285</v>
      </c>
      <c r="XA292" t="s">
        <v>5285</v>
      </c>
      <c r="ACB292" t="s">
        <v>5286</v>
      </c>
      <c r="ACE292" t="s">
        <v>5286</v>
      </c>
    </row>
    <row r="293" spans="1:759" x14ac:dyDescent="0.3">
      <c r="A293" t="s">
        <v>5821</v>
      </c>
      <c r="B293" t="s">
        <v>6171</v>
      </c>
      <c r="CS293" t="s">
        <v>5287</v>
      </c>
      <c r="EO293" t="s">
        <v>5287</v>
      </c>
      <c r="GK293" t="s">
        <v>5287</v>
      </c>
      <c r="IG293" t="s">
        <v>5287</v>
      </c>
      <c r="KC293" t="s">
        <v>5287</v>
      </c>
      <c r="LY293" t="s">
        <v>5287</v>
      </c>
      <c r="NU293" t="s">
        <v>5287</v>
      </c>
      <c r="PQ293" t="s">
        <v>5287</v>
      </c>
      <c r="RM293" t="s">
        <v>5287</v>
      </c>
      <c r="TI293" t="s">
        <v>5287</v>
      </c>
      <c r="VE293" t="s">
        <v>5287</v>
      </c>
      <c r="XA293" t="s">
        <v>5287</v>
      </c>
      <c r="ACB293" t="s">
        <v>5288</v>
      </c>
      <c r="ACE293" t="s">
        <v>5288</v>
      </c>
    </row>
    <row r="294" spans="1:759" x14ac:dyDescent="0.3">
      <c r="A294" t="s">
        <v>3363</v>
      </c>
      <c r="B294" t="s">
        <v>3363</v>
      </c>
      <c r="CS294" t="s">
        <v>5289</v>
      </c>
      <c r="EO294" t="s">
        <v>5289</v>
      </c>
      <c r="GK294" t="s">
        <v>5289</v>
      </c>
      <c r="IG294" t="s">
        <v>5289</v>
      </c>
      <c r="KC294" t="s">
        <v>5289</v>
      </c>
      <c r="LY294" t="s">
        <v>5289</v>
      </c>
      <c r="NU294" t="s">
        <v>5289</v>
      </c>
      <c r="PQ294" t="s">
        <v>5289</v>
      </c>
      <c r="RM294" t="s">
        <v>5289</v>
      </c>
      <c r="TI294" t="s">
        <v>5289</v>
      </c>
      <c r="VE294" t="s">
        <v>5289</v>
      </c>
      <c r="XA294" t="s">
        <v>5289</v>
      </c>
      <c r="ACB294" t="s">
        <v>5290</v>
      </c>
      <c r="ACE294" t="s">
        <v>5290</v>
      </c>
    </row>
    <row r="295" spans="1:759" x14ac:dyDescent="0.3">
      <c r="A295" t="s">
        <v>5822</v>
      </c>
      <c r="B295" t="s">
        <v>5822</v>
      </c>
      <c r="CS295" t="s">
        <v>5291</v>
      </c>
      <c r="EO295" t="s">
        <v>5291</v>
      </c>
      <c r="GK295" t="s">
        <v>5291</v>
      </c>
      <c r="IG295" t="s">
        <v>5291</v>
      </c>
      <c r="KC295" t="s">
        <v>5291</v>
      </c>
      <c r="LY295" t="s">
        <v>5291</v>
      </c>
      <c r="NU295" t="s">
        <v>5291</v>
      </c>
      <c r="PQ295" t="s">
        <v>5291</v>
      </c>
      <c r="RM295" t="s">
        <v>5291</v>
      </c>
      <c r="TI295" t="s">
        <v>5291</v>
      </c>
      <c r="VE295" t="s">
        <v>5291</v>
      </c>
      <c r="XA295" t="s">
        <v>5291</v>
      </c>
      <c r="ACB295" s="47" t="s">
        <v>575</v>
      </c>
      <c r="ACE295" s="47" t="s">
        <v>575</v>
      </c>
    </row>
    <row r="296" spans="1:759" x14ac:dyDescent="0.3">
      <c r="A296" t="s">
        <v>2844</v>
      </c>
      <c r="B296" t="s">
        <v>6172</v>
      </c>
      <c r="CS296" t="s">
        <v>5292</v>
      </c>
      <c r="EO296" t="s">
        <v>5292</v>
      </c>
      <c r="GK296" t="s">
        <v>5292</v>
      </c>
      <c r="IG296" t="s">
        <v>5292</v>
      </c>
      <c r="KC296" t="s">
        <v>5292</v>
      </c>
      <c r="LY296" t="s">
        <v>5292</v>
      </c>
      <c r="NU296" t="s">
        <v>5292</v>
      </c>
      <c r="PQ296" t="s">
        <v>5292</v>
      </c>
      <c r="RM296" t="s">
        <v>5292</v>
      </c>
      <c r="TI296" t="s">
        <v>5292</v>
      </c>
      <c r="VE296" t="s">
        <v>5292</v>
      </c>
      <c r="XA296" t="s">
        <v>5292</v>
      </c>
      <c r="ACB296" t="s">
        <v>5293</v>
      </c>
      <c r="ACE296" t="s">
        <v>5293</v>
      </c>
    </row>
    <row r="297" spans="1:759" x14ac:dyDescent="0.3">
      <c r="A297" t="s">
        <v>1626</v>
      </c>
      <c r="B297" t="s">
        <v>6173</v>
      </c>
      <c r="CS297" t="s">
        <v>5294</v>
      </c>
      <c r="EO297" t="s">
        <v>5294</v>
      </c>
      <c r="GK297" t="s">
        <v>5294</v>
      </c>
      <c r="IG297" t="s">
        <v>5294</v>
      </c>
      <c r="KC297" t="s">
        <v>5294</v>
      </c>
      <c r="LY297" t="s">
        <v>5294</v>
      </c>
      <c r="NU297" t="s">
        <v>5294</v>
      </c>
      <c r="PQ297" t="s">
        <v>5294</v>
      </c>
      <c r="RM297" t="s">
        <v>5294</v>
      </c>
      <c r="TI297" t="s">
        <v>5294</v>
      </c>
      <c r="VE297" t="s">
        <v>5294</v>
      </c>
      <c r="XA297" t="s">
        <v>5294</v>
      </c>
      <c r="ACB297" t="s">
        <v>5295</v>
      </c>
      <c r="ACE297" t="s">
        <v>5295</v>
      </c>
    </row>
    <row r="298" spans="1:759" x14ac:dyDescent="0.3">
      <c r="A298" t="s">
        <v>5823</v>
      </c>
      <c r="B298" t="s">
        <v>6174</v>
      </c>
      <c r="CS298" t="s">
        <v>5296</v>
      </c>
      <c r="EO298" t="s">
        <v>5296</v>
      </c>
      <c r="GK298" t="s">
        <v>5296</v>
      </c>
      <c r="IG298" t="s">
        <v>5296</v>
      </c>
      <c r="KC298" t="s">
        <v>5296</v>
      </c>
      <c r="LY298" t="s">
        <v>5296</v>
      </c>
      <c r="NU298" t="s">
        <v>5296</v>
      </c>
      <c r="PQ298" t="s">
        <v>5296</v>
      </c>
      <c r="RM298" t="s">
        <v>5296</v>
      </c>
      <c r="TI298" t="s">
        <v>5296</v>
      </c>
      <c r="VE298" t="s">
        <v>5296</v>
      </c>
      <c r="XA298" t="s">
        <v>5296</v>
      </c>
      <c r="ACB298" t="s">
        <v>5297</v>
      </c>
      <c r="ACE298" t="s">
        <v>5297</v>
      </c>
    </row>
    <row r="299" spans="1:759" x14ac:dyDescent="0.3">
      <c r="A299" t="s">
        <v>5824</v>
      </c>
      <c r="B299" t="s">
        <v>5824</v>
      </c>
      <c r="CS299" t="s">
        <v>5298</v>
      </c>
      <c r="EO299" t="s">
        <v>5298</v>
      </c>
      <c r="GK299" t="s">
        <v>5298</v>
      </c>
      <c r="IG299" t="s">
        <v>5298</v>
      </c>
      <c r="KC299" t="s">
        <v>5298</v>
      </c>
      <c r="LY299" t="s">
        <v>5298</v>
      </c>
      <c r="NU299" t="s">
        <v>5298</v>
      </c>
      <c r="PQ299" t="s">
        <v>5298</v>
      </c>
      <c r="RM299" t="s">
        <v>5298</v>
      </c>
      <c r="TI299" t="s">
        <v>5298</v>
      </c>
      <c r="VE299" t="s">
        <v>5298</v>
      </c>
      <c r="XA299" t="s">
        <v>5298</v>
      </c>
      <c r="ACB299" t="s">
        <v>5299</v>
      </c>
      <c r="ACE299" t="s">
        <v>5299</v>
      </c>
    </row>
    <row r="300" spans="1:759" x14ac:dyDescent="0.3">
      <c r="A300" t="s">
        <v>5825</v>
      </c>
      <c r="B300" t="s">
        <v>6175</v>
      </c>
      <c r="CS300" t="s">
        <v>5300</v>
      </c>
      <c r="EO300" t="s">
        <v>5300</v>
      </c>
      <c r="GK300" t="s">
        <v>5300</v>
      </c>
      <c r="IG300" t="s">
        <v>5300</v>
      </c>
      <c r="KC300" t="s">
        <v>5300</v>
      </c>
      <c r="LY300" t="s">
        <v>5300</v>
      </c>
      <c r="NU300" t="s">
        <v>5300</v>
      </c>
      <c r="PQ300" t="s">
        <v>5300</v>
      </c>
      <c r="RM300" t="s">
        <v>5300</v>
      </c>
      <c r="TI300" t="s">
        <v>5300</v>
      </c>
      <c r="VE300" t="s">
        <v>5300</v>
      </c>
      <c r="XA300" t="s">
        <v>5300</v>
      </c>
      <c r="ACB300" s="47" t="s">
        <v>5301</v>
      </c>
      <c r="ACE300" s="47" t="s">
        <v>5301</v>
      </c>
    </row>
    <row r="301" spans="1:759" x14ac:dyDescent="0.3">
      <c r="A301" t="s">
        <v>5826</v>
      </c>
      <c r="B301" t="s">
        <v>6176</v>
      </c>
      <c r="CS301" t="s">
        <v>5302</v>
      </c>
      <c r="EO301" t="s">
        <v>5302</v>
      </c>
      <c r="GK301" t="s">
        <v>5302</v>
      </c>
      <c r="IG301" t="s">
        <v>5302</v>
      </c>
      <c r="KC301" t="s">
        <v>5302</v>
      </c>
      <c r="LY301" t="s">
        <v>5302</v>
      </c>
      <c r="NU301" t="s">
        <v>5302</v>
      </c>
      <c r="PQ301" t="s">
        <v>5302</v>
      </c>
      <c r="RM301" t="s">
        <v>5302</v>
      </c>
      <c r="TI301" t="s">
        <v>5302</v>
      </c>
      <c r="VE301" t="s">
        <v>5302</v>
      </c>
      <c r="XA301" t="s">
        <v>5302</v>
      </c>
      <c r="ACB301" t="s">
        <v>5303</v>
      </c>
      <c r="ACE301" t="s">
        <v>5303</v>
      </c>
    </row>
    <row r="302" spans="1:759" x14ac:dyDescent="0.3">
      <c r="A302" t="s">
        <v>5827</v>
      </c>
      <c r="B302" t="s">
        <v>6177</v>
      </c>
      <c r="CS302" t="s">
        <v>5304</v>
      </c>
      <c r="EO302" t="s">
        <v>5304</v>
      </c>
      <c r="GK302" t="s">
        <v>5304</v>
      </c>
      <c r="IG302" t="s">
        <v>5304</v>
      </c>
      <c r="KC302" t="s">
        <v>5304</v>
      </c>
      <c r="LY302" t="s">
        <v>5304</v>
      </c>
      <c r="NU302" t="s">
        <v>5304</v>
      </c>
      <c r="PQ302" t="s">
        <v>5304</v>
      </c>
      <c r="RM302" t="s">
        <v>5304</v>
      </c>
      <c r="TI302" t="s">
        <v>5304</v>
      </c>
      <c r="VE302" t="s">
        <v>5304</v>
      </c>
      <c r="XA302" t="s">
        <v>5304</v>
      </c>
      <c r="ACB302" t="s">
        <v>5305</v>
      </c>
      <c r="ACE302" t="s">
        <v>5305</v>
      </c>
    </row>
    <row r="303" spans="1:759" x14ac:dyDescent="0.3">
      <c r="A303" t="s">
        <v>3042</v>
      </c>
      <c r="B303" t="s">
        <v>6178</v>
      </c>
      <c r="CS303" t="s">
        <v>5306</v>
      </c>
      <c r="EO303" t="s">
        <v>5306</v>
      </c>
      <c r="GK303" t="s">
        <v>5306</v>
      </c>
      <c r="IG303" t="s">
        <v>5306</v>
      </c>
      <c r="KC303" t="s">
        <v>5306</v>
      </c>
      <c r="LY303" t="s">
        <v>5306</v>
      </c>
      <c r="NU303" t="s">
        <v>5306</v>
      </c>
      <c r="PQ303" t="s">
        <v>5306</v>
      </c>
      <c r="RM303" t="s">
        <v>5306</v>
      </c>
      <c r="TI303" t="s">
        <v>5306</v>
      </c>
      <c r="VE303" t="s">
        <v>5306</v>
      </c>
      <c r="XA303" t="s">
        <v>5306</v>
      </c>
      <c r="ACB303" t="s">
        <v>5307</v>
      </c>
      <c r="ACE303" t="s">
        <v>5307</v>
      </c>
    </row>
    <row r="304" spans="1:759" x14ac:dyDescent="0.3">
      <c r="A304" t="s">
        <v>5828</v>
      </c>
      <c r="B304" t="s">
        <v>6179</v>
      </c>
      <c r="CS304" t="s">
        <v>5308</v>
      </c>
      <c r="EO304" t="s">
        <v>5308</v>
      </c>
      <c r="GK304" t="s">
        <v>5308</v>
      </c>
      <c r="IG304" t="s">
        <v>5308</v>
      </c>
      <c r="KC304" t="s">
        <v>5308</v>
      </c>
      <c r="LY304" t="s">
        <v>5308</v>
      </c>
      <c r="NU304" t="s">
        <v>5308</v>
      </c>
      <c r="PQ304" t="s">
        <v>5308</v>
      </c>
      <c r="RM304" t="s">
        <v>5308</v>
      </c>
      <c r="TI304" t="s">
        <v>5308</v>
      </c>
      <c r="VE304" t="s">
        <v>5308</v>
      </c>
      <c r="XA304" t="s">
        <v>5308</v>
      </c>
      <c r="ACB304" t="s">
        <v>5309</v>
      </c>
      <c r="ACE304" t="s">
        <v>5309</v>
      </c>
    </row>
    <row r="305" spans="1:759" x14ac:dyDescent="0.3">
      <c r="A305" t="s">
        <v>5829</v>
      </c>
      <c r="B305" t="s">
        <v>6180</v>
      </c>
      <c r="CS305" t="s">
        <v>5310</v>
      </c>
      <c r="EO305" t="s">
        <v>5310</v>
      </c>
      <c r="GK305" t="s">
        <v>5310</v>
      </c>
      <c r="IG305" t="s">
        <v>5310</v>
      </c>
      <c r="KC305" t="s">
        <v>5310</v>
      </c>
      <c r="LY305" t="s">
        <v>5310</v>
      </c>
      <c r="NU305" t="s">
        <v>5310</v>
      </c>
      <c r="PQ305" t="s">
        <v>5310</v>
      </c>
      <c r="RM305" t="s">
        <v>5310</v>
      </c>
      <c r="TI305" t="s">
        <v>5310</v>
      </c>
      <c r="VE305" t="s">
        <v>5310</v>
      </c>
      <c r="XA305" t="s">
        <v>5310</v>
      </c>
      <c r="ACB305" s="47" t="s">
        <v>5311</v>
      </c>
      <c r="ACE305" s="47" t="s">
        <v>5311</v>
      </c>
    </row>
    <row r="306" spans="1:759" x14ac:dyDescent="0.3">
      <c r="A306" t="s">
        <v>5830</v>
      </c>
      <c r="B306" t="s">
        <v>5830</v>
      </c>
      <c r="CS306" t="s">
        <v>5312</v>
      </c>
      <c r="EO306" t="s">
        <v>5312</v>
      </c>
      <c r="GK306" t="s">
        <v>5312</v>
      </c>
      <c r="IG306" t="s">
        <v>5312</v>
      </c>
      <c r="KC306" t="s">
        <v>5312</v>
      </c>
      <c r="LY306" t="s">
        <v>5312</v>
      </c>
      <c r="NU306" t="s">
        <v>5312</v>
      </c>
      <c r="PQ306" t="s">
        <v>5312</v>
      </c>
      <c r="RM306" t="s">
        <v>5312</v>
      </c>
      <c r="TI306" t="s">
        <v>5312</v>
      </c>
      <c r="VE306" t="s">
        <v>5312</v>
      </c>
      <c r="XA306" t="s">
        <v>5312</v>
      </c>
      <c r="ACB306" t="s">
        <v>5313</v>
      </c>
      <c r="ACE306" t="s">
        <v>5313</v>
      </c>
    </row>
    <row r="307" spans="1:759" x14ac:dyDescent="0.3">
      <c r="A307" t="s">
        <v>5831</v>
      </c>
      <c r="B307" t="s">
        <v>5831</v>
      </c>
      <c r="CS307" t="s">
        <v>5314</v>
      </c>
      <c r="EO307" t="s">
        <v>5314</v>
      </c>
      <c r="GK307" t="s">
        <v>5314</v>
      </c>
      <c r="IG307" t="s">
        <v>5314</v>
      </c>
      <c r="KC307" t="s">
        <v>5314</v>
      </c>
      <c r="LY307" t="s">
        <v>5314</v>
      </c>
      <c r="NU307" t="s">
        <v>5314</v>
      </c>
      <c r="PQ307" t="s">
        <v>5314</v>
      </c>
      <c r="RM307" t="s">
        <v>5314</v>
      </c>
      <c r="TI307" t="s">
        <v>5314</v>
      </c>
      <c r="VE307" t="s">
        <v>5314</v>
      </c>
      <c r="XA307" t="s">
        <v>5314</v>
      </c>
      <c r="ACB307" t="s">
        <v>5315</v>
      </c>
      <c r="ACE307" t="s">
        <v>5315</v>
      </c>
    </row>
    <row r="308" spans="1:759" x14ac:dyDescent="0.3">
      <c r="A308" t="s">
        <v>3408</v>
      </c>
      <c r="B308" t="s">
        <v>3408</v>
      </c>
      <c r="CS308" t="s">
        <v>5316</v>
      </c>
      <c r="EO308" t="s">
        <v>5316</v>
      </c>
      <c r="GK308" t="s">
        <v>5316</v>
      </c>
      <c r="IG308" t="s">
        <v>5316</v>
      </c>
      <c r="KC308" t="s">
        <v>5316</v>
      </c>
      <c r="LY308" t="s">
        <v>5316</v>
      </c>
      <c r="NU308" t="s">
        <v>5316</v>
      </c>
      <c r="PQ308" t="s">
        <v>5316</v>
      </c>
      <c r="RM308" t="s">
        <v>5316</v>
      </c>
      <c r="TI308" t="s">
        <v>5316</v>
      </c>
      <c r="VE308" t="s">
        <v>5316</v>
      </c>
      <c r="XA308" t="s">
        <v>5316</v>
      </c>
      <c r="ACB308" t="s">
        <v>5317</v>
      </c>
      <c r="ACE308" t="s">
        <v>5317</v>
      </c>
    </row>
    <row r="309" spans="1:759" x14ac:dyDescent="0.3">
      <c r="A309" t="s">
        <v>5832</v>
      </c>
      <c r="B309" t="s">
        <v>6181</v>
      </c>
      <c r="CS309" t="s">
        <v>5318</v>
      </c>
      <c r="EO309" t="s">
        <v>5318</v>
      </c>
      <c r="GK309" t="s">
        <v>5318</v>
      </c>
      <c r="IG309" t="s">
        <v>5318</v>
      </c>
      <c r="KC309" t="s">
        <v>5318</v>
      </c>
      <c r="LY309" t="s">
        <v>5318</v>
      </c>
      <c r="NU309" t="s">
        <v>5318</v>
      </c>
      <c r="PQ309" t="s">
        <v>5318</v>
      </c>
      <c r="RM309" t="s">
        <v>5318</v>
      </c>
      <c r="TI309" t="s">
        <v>5318</v>
      </c>
      <c r="VE309" t="s">
        <v>5318</v>
      </c>
      <c r="XA309" t="s">
        <v>5318</v>
      </c>
      <c r="ACB309" t="s">
        <v>5319</v>
      </c>
      <c r="ACE309" t="s">
        <v>5319</v>
      </c>
    </row>
    <row r="310" spans="1:759" x14ac:dyDescent="0.3">
      <c r="A310" t="s">
        <v>5833</v>
      </c>
      <c r="B310" t="s">
        <v>5833</v>
      </c>
      <c r="CS310" t="s">
        <v>5320</v>
      </c>
      <c r="EO310" t="s">
        <v>5320</v>
      </c>
      <c r="GK310" t="s">
        <v>5320</v>
      </c>
      <c r="IG310" t="s">
        <v>5320</v>
      </c>
      <c r="KC310" t="s">
        <v>5320</v>
      </c>
      <c r="LY310" t="s">
        <v>5320</v>
      </c>
      <c r="NU310" t="s">
        <v>5320</v>
      </c>
      <c r="PQ310" t="s">
        <v>5320</v>
      </c>
      <c r="RM310" t="s">
        <v>5320</v>
      </c>
      <c r="TI310" t="s">
        <v>5320</v>
      </c>
      <c r="VE310" t="s">
        <v>5320</v>
      </c>
      <c r="XA310" t="s">
        <v>5320</v>
      </c>
      <c r="ACB310" s="47" t="s">
        <v>5321</v>
      </c>
      <c r="ACE310" s="47" t="s">
        <v>5321</v>
      </c>
    </row>
    <row r="311" spans="1:759" x14ac:dyDescent="0.3">
      <c r="A311" t="s">
        <v>5834</v>
      </c>
      <c r="B311" t="s">
        <v>5834</v>
      </c>
      <c r="CS311" t="s">
        <v>5322</v>
      </c>
      <c r="EO311" t="s">
        <v>5322</v>
      </c>
      <c r="GK311" t="s">
        <v>5322</v>
      </c>
      <c r="IG311" t="s">
        <v>5322</v>
      </c>
      <c r="KC311" t="s">
        <v>5322</v>
      </c>
      <c r="LY311" t="s">
        <v>5322</v>
      </c>
      <c r="NU311" t="s">
        <v>5322</v>
      </c>
      <c r="PQ311" t="s">
        <v>5322</v>
      </c>
      <c r="RM311" t="s">
        <v>5322</v>
      </c>
      <c r="TI311" t="s">
        <v>5322</v>
      </c>
      <c r="VE311" t="s">
        <v>5322</v>
      </c>
      <c r="XA311" t="s">
        <v>5322</v>
      </c>
      <c r="ACB311" t="s">
        <v>5323</v>
      </c>
      <c r="ACE311" t="s">
        <v>5323</v>
      </c>
    </row>
    <row r="312" spans="1:759" x14ac:dyDescent="0.3">
      <c r="A312" t="s">
        <v>3954</v>
      </c>
      <c r="B312" t="s">
        <v>6182</v>
      </c>
      <c r="CS312" t="s">
        <v>5324</v>
      </c>
      <c r="EO312" t="s">
        <v>5324</v>
      </c>
      <c r="GK312" t="s">
        <v>5324</v>
      </c>
      <c r="IG312" t="s">
        <v>5324</v>
      </c>
      <c r="KC312" t="s">
        <v>5324</v>
      </c>
      <c r="LY312" t="s">
        <v>5324</v>
      </c>
      <c r="NU312" t="s">
        <v>5324</v>
      </c>
      <c r="PQ312" t="s">
        <v>5324</v>
      </c>
      <c r="RM312" t="s">
        <v>5324</v>
      </c>
      <c r="TI312" t="s">
        <v>5324</v>
      </c>
      <c r="VE312" t="s">
        <v>5324</v>
      </c>
      <c r="XA312" t="s">
        <v>5324</v>
      </c>
      <c r="ACB312" t="s">
        <v>5325</v>
      </c>
      <c r="ACE312" t="s">
        <v>5325</v>
      </c>
    </row>
    <row r="313" spans="1:759" x14ac:dyDescent="0.3">
      <c r="A313" t="s">
        <v>3803</v>
      </c>
      <c r="B313" t="s">
        <v>6183</v>
      </c>
      <c r="CS313" t="s">
        <v>5326</v>
      </c>
      <c r="EO313" t="s">
        <v>5326</v>
      </c>
      <c r="GK313" t="s">
        <v>5326</v>
      </c>
      <c r="IG313" t="s">
        <v>5326</v>
      </c>
      <c r="KC313" t="s">
        <v>5326</v>
      </c>
      <c r="LY313" t="s">
        <v>5326</v>
      </c>
      <c r="NU313" t="s">
        <v>5326</v>
      </c>
      <c r="PQ313" t="s">
        <v>5326</v>
      </c>
      <c r="RM313" t="s">
        <v>5326</v>
      </c>
      <c r="TI313" t="s">
        <v>5326</v>
      </c>
      <c r="VE313" t="s">
        <v>5326</v>
      </c>
      <c r="XA313" t="s">
        <v>5326</v>
      </c>
      <c r="ACB313" t="s">
        <v>5327</v>
      </c>
      <c r="ACE313" t="s">
        <v>5327</v>
      </c>
    </row>
    <row r="314" spans="1:759" x14ac:dyDescent="0.3">
      <c r="A314" t="s">
        <v>1842</v>
      </c>
      <c r="B314" t="s">
        <v>1842</v>
      </c>
      <c r="CS314" t="s">
        <v>5328</v>
      </c>
      <c r="EO314" t="s">
        <v>5328</v>
      </c>
      <c r="GK314" t="s">
        <v>5328</v>
      </c>
      <c r="IG314" t="s">
        <v>5328</v>
      </c>
      <c r="KC314" t="s">
        <v>5328</v>
      </c>
      <c r="LY314" t="s">
        <v>5328</v>
      </c>
      <c r="NU314" t="s">
        <v>5328</v>
      </c>
      <c r="PQ314" t="s">
        <v>5328</v>
      </c>
      <c r="RM314" t="s">
        <v>5328</v>
      </c>
      <c r="TI314" t="s">
        <v>5328</v>
      </c>
      <c r="VE314" t="s">
        <v>5328</v>
      </c>
      <c r="XA314" t="s">
        <v>5328</v>
      </c>
      <c r="ACB314" t="s">
        <v>5329</v>
      </c>
      <c r="ACE314" t="s">
        <v>5329</v>
      </c>
    </row>
    <row r="315" spans="1:759" x14ac:dyDescent="0.3">
      <c r="A315" t="s">
        <v>5835</v>
      </c>
      <c r="B315" t="s">
        <v>6184</v>
      </c>
      <c r="CS315" t="s">
        <v>5330</v>
      </c>
      <c r="EO315" t="s">
        <v>5330</v>
      </c>
      <c r="GK315" t="s">
        <v>5330</v>
      </c>
      <c r="IG315" t="s">
        <v>5330</v>
      </c>
      <c r="KC315" t="s">
        <v>5330</v>
      </c>
      <c r="LY315" t="s">
        <v>5330</v>
      </c>
      <c r="NU315" t="s">
        <v>5330</v>
      </c>
      <c r="PQ315" t="s">
        <v>5330</v>
      </c>
      <c r="RM315" t="s">
        <v>5330</v>
      </c>
      <c r="TI315" t="s">
        <v>5330</v>
      </c>
      <c r="VE315" t="s">
        <v>5330</v>
      </c>
      <c r="XA315" t="s">
        <v>5330</v>
      </c>
      <c r="ACB315" s="47" t="s">
        <v>5331</v>
      </c>
      <c r="ACE315" s="47" t="s">
        <v>5331</v>
      </c>
    </row>
    <row r="316" spans="1:759" x14ac:dyDescent="0.3">
      <c r="A316" t="s">
        <v>5836</v>
      </c>
      <c r="B316" t="s">
        <v>5836</v>
      </c>
      <c r="CS316" t="s">
        <v>5332</v>
      </c>
      <c r="EO316" t="s">
        <v>5332</v>
      </c>
      <c r="GK316" t="s">
        <v>5332</v>
      </c>
      <c r="IG316" t="s">
        <v>5332</v>
      </c>
      <c r="KC316" t="s">
        <v>5332</v>
      </c>
      <c r="LY316" t="s">
        <v>5332</v>
      </c>
      <c r="NU316" t="s">
        <v>5332</v>
      </c>
      <c r="PQ316" t="s">
        <v>5332</v>
      </c>
      <c r="RM316" t="s">
        <v>5332</v>
      </c>
      <c r="TI316" t="s">
        <v>5332</v>
      </c>
      <c r="VE316" t="s">
        <v>5332</v>
      </c>
      <c r="XA316" t="s">
        <v>5332</v>
      </c>
      <c r="ACB316" t="s">
        <v>5333</v>
      </c>
      <c r="ACE316" t="s">
        <v>5333</v>
      </c>
    </row>
    <row r="317" spans="1:759" x14ac:dyDescent="0.3">
      <c r="A317" t="s">
        <v>5837</v>
      </c>
      <c r="B317" t="s">
        <v>6185</v>
      </c>
      <c r="CS317" t="s">
        <v>5334</v>
      </c>
      <c r="EO317" t="s">
        <v>5334</v>
      </c>
      <c r="GK317" t="s">
        <v>5334</v>
      </c>
      <c r="IG317" t="s">
        <v>5334</v>
      </c>
      <c r="KC317" t="s">
        <v>5334</v>
      </c>
      <c r="LY317" t="s">
        <v>5334</v>
      </c>
      <c r="NU317" t="s">
        <v>5334</v>
      </c>
      <c r="PQ317" t="s">
        <v>5334</v>
      </c>
      <c r="RM317" t="s">
        <v>5334</v>
      </c>
      <c r="TI317" t="s">
        <v>5334</v>
      </c>
      <c r="VE317" t="s">
        <v>5334</v>
      </c>
      <c r="XA317" t="s">
        <v>5334</v>
      </c>
      <c r="ACB317" t="s">
        <v>5335</v>
      </c>
      <c r="ACE317" t="s">
        <v>5335</v>
      </c>
    </row>
    <row r="318" spans="1:759" x14ac:dyDescent="0.3">
      <c r="A318" t="s">
        <v>5838</v>
      </c>
      <c r="B318" t="s">
        <v>5838</v>
      </c>
      <c r="CS318" t="s">
        <v>5336</v>
      </c>
      <c r="EO318" t="s">
        <v>5336</v>
      </c>
      <c r="GK318" t="s">
        <v>5336</v>
      </c>
      <c r="IG318" t="s">
        <v>5336</v>
      </c>
      <c r="KC318" t="s">
        <v>5336</v>
      </c>
      <c r="LY318" t="s">
        <v>5336</v>
      </c>
      <c r="NU318" t="s">
        <v>5336</v>
      </c>
      <c r="PQ318" t="s">
        <v>5336</v>
      </c>
      <c r="RM318" t="s">
        <v>5336</v>
      </c>
      <c r="TI318" t="s">
        <v>5336</v>
      </c>
      <c r="VE318" t="s">
        <v>5336</v>
      </c>
      <c r="XA318" t="s">
        <v>5336</v>
      </c>
      <c r="ACB318" t="s">
        <v>5337</v>
      </c>
      <c r="ACE318" t="s">
        <v>5337</v>
      </c>
    </row>
    <row r="319" spans="1:759" x14ac:dyDescent="0.3">
      <c r="A319" t="s">
        <v>5839</v>
      </c>
      <c r="B319" t="s">
        <v>5839</v>
      </c>
      <c r="CS319" t="s">
        <v>5338</v>
      </c>
      <c r="EO319" t="s">
        <v>5338</v>
      </c>
      <c r="GK319" t="s">
        <v>5338</v>
      </c>
      <c r="IG319" t="s">
        <v>5338</v>
      </c>
      <c r="KC319" t="s">
        <v>5338</v>
      </c>
      <c r="LY319" t="s">
        <v>5338</v>
      </c>
      <c r="NU319" t="s">
        <v>5338</v>
      </c>
      <c r="PQ319" t="s">
        <v>5338</v>
      </c>
      <c r="RM319" t="s">
        <v>5338</v>
      </c>
      <c r="TI319" t="s">
        <v>5338</v>
      </c>
      <c r="VE319" t="s">
        <v>5338</v>
      </c>
      <c r="XA319" t="s">
        <v>5338</v>
      </c>
      <c r="ACB319" t="s">
        <v>5339</v>
      </c>
      <c r="ACE319" t="s">
        <v>5339</v>
      </c>
    </row>
    <row r="320" spans="1:759" x14ac:dyDescent="0.3">
      <c r="A320" t="s">
        <v>5840</v>
      </c>
      <c r="B320" t="s">
        <v>6186</v>
      </c>
      <c r="CS320" t="s">
        <v>5340</v>
      </c>
      <c r="EO320" t="s">
        <v>5340</v>
      </c>
      <c r="GK320" t="s">
        <v>5340</v>
      </c>
      <c r="IG320" t="s">
        <v>5340</v>
      </c>
      <c r="KC320" t="s">
        <v>5340</v>
      </c>
      <c r="LY320" t="s">
        <v>5340</v>
      </c>
      <c r="NU320" t="s">
        <v>5340</v>
      </c>
      <c r="PQ320" t="s">
        <v>5340</v>
      </c>
      <c r="RM320" t="s">
        <v>5340</v>
      </c>
      <c r="TI320" t="s">
        <v>5340</v>
      </c>
      <c r="VE320" t="s">
        <v>5340</v>
      </c>
      <c r="XA320" t="s">
        <v>5340</v>
      </c>
      <c r="ACB320" s="47" t="s">
        <v>5341</v>
      </c>
      <c r="ACE320" s="47" t="s">
        <v>5341</v>
      </c>
    </row>
    <row r="321" spans="1:759" x14ac:dyDescent="0.3">
      <c r="A321" t="s">
        <v>5841</v>
      </c>
      <c r="B321" t="s">
        <v>6187</v>
      </c>
      <c r="CS321" t="s">
        <v>5342</v>
      </c>
      <c r="EO321" t="s">
        <v>5342</v>
      </c>
      <c r="GK321" t="s">
        <v>5342</v>
      </c>
      <c r="IG321" t="s">
        <v>5342</v>
      </c>
      <c r="KC321" t="s">
        <v>5342</v>
      </c>
      <c r="LY321" t="s">
        <v>5342</v>
      </c>
      <c r="NU321" t="s">
        <v>5342</v>
      </c>
      <c r="PQ321" t="s">
        <v>5342</v>
      </c>
      <c r="RM321" t="s">
        <v>5342</v>
      </c>
      <c r="TI321" t="s">
        <v>5342</v>
      </c>
      <c r="VE321" t="s">
        <v>5342</v>
      </c>
      <c r="XA321" t="s">
        <v>5342</v>
      </c>
      <c r="ACB321" t="s">
        <v>5343</v>
      </c>
      <c r="ACE321" t="s">
        <v>5343</v>
      </c>
    </row>
    <row r="322" spans="1:759" x14ac:dyDescent="0.3">
      <c r="A322" t="s">
        <v>1834</v>
      </c>
      <c r="B322" t="s">
        <v>6188</v>
      </c>
      <c r="CS322" t="s">
        <v>5344</v>
      </c>
      <c r="EO322" t="s">
        <v>5344</v>
      </c>
      <c r="GK322" t="s">
        <v>5344</v>
      </c>
      <c r="IG322" t="s">
        <v>5344</v>
      </c>
      <c r="KC322" t="s">
        <v>5344</v>
      </c>
      <c r="LY322" t="s">
        <v>5344</v>
      </c>
      <c r="NU322" t="s">
        <v>5344</v>
      </c>
      <c r="PQ322" t="s">
        <v>5344</v>
      </c>
      <c r="RM322" t="s">
        <v>5344</v>
      </c>
      <c r="TI322" t="s">
        <v>5344</v>
      </c>
      <c r="VE322" t="s">
        <v>5344</v>
      </c>
      <c r="XA322" t="s">
        <v>5344</v>
      </c>
      <c r="ACB322" t="s">
        <v>5345</v>
      </c>
      <c r="ACE322" t="s">
        <v>5345</v>
      </c>
    </row>
    <row r="323" spans="1:759" x14ac:dyDescent="0.3">
      <c r="A323" t="s">
        <v>5842</v>
      </c>
      <c r="B323" t="s">
        <v>6189</v>
      </c>
      <c r="CS323" t="s">
        <v>5346</v>
      </c>
      <c r="EO323" t="s">
        <v>5346</v>
      </c>
      <c r="GK323" t="s">
        <v>5346</v>
      </c>
      <c r="IG323" t="s">
        <v>5346</v>
      </c>
      <c r="KC323" t="s">
        <v>5346</v>
      </c>
      <c r="LY323" t="s">
        <v>5346</v>
      </c>
      <c r="NU323" t="s">
        <v>5346</v>
      </c>
      <c r="PQ323" t="s">
        <v>5346</v>
      </c>
      <c r="RM323" t="s">
        <v>5346</v>
      </c>
      <c r="TI323" t="s">
        <v>5346</v>
      </c>
      <c r="VE323" t="s">
        <v>5346</v>
      </c>
      <c r="XA323" t="s">
        <v>5346</v>
      </c>
      <c r="ACB323" s="47" t="s">
        <v>5347</v>
      </c>
      <c r="ACE323" s="47" t="s">
        <v>5347</v>
      </c>
    </row>
    <row r="324" spans="1:759" x14ac:dyDescent="0.3">
      <c r="A324" t="s">
        <v>5843</v>
      </c>
      <c r="B324" t="s">
        <v>6190</v>
      </c>
      <c r="CS324" t="s">
        <v>5348</v>
      </c>
      <c r="EO324" t="s">
        <v>5348</v>
      </c>
      <c r="GK324" t="s">
        <v>5348</v>
      </c>
      <c r="IG324" t="s">
        <v>5348</v>
      </c>
      <c r="KC324" t="s">
        <v>5348</v>
      </c>
      <c r="LY324" t="s">
        <v>5348</v>
      </c>
      <c r="NU324" t="s">
        <v>5348</v>
      </c>
      <c r="PQ324" t="s">
        <v>5348</v>
      </c>
      <c r="RM324" t="s">
        <v>5348</v>
      </c>
      <c r="TI324" t="s">
        <v>5348</v>
      </c>
      <c r="VE324" t="s">
        <v>5348</v>
      </c>
      <c r="XA324" t="s">
        <v>5348</v>
      </c>
      <c r="ACB324" t="s">
        <v>5349</v>
      </c>
      <c r="ACE324" t="s">
        <v>5349</v>
      </c>
    </row>
    <row r="325" spans="1:759" x14ac:dyDescent="0.3">
      <c r="A325" t="s">
        <v>5844</v>
      </c>
      <c r="B325" t="s">
        <v>5844</v>
      </c>
      <c r="CS325" t="s">
        <v>5350</v>
      </c>
      <c r="EO325" t="s">
        <v>5350</v>
      </c>
      <c r="GK325" t="s">
        <v>5350</v>
      </c>
      <c r="IG325" t="s">
        <v>5350</v>
      </c>
      <c r="KC325" t="s">
        <v>5350</v>
      </c>
      <c r="LY325" t="s">
        <v>5350</v>
      </c>
      <c r="NU325" t="s">
        <v>5350</v>
      </c>
      <c r="PQ325" t="s">
        <v>5350</v>
      </c>
      <c r="RM325" t="s">
        <v>5350</v>
      </c>
      <c r="TI325" t="s">
        <v>5350</v>
      </c>
      <c r="VE325" t="s">
        <v>5350</v>
      </c>
      <c r="XA325" t="s">
        <v>5350</v>
      </c>
      <c r="ACB325" s="47" t="s">
        <v>5351</v>
      </c>
      <c r="ACE325" s="47" t="s">
        <v>5351</v>
      </c>
    </row>
    <row r="326" spans="1:759" x14ac:dyDescent="0.3">
      <c r="A326" t="s">
        <v>5845</v>
      </c>
      <c r="B326" t="s">
        <v>6191</v>
      </c>
      <c r="CS326" t="s">
        <v>5352</v>
      </c>
      <c r="EO326" t="s">
        <v>5352</v>
      </c>
      <c r="GK326" t="s">
        <v>5352</v>
      </c>
      <c r="IG326" t="s">
        <v>5352</v>
      </c>
      <c r="KC326" t="s">
        <v>5352</v>
      </c>
      <c r="LY326" t="s">
        <v>5352</v>
      </c>
      <c r="NU326" t="s">
        <v>5352</v>
      </c>
      <c r="PQ326" t="s">
        <v>5352</v>
      </c>
      <c r="RM326" t="s">
        <v>5352</v>
      </c>
      <c r="TI326" t="s">
        <v>5352</v>
      </c>
      <c r="VE326" t="s">
        <v>5352</v>
      </c>
      <c r="XA326" t="s">
        <v>5352</v>
      </c>
      <c r="ACB326" t="s">
        <v>5353</v>
      </c>
      <c r="ACE326" t="s">
        <v>5353</v>
      </c>
    </row>
    <row r="327" spans="1:759" x14ac:dyDescent="0.3">
      <c r="A327" t="s">
        <v>5846</v>
      </c>
      <c r="B327" t="s">
        <v>6192</v>
      </c>
      <c r="CS327" t="s">
        <v>5354</v>
      </c>
      <c r="EO327" t="s">
        <v>5354</v>
      </c>
      <c r="GK327" t="s">
        <v>5354</v>
      </c>
      <c r="IG327" t="s">
        <v>5354</v>
      </c>
      <c r="KC327" t="s">
        <v>5354</v>
      </c>
      <c r="LY327" t="s">
        <v>5354</v>
      </c>
      <c r="NU327" t="s">
        <v>5354</v>
      </c>
      <c r="PQ327" t="s">
        <v>5354</v>
      </c>
      <c r="RM327" t="s">
        <v>5354</v>
      </c>
      <c r="TI327" t="s">
        <v>5354</v>
      </c>
      <c r="VE327" t="s">
        <v>5354</v>
      </c>
      <c r="XA327" t="s">
        <v>5354</v>
      </c>
      <c r="ACB327" s="47" t="s">
        <v>5355</v>
      </c>
      <c r="ACE327" s="47" t="s">
        <v>5355</v>
      </c>
    </row>
    <row r="328" spans="1:759" x14ac:dyDescent="0.3">
      <c r="A328" t="s">
        <v>5847</v>
      </c>
      <c r="B328" t="s">
        <v>6193</v>
      </c>
      <c r="CS328" t="s">
        <v>5356</v>
      </c>
      <c r="EO328" t="s">
        <v>5356</v>
      </c>
      <c r="GK328" t="s">
        <v>5356</v>
      </c>
      <c r="IG328" t="s">
        <v>5356</v>
      </c>
      <c r="KC328" t="s">
        <v>5356</v>
      </c>
      <c r="LY328" t="s">
        <v>5356</v>
      </c>
      <c r="NU328" t="s">
        <v>5356</v>
      </c>
      <c r="PQ328" t="s">
        <v>5356</v>
      </c>
      <c r="RM328" t="s">
        <v>5356</v>
      </c>
      <c r="TI328" t="s">
        <v>5356</v>
      </c>
      <c r="VE328" t="s">
        <v>5356</v>
      </c>
      <c r="XA328" t="s">
        <v>5356</v>
      </c>
      <c r="ACB328" t="s">
        <v>5357</v>
      </c>
      <c r="ACE328" t="s">
        <v>5357</v>
      </c>
    </row>
    <row r="329" spans="1:759" x14ac:dyDescent="0.3">
      <c r="A329" t="s">
        <v>5848</v>
      </c>
      <c r="B329" t="s">
        <v>6194</v>
      </c>
      <c r="CS329" t="s">
        <v>5358</v>
      </c>
      <c r="EO329" t="s">
        <v>5358</v>
      </c>
      <c r="GK329" t="s">
        <v>5358</v>
      </c>
      <c r="IG329" t="s">
        <v>5358</v>
      </c>
      <c r="KC329" t="s">
        <v>5358</v>
      </c>
      <c r="LY329" t="s">
        <v>5358</v>
      </c>
      <c r="NU329" t="s">
        <v>5358</v>
      </c>
      <c r="PQ329" t="s">
        <v>5358</v>
      </c>
      <c r="RM329" t="s">
        <v>5358</v>
      </c>
      <c r="TI329" t="s">
        <v>5358</v>
      </c>
      <c r="VE329" t="s">
        <v>5358</v>
      </c>
      <c r="XA329" t="s">
        <v>5358</v>
      </c>
      <c r="ACB329" s="47" t="s">
        <v>5359</v>
      </c>
      <c r="ACE329" s="47" t="s">
        <v>5359</v>
      </c>
    </row>
    <row r="330" spans="1:759" x14ac:dyDescent="0.3">
      <c r="A330" t="s">
        <v>5849</v>
      </c>
      <c r="B330" t="s">
        <v>6195</v>
      </c>
      <c r="CS330" t="s">
        <v>5360</v>
      </c>
      <c r="EO330" t="s">
        <v>5360</v>
      </c>
      <c r="GK330" t="s">
        <v>5360</v>
      </c>
      <c r="IG330" t="s">
        <v>5360</v>
      </c>
      <c r="KC330" t="s">
        <v>5360</v>
      </c>
      <c r="LY330" t="s">
        <v>5360</v>
      </c>
      <c r="NU330" t="s">
        <v>5360</v>
      </c>
      <c r="PQ330" t="s">
        <v>5360</v>
      </c>
      <c r="RM330" t="s">
        <v>5360</v>
      </c>
      <c r="TI330" t="s">
        <v>5360</v>
      </c>
      <c r="VE330" t="s">
        <v>5360</v>
      </c>
      <c r="XA330" t="s">
        <v>5360</v>
      </c>
      <c r="ACB330" t="s">
        <v>5361</v>
      </c>
      <c r="ACE330" t="s">
        <v>5361</v>
      </c>
    </row>
    <row r="331" spans="1:759" x14ac:dyDescent="0.3">
      <c r="A331" t="s">
        <v>5850</v>
      </c>
      <c r="B331" t="s">
        <v>5850</v>
      </c>
      <c r="CS331" t="s">
        <v>5362</v>
      </c>
      <c r="EO331" t="s">
        <v>5362</v>
      </c>
      <c r="GK331" t="s">
        <v>5362</v>
      </c>
      <c r="IG331" t="s">
        <v>5362</v>
      </c>
      <c r="KC331" t="s">
        <v>5362</v>
      </c>
      <c r="LY331" t="s">
        <v>5362</v>
      </c>
      <c r="NU331" t="s">
        <v>5362</v>
      </c>
      <c r="PQ331" t="s">
        <v>5362</v>
      </c>
      <c r="RM331" t="s">
        <v>5362</v>
      </c>
      <c r="TI331" t="s">
        <v>5362</v>
      </c>
      <c r="VE331" t="s">
        <v>5362</v>
      </c>
      <c r="XA331" t="s">
        <v>5362</v>
      </c>
      <c r="ACB331" t="s">
        <v>5363</v>
      </c>
      <c r="ACE331" t="s">
        <v>5363</v>
      </c>
    </row>
    <row r="332" spans="1:759" x14ac:dyDescent="0.3">
      <c r="A332" t="s">
        <v>5851</v>
      </c>
      <c r="B332" t="s">
        <v>6196</v>
      </c>
      <c r="CS332" t="s">
        <v>5364</v>
      </c>
      <c r="EO332" t="s">
        <v>5364</v>
      </c>
      <c r="GK332" t="s">
        <v>5364</v>
      </c>
      <c r="IG332" t="s">
        <v>5364</v>
      </c>
      <c r="KC332" t="s">
        <v>5364</v>
      </c>
      <c r="LY332" t="s">
        <v>5364</v>
      </c>
      <c r="NU332" t="s">
        <v>5364</v>
      </c>
      <c r="PQ332" t="s">
        <v>5364</v>
      </c>
      <c r="RM332" t="s">
        <v>5364</v>
      </c>
      <c r="TI332" t="s">
        <v>5364</v>
      </c>
      <c r="VE332" t="s">
        <v>5364</v>
      </c>
      <c r="XA332" t="s">
        <v>5364</v>
      </c>
      <c r="ACB332" t="s">
        <v>5365</v>
      </c>
      <c r="ACE332" t="s">
        <v>5365</v>
      </c>
    </row>
    <row r="333" spans="1:759" x14ac:dyDescent="0.3">
      <c r="A333" t="s">
        <v>5852</v>
      </c>
      <c r="B333" t="s">
        <v>6197</v>
      </c>
      <c r="CS333" t="s">
        <v>5366</v>
      </c>
      <c r="EO333" t="s">
        <v>5366</v>
      </c>
      <c r="GK333" t="s">
        <v>5366</v>
      </c>
      <c r="IG333" t="s">
        <v>5366</v>
      </c>
      <c r="KC333" t="s">
        <v>5366</v>
      </c>
      <c r="LY333" t="s">
        <v>5366</v>
      </c>
      <c r="NU333" t="s">
        <v>5366</v>
      </c>
      <c r="PQ333" t="s">
        <v>5366</v>
      </c>
      <c r="RM333" t="s">
        <v>5366</v>
      </c>
      <c r="TI333" t="s">
        <v>5366</v>
      </c>
      <c r="VE333" t="s">
        <v>5366</v>
      </c>
      <c r="XA333" t="s">
        <v>5366</v>
      </c>
      <c r="ACB333" t="s">
        <v>5367</v>
      </c>
      <c r="ACE333" t="s">
        <v>5367</v>
      </c>
    </row>
    <row r="334" spans="1:759" x14ac:dyDescent="0.3">
      <c r="A334" t="s">
        <v>5853</v>
      </c>
      <c r="B334" t="s">
        <v>5853</v>
      </c>
      <c r="CS334" t="s">
        <v>5368</v>
      </c>
      <c r="EO334" t="s">
        <v>5368</v>
      </c>
      <c r="GK334" t="s">
        <v>5368</v>
      </c>
      <c r="IG334" t="s">
        <v>5368</v>
      </c>
      <c r="KC334" t="s">
        <v>5368</v>
      </c>
      <c r="LY334" t="s">
        <v>5368</v>
      </c>
      <c r="NU334" t="s">
        <v>5368</v>
      </c>
      <c r="PQ334" t="s">
        <v>5368</v>
      </c>
      <c r="RM334" t="s">
        <v>5368</v>
      </c>
      <c r="TI334" t="s">
        <v>5368</v>
      </c>
      <c r="VE334" t="s">
        <v>5368</v>
      </c>
      <c r="XA334" t="s">
        <v>5368</v>
      </c>
      <c r="ACB334" s="47" t="s">
        <v>5369</v>
      </c>
      <c r="ACE334" s="47" t="s">
        <v>5369</v>
      </c>
    </row>
    <row r="335" spans="1:759" x14ac:dyDescent="0.3">
      <c r="A335" t="s">
        <v>5854</v>
      </c>
      <c r="B335" t="s">
        <v>6198</v>
      </c>
      <c r="CS335" t="s">
        <v>5370</v>
      </c>
      <c r="EO335" t="s">
        <v>5370</v>
      </c>
      <c r="GK335" t="s">
        <v>5370</v>
      </c>
      <c r="IG335" t="s">
        <v>5370</v>
      </c>
      <c r="KC335" t="s">
        <v>5370</v>
      </c>
      <c r="LY335" t="s">
        <v>5370</v>
      </c>
      <c r="NU335" t="s">
        <v>5370</v>
      </c>
      <c r="PQ335" t="s">
        <v>5370</v>
      </c>
      <c r="RM335" t="s">
        <v>5370</v>
      </c>
      <c r="TI335" t="s">
        <v>5370</v>
      </c>
      <c r="VE335" t="s">
        <v>5370</v>
      </c>
      <c r="XA335" t="s">
        <v>5370</v>
      </c>
      <c r="ACB335" s="47" t="s">
        <v>5371</v>
      </c>
      <c r="ACE335" s="47" t="s">
        <v>5371</v>
      </c>
    </row>
    <row r="336" spans="1:759" x14ac:dyDescent="0.3">
      <c r="A336" t="s">
        <v>5855</v>
      </c>
      <c r="B336" t="s">
        <v>5855</v>
      </c>
      <c r="CS336" t="s">
        <v>5372</v>
      </c>
      <c r="EO336" t="s">
        <v>5372</v>
      </c>
      <c r="GK336" t="s">
        <v>5372</v>
      </c>
      <c r="IG336" t="s">
        <v>5372</v>
      </c>
      <c r="KC336" t="s">
        <v>5372</v>
      </c>
      <c r="LY336" t="s">
        <v>5372</v>
      </c>
      <c r="NU336" t="s">
        <v>5372</v>
      </c>
      <c r="PQ336" t="s">
        <v>5372</v>
      </c>
      <c r="RM336" t="s">
        <v>5372</v>
      </c>
      <c r="TI336" t="s">
        <v>5372</v>
      </c>
      <c r="VE336" t="s">
        <v>5372</v>
      </c>
      <c r="XA336" t="s">
        <v>5372</v>
      </c>
      <c r="ACB336" s="47" t="s">
        <v>5373</v>
      </c>
      <c r="ACE336" s="47" t="s">
        <v>5373</v>
      </c>
    </row>
    <row r="337" spans="1:759" x14ac:dyDescent="0.3">
      <c r="A337" t="s">
        <v>1841</v>
      </c>
      <c r="B337" t="s">
        <v>1841</v>
      </c>
      <c r="CS337" t="s">
        <v>5374</v>
      </c>
      <c r="EO337" t="s">
        <v>5374</v>
      </c>
      <c r="GK337" t="s">
        <v>5374</v>
      </c>
      <c r="IG337" t="s">
        <v>5374</v>
      </c>
      <c r="KC337" t="s">
        <v>5374</v>
      </c>
      <c r="LY337" t="s">
        <v>5374</v>
      </c>
      <c r="NU337" t="s">
        <v>5374</v>
      </c>
      <c r="PQ337" t="s">
        <v>5374</v>
      </c>
      <c r="RM337" t="s">
        <v>5374</v>
      </c>
      <c r="TI337" t="s">
        <v>5374</v>
      </c>
      <c r="VE337" t="s">
        <v>5374</v>
      </c>
      <c r="XA337" t="s">
        <v>5374</v>
      </c>
      <c r="ACB337" s="47" t="s">
        <v>657</v>
      </c>
      <c r="ACE337" s="47" t="s">
        <v>657</v>
      </c>
    </row>
    <row r="338" spans="1:759" x14ac:dyDescent="0.3">
      <c r="A338" t="s">
        <v>5856</v>
      </c>
      <c r="B338" t="s">
        <v>6199</v>
      </c>
      <c r="CS338" t="s">
        <v>5375</v>
      </c>
      <c r="EO338" t="s">
        <v>5375</v>
      </c>
      <c r="GK338" t="s">
        <v>5375</v>
      </c>
      <c r="IG338" t="s">
        <v>5375</v>
      </c>
      <c r="KC338" t="s">
        <v>5375</v>
      </c>
      <c r="LY338" t="s">
        <v>5375</v>
      </c>
      <c r="NU338" t="s">
        <v>5375</v>
      </c>
      <c r="PQ338" t="s">
        <v>5375</v>
      </c>
      <c r="RM338" t="s">
        <v>5375</v>
      </c>
      <c r="TI338" t="s">
        <v>5375</v>
      </c>
      <c r="VE338" t="s">
        <v>5375</v>
      </c>
      <c r="XA338" t="s">
        <v>5375</v>
      </c>
      <c r="ACB338" t="s">
        <v>5376</v>
      </c>
      <c r="ACE338" t="s">
        <v>5376</v>
      </c>
    </row>
    <row r="339" spans="1:759" x14ac:dyDescent="0.3">
      <c r="A339" t="s">
        <v>1537</v>
      </c>
      <c r="B339" t="s">
        <v>1537</v>
      </c>
      <c r="CS339" t="s">
        <v>5377</v>
      </c>
      <c r="EO339" t="s">
        <v>5377</v>
      </c>
      <c r="GK339" t="s">
        <v>5377</v>
      </c>
      <c r="IG339" t="s">
        <v>5377</v>
      </c>
      <c r="KC339" t="s">
        <v>5377</v>
      </c>
      <c r="LY339" t="s">
        <v>5377</v>
      </c>
      <c r="NU339" t="s">
        <v>5377</v>
      </c>
      <c r="PQ339" t="s">
        <v>5377</v>
      </c>
      <c r="RM339" t="s">
        <v>5377</v>
      </c>
      <c r="TI339" t="s">
        <v>5377</v>
      </c>
      <c r="VE339" t="s">
        <v>5377</v>
      </c>
      <c r="XA339" t="s">
        <v>5377</v>
      </c>
      <c r="ACB339" t="s">
        <v>5378</v>
      </c>
      <c r="ACE339" t="s">
        <v>5378</v>
      </c>
    </row>
    <row r="340" spans="1:759" x14ac:dyDescent="0.3">
      <c r="A340" t="s">
        <v>5857</v>
      </c>
      <c r="B340" t="s">
        <v>6200</v>
      </c>
      <c r="CS340" t="s">
        <v>5379</v>
      </c>
      <c r="EO340" t="s">
        <v>5379</v>
      </c>
      <c r="GK340" t="s">
        <v>5379</v>
      </c>
      <c r="IG340" t="s">
        <v>5379</v>
      </c>
      <c r="KC340" t="s">
        <v>5379</v>
      </c>
      <c r="LY340" t="s">
        <v>5379</v>
      </c>
      <c r="NU340" t="s">
        <v>5379</v>
      </c>
      <c r="PQ340" t="s">
        <v>5379</v>
      </c>
      <c r="RM340" t="s">
        <v>5379</v>
      </c>
      <c r="TI340" t="s">
        <v>5379</v>
      </c>
      <c r="VE340" t="s">
        <v>5379</v>
      </c>
      <c r="XA340" t="s">
        <v>5379</v>
      </c>
      <c r="ACB340" s="47" t="s">
        <v>5380</v>
      </c>
      <c r="ACE340" s="47" t="s">
        <v>5380</v>
      </c>
    </row>
    <row r="341" spans="1:759" x14ac:dyDescent="0.3">
      <c r="A341" t="s">
        <v>5858</v>
      </c>
      <c r="B341" t="s">
        <v>6201</v>
      </c>
      <c r="CS341" t="s">
        <v>5381</v>
      </c>
      <c r="EO341" t="s">
        <v>5381</v>
      </c>
      <c r="GK341" t="s">
        <v>5381</v>
      </c>
      <c r="IG341" t="s">
        <v>5381</v>
      </c>
      <c r="KC341" t="s">
        <v>5381</v>
      </c>
      <c r="LY341" t="s">
        <v>5381</v>
      </c>
      <c r="NU341" t="s">
        <v>5381</v>
      </c>
      <c r="PQ341" t="s">
        <v>5381</v>
      </c>
      <c r="RM341" t="s">
        <v>5381</v>
      </c>
      <c r="TI341" t="s">
        <v>5381</v>
      </c>
      <c r="VE341" t="s">
        <v>5381</v>
      </c>
      <c r="XA341" t="s">
        <v>5381</v>
      </c>
      <c r="ACB341" s="47" t="s">
        <v>5382</v>
      </c>
      <c r="ACE341" s="47" t="s">
        <v>5382</v>
      </c>
    </row>
    <row r="342" spans="1:759" x14ac:dyDescent="0.3">
      <c r="A342" t="s">
        <v>5859</v>
      </c>
      <c r="B342" t="s">
        <v>6202</v>
      </c>
      <c r="CS342" t="s">
        <v>5383</v>
      </c>
      <c r="EO342" t="s">
        <v>5383</v>
      </c>
      <c r="GK342" t="s">
        <v>5383</v>
      </c>
      <c r="IG342" t="s">
        <v>5383</v>
      </c>
      <c r="KC342" t="s">
        <v>5383</v>
      </c>
      <c r="LY342" t="s">
        <v>5383</v>
      </c>
      <c r="NU342" t="s">
        <v>5383</v>
      </c>
      <c r="PQ342" t="s">
        <v>5383</v>
      </c>
      <c r="RM342" t="s">
        <v>5383</v>
      </c>
      <c r="TI342" t="s">
        <v>5383</v>
      </c>
      <c r="VE342" t="s">
        <v>5383</v>
      </c>
      <c r="XA342" t="s">
        <v>5383</v>
      </c>
      <c r="ACB342" s="47" t="s">
        <v>5384</v>
      </c>
      <c r="ACE342" s="47" t="s">
        <v>5384</v>
      </c>
    </row>
    <row r="343" spans="1:759" x14ac:dyDescent="0.3">
      <c r="A343" t="s">
        <v>5860</v>
      </c>
      <c r="B343" t="s">
        <v>5860</v>
      </c>
      <c r="CS343" t="s">
        <v>5385</v>
      </c>
      <c r="EO343" t="s">
        <v>5385</v>
      </c>
      <c r="GK343" t="s">
        <v>5385</v>
      </c>
      <c r="IG343" t="s">
        <v>5385</v>
      </c>
      <c r="KC343" t="s">
        <v>5385</v>
      </c>
      <c r="LY343" t="s">
        <v>5385</v>
      </c>
      <c r="NU343" t="s">
        <v>5385</v>
      </c>
      <c r="PQ343" t="s">
        <v>5385</v>
      </c>
      <c r="RM343" t="s">
        <v>5385</v>
      </c>
      <c r="TI343" t="s">
        <v>5385</v>
      </c>
      <c r="VE343" t="s">
        <v>5385</v>
      </c>
      <c r="XA343" t="s">
        <v>5385</v>
      </c>
      <c r="ACB343" s="47" t="s">
        <v>5386</v>
      </c>
      <c r="ACE343" s="47" t="s">
        <v>5386</v>
      </c>
    </row>
    <row r="344" spans="1:759" x14ac:dyDescent="0.3">
      <c r="A344" t="s">
        <v>5861</v>
      </c>
      <c r="B344" t="s">
        <v>5861</v>
      </c>
      <c r="CS344" t="s">
        <v>5387</v>
      </c>
      <c r="EO344" t="s">
        <v>5387</v>
      </c>
      <c r="GK344" t="s">
        <v>5387</v>
      </c>
      <c r="IG344" t="s">
        <v>5387</v>
      </c>
      <c r="KC344" t="s">
        <v>5387</v>
      </c>
      <c r="LY344" t="s">
        <v>5387</v>
      </c>
      <c r="NU344" t="s">
        <v>5387</v>
      </c>
      <c r="PQ344" t="s">
        <v>5387</v>
      </c>
      <c r="RM344" t="s">
        <v>5387</v>
      </c>
      <c r="TI344" t="s">
        <v>5387</v>
      </c>
      <c r="VE344" t="s">
        <v>5387</v>
      </c>
      <c r="XA344" t="s">
        <v>5387</v>
      </c>
      <c r="ACB344" t="s">
        <v>5388</v>
      </c>
      <c r="ACE344" t="s">
        <v>5388</v>
      </c>
    </row>
    <row r="345" spans="1:759" x14ac:dyDescent="0.3">
      <c r="A345" t="s">
        <v>5862</v>
      </c>
      <c r="B345" t="s">
        <v>6203</v>
      </c>
      <c r="CS345" t="s">
        <v>5389</v>
      </c>
      <c r="EO345" t="s">
        <v>5389</v>
      </c>
      <c r="GK345" t="s">
        <v>5389</v>
      </c>
      <c r="IG345" t="s">
        <v>5389</v>
      </c>
      <c r="KC345" t="s">
        <v>5389</v>
      </c>
      <c r="LY345" t="s">
        <v>5389</v>
      </c>
      <c r="NU345" t="s">
        <v>5389</v>
      </c>
      <c r="PQ345" t="s">
        <v>5389</v>
      </c>
      <c r="RM345" t="s">
        <v>5389</v>
      </c>
      <c r="TI345" t="s">
        <v>5389</v>
      </c>
      <c r="VE345" t="s">
        <v>5389</v>
      </c>
      <c r="XA345" t="s">
        <v>5389</v>
      </c>
      <c r="ACB345" t="s">
        <v>5390</v>
      </c>
      <c r="ACE345" t="s">
        <v>5390</v>
      </c>
    </row>
    <row r="346" spans="1:759" x14ac:dyDescent="0.3">
      <c r="A346" t="s">
        <v>5863</v>
      </c>
      <c r="B346" t="s">
        <v>6204</v>
      </c>
      <c r="CS346" t="s">
        <v>5391</v>
      </c>
      <c r="EO346" t="s">
        <v>5391</v>
      </c>
      <c r="GK346" t="s">
        <v>5391</v>
      </c>
      <c r="IG346" t="s">
        <v>5391</v>
      </c>
      <c r="KC346" t="s">
        <v>5391</v>
      </c>
      <c r="LY346" t="s">
        <v>5391</v>
      </c>
      <c r="NU346" t="s">
        <v>5391</v>
      </c>
      <c r="PQ346" t="s">
        <v>5391</v>
      </c>
      <c r="RM346" t="s">
        <v>5391</v>
      </c>
      <c r="TI346" t="s">
        <v>5391</v>
      </c>
      <c r="VE346" t="s">
        <v>5391</v>
      </c>
      <c r="XA346" t="s">
        <v>5391</v>
      </c>
      <c r="ACB346" s="47" t="s">
        <v>5392</v>
      </c>
      <c r="ACE346" s="47" t="s">
        <v>5392</v>
      </c>
    </row>
    <row r="347" spans="1:759" x14ac:dyDescent="0.3">
      <c r="A347" t="s">
        <v>5864</v>
      </c>
      <c r="B347" t="s">
        <v>6205</v>
      </c>
      <c r="CS347" t="s">
        <v>5393</v>
      </c>
      <c r="EO347" t="s">
        <v>5393</v>
      </c>
      <c r="GK347" t="s">
        <v>5393</v>
      </c>
      <c r="IG347" t="s">
        <v>5393</v>
      </c>
      <c r="KC347" t="s">
        <v>5393</v>
      </c>
      <c r="LY347" t="s">
        <v>5393</v>
      </c>
      <c r="NU347" t="s">
        <v>5393</v>
      </c>
      <c r="PQ347" t="s">
        <v>5393</v>
      </c>
      <c r="RM347" t="s">
        <v>5393</v>
      </c>
      <c r="TI347" t="s">
        <v>5393</v>
      </c>
      <c r="VE347" t="s">
        <v>5393</v>
      </c>
      <c r="XA347" t="s">
        <v>5393</v>
      </c>
      <c r="ACB347" s="47" t="s">
        <v>5394</v>
      </c>
      <c r="ACE347" s="47" t="s">
        <v>5394</v>
      </c>
    </row>
    <row r="348" spans="1:759" x14ac:dyDescent="0.3">
      <c r="A348" t="s">
        <v>5865</v>
      </c>
      <c r="B348" t="s">
        <v>6206</v>
      </c>
      <c r="CS348" t="s">
        <v>5395</v>
      </c>
      <c r="EO348" t="s">
        <v>5395</v>
      </c>
      <c r="GK348" t="s">
        <v>5395</v>
      </c>
      <c r="IG348" t="s">
        <v>5395</v>
      </c>
      <c r="KC348" t="s">
        <v>5395</v>
      </c>
      <c r="LY348" t="s">
        <v>5395</v>
      </c>
      <c r="NU348" t="s">
        <v>5395</v>
      </c>
      <c r="PQ348" t="s">
        <v>5395</v>
      </c>
      <c r="RM348" t="s">
        <v>5395</v>
      </c>
      <c r="TI348" t="s">
        <v>5395</v>
      </c>
      <c r="VE348" t="s">
        <v>5395</v>
      </c>
      <c r="XA348" t="s">
        <v>5395</v>
      </c>
      <c r="ACB348" s="47" t="s">
        <v>5396</v>
      </c>
      <c r="ACE348" s="47" t="s">
        <v>5396</v>
      </c>
    </row>
    <row r="349" spans="1:759" x14ac:dyDescent="0.3">
      <c r="A349" t="s">
        <v>5866</v>
      </c>
      <c r="B349" t="s">
        <v>6207</v>
      </c>
      <c r="CS349" t="s">
        <v>5397</v>
      </c>
      <c r="EO349" t="s">
        <v>5397</v>
      </c>
      <c r="GK349" t="s">
        <v>5397</v>
      </c>
      <c r="IG349" t="s">
        <v>5397</v>
      </c>
      <c r="KC349" t="s">
        <v>5397</v>
      </c>
      <c r="LY349" t="s">
        <v>5397</v>
      </c>
      <c r="NU349" t="s">
        <v>5397</v>
      </c>
      <c r="PQ349" t="s">
        <v>5397</v>
      </c>
      <c r="RM349" t="s">
        <v>5397</v>
      </c>
      <c r="TI349" t="s">
        <v>5397</v>
      </c>
      <c r="VE349" t="s">
        <v>5397</v>
      </c>
      <c r="XA349" t="s">
        <v>5397</v>
      </c>
      <c r="ACB349" s="47" t="s">
        <v>5398</v>
      </c>
      <c r="ACE349" s="47" t="s">
        <v>5398</v>
      </c>
    </row>
    <row r="350" spans="1:759" x14ac:dyDescent="0.3">
      <c r="A350" t="s">
        <v>5867</v>
      </c>
      <c r="B350" t="s">
        <v>6208</v>
      </c>
      <c r="CS350" t="s">
        <v>5399</v>
      </c>
      <c r="EO350" t="s">
        <v>5399</v>
      </c>
      <c r="GK350" t="s">
        <v>5399</v>
      </c>
      <c r="IG350" t="s">
        <v>5399</v>
      </c>
      <c r="KC350" t="s">
        <v>5399</v>
      </c>
      <c r="LY350" t="s">
        <v>5399</v>
      </c>
      <c r="NU350" t="s">
        <v>5399</v>
      </c>
      <c r="PQ350" t="s">
        <v>5399</v>
      </c>
      <c r="RM350" t="s">
        <v>5399</v>
      </c>
      <c r="TI350" t="s">
        <v>5399</v>
      </c>
      <c r="VE350" t="s">
        <v>5399</v>
      </c>
      <c r="XA350" t="s">
        <v>5399</v>
      </c>
      <c r="ACB350" t="s">
        <v>5400</v>
      </c>
      <c r="ACE350" t="s">
        <v>5400</v>
      </c>
    </row>
    <row r="351" spans="1:759" x14ac:dyDescent="0.3">
      <c r="A351" t="s">
        <v>5868</v>
      </c>
      <c r="B351" t="s">
        <v>6209</v>
      </c>
      <c r="CS351" t="s">
        <v>5401</v>
      </c>
      <c r="EO351" t="s">
        <v>5401</v>
      </c>
      <c r="GK351" t="s">
        <v>5401</v>
      </c>
      <c r="IG351" t="s">
        <v>5401</v>
      </c>
      <c r="KC351" t="s">
        <v>5401</v>
      </c>
      <c r="LY351" t="s">
        <v>5401</v>
      </c>
      <c r="NU351" t="s">
        <v>5401</v>
      </c>
      <c r="PQ351" t="s">
        <v>5401</v>
      </c>
      <c r="RM351" t="s">
        <v>5401</v>
      </c>
      <c r="TI351" t="s">
        <v>5401</v>
      </c>
      <c r="VE351" t="s">
        <v>5401</v>
      </c>
      <c r="XA351" t="s">
        <v>5401</v>
      </c>
      <c r="ACB351" t="s">
        <v>5402</v>
      </c>
      <c r="ACE351" t="s">
        <v>5402</v>
      </c>
    </row>
    <row r="352" spans="1:759" x14ac:dyDescent="0.3">
      <c r="A352" t="s">
        <v>5869</v>
      </c>
      <c r="B352" t="s">
        <v>6210</v>
      </c>
      <c r="CS352" t="s">
        <v>5403</v>
      </c>
      <c r="EO352" t="s">
        <v>5403</v>
      </c>
      <c r="GK352" t="s">
        <v>5403</v>
      </c>
      <c r="IG352" t="s">
        <v>5403</v>
      </c>
      <c r="KC352" t="s">
        <v>5403</v>
      </c>
      <c r="LY352" t="s">
        <v>5403</v>
      </c>
      <c r="NU352" t="s">
        <v>5403</v>
      </c>
      <c r="PQ352" t="s">
        <v>5403</v>
      </c>
      <c r="RM352" t="s">
        <v>5403</v>
      </c>
      <c r="TI352" t="s">
        <v>5403</v>
      </c>
      <c r="VE352" t="s">
        <v>5403</v>
      </c>
      <c r="XA352" t="s">
        <v>5403</v>
      </c>
      <c r="ACB352" t="s">
        <v>5404</v>
      </c>
      <c r="ACE352" t="s">
        <v>5404</v>
      </c>
    </row>
    <row r="353" spans="1:759" x14ac:dyDescent="0.3">
      <c r="A353" t="s">
        <v>5870</v>
      </c>
      <c r="B353" t="s">
        <v>6211</v>
      </c>
      <c r="CS353" t="s">
        <v>5405</v>
      </c>
      <c r="EO353" t="s">
        <v>5405</v>
      </c>
      <c r="GK353" t="s">
        <v>5405</v>
      </c>
      <c r="IG353" t="s">
        <v>5405</v>
      </c>
      <c r="KC353" t="s">
        <v>5405</v>
      </c>
      <c r="LY353" t="s">
        <v>5405</v>
      </c>
      <c r="NU353" t="s">
        <v>5405</v>
      </c>
      <c r="PQ353" t="s">
        <v>5405</v>
      </c>
      <c r="RM353" t="s">
        <v>5405</v>
      </c>
      <c r="TI353" t="s">
        <v>5405</v>
      </c>
      <c r="VE353" t="s">
        <v>5405</v>
      </c>
      <c r="XA353" t="s">
        <v>5405</v>
      </c>
      <c r="ACB353" t="s">
        <v>5406</v>
      </c>
      <c r="ACE353" t="s">
        <v>5406</v>
      </c>
    </row>
    <row r="354" spans="1:759" x14ac:dyDescent="0.3">
      <c r="A354" t="s">
        <v>2069</v>
      </c>
      <c r="B354" t="s">
        <v>6212</v>
      </c>
      <c r="CS354" t="s">
        <v>5407</v>
      </c>
      <c r="EO354" t="s">
        <v>5407</v>
      </c>
      <c r="GK354" t="s">
        <v>5407</v>
      </c>
      <c r="IG354" t="s">
        <v>5407</v>
      </c>
      <c r="KC354" t="s">
        <v>5407</v>
      </c>
      <c r="LY354" t="s">
        <v>5407</v>
      </c>
      <c r="NU354" t="s">
        <v>5407</v>
      </c>
      <c r="PQ354" t="s">
        <v>5407</v>
      </c>
      <c r="RM354" t="s">
        <v>5407</v>
      </c>
      <c r="TI354" t="s">
        <v>5407</v>
      </c>
      <c r="VE354" t="s">
        <v>5407</v>
      </c>
      <c r="XA354" t="s">
        <v>5407</v>
      </c>
      <c r="ACB354" t="s">
        <v>5408</v>
      </c>
      <c r="ACE354" t="s">
        <v>5408</v>
      </c>
    </row>
    <row r="355" spans="1:759" x14ac:dyDescent="0.3">
      <c r="A355" t="s">
        <v>5871</v>
      </c>
      <c r="B355" t="s">
        <v>6213</v>
      </c>
      <c r="CS355" t="s">
        <v>5409</v>
      </c>
      <c r="EO355" t="s">
        <v>5409</v>
      </c>
      <c r="GK355" t="s">
        <v>5409</v>
      </c>
      <c r="IG355" t="s">
        <v>5409</v>
      </c>
      <c r="KC355" t="s">
        <v>5409</v>
      </c>
      <c r="LY355" t="s">
        <v>5409</v>
      </c>
      <c r="NU355" t="s">
        <v>5409</v>
      </c>
      <c r="PQ355" t="s">
        <v>5409</v>
      </c>
      <c r="RM355" t="s">
        <v>5409</v>
      </c>
      <c r="TI355" t="s">
        <v>5409</v>
      </c>
      <c r="VE355" t="s">
        <v>5409</v>
      </c>
      <c r="XA355" t="s">
        <v>5409</v>
      </c>
      <c r="ACB355" t="s">
        <v>5410</v>
      </c>
      <c r="ACE355" t="s">
        <v>5410</v>
      </c>
    </row>
    <row r="356" spans="1:759" x14ac:dyDescent="0.3">
      <c r="A356" t="s">
        <v>2124</v>
      </c>
      <c r="B356" t="s">
        <v>6214</v>
      </c>
      <c r="CS356" t="s">
        <v>5411</v>
      </c>
      <c r="EO356" t="s">
        <v>5411</v>
      </c>
      <c r="GK356" t="s">
        <v>5411</v>
      </c>
      <c r="IG356" t="s">
        <v>5411</v>
      </c>
      <c r="KC356" t="s">
        <v>5411</v>
      </c>
      <c r="LY356" t="s">
        <v>5411</v>
      </c>
      <c r="NU356" t="s">
        <v>5411</v>
      </c>
      <c r="PQ356" t="s">
        <v>5411</v>
      </c>
      <c r="RM356" t="s">
        <v>5411</v>
      </c>
      <c r="TI356" t="s">
        <v>5411</v>
      </c>
      <c r="VE356" t="s">
        <v>5411</v>
      </c>
      <c r="XA356" t="s">
        <v>5411</v>
      </c>
      <c r="ACB356" t="s">
        <v>5412</v>
      </c>
      <c r="ACE356" t="s">
        <v>5412</v>
      </c>
    </row>
    <row r="357" spans="1:759" x14ac:dyDescent="0.3">
      <c r="A357" t="s">
        <v>5872</v>
      </c>
      <c r="B357" t="s">
        <v>6215</v>
      </c>
      <c r="CS357" t="s">
        <v>5413</v>
      </c>
      <c r="EO357" t="s">
        <v>5413</v>
      </c>
      <c r="GK357" t="s">
        <v>5413</v>
      </c>
      <c r="IG357" t="s">
        <v>5413</v>
      </c>
      <c r="KC357" t="s">
        <v>5413</v>
      </c>
      <c r="LY357" t="s">
        <v>5413</v>
      </c>
      <c r="NU357" t="s">
        <v>5413</v>
      </c>
      <c r="PQ357" t="s">
        <v>5413</v>
      </c>
      <c r="RM357" t="s">
        <v>5413</v>
      </c>
      <c r="TI357" t="s">
        <v>5413</v>
      </c>
      <c r="VE357" t="s">
        <v>5413</v>
      </c>
      <c r="XA357" t="s">
        <v>5413</v>
      </c>
      <c r="ACB357" t="s">
        <v>5414</v>
      </c>
      <c r="ACE357" t="s">
        <v>5414</v>
      </c>
    </row>
    <row r="358" spans="1:759" x14ac:dyDescent="0.3">
      <c r="A358" t="s">
        <v>5873</v>
      </c>
      <c r="B358" t="s">
        <v>6216</v>
      </c>
      <c r="CS358" t="s">
        <v>5415</v>
      </c>
      <c r="EO358" t="s">
        <v>5415</v>
      </c>
      <c r="GK358" t="s">
        <v>5415</v>
      </c>
      <c r="IG358" t="s">
        <v>5415</v>
      </c>
      <c r="KC358" t="s">
        <v>5415</v>
      </c>
      <c r="LY358" t="s">
        <v>5415</v>
      </c>
      <c r="NU358" t="s">
        <v>5415</v>
      </c>
      <c r="PQ358" t="s">
        <v>5415</v>
      </c>
      <c r="RM358" t="s">
        <v>5415</v>
      </c>
      <c r="TI358" t="s">
        <v>5415</v>
      </c>
      <c r="VE358" t="s">
        <v>5415</v>
      </c>
      <c r="XA358" t="s">
        <v>5415</v>
      </c>
      <c r="ACB358" t="s">
        <v>5416</v>
      </c>
      <c r="ACE358" t="s">
        <v>5416</v>
      </c>
    </row>
    <row r="359" spans="1:759" x14ac:dyDescent="0.3">
      <c r="A359" t="s">
        <v>5874</v>
      </c>
      <c r="B359" t="s">
        <v>6217</v>
      </c>
      <c r="CS359" t="s">
        <v>5417</v>
      </c>
      <c r="EO359" t="s">
        <v>5417</v>
      </c>
      <c r="GK359" t="s">
        <v>5417</v>
      </c>
      <c r="IG359" t="s">
        <v>5417</v>
      </c>
      <c r="KC359" t="s">
        <v>5417</v>
      </c>
      <c r="LY359" t="s">
        <v>5417</v>
      </c>
      <c r="NU359" t="s">
        <v>5417</v>
      </c>
      <c r="PQ359" t="s">
        <v>5417</v>
      </c>
      <c r="RM359" t="s">
        <v>5417</v>
      </c>
      <c r="TI359" t="s">
        <v>5417</v>
      </c>
      <c r="VE359" t="s">
        <v>5417</v>
      </c>
      <c r="XA359" t="s">
        <v>5417</v>
      </c>
      <c r="ACB359" t="s">
        <v>5418</v>
      </c>
      <c r="ACE359" t="s">
        <v>5418</v>
      </c>
    </row>
    <row r="360" spans="1:759" x14ac:dyDescent="0.3">
      <c r="A360" t="s">
        <v>1521</v>
      </c>
      <c r="B360" t="s">
        <v>1521</v>
      </c>
      <c r="CS360" t="s">
        <v>5419</v>
      </c>
      <c r="EO360" t="s">
        <v>5419</v>
      </c>
      <c r="GK360" t="s">
        <v>5419</v>
      </c>
      <c r="IG360" t="s">
        <v>5419</v>
      </c>
      <c r="KC360" t="s">
        <v>5419</v>
      </c>
      <c r="LY360" t="s">
        <v>5419</v>
      </c>
      <c r="NU360" t="s">
        <v>5419</v>
      </c>
      <c r="PQ360" t="s">
        <v>5419</v>
      </c>
      <c r="RM360" t="s">
        <v>5419</v>
      </c>
      <c r="TI360" t="s">
        <v>5419</v>
      </c>
      <c r="VE360" t="s">
        <v>5419</v>
      </c>
      <c r="XA360" t="s">
        <v>5419</v>
      </c>
      <c r="ACB360" t="s">
        <v>5420</v>
      </c>
      <c r="ACE360" t="s">
        <v>5420</v>
      </c>
    </row>
    <row r="361" spans="1:759" x14ac:dyDescent="0.3">
      <c r="A361" t="s">
        <v>5875</v>
      </c>
      <c r="B361" t="s">
        <v>6218</v>
      </c>
      <c r="CS361" t="s">
        <v>5421</v>
      </c>
      <c r="EO361" t="s">
        <v>5421</v>
      </c>
      <c r="GK361" t="s">
        <v>5421</v>
      </c>
      <c r="IG361" t="s">
        <v>5421</v>
      </c>
      <c r="KC361" t="s">
        <v>5421</v>
      </c>
      <c r="LY361" t="s">
        <v>5421</v>
      </c>
      <c r="NU361" t="s">
        <v>5421</v>
      </c>
      <c r="PQ361" t="s">
        <v>5421</v>
      </c>
      <c r="RM361" t="s">
        <v>5421</v>
      </c>
      <c r="TI361" t="s">
        <v>5421</v>
      </c>
      <c r="VE361" t="s">
        <v>5421</v>
      </c>
      <c r="XA361" t="s">
        <v>5421</v>
      </c>
      <c r="ACB361" t="s">
        <v>5422</v>
      </c>
      <c r="ACE361" t="s">
        <v>5422</v>
      </c>
    </row>
    <row r="362" spans="1:759" x14ac:dyDescent="0.3">
      <c r="A362" t="s">
        <v>5876</v>
      </c>
      <c r="B362" t="s">
        <v>6219</v>
      </c>
      <c r="CS362" t="s">
        <v>5423</v>
      </c>
      <c r="EO362" t="s">
        <v>5423</v>
      </c>
      <c r="GK362" t="s">
        <v>5423</v>
      </c>
      <c r="IG362" t="s">
        <v>5423</v>
      </c>
      <c r="KC362" t="s">
        <v>5423</v>
      </c>
      <c r="LY362" t="s">
        <v>5423</v>
      </c>
      <c r="NU362" t="s">
        <v>5423</v>
      </c>
      <c r="PQ362" t="s">
        <v>5423</v>
      </c>
      <c r="RM362" t="s">
        <v>5423</v>
      </c>
      <c r="TI362" t="s">
        <v>5423</v>
      </c>
      <c r="VE362" t="s">
        <v>5423</v>
      </c>
      <c r="XA362" t="s">
        <v>5423</v>
      </c>
      <c r="ACB362" t="s">
        <v>5424</v>
      </c>
      <c r="ACE362" t="s">
        <v>5424</v>
      </c>
    </row>
    <row r="363" spans="1:759" x14ac:dyDescent="0.3">
      <c r="A363" t="s">
        <v>5877</v>
      </c>
      <c r="B363" t="s">
        <v>5877</v>
      </c>
      <c r="CS363" t="s">
        <v>5425</v>
      </c>
      <c r="EO363" t="s">
        <v>5425</v>
      </c>
      <c r="GK363" t="s">
        <v>5425</v>
      </c>
      <c r="IG363" t="s">
        <v>5425</v>
      </c>
      <c r="KC363" t="s">
        <v>5425</v>
      </c>
      <c r="LY363" t="s">
        <v>5425</v>
      </c>
      <c r="NU363" t="s">
        <v>5425</v>
      </c>
      <c r="PQ363" t="s">
        <v>5425</v>
      </c>
      <c r="RM363" t="s">
        <v>5425</v>
      </c>
      <c r="TI363" t="s">
        <v>5425</v>
      </c>
      <c r="VE363" t="s">
        <v>5425</v>
      </c>
      <c r="XA363" t="s">
        <v>5425</v>
      </c>
      <c r="ACB363" t="s">
        <v>5426</v>
      </c>
      <c r="ACE363" t="s">
        <v>5426</v>
      </c>
    </row>
    <row r="364" spans="1:759" x14ac:dyDescent="0.3">
      <c r="A364" t="s">
        <v>5878</v>
      </c>
      <c r="B364" t="s">
        <v>5878</v>
      </c>
      <c r="CS364" t="s">
        <v>5427</v>
      </c>
      <c r="EO364" t="s">
        <v>5427</v>
      </c>
      <c r="GK364" t="s">
        <v>5427</v>
      </c>
      <c r="IG364" t="s">
        <v>5427</v>
      </c>
      <c r="KC364" t="s">
        <v>5427</v>
      </c>
      <c r="LY364" t="s">
        <v>5427</v>
      </c>
      <c r="NU364" t="s">
        <v>5427</v>
      </c>
      <c r="PQ364" t="s">
        <v>5427</v>
      </c>
      <c r="RM364" t="s">
        <v>5427</v>
      </c>
      <c r="TI364" t="s">
        <v>5427</v>
      </c>
      <c r="VE364" t="s">
        <v>5427</v>
      </c>
      <c r="XA364" t="s">
        <v>5427</v>
      </c>
      <c r="ACB364" t="s">
        <v>5428</v>
      </c>
      <c r="ACE364" t="s">
        <v>5428</v>
      </c>
    </row>
    <row r="365" spans="1:759" x14ac:dyDescent="0.3">
      <c r="A365" t="s">
        <v>2694</v>
      </c>
      <c r="B365" t="s">
        <v>6220</v>
      </c>
      <c r="CS365" t="s">
        <v>5429</v>
      </c>
      <c r="EO365" t="s">
        <v>5429</v>
      </c>
      <c r="GK365" t="s">
        <v>5429</v>
      </c>
      <c r="IG365" t="s">
        <v>5429</v>
      </c>
      <c r="KC365" t="s">
        <v>5429</v>
      </c>
      <c r="LY365" t="s">
        <v>5429</v>
      </c>
      <c r="NU365" t="s">
        <v>5429</v>
      </c>
      <c r="PQ365" t="s">
        <v>5429</v>
      </c>
      <c r="RM365" t="s">
        <v>5429</v>
      </c>
      <c r="TI365" t="s">
        <v>5429</v>
      </c>
      <c r="VE365" t="s">
        <v>5429</v>
      </c>
      <c r="XA365" t="s">
        <v>5429</v>
      </c>
      <c r="ACB365" t="s">
        <v>5430</v>
      </c>
      <c r="ACE365" t="s">
        <v>5430</v>
      </c>
    </row>
    <row r="366" spans="1:759" x14ac:dyDescent="0.3">
      <c r="A366" t="s">
        <v>5879</v>
      </c>
      <c r="B366" t="s">
        <v>6221</v>
      </c>
      <c r="CS366" t="s">
        <v>5431</v>
      </c>
      <c r="EO366" t="s">
        <v>5431</v>
      </c>
      <c r="GK366" t="s">
        <v>5431</v>
      </c>
      <c r="IG366" t="s">
        <v>5431</v>
      </c>
      <c r="KC366" t="s">
        <v>5431</v>
      </c>
      <c r="LY366" t="s">
        <v>5431</v>
      </c>
      <c r="NU366" t="s">
        <v>5431</v>
      </c>
      <c r="PQ366" t="s">
        <v>5431</v>
      </c>
      <c r="RM366" t="s">
        <v>5431</v>
      </c>
      <c r="TI366" t="s">
        <v>5431</v>
      </c>
      <c r="VE366" t="s">
        <v>5431</v>
      </c>
      <c r="XA366" t="s">
        <v>5431</v>
      </c>
      <c r="ACB366" t="s">
        <v>5432</v>
      </c>
      <c r="ACE366" t="s">
        <v>5432</v>
      </c>
    </row>
    <row r="367" spans="1:759" x14ac:dyDescent="0.3">
      <c r="A367" t="s">
        <v>5880</v>
      </c>
      <c r="B367" t="s">
        <v>5880</v>
      </c>
      <c r="CS367" t="s">
        <v>5433</v>
      </c>
      <c r="EO367" t="s">
        <v>5433</v>
      </c>
      <c r="GK367" t="s">
        <v>5433</v>
      </c>
      <c r="IG367" t="s">
        <v>5433</v>
      </c>
      <c r="KC367" t="s">
        <v>5433</v>
      </c>
      <c r="LY367" t="s">
        <v>5433</v>
      </c>
      <c r="NU367" t="s">
        <v>5433</v>
      </c>
      <c r="PQ367" t="s">
        <v>5433</v>
      </c>
      <c r="RM367" t="s">
        <v>5433</v>
      </c>
      <c r="TI367" t="s">
        <v>5433</v>
      </c>
      <c r="VE367" t="s">
        <v>5433</v>
      </c>
      <c r="XA367" t="s">
        <v>5433</v>
      </c>
      <c r="ACB367" t="s">
        <v>5434</v>
      </c>
      <c r="ACE367" t="s">
        <v>5434</v>
      </c>
    </row>
    <row r="368" spans="1:759" x14ac:dyDescent="0.3">
      <c r="A368" t="s">
        <v>5881</v>
      </c>
      <c r="B368" t="s">
        <v>5881</v>
      </c>
      <c r="CS368" t="s">
        <v>5435</v>
      </c>
      <c r="EO368" t="s">
        <v>5435</v>
      </c>
      <c r="GK368" t="s">
        <v>5435</v>
      </c>
      <c r="IG368" t="s">
        <v>5435</v>
      </c>
      <c r="KC368" t="s">
        <v>5435</v>
      </c>
      <c r="LY368" t="s">
        <v>5435</v>
      </c>
      <c r="NU368" t="s">
        <v>5435</v>
      </c>
      <c r="PQ368" t="s">
        <v>5435</v>
      </c>
      <c r="RM368" t="s">
        <v>5435</v>
      </c>
      <c r="TI368" t="s">
        <v>5435</v>
      </c>
      <c r="VE368" t="s">
        <v>5435</v>
      </c>
      <c r="XA368" t="s">
        <v>5435</v>
      </c>
      <c r="ACB368" t="s">
        <v>5436</v>
      </c>
      <c r="ACE368" t="s">
        <v>5436</v>
      </c>
    </row>
    <row r="369" spans="1:759" x14ac:dyDescent="0.3">
      <c r="A369" t="s">
        <v>5882</v>
      </c>
      <c r="B369" t="s">
        <v>6222</v>
      </c>
      <c r="CS369" t="s">
        <v>5437</v>
      </c>
      <c r="EO369" t="s">
        <v>5437</v>
      </c>
      <c r="GK369" t="s">
        <v>5437</v>
      </c>
      <c r="IG369" t="s">
        <v>5437</v>
      </c>
      <c r="KC369" t="s">
        <v>5437</v>
      </c>
      <c r="LY369" t="s">
        <v>5437</v>
      </c>
      <c r="NU369" t="s">
        <v>5437</v>
      </c>
      <c r="PQ369" t="s">
        <v>5437</v>
      </c>
      <c r="RM369" t="s">
        <v>5437</v>
      </c>
      <c r="TI369" t="s">
        <v>5437</v>
      </c>
      <c r="VE369" t="s">
        <v>5437</v>
      </c>
      <c r="XA369" t="s">
        <v>5437</v>
      </c>
      <c r="ACB369" t="s">
        <v>5438</v>
      </c>
      <c r="ACE369" t="s">
        <v>5438</v>
      </c>
    </row>
    <row r="370" spans="1:759" x14ac:dyDescent="0.3">
      <c r="A370" t="s">
        <v>5883</v>
      </c>
      <c r="B370" t="s">
        <v>5883</v>
      </c>
      <c r="CS370" t="s">
        <v>5439</v>
      </c>
      <c r="EO370" t="s">
        <v>5439</v>
      </c>
      <c r="GK370" t="s">
        <v>5439</v>
      </c>
      <c r="IG370" t="s">
        <v>5439</v>
      </c>
      <c r="KC370" t="s">
        <v>5439</v>
      </c>
      <c r="LY370" t="s">
        <v>5439</v>
      </c>
      <c r="NU370" t="s">
        <v>5439</v>
      </c>
      <c r="PQ370" t="s">
        <v>5439</v>
      </c>
      <c r="RM370" t="s">
        <v>5439</v>
      </c>
      <c r="TI370" t="s">
        <v>5439</v>
      </c>
      <c r="VE370" t="s">
        <v>5439</v>
      </c>
      <c r="XA370" t="s">
        <v>5439</v>
      </c>
      <c r="ACB370" t="s">
        <v>5440</v>
      </c>
      <c r="ACE370" t="s">
        <v>5440</v>
      </c>
    </row>
    <row r="371" spans="1:759" x14ac:dyDescent="0.3">
      <c r="A371" t="s">
        <v>5884</v>
      </c>
      <c r="B371" t="s">
        <v>6223</v>
      </c>
      <c r="CS371" t="s">
        <v>5441</v>
      </c>
      <c r="EO371" t="s">
        <v>5441</v>
      </c>
      <c r="GK371" t="s">
        <v>5441</v>
      </c>
      <c r="IG371" t="s">
        <v>5441</v>
      </c>
      <c r="KC371" t="s">
        <v>5441</v>
      </c>
      <c r="LY371" t="s">
        <v>5441</v>
      </c>
      <c r="NU371" t="s">
        <v>5441</v>
      </c>
      <c r="PQ371" t="s">
        <v>5441</v>
      </c>
      <c r="RM371" t="s">
        <v>5441</v>
      </c>
      <c r="TI371" t="s">
        <v>5441</v>
      </c>
      <c r="VE371" t="s">
        <v>5441</v>
      </c>
      <c r="XA371" t="s">
        <v>5441</v>
      </c>
      <c r="ACB371" t="s">
        <v>5442</v>
      </c>
      <c r="ACE371" t="s">
        <v>5442</v>
      </c>
    </row>
    <row r="372" spans="1:759" x14ac:dyDescent="0.3">
      <c r="A372" t="s">
        <v>5885</v>
      </c>
      <c r="B372" t="s">
        <v>6224</v>
      </c>
      <c r="CS372" t="s">
        <v>5443</v>
      </c>
      <c r="EO372" t="s">
        <v>5443</v>
      </c>
      <c r="GK372" t="s">
        <v>5443</v>
      </c>
      <c r="IG372" t="s">
        <v>5443</v>
      </c>
      <c r="KC372" t="s">
        <v>5443</v>
      </c>
      <c r="LY372" t="s">
        <v>5443</v>
      </c>
      <c r="NU372" t="s">
        <v>5443</v>
      </c>
      <c r="PQ372" t="s">
        <v>5443</v>
      </c>
      <c r="RM372" t="s">
        <v>5443</v>
      </c>
      <c r="TI372" t="s">
        <v>5443</v>
      </c>
      <c r="VE372" t="s">
        <v>5443</v>
      </c>
      <c r="XA372" t="s">
        <v>5443</v>
      </c>
      <c r="ACB372" s="47" t="s">
        <v>5444</v>
      </c>
      <c r="ACE372" s="47" t="s">
        <v>5444</v>
      </c>
    </row>
    <row r="373" spans="1:759" x14ac:dyDescent="0.3">
      <c r="A373" t="s">
        <v>5886</v>
      </c>
      <c r="B373" t="s">
        <v>6225</v>
      </c>
      <c r="CS373" t="s">
        <v>5445</v>
      </c>
      <c r="EO373" t="s">
        <v>5445</v>
      </c>
      <c r="GK373" t="s">
        <v>5445</v>
      </c>
      <c r="IG373" t="s">
        <v>5445</v>
      </c>
      <c r="KC373" t="s">
        <v>5445</v>
      </c>
      <c r="LY373" t="s">
        <v>5445</v>
      </c>
      <c r="NU373" t="s">
        <v>5445</v>
      </c>
      <c r="PQ373" t="s">
        <v>5445</v>
      </c>
      <c r="RM373" t="s">
        <v>5445</v>
      </c>
      <c r="TI373" t="s">
        <v>5445</v>
      </c>
      <c r="VE373" t="s">
        <v>5445</v>
      </c>
      <c r="XA373" t="s">
        <v>5445</v>
      </c>
      <c r="ACB373" s="47" t="s">
        <v>5446</v>
      </c>
      <c r="ACE373" s="47" t="s">
        <v>5446</v>
      </c>
    </row>
    <row r="374" spans="1:759" x14ac:dyDescent="0.3">
      <c r="A374" t="s">
        <v>2310</v>
      </c>
      <c r="B374" t="s">
        <v>6226</v>
      </c>
      <c r="CS374" t="s">
        <v>5447</v>
      </c>
      <c r="EO374" t="s">
        <v>5447</v>
      </c>
      <c r="GK374" t="s">
        <v>5447</v>
      </c>
      <c r="IG374" t="s">
        <v>5447</v>
      </c>
      <c r="KC374" t="s">
        <v>5447</v>
      </c>
      <c r="LY374" t="s">
        <v>5447</v>
      </c>
      <c r="NU374" t="s">
        <v>5447</v>
      </c>
      <c r="PQ374" t="s">
        <v>5447</v>
      </c>
      <c r="RM374" t="s">
        <v>5447</v>
      </c>
      <c r="TI374" t="s">
        <v>5447</v>
      </c>
      <c r="VE374" t="s">
        <v>5447</v>
      </c>
      <c r="XA374" t="s">
        <v>5447</v>
      </c>
      <c r="ACB374" s="47" t="s">
        <v>5448</v>
      </c>
      <c r="ACE374" s="47" t="s">
        <v>5448</v>
      </c>
    </row>
    <row r="375" spans="1:759" x14ac:dyDescent="0.3">
      <c r="A375" t="s">
        <v>5887</v>
      </c>
      <c r="B375" t="s">
        <v>6227</v>
      </c>
      <c r="CS375" t="s">
        <v>5449</v>
      </c>
      <c r="EO375" t="s">
        <v>5449</v>
      </c>
      <c r="GK375" t="s">
        <v>5449</v>
      </c>
      <c r="IG375" t="s">
        <v>5449</v>
      </c>
      <c r="KC375" t="s">
        <v>5449</v>
      </c>
      <c r="LY375" t="s">
        <v>5449</v>
      </c>
      <c r="NU375" t="s">
        <v>5449</v>
      </c>
      <c r="PQ375" t="s">
        <v>5449</v>
      </c>
      <c r="RM375" t="s">
        <v>5449</v>
      </c>
      <c r="TI375" t="s">
        <v>5449</v>
      </c>
      <c r="VE375" t="s">
        <v>5449</v>
      </c>
      <c r="XA375" t="s">
        <v>5449</v>
      </c>
      <c r="ACB375" s="47" t="s">
        <v>5450</v>
      </c>
      <c r="ACE375" s="47" t="s">
        <v>5450</v>
      </c>
    </row>
    <row r="376" spans="1:759" x14ac:dyDescent="0.3">
      <c r="A376" t="s">
        <v>5888</v>
      </c>
      <c r="B376" t="s">
        <v>6228</v>
      </c>
      <c r="CS376" t="s">
        <v>5451</v>
      </c>
      <c r="EO376" t="s">
        <v>5451</v>
      </c>
      <c r="GK376" t="s">
        <v>5451</v>
      </c>
      <c r="IG376" t="s">
        <v>5451</v>
      </c>
      <c r="KC376" t="s">
        <v>5451</v>
      </c>
      <c r="LY376" t="s">
        <v>5451</v>
      </c>
      <c r="NU376" t="s">
        <v>5451</v>
      </c>
      <c r="PQ376" t="s">
        <v>5451</v>
      </c>
      <c r="RM376" t="s">
        <v>5451</v>
      </c>
      <c r="TI376" t="s">
        <v>5451</v>
      </c>
      <c r="VE376" t="s">
        <v>5451</v>
      </c>
      <c r="XA376" t="s">
        <v>5451</v>
      </c>
      <c r="ACB376" t="s">
        <v>5452</v>
      </c>
      <c r="ACE376" t="s">
        <v>5452</v>
      </c>
    </row>
    <row r="377" spans="1:759" x14ac:dyDescent="0.3">
      <c r="A377" t="s">
        <v>5889</v>
      </c>
      <c r="B377" t="s">
        <v>5889</v>
      </c>
      <c r="CS377" t="s">
        <v>5453</v>
      </c>
      <c r="EO377" t="s">
        <v>5453</v>
      </c>
      <c r="GK377" t="s">
        <v>5453</v>
      </c>
      <c r="IG377" t="s">
        <v>5453</v>
      </c>
      <c r="KC377" t="s">
        <v>5453</v>
      </c>
      <c r="LY377" t="s">
        <v>5453</v>
      </c>
      <c r="NU377" t="s">
        <v>5453</v>
      </c>
      <c r="PQ377" t="s">
        <v>5453</v>
      </c>
      <c r="RM377" t="s">
        <v>5453</v>
      </c>
      <c r="TI377" t="s">
        <v>5453</v>
      </c>
      <c r="VE377" t="s">
        <v>5453</v>
      </c>
      <c r="XA377" t="s">
        <v>5453</v>
      </c>
      <c r="ACB377" t="s">
        <v>5454</v>
      </c>
      <c r="ACE377" t="s">
        <v>5454</v>
      </c>
    </row>
    <row r="378" spans="1:759" x14ac:dyDescent="0.3">
      <c r="A378" t="s">
        <v>5890</v>
      </c>
      <c r="B378" t="s">
        <v>6229</v>
      </c>
      <c r="CS378" t="s">
        <v>5455</v>
      </c>
      <c r="EO378" t="s">
        <v>5455</v>
      </c>
      <c r="GK378" t="s">
        <v>5455</v>
      </c>
      <c r="IG378" t="s">
        <v>5455</v>
      </c>
      <c r="KC378" t="s">
        <v>5455</v>
      </c>
      <c r="LY378" t="s">
        <v>5455</v>
      </c>
      <c r="NU378" t="s">
        <v>5455</v>
      </c>
      <c r="PQ378" t="s">
        <v>5455</v>
      </c>
      <c r="RM378" t="s">
        <v>5455</v>
      </c>
      <c r="TI378" t="s">
        <v>5455</v>
      </c>
      <c r="VE378" t="s">
        <v>5455</v>
      </c>
      <c r="XA378" t="s">
        <v>5455</v>
      </c>
      <c r="ACB378" s="47" t="s">
        <v>5456</v>
      </c>
      <c r="ACE378" s="47" t="s">
        <v>5456</v>
      </c>
    </row>
    <row r="379" spans="1:759" x14ac:dyDescent="0.3">
      <c r="A379" t="s">
        <v>5891</v>
      </c>
      <c r="B379" t="s">
        <v>6230</v>
      </c>
      <c r="CS379" t="s">
        <v>5457</v>
      </c>
      <c r="EO379" t="s">
        <v>5457</v>
      </c>
      <c r="GK379" t="s">
        <v>5457</v>
      </c>
      <c r="IG379" t="s">
        <v>5457</v>
      </c>
      <c r="KC379" t="s">
        <v>5457</v>
      </c>
      <c r="LY379" t="s">
        <v>5457</v>
      </c>
      <c r="NU379" t="s">
        <v>5457</v>
      </c>
      <c r="PQ379" t="s">
        <v>5457</v>
      </c>
      <c r="RM379" t="s">
        <v>5457</v>
      </c>
      <c r="TI379" t="s">
        <v>5457</v>
      </c>
      <c r="VE379" t="s">
        <v>5457</v>
      </c>
      <c r="XA379" t="s">
        <v>5457</v>
      </c>
      <c r="ACB379" s="47" t="s">
        <v>5458</v>
      </c>
      <c r="ACE379" s="47" t="s">
        <v>5458</v>
      </c>
    </row>
    <row r="380" spans="1:759" x14ac:dyDescent="0.3">
      <c r="A380" t="s">
        <v>5892</v>
      </c>
      <c r="B380" t="s">
        <v>6231</v>
      </c>
      <c r="CS380" t="s">
        <v>5459</v>
      </c>
      <c r="EO380" t="s">
        <v>5459</v>
      </c>
      <c r="GK380" t="s">
        <v>5459</v>
      </c>
      <c r="IG380" t="s">
        <v>5459</v>
      </c>
      <c r="KC380" t="s">
        <v>5459</v>
      </c>
      <c r="LY380" t="s">
        <v>5459</v>
      </c>
      <c r="NU380" t="s">
        <v>5459</v>
      </c>
      <c r="PQ380" t="s">
        <v>5459</v>
      </c>
      <c r="RM380" t="s">
        <v>5459</v>
      </c>
      <c r="TI380" t="s">
        <v>5459</v>
      </c>
      <c r="VE380" t="s">
        <v>5459</v>
      </c>
      <c r="XA380" t="s">
        <v>5459</v>
      </c>
      <c r="ACB380" s="47" t="s">
        <v>5460</v>
      </c>
      <c r="ACE380" s="47" t="s">
        <v>5460</v>
      </c>
    </row>
    <row r="381" spans="1:759" x14ac:dyDescent="0.3">
      <c r="A381" t="s">
        <v>5893</v>
      </c>
      <c r="B381" t="s">
        <v>6232</v>
      </c>
      <c r="CS381" t="s">
        <v>5461</v>
      </c>
      <c r="EO381" t="s">
        <v>5461</v>
      </c>
      <c r="GK381" t="s">
        <v>5461</v>
      </c>
      <c r="IG381" t="s">
        <v>5461</v>
      </c>
      <c r="KC381" t="s">
        <v>5461</v>
      </c>
      <c r="LY381" t="s">
        <v>5461</v>
      </c>
      <c r="NU381" t="s">
        <v>5461</v>
      </c>
      <c r="PQ381" t="s">
        <v>5461</v>
      </c>
      <c r="RM381" t="s">
        <v>5461</v>
      </c>
      <c r="TI381" t="s">
        <v>5461</v>
      </c>
      <c r="VE381" t="s">
        <v>5461</v>
      </c>
      <c r="XA381" t="s">
        <v>5461</v>
      </c>
      <c r="ACB381" s="47" t="s">
        <v>5462</v>
      </c>
      <c r="ACE381" s="47" t="s">
        <v>5462</v>
      </c>
    </row>
    <row r="382" spans="1:759" x14ac:dyDescent="0.3">
      <c r="A382" t="s">
        <v>5894</v>
      </c>
      <c r="B382" t="s">
        <v>6233</v>
      </c>
      <c r="CS382" t="s">
        <v>5463</v>
      </c>
      <c r="EO382" t="s">
        <v>5463</v>
      </c>
      <c r="GK382" t="s">
        <v>5463</v>
      </c>
      <c r="IG382" t="s">
        <v>5463</v>
      </c>
      <c r="KC382" t="s">
        <v>5463</v>
      </c>
      <c r="LY382" t="s">
        <v>5463</v>
      </c>
      <c r="NU382" t="s">
        <v>5463</v>
      </c>
      <c r="PQ382" t="s">
        <v>5463</v>
      </c>
      <c r="RM382" t="s">
        <v>5463</v>
      </c>
      <c r="TI382" t="s">
        <v>5463</v>
      </c>
      <c r="VE382" t="s">
        <v>5463</v>
      </c>
      <c r="XA382" t="s">
        <v>5463</v>
      </c>
      <c r="ACB382" t="s">
        <v>5464</v>
      </c>
      <c r="ACE382" t="s">
        <v>5464</v>
      </c>
    </row>
    <row r="383" spans="1:759" x14ac:dyDescent="0.3">
      <c r="A383" t="s">
        <v>5895</v>
      </c>
      <c r="B383" t="s">
        <v>6234</v>
      </c>
      <c r="ACB383" t="s">
        <v>5465</v>
      </c>
      <c r="ACE383" t="s">
        <v>5465</v>
      </c>
    </row>
    <row r="384" spans="1:759" x14ac:dyDescent="0.3">
      <c r="A384" t="s">
        <v>5896</v>
      </c>
      <c r="B384" t="s">
        <v>6235</v>
      </c>
      <c r="ACB384" s="47" t="s">
        <v>5466</v>
      </c>
      <c r="ACE384" s="47" t="s">
        <v>5466</v>
      </c>
    </row>
    <row r="385" spans="1:759" x14ac:dyDescent="0.3">
      <c r="A385" t="s">
        <v>5897</v>
      </c>
      <c r="B385" t="s">
        <v>5897</v>
      </c>
      <c r="ACB385" s="47" t="s">
        <v>5467</v>
      </c>
      <c r="ACE385" s="47" t="s">
        <v>5467</v>
      </c>
    </row>
    <row r="386" spans="1:759" x14ac:dyDescent="0.3">
      <c r="A386" t="s">
        <v>5898</v>
      </c>
      <c r="B386" t="s">
        <v>5898</v>
      </c>
      <c r="ACB386" s="47" t="s">
        <v>5468</v>
      </c>
      <c r="ACE386" s="47" t="s">
        <v>5468</v>
      </c>
    </row>
    <row r="387" spans="1:759" x14ac:dyDescent="0.3">
      <c r="A387" t="s">
        <v>4044</v>
      </c>
      <c r="B387" t="s">
        <v>6236</v>
      </c>
      <c r="ACB387" s="47" t="s">
        <v>5469</v>
      </c>
      <c r="ACE387" s="47" t="s">
        <v>5469</v>
      </c>
    </row>
    <row r="388" spans="1:759" x14ac:dyDescent="0.3">
      <c r="A388" t="s">
        <v>5899</v>
      </c>
      <c r="B388" t="s">
        <v>6237</v>
      </c>
      <c r="ACB388" t="s">
        <v>5470</v>
      </c>
      <c r="ACE388" t="s">
        <v>5470</v>
      </c>
    </row>
    <row r="389" spans="1:759" x14ac:dyDescent="0.3">
      <c r="A389" t="s">
        <v>5900</v>
      </c>
      <c r="B389" t="s">
        <v>6238</v>
      </c>
      <c r="ACB389" t="s">
        <v>5471</v>
      </c>
      <c r="ACE389" t="s">
        <v>5471</v>
      </c>
    </row>
    <row r="390" spans="1:759" x14ac:dyDescent="0.3">
      <c r="A390" t="s">
        <v>5901</v>
      </c>
      <c r="B390" t="s">
        <v>5901</v>
      </c>
      <c r="ACB390" s="47" t="s">
        <v>5472</v>
      </c>
      <c r="ACE390" s="47" t="s">
        <v>5472</v>
      </c>
    </row>
    <row r="391" spans="1:759" x14ac:dyDescent="0.3">
      <c r="A391" t="s">
        <v>5902</v>
      </c>
      <c r="B391" t="s">
        <v>6239</v>
      </c>
      <c r="ACB391" s="47" t="s">
        <v>5473</v>
      </c>
      <c r="ACE391" s="47" t="s">
        <v>5473</v>
      </c>
    </row>
    <row r="392" spans="1:759" x14ac:dyDescent="0.3">
      <c r="A392" t="s">
        <v>5903</v>
      </c>
      <c r="B392" t="s">
        <v>6240</v>
      </c>
      <c r="ACB392" s="47" t="s">
        <v>5474</v>
      </c>
      <c r="ACE392" s="47" t="s">
        <v>5474</v>
      </c>
    </row>
    <row r="393" spans="1:759" x14ac:dyDescent="0.3">
      <c r="A393" t="s">
        <v>5904</v>
      </c>
      <c r="B393" t="s">
        <v>6241</v>
      </c>
      <c r="ACB393" s="47" t="s">
        <v>5475</v>
      </c>
      <c r="ACE393" s="47" t="s">
        <v>5475</v>
      </c>
    </row>
    <row r="394" spans="1:759" x14ac:dyDescent="0.3">
      <c r="A394" t="s">
        <v>3908</v>
      </c>
      <c r="B394" t="s">
        <v>6242</v>
      </c>
      <c r="ACB394" t="s">
        <v>5476</v>
      </c>
      <c r="ACE394" t="s">
        <v>5476</v>
      </c>
    </row>
    <row r="395" spans="1:759" x14ac:dyDescent="0.3">
      <c r="A395" t="s">
        <v>5905</v>
      </c>
      <c r="B395" t="s">
        <v>6243</v>
      </c>
      <c r="ACB395" t="s">
        <v>5477</v>
      </c>
      <c r="ACE395" t="s">
        <v>5477</v>
      </c>
    </row>
    <row r="396" spans="1:759" x14ac:dyDescent="0.3">
      <c r="A396" t="s">
        <v>5906</v>
      </c>
      <c r="B396" t="s">
        <v>6244</v>
      </c>
      <c r="ACB396" s="47" t="s">
        <v>5478</v>
      </c>
      <c r="ACE396" s="47" t="s">
        <v>5478</v>
      </c>
    </row>
    <row r="397" spans="1:759" x14ac:dyDescent="0.3">
      <c r="A397" t="s">
        <v>5907</v>
      </c>
      <c r="B397" t="s">
        <v>6245</v>
      </c>
      <c r="ACB397" s="47" t="s">
        <v>5479</v>
      </c>
      <c r="ACE397" s="47" t="s">
        <v>5479</v>
      </c>
    </row>
    <row r="398" spans="1:759" x14ac:dyDescent="0.3">
      <c r="A398" t="s">
        <v>5908</v>
      </c>
      <c r="B398" t="s">
        <v>6246</v>
      </c>
      <c r="ACB398" s="47" t="s">
        <v>5480</v>
      </c>
      <c r="ACE398" s="47" t="s">
        <v>5480</v>
      </c>
    </row>
    <row r="399" spans="1:759" x14ac:dyDescent="0.3">
      <c r="A399" t="s">
        <v>5909</v>
      </c>
      <c r="B399" t="s">
        <v>6247</v>
      </c>
      <c r="ACB399" s="47" t="s">
        <v>5481</v>
      </c>
      <c r="ACE399" s="47" t="s">
        <v>5481</v>
      </c>
    </row>
    <row r="400" spans="1:759" x14ac:dyDescent="0.3">
      <c r="A400" t="s">
        <v>2243</v>
      </c>
      <c r="B400" t="s">
        <v>2243</v>
      </c>
      <c r="ACB400" t="s">
        <v>5482</v>
      </c>
      <c r="ACE400" t="s">
        <v>5482</v>
      </c>
    </row>
    <row r="401" spans="1:759" x14ac:dyDescent="0.3">
      <c r="A401" t="s">
        <v>5910</v>
      </c>
      <c r="B401" t="s">
        <v>5910</v>
      </c>
      <c r="ACB401" t="s">
        <v>5483</v>
      </c>
      <c r="ACE401" t="s">
        <v>5483</v>
      </c>
    </row>
    <row r="402" spans="1:759" x14ac:dyDescent="0.3">
      <c r="A402" t="s">
        <v>5911</v>
      </c>
      <c r="B402" t="s">
        <v>6248</v>
      </c>
      <c r="ACB402" s="47" t="s">
        <v>5484</v>
      </c>
      <c r="ACE402" s="47" t="s">
        <v>5484</v>
      </c>
    </row>
    <row r="403" spans="1:759" x14ac:dyDescent="0.3">
      <c r="A403" t="s">
        <v>5912</v>
      </c>
      <c r="B403" t="s">
        <v>5912</v>
      </c>
      <c r="ACB403" s="47" t="s">
        <v>5485</v>
      </c>
      <c r="ACE403" s="47" t="s">
        <v>5485</v>
      </c>
    </row>
    <row r="404" spans="1:759" x14ac:dyDescent="0.3">
      <c r="A404" t="s">
        <v>5913</v>
      </c>
      <c r="B404" t="s">
        <v>6249</v>
      </c>
      <c r="ACB404" s="47" t="s">
        <v>5486</v>
      </c>
      <c r="ACE404" s="47" t="s">
        <v>5486</v>
      </c>
    </row>
    <row r="405" spans="1:759" x14ac:dyDescent="0.3">
      <c r="A405" t="s">
        <v>5914</v>
      </c>
      <c r="B405" t="s">
        <v>6250</v>
      </c>
      <c r="ACB405" s="47" t="s">
        <v>5487</v>
      </c>
      <c r="ACE405" s="47" t="s">
        <v>5487</v>
      </c>
    </row>
    <row r="406" spans="1:759" x14ac:dyDescent="0.3">
      <c r="A406" t="s">
        <v>5915</v>
      </c>
      <c r="B406" t="s">
        <v>6251</v>
      </c>
      <c r="ACB406" t="s">
        <v>5488</v>
      </c>
      <c r="ACE406" t="s">
        <v>5488</v>
      </c>
    </row>
    <row r="407" spans="1:759" x14ac:dyDescent="0.3">
      <c r="A407" t="s">
        <v>2978</v>
      </c>
      <c r="B407" t="s">
        <v>6252</v>
      </c>
      <c r="ACB407" t="s">
        <v>5489</v>
      </c>
      <c r="ACE407" t="s">
        <v>5489</v>
      </c>
    </row>
    <row r="408" spans="1:759" x14ac:dyDescent="0.3">
      <c r="A408" t="s">
        <v>5916</v>
      </c>
      <c r="B408" t="s">
        <v>6253</v>
      </c>
      <c r="ACB408" s="47" t="s">
        <v>5490</v>
      </c>
      <c r="ACE408" s="47" t="s">
        <v>5490</v>
      </c>
    </row>
    <row r="409" spans="1:759" x14ac:dyDescent="0.3">
      <c r="A409" t="s">
        <v>5917</v>
      </c>
      <c r="B409" t="s">
        <v>6254</v>
      </c>
      <c r="ACB409" t="s">
        <v>5491</v>
      </c>
      <c r="ACE409" t="s">
        <v>5491</v>
      </c>
    </row>
    <row r="410" spans="1:759" x14ac:dyDescent="0.3">
      <c r="A410" t="s">
        <v>5918</v>
      </c>
      <c r="B410" t="s">
        <v>6255</v>
      </c>
      <c r="ACB410" t="s">
        <v>5492</v>
      </c>
      <c r="ACE410" t="s">
        <v>5492</v>
      </c>
    </row>
    <row r="411" spans="1:759" x14ac:dyDescent="0.3">
      <c r="A411" t="s">
        <v>5919</v>
      </c>
      <c r="B411" t="s">
        <v>6256</v>
      </c>
      <c r="ACB411" s="47" t="s">
        <v>5493</v>
      </c>
      <c r="ACE411" s="47" t="s">
        <v>5493</v>
      </c>
    </row>
    <row r="412" spans="1:759" x14ac:dyDescent="0.3">
      <c r="A412" t="s">
        <v>5920</v>
      </c>
      <c r="B412" t="s">
        <v>6257</v>
      </c>
      <c r="ACB412" s="47" t="s">
        <v>5494</v>
      </c>
      <c r="ACE412" s="47" t="s">
        <v>5494</v>
      </c>
    </row>
    <row r="413" spans="1:759" x14ac:dyDescent="0.3">
      <c r="A413" t="s">
        <v>5921</v>
      </c>
      <c r="B413" t="s">
        <v>6258</v>
      </c>
      <c r="ACB413" t="s">
        <v>5495</v>
      </c>
      <c r="ACE413" t="s">
        <v>5495</v>
      </c>
    </row>
    <row r="414" spans="1:759" x14ac:dyDescent="0.3">
      <c r="A414" t="s">
        <v>5922</v>
      </c>
      <c r="B414" t="s">
        <v>6259</v>
      </c>
      <c r="ACB414" t="s">
        <v>5496</v>
      </c>
      <c r="ACE414" t="s">
        <v>5496</v>
      </c>
    </row>
    <row r="415" spans="1:759" x14ac:dyDescent="0.3">
      <c r="A415" t="s">
        <v>5923</v>
      </c>
      <c r="B415" t="s">
        <v>6260</v>
      </c>
      <c r="ACB415" s="47" t="s">
        <v>5497</v>
      </c>
      <c r="ACE415" s="47" t="s">
        <v>5497</v>
      </c>
    </row>
    <row r="416" spans="1:759" x14ac:dyDescent="0.3">
      <c r="A416" t="s">
        <v>5924</v>
      </c>
      <c r="B416" t="s">
        <v>6261</v>
      </c>
      <c r="ACB416" s="47" t="s">
        <v>5498</v>
      </c>
      <c r="ACE416" s="47" t="s">
        <v>5498</v>
      </c>
    </row>
    <row r="417" spans="1:759" x14ac:dyDescent="0.3">
      <c r="A417" t="s">
        <v>5925</v>
      </c>
      <c r="B417" t="s">
        <v>6262</v>
      </c>
      <c r="ACB417" s="47" t="s">
        <v>5499</v>
      </c>
      <c r="ACE417" s="47" t="s">
        <v>5499</v>
      </c>
    </row>
    <row r="418" spans="1:759" x14ac:dyDescent="0.3">
      <c r="A418" t="s">
        <v>5926</v>
      </c>
      <c r="B418" t="s">
        <v>5926</v>
      </c>
      <c r="ACB418" t="s">
        <v>5500</v>
      </c>
      <c r="ACE418" t="s">
        <v>5500</v>
      </c>
    </row>
    <row r="419" spans="1:759" x14ac:dyDescent="0.3">
      <c r="A419" t="s">
        <v>5927</v>
      </c>
      <c r="B419" t="s">
        <v>6263</v>
      </c>
      <c r="ACB419" t="s">
        <v>5501</v>
      </c>
      <c r="ACE419" t="s">
        <v>5501</v>
      </c>
    </row>
    <row r="420" spans="1:759" x14ac:dyDescent="0.3">
      <c r="A420" t="s">
        <v>5928</v>
      </c>
      <c r="B420" t="s">
        <v>6264</v>
      </c>
      <c r="ACB420" t="s">
        <v>5502</v>
      </c>
      <c r="ACE420" t="s">
        <v>5502</v>
      </c>
    </row>
    <row r="421" spans="1:759" x14ac:dyDescent="0.3">
      <c r="A421" t="s">
        <v>2510</v>
      </c>
      <c r="B421" t="s">
        <v>6265</v>
      </c>
      <c r="ACB421" t="s">
        <v>5503</v>
      </c>
      <c r="ACE421" t="s">
        <v>5503</v>
      </c>
    </row>
    <row r="422" spans="1:759" x14ac:dyDescent="0.3">
      <c r="A422" t="s">
        <v>5929</v>
      </c>
      <c r="B422" t="s">
        <v>6266</v>
      </c>
      <c r="ACB422" s="47" t="s">
        <v>5504</v>
      </c>
      <c r="ACE422" s="47" t="s">
        <v>5504</v>
      </c>
    </row>
    <row r="423" spans="1:759" x14ac:dyDescent="0.3">
      <c r="A423" t="s">
        <v>5930</v>
      </c>
      <c r="B423" t="s">
        <v>6267</v>
      </c>
      <c r="ACB423" s="47" t="s">
        <v>5505</v>
      </c>
      <c r="ACE423" s="47" t="s">
        <v>5505</v>
      </c>
    </row>
    <row r="424" spans="1:759" x14ac:dyDescent="0.3">
      <c r="A424" t="s">
        <v>5931</v>
      </c>
      <c r="B424" t="s">
        <v>6268</v>
      </c>
      <c r="ACB424" s="47" t="s">
        <v>5506</v>
      </c>
      <c r="ACE424" s="47" t="s">
        <v>5506</v>
      </c>
    </row>
    <row r="425" spans="1:759" x14ac:dyDescent="0.3">
      <c r="A425" t="s">
        <v>5932</v>
      </c>
      <c r="B425" t="s">
        <v>6269</v>
      </c>
      <c r="ACB425" s="47" t="s">
        <v>5507</v>
      </c>
      <c r="ACE425" s="47" t="s">
        <v>5507</v>
      </c>
    </row>
    <row r="426" spans="1:759" x14ac:dyDescent="0.3">
      <c r="A426" t="s">
        <v>2415</v>
      </c>
      <c r="B426" t="s">
        <v>6270</v>
      </c>
      <c r="ACB426" t="s">
        <v>5508</v>
      </c>
      <c r="ACE426" t="s">
        <v>5508</v>
      </c>
    </row>
    <row r="427" spans="1:759" x14ac:dyDescent="0.3">
      <c r="A427" t="s">
        <v>5933</v>
      </c>
      <c r="B427" t="s">
        <v>6271</v>
      </c>
      <c r="ACB427" t="s">
        <v>5509</v>
      </c>
      <c r="ACE427" t="s">
        <v>5509</v>
      </c>
    </row>
    <row r="428" spans="1:759" x14ac:dyDescent="0.3">
      <c r="A428" t="s">
        <v>3998</v>
      </c>
      <c r="B428" t="s">
        <v>3998</v>
      </c>
      <c r="ACB428" s="47" t="s">
        <v>5510</v>
      </c>
      <c r="ACE428" s="47" t="s">
        <v>5510</v>
      </c>
    </row>
    <row r="429" spans="1:759" x14ac:dyDescent="0.3">
      <c r="A429" t="s">
        <v>5934</v>
      </c>
      <c r="B429" t="s">
        <v>6272</v>
      </c>
      <c r="ACB429" t="s">
        <v>5511</v>
      </c>
      <c r="ACE429" t="s">
        <v>5511</v>
      </c>
    </row>
    <row r="430" spans="1:759" x14ac:dyDescent="0.3">
      <c r="A430" t="s">
        <v>5935</v>
      </c>
      <c r="B430" t="s">
        <v>6273</v>
      </c>
      <c r="ACB430" t="s">
        <v>5512</v>
      </c>
      <c r="ACE430" t="s">
        <v>5512</v>
      </c>
    </row>
    <row r="431" spans="1:759" x14ac:dyDescent="0.3">
      <c r="A431" t="s">
        <v>5936</v>
      </c>
      <c r="B431" t="s">
        <v>6274</v>
      </c>
      <c r="ACB431" s="47" t="s">
        <v>5513</v>
      </c>
      <c r="ACE431" s="47" t="s">
        <v>5513</v>
      </c>
    </row>
    <row r="432" spans="1:759" x14ac:dyDescent="0.3">
      <c r="A432" t="s">
        <v>5937</v>
      </c>
      <c r="B432" t="s">
        <v>5937</v>
      </c>
      <c r="ACB432" s="47" t="s">
        <v>5514</v>
      </c>
      <c r="ACE432" s="47" t="s">
        <v>5514</v>
      </c>
    </row>
    <row r="433" spans="1:759" x14ac:dyDescent="0.3">
      <c r="A433" t="s">
        <v>5938</v>
      </c>
      <c r="B433" t="s">
        <v>6275</v>
      </c>
      <c r="ACB433" t="s">
        <v>5515</v>
      </c>
      <c r="ACE433" t="s">
        <v>5515</v>
      </c>
    </row>
    <row r="434" spans="1:759" x14ac:dyDescent="0.3">
      <c r="A434" t="s">
        <v>5939</v>
      </c>
      <c r="B434" t="s">
        <v>6276</v>
      </c>
      <c r="ACB434" t="s">
        <v>5516</v>
      </c>
      <c r="ACE434" t="s">
        <v>5516</v>
      </c>
    </row>
    <row r="435" spans="1:759" x14ac:dyDescent="0.3">
      <c r="A435" t="s">
        <v>5940</v>
      </c>
      <c r="B435" t="s">
        <v>5940</v>
      </c>
      <c r="ACB435" s="47" t="s">
        <v>5517</v>
      </c>
      <c r="ACE435" s="47" t="s">
        <v>5517</v>
      </c>
    </row>
    <row r="436" spans="1:759" x14ac:dyDescent="0.3">
      <c r="A436" t="s">
        <v>5941</v>
      </c>
      <c r="B436" t="s">
        <v>5941</v>
      </c>
      <c r="ACB436" s="47" t="s">
        <v>5518</v>
      </c>
      <c r="ACE436" s="47" t="s">
        <v>5518</v>
      </c>
    </row>
    <row r="437" spans="1:759" x14ac:dyDescent="0.3">
      <c r="A437" t="s">
        <v>3528</v>
      </c>
      <c r="B437" t="s">
        <v>6277</v>
      </c>
      <c r="ACB437" s="47" t="s">
        <v>5519</v>
      </c>
      <c r="ACE437" s="47" t="s">
        <v>5519</v>
      </c>
    </row>
    <row r="438" spans="1:759" x14ac:dyDescent="0.3">
      <c r="A438" t="s">
        <v>5942</v>
      </c>
      <c r="B438" t="s">
        <v>5942</v>
      </c>
      <c r="ACB438" s="47" t="s">
        <v>5520</v>
      </c>
      <c r="ACE438" s="47" t="s">
        <v>5520</v>
      </c>
    </row>
    <row r="439" spans="1:759" x14ac:dyDescent="0.3">
      <c r="A439" t="s">
        <v>5943</v>
      </c>
      <c r="B439" t="s">
        <v>6278</v>
      </c>
      <c r="ACB439" t="s">
        <v>5521</v>
      </c>
      <c r="ACE439" t="s">
        <v>5521</v>
      </c>
    </row>
    <row r="440" spans="1:759" x14ac:dyDescent="0.3">
      <c r="A440" t="s">
        <v>5944</v>
      </c>
      <c r="B440" t="s">
        <v>6279</v>
      </c>
      <c r="ACB440" t="s">
        <v>5522</v>
      </c>
      <c r="ACE440" t="s">
        <v>5522</v>
      </c>
    </row>
    <row r="441" spans="1:759" x14ac:dyDescent="0.3">
      <c r="A441" t="s">
        <v>5945</v>
      </c>
      <c r="B441" t="s">
        <v>5945</v>
      </c>
      <c r="ACB441" s="47" t="s">
        <v>5523</v>
      </c>
      <c r="ACE441" s="47" t="s">
        <v>5523</v>
      </c>
    </row>
    <row r="442" spans="1:759" x14ac:dyDescent="0.3">
      <c r="A442" t="s">
        <v>5946</v>
      </c>
      <c r="B442" t="s">
        <v>6280</v>
      </c>
      <c r="ACB442" s="47" t="s">
        <v>5524</v>
      </c>
      <c r="ACE442" s="47" t="s">
        <v>5524</v>
      </c>
    </row>
    <row r="443" spans="1:759" x14ac:dyDescent="0.3">
      <c r="A443" t="s">
        <v>5947</v>
      </c>
      <c r="B443" t="s">
        <v>5947</v>
      </c>
      <c r="ACB443" s="47" t="s">
        <v>5525</v>
      </c>
      <c r="ACE443" s="47" t="s">
        <v>5525</v>
      </c>
    </row>
    <row r="444" spans="1:759" x14ac:dyDescent="0.3">
      <c r="A444" t="s">
        <v>5948</v>
      </c>
      <c r="B444" t="s">
        <v>5948</v>
      </c>
      <c r="ACB444" s="47" t="s">
        <v>5526</v>
      </c>
      <c r="ACE444" s="47" t="s">
        <v>5526</v>
      </c>
    </row>
    <row r="445" spans="1:759" x14ac:dyDescent="0.3">
      <c r="A445" t="s">
        <v>5949</v>
      </c>
      <c r="B445" t="s">
        <v>5949</v>
      </c>
      <c r="ACB445" t="s">
        <v>5527</v>
      </c>
      <c r="ACE445" t="s">
        <v>5527</v>
      </c>
    </row>
    <row r="446" spans="1:759" x14ac:dyDescent="0.3">
      <c r="A446" t="s">
        <v>5950</v>
      </c>
      <c r="B446" t="s">
        <v>6281</v>
      </c>
      <c r="ACB446" t="s">
        <v>5528</v>
      </c>
      <c r="ACE446" t="s">
        <v>5528</v>
      </c>
    </row>
    <row r="447" spans="1:759" x14ac:dyDescent="0.3">
      <c r="A447" t="s">
        <v>5951</v>
      </c>
      <c r="B447" t="s">
        <v>6282</v>
      </c>
      <c r="ACB447" s="47" t="s">
        <v>5529</v>
      </c>
      <c r="ACE447" s="47" t="s">
        <v>5529</v>
      </c>
    </row>
    <row r="448" spans="1:759" x14ac:dyDescent="0.3">
      <c r="A448" t="s">
        <v>5952</v>
      </c>
      <c r="B448" t="s">
        <v>6283</v>
      </c>
      <c r="ACB448" t="s">
        <v>5530</v>
      </c>
      <c r="ACE448" t="s">
        <v>5530</v>
      </c>
    </row>
    <row r="449" spans="756:759" x14ac:dyDescent="0.3">
      <c r="ACB449" t="s">
        <v>5531</v>
      </c>
      <c r="ACE449" t="s">
        <v>5531</v>
      </c>
    </row>
    <row r="450" spans="756:759" x14ac:dyDescent="0.3">
      <c r="ACB450" s="47" t="s">
        <v>5532</v>
      </c>
      <c r="ACE450" s="47" t="s">
        <v>5532</v>
      </c>
    </row>
    <row r="451" spans="756:759" x14ac:dyDescent="0.3">
      <c r="ACB451" s="47" t="s">
        <v>5533</v>
      </c>
      <c r="ACE451" s="47" t="s">
        <v>5533</v>
      </c>
    </row>
    <row r="452" spans="756:759" x14ac:dyDescent="0.3">
      <c r="ACB452" t="s">
        <v>5534</v>
      </c>
      <c r="ACE452" t="s">
        <v>5534</v>
      </c>
    </row>
    <row r="453" spans="756:759" x14ac:dyDescent="0.3">
      <c r="ACB453" t="s">
        <v>5535</v>
      </c>
      <c r="ACE453" t="s">
        <v>5535</v>
      </c>
    </row>
    <row r="454" spans="756:759" x14ac:dyDescent="0.3">
      <c r="ACB454" s="47" t="s">
        <v>5536</v>
      </c>
      <c r="ACE454" s="47" t="s">
        <v>5536</v>
      </c>
    </row>
    <row r="455" spans="756:759" x14ac:dyDescent="0.3">
      <c r="ACB455" s="47" t="s">
        <v>5537</v>
      </c>
      <c r="ACE455" s="47" t="s">
        <v>5537</v>
      </c>
    </row>
    <row r="456" spans="756:759" x14ac:dyDescent="0.3">
      <c r="ACB456" s="47" t="s">
        <v>5538</v>
      </c>
      <c r="ACE456" s="47" t="s">
        <v>5538</v>
      </c>
    </row>
    <row r="457" spans="756:759" x14ac:dyDescent="0.3">
      <c r="ACB457" t="s">
        <v>5539</v>
      </c>
      <c r="ACE457" t="s">
        <v>5539</v>
      </c>
    </row>
    <row r="458" spans="756:759" x14ac:dyDescent="0.3">
      <c r="ACB458" t="s">
        <v>5540</v>
      </c>
      <c r="ACE458" t="s">
        <v>5540</v>
      </c>
    </row>
    <row r="459" spans="756:759" x14ac:dyDescent="0.3">
      <c r="ACB459" t="s">
        <v>5541</v>
      </c>
      <c r="ACE459" t="s">
        <v>5541</v>
      </c>
    </row>
    <row r="460" spans="756:759" x14ac:dyDescent="0.3">
      <c r="ACB460" t="s">
        <v>5542</v>
      </c>
      <c r="ACE460" t="s">
        <v>5542</v>
      </c>
    </row>
    <row r="461" spans="756:759" x14ac:dyDescent="0.3">
      <c r="ACB461" s="47" t="s">
        <v>5543</v>
      </c>
      <c r="ACE461" s="47" t="s">
        <v>5543</v>
      </c>
    </row>
    <row r="462" spans="756:759" x14ac:dyDescent="0.3">
      <c r="ACB462" s="47" t="s">
        <v>5544</v>
      </c>
      <c r="ACE462" s="47" t="s">
        <v>5544</v>
      </c>
    </row>
    <row r="463" spans="756:759" x14ac:dyDescent="0.3">
      <c r="ACB463" s="47" t="s">
        <v>5545</v>
      </c>
      <c r="ACE463" s="47" t="s">
        <v>5545</v>
      </c>
    </row>
    <row r="464" spans="756:759" x14ac:dyDescent="0.3">
      <c r="ACB464" t="s">
        <v>5546</v>
      </c>
      <c r="ACE464" t="s">
        <v>5546</v>
      </c>
    </row>
    <row r="465" spans="756:759" x14ac:dyDescent="0.3">
      <c r="ACB465" t="s">
        <v>5547</v>
      </c>
      <c r="ACE465" t="s">
        <v>5547</v>
      </c>
    </row>
    <row r="466" spans="756:759" x14ac:dyDescent="0.3">
      <c r="ACB466" s="47" t="s">
        <v>5548</v>
      </c>
      <c r="ACE466" s="47" t="s">
        <v>5548</v>
      </c>
    </row>
    <row r="467" spans="756:759" x14ac:dyDescent="0.3">
      <c r="ACB467" s="47" t="s">
        <v>5549</v>
      </c>
      <c r="ACE467" s="47" t="s">
        <v>5549</v>
      </c>
    </row>
    <row r="468" spans="756:759" x14ac:dyDescent="0.3">
      <c r="ACB468" t="s">
        <v>5550</v>
      </c>
      <c r="ACE468" t="s">
        <v>5550</v>
      </c>
    </row>
    <row r="469" spans="756:759" x14ac:dyDescent="0.3">
      <c r="ACB469" t="s">
        <v>5551</v>
      </c>
      <c r="ACE469" t="s">
        <v>5551</v>
      </c>
    </row>
    <row r="470" spans="756:759" x14ac:dyDescent="0.3">
      <c r="ACB470" s="47" t="s">
        <v>5552</v>
      </c>
      <c r="ACE470" s="47" t="s">
        <v>5552</v>
      </c>
    </row>
    <row r="471" spans="756:759" x14ac:dyDescent="0.3">
      <c r="ACB471" s="47" t="s">
        <v>5553</v>
      </c>
      <c r="ACE471" s="47" t="s">
        <v>5553</v>
      </c>
    </row>
    <row r="472" spans="756:759" x14ac:dyDescent="0.3">
      <c r="ACB472" s="47" t="s">
        <v>5554</v>
      </c>
      <c r="ACE472" s="47" t="s">
        <v>5554</v>
      </c>
    </row>
    <row r="473" spans="756:759" x14ac:dyDescent="0.3">
      <c r="ACB473" s="47" t="s">
        <v>5555</v>
      </c>
      <c r="ACE473" s="47" t="s">
        <v>5555</v>
      </c>
    </row>
    <row r="474" spans="756:759" x14ac:dyDescent="0.3">
      <c r="ACB474" s="47" t="s">
        <v>5556</v>
      </c>
      <c r="ACE474" s="47" t="s">
        <v>5556</v>
      </c>
    </row>
    <row r="475" spans="756:759" x14ac:dyDescent="0.3">
      <c r="ACB475" s="47" t="s">
        <v>5557</v>
      </c>
      <c r="ACE475" s="47" t="s">
        <v>5557</v>
      </c>
    </row>
    <row r="476" spans="756:759" x14ac:dyDescent="0.3">
      <c r="ACB476" s="47" t="s">
        <v>5558</v>
      </c>
      <c r="ACE476" s="47" t="s">
        <v>5558</v>
      </c>
    </row>
    <row r="477" spans="756:759" x14ac:dyDescent="0.3">
      <c r="ACB477" t="s">
        <v>680</v>
      </c>
      <c r="ACE477" t="s">
        <v>680</v>
      </c>
    </row>
    <row r="478" spans="756:759" x14ac:dyDescent="0.3">
      <c r="ACB478" t="s">
        <v>1734</v>
      </c>
      <c r="ACE478" t="s">
        <v>1734</v>
      </c>
    </row>
    <row r="479" spans="756:759" x14ac:dyDescent="0.3">
      <c r="ACB479" t="s">
        <v>1885</v>
      </c>
      <c r="ACE479" t="s">
        <v>1885</v>
      </c>
    </row>
    <row r="480" spans="756:759" x14ac:dyDescent="0.3">
      <c r="ACB480" t="s">
        <v>2023</v>
      </c>
      <c r="ACE480" t="s">
        <v>2023</v>
      </c>
    </row>
    <row r="481" spans="756:759" x14ac:dyDescent="0.3">
      <c r="ACB481" t="s">
        <v>2156</v>
      </c>
      <c r="ACE481" t="s">
        <v>2156</v>
      </c>
    </row>
    <row r="482" spans="756:759" x14ac:dyDescent="0.3">
      <c r="ACB482" t="s">
        <v>2273</v>
      </c>
      <c r="ACE482" t="s">
        <v>2273</v>
      </c>
    </row>
    <row r="483" spans="756:759" x14ac:dyDescent="0.3">
      <c r="ACB483" t="s">
        <v>1541</v>
      </c>
      <c r="ACE483" t="s">
        <v>1541</v>
      </c>
    </row>
    <row r="484" spans="756:759" x14ac:dyDescent="0.3">
      <c r="ACB484" t="s">
        <v>2384</v>
      </c>
      <c r="ACE484" t="s">
        <v>2384</v>
      </c>
    </row>
    <row r="485" spans="756:759" x14ac:dyDescent="0.3">
      <c r="ACB485" t="s">
        <v>2482</v>
      </c>
      <c r="ACE485" t="s">
        <v>2482</v>
      </c>
    </row>
    <row r="486" spans="756:759" x14ac:dyDescent="0.3">
      <c r="ACB486" t="s">
        <v>2578</v>
      </c>
      <c r="ACE486" t="s">
        <v>2578</v>
      </c>
    </row>
    <row r="487" spans="756:759" x14ac:dyDescent="0.3">
      <c r="ACB487" t="s">
        <v>2253</v>
      </c>
      <c r="ACE487" t="s">
        <v>2253</v>
      </c>
    </row>
    <row r="488" spans="756:759" x14ac:dyDescent="0.3">
      <c r="ACB488" t="s">
        <v>5559</v>
      </c>
      <c r="ACE488" t="s">
        <v>5559</v>
      </c>
    </row>
    <row r="489" spans="756:759" x14ac:dyDescent="0.3">
      <c r="ACB489" t="s">
        <v>2557</v>
      </c>
      <c r="ACE489" t="s">
        <v>2557</v>
      </c>
    </row>
    <row r="490" spans="756:759" x14ac:dyDescent="0.3">
      <c r="ACB490" t="s">
        <v>3287</v>
      </c>
      <c r="ACE490" t="s">
        <v>3287</v>
      </c>
    </row>
    <row r="491" spans="756:759" x14ac:dyDescent="0.3">
      <c r="ACB491" t="s">
        <v>5560</v>
      </c>
      <c r="ACE491" t="s">
        <v>5560</v>
      </c>
    </row>
    <row r="492" spans="756:759" x14ac:dyDescent="0.3">
      <c r="ACB492" t="s">
        <v>2463</v>
      </c>
      <c r="ACE492" t="s">
        <v>2463</v>
      </c>
    </row>
    <row r="493" spans="756:759" x14ac:dyDescent="0.3">
      <c r="ACB493" t="s">
        <v>5561</v>
      </c>
      <c r="ACE493" t="s">
        <v>5561</v>
      </c>
    </row>
    <row r="494" spans="756:759" x14ac:dyDescent="0.3">
      <c r="ACB494" t="s">
        <v>1691</v>
      </c>
      <c r="ACE494" t="s">
        <v>1691</v>
      </c>
    </row>
    <row r="495" spans="756:759" x14ac:dyDescent="0.3">
      <c r="ACB495" t="s">
        <v>3023</v>
      </c>
      <c r="ACE495" t="s">
        <v>3023</v>
      </c>
    </row>
    <row r="496" spans="756:759" x14ac:dyDescent="0.3">
      <c r="ACB496" t="s">
        <v>5562</v>
      </c>
      <c r="ACE496" t="s">
        <v>5562</v>
      </c>
    </row>
    <row r="497" spans="756:759" x14ac:dyDescent="0.3">
      <c r="ACB497" t="s">
        <v>5563</v>
      </c>
      <c r="ACE497" t="s">
        <v>5563</v>
      </c>
    </row>
    <row r="498" spans="756:759" x14ac:dyDescent="0.3">
      <c r="ACB498" t="s">
        <v>5564</v>
      </c>
      <c r="ACE498" t="s">
        <v>5564</v>
      </c>
    </row>
    <row r="499" spans="756:759" x14ac:dyDescent="0.3">
      <c r="ACB499" t="s">
        <v>3071</v>
      </c>
      <c r="ACE499" t="s">
        <v>3071</v>
      </c>
    </row>
    <row r="500" spans="756:759" x14ac:dyDescent="0.3">
      <c r="ACB500" t="s">
        <v>5565</v>
      </c>
      <c r="ACE500" t="s">
        <v>5565</v>
      </c>
    </row>
    <row r="501" spans="756:759" x14ac:dyDescent="0.3">
      <c r="ACB501" t="s">
        <v>2358</v>
      </c>
      <c r="ACE501" t="s">
        <v>2358</v>
      </c>
    </row>
    <row r="502" spans="756:759" x14ac:dyDescent="0.3">
      <c r="ACB502" t="s">
        <v>5566</v>
      </c>
      <c r="ACE502" t="s">
        <v>5566</v>
      </c>
    </row>
    <row r="503" spans="756:759" x14ac:dyDescent="0.3">
      <c r="ACB503" t="s">
        <v>5567</v>
      </c>
      <c r="ACE503" t="s">
        <v>5567</v>
      </c>
    </row>
    <row r="504" spans="756:759" x14ac:dyDescent="0.3">
      <c r="ACB504" t="s">
        <v>5568</v>
      </c>
      <c r="ACE504" t="s">
        <v>5568</v>
      </c>
    </row>
    <row r="505" spans="756:759" x14ac:dyDescent="0.3">
      <c r="ACB505" t="s">
        <v>5569</v>
      </c>
      <c r="ACE505" t="s">
        <v>5569</v>
      </c>
    </row>
    <row r="506" spans="756:759" x14ac:dyDescent="0.3">
      <c r="ACB506" t="s">
        <v>5570</v>
      </c>
      <c r="ACE506" t="s">
        <v>5570</v>
      </c>
    </row>
    <row r="507" spans="756:759" x14ac:dyDescent="0.3">
      <c r="ACB507" t="s">
        <v>5211</v>
      </c>
      <c r="ACE507" t="s">
        <v>5211</v>
      </c>
    </row>
    <row r="508" spans="756:759" x14ac:dyDescent="0.3">
      <c r="ACB508" t="s">
        <v>5215</v>
      </c>
      <c r="ACE508" t="s">
        <v>5215</v>
      </c>
    </row>
    <row r="509" spans="756:759" x14ac:dyDescent="0.3">
      <c r="ACB509" t="s">
        <v>5571</v>
      </c>
      <c r="ACE509" t="s">
        <v>5571</v>
      </c>
    </row>
    <row r="510" spans="756:759" x14ac:dyDescent="0.3">
      <c r="ACB510" t="s">
        <v>2652</v>
      </c>
      <c r="ACE510" t="s">
        <v>2652</v>
      </c>
    </row>
    <row r="511" spans="756:759" x14ac:dyDescent="0.3">
      <c r="ACB511" t="s">
        <v>5572</v>
      </c>
      <c r="ACE511" t="s">
        <v>5572</v>
      </c>
    </row>
    <row r="512" spans="756:759" x14ac:dyDescent="0.3">
      <c r="ACB512" t="s">
        <v>5573</v>
      </c>
      <c r="ACE512" t="s">
        <v>5573</v>
      </c>
    </row>
    <row r="513" spans="756:759" x14ac:dyDescent="0.3">
      <c r="ACB513" t="s">
        <v>5574</v>
      </c>
      <c r="ACE513" t="s">
        <v>5574</v>
      </c>
    </row>
    <row r="514" spans="756:759" x14ac:dyDescent="0.3">
      <c r="ACB514" t="s">
        <v>2252</v>
      </c>
      <c r="ACE514" t="s">
        <v>2252</v>
      </c>
    </row>
    <row r="515" spans="756:759" x14ac:dyDescent="0.3">
      <c r="ACB515" t="s">
        <v>5575</v>
      </c>
      <c r="ACE515" t="s">
        <v>5575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H234"/>
  <sheetViews>
    <sheetView workbookViewId="0"/>
  </sheetViews>
  <sheetFormatPr defaultRowHeight="15.6" x14ac:dyDescent="0.3"/>
  <sheetData>
    <row r="1" spans="1:8" x14ac:dyDescent="0.3">
      <c r="A1" t="s">
        <v>1321</v>
      </c>
      <c r="B1" t="s">
        <v>1322</v>
      </c>
      <c r="C1" t="s">
        <v>1323</v>
      </c>
      <c r="D1" t="s">
        <v>1324</v>
      </c>
      <c r="E1" t="s">
        <v>1326</v>
      </c>
      <c r="F1" t="s">
        <v>1325</v>
      </c>
      <c r="G1" t="s">
        <v>1327</v>
      </c>
      <c r="H1" t="s">
        <v>1328</v>
      </c>
    </row>
    <row r="2" spans="1:8" x14ac:dyDescent="0.3">
      <c r="A2" t="s">
        <v>984</v>
      </c>
      <c r="B2">
        <v>1</v>
      </c>
      <c r="C2">
        <v>1</v>
      </c>
      <c r="D2">
        <v>1</v>
      </c>
      <c r="E2">
        <v>1</v>
      </c>
      <c r="F2">
        <v>1</v>
      </c>
      <c r="G2">
        <v>1</v>
      </c>
      <c r="H2">
        <v>1</v>
      </c>
    </row>
    <row r="3" spans="1:8" x14ac:dyDescent="0.3">
      <c r="A3" t="s">
        <v>898</v>
      </c>
      <c r="B3">
        <v>1</v>
      </c>
      <c r="C3">
        <v>1</v>
      </c>
      <c r="D3">
        <v>1</v>
      </c>
      <c r="E3">
        <v>1</v>
      </c>
      <c r="F3">
        <v>1</v>
      </c>
      <c r="G3">
        <v>1</v>
      </c>
      <c r="H3">
        <v>1</v>
      </c>
    </row>
    <row r="4" spans="1:8" x14ac:dyDescent="0.3">
      <c r="A4" t="s">
        <v>898</v>
      </c>
      <c r="B4">
        <v>1</v>
      </c>
      <c r="C4">
        <v>1</v>
      </c>
      <c r="D4">
        <v>1</v>
      </c>
      <c r="E4">
        <v>1</v>
      </c>
      <c r="F4">
        <v>1</v>
      </c>
      <c r="G4">
        <v>1</v>
      </c>
      <c r="H4">
        <v>1</v>
      </c>
    </row>
    <row r="5" spans="1:8" x14ac:dyDescent="0.3">
      <c r="A5" t="s">
        <v>984</v>
      </c>
      <c r="B5">
        <v>1</v>
      </c>
      <c r="C5">
        <v>1</v>
      </c>
      <c r="D5">
        <v>1</v>
      </c>
      <c r="E5">
        <v>1</v>
      </c>
      <c r="F5">
        <v>1</v>
      </c>
      <c r="G5">
        <v>1</v>
      </c>
      <c r="H5">
        <v>1</v>
      </c>
    </row>
    <row r="6" spans="1:8" x14ac:dyDescent="0.3">
      <c r="A6" t="s">
        <v>984</v>
      </c>
      <c r="B6">
        <v>1</v>
      </c>
      <c r="C6">
        <v>1</v>
      </c>
      <c r="D6">
        <v>1</v>
      </c>
      <c r="E6">
        <v>1</v>
      </c>
      <c r="F6">
        <v>1</v>
      </c>
      <c r="G6">
        <v>1</v>
      </c>
      <c r="H6">
        <v>1</v>
      </c>
    </row>
    <row r="7" spans="1:8" x14ac:dyDescent="0.3">
      <c r="A7" t="s">
        <v>898</v>
      </c>
      <c r="B7">
        <v>1</v>
      </c>
      <c r="C7">
        <v>1</v>
      </c>
      <c r="D7">
        <v>1</v>
      </c>
      <c r="E7">
        <v>1</v>
      </c>
      <c r="F7">
        <v>1</v>
      </c>
      <c r="G7">
        <v>1</v>
      </c>
      <c r="H7">
        <v>1</v>
      </c>
    </row>
    <row r="8" spans="1:8" x14ac:dyDescent="0.3">
      <c r="A8" t="s">
        <v>898</v>
      </c>
      <c r="B8">
        <v>1</v>
      </c>
      <c r="C8">
        <v>1</v>
      </c>
      <c r="D8">
        <v>1</v>
      </c>
      <c r="E8">
        <v>1</v>
      </c>
      <c r="F8">
        <v>1</v>
      </c>
      <c r="G8">
        <v>1</v>
      </c>
      <c r="H8">
        <v>1</v>
      </c>
    </row>
    <row r="9" spans="1:8" x14ac:dyDescent="0.3">
      <c r="A9" t="s">
        <v>898</v>
      </c>
      <c r="B9">
        <v>1</v>
      </c>
      <c r="C9">
        <v>1</v>
      </c>
      <c r="D9">
        <v>1</v>
      </c>
      <c r="E9">
        <v>1</v>
      </c>
      <c r="F9">
        <v>1</v>
      </c>
      <c r="G9">
        <v>1</v>
      </c>
      <c r="H9">
        <v>1</v>
      </c>
    </row>
    <row r="10" spans="1:8" x14ac:dyDescent="0.3">
      <c r="A10" t="s">
        <v>984</v>
      </c>
      <c r="B10">
        <v>1</v>
      </c>
      <c r="C10">
        <v>1</v>
      </c>
      <c r="D10">
        <v>1</v>
      </c>
      <c r="E10">
        <v>1</v>
      </c>
      <c r="F10">
        <v>1</v>
      </c>
      <c r="G10">
        <v>1</v>
      </c>
      <c r="H10">
        <v>1</v>
      </c>
    </row>
    <row r="11" spans="1:8" x14ac:dyDescent="0.3">
      <c r="A11" t="s">
        <v>898</v>
      </c>
      <c r="B11">
        <v>1</v>
      </c>
      <c r="C11">
        <v>1</v>
      </c>
      <c r="D11">
        <v>1</v>
      </c>
      <c r="E11">
        <v>1</v>
      </c>
      <c r="F11">
        <v>1</v>
      </c>
      <c r="G11">
        <v>1</v>
      </c>
      <c r="H11">
        <v>1</v>
      </c>
    </row>
    <row r="12" spans="1:8" x14ac:dyDescent="0.3">
      <c r="A12" t="s">
        <v>984</v>
      </c>
      <c r="B12">
        <v>1</v>
      </c>
      <c r="C12">
        <v>1</v>
      </c>
      <c r="D12">
        <v>1</v>
      </c>
      <c r="E12">
        <v>1</v>
      </c>
      <c r="F12">
        <v>1</v>
      </c>
      <c r="G12">
        <v>1</v>
      </c>
      <c r="H12">
        <v>1</v>
      </c>
    </row>
    <row r="13" spans="1:8" x14ac:dyDescent="0.3">
      <c r="A13" t="s">
        <v>898</v>
      </c>
      <c r="B13">
        <v>1</v>
      </c>
      <c r="C13">
        <v>1</v>
      </c>
      <c r="D13">
        <v>1</v>
      </c>
      <c r="E13">
        <v>1</v>
      </c>
      <c r="F13">
        <v>1</v>
      </c>
      <c r="G13">
        <v>1</v>
      </c>
      <c r="H13">
        <v>1</v>
      </c>
    </row>
    <row r="14" spans="1:8" x14ac:dyDescent="0.3">
      <c r="A14" t="s">
        <v>984</v>
      </c>
      <c r="B14">
        <v>1</v>
      </c>
      <c r="C14">
        <v>1</v>
      </c>
      <c r="D14">
        <v>1</v>
      </c>
      <c r="E14">
        <v>1</v>
      </c>
      <c r="F14">
        <v>1</v>
      </c>
      <c r="G14">
        <v>1</v>
      </c>
      <c r="H14">
        <v>1</v>
      </c>
    </row>
    <row r="15" spans="1:8" x14ac:dyDescent="0.3">
      <c r="A15" t="s">
        <v>984</v>
      </c>
      <c r="B15">
        <v>1</v>
      </c>
      <c r="C15">
        <v>1</v>
      </c>
      <c r="D15">
        <v>1</v>
      </c>
      <c r="E15">
        <v>1</v>
      </c>
      <c r="F15">
        <v>1</v>
      </c>
      <c r="G15">
        <v>1</v>
      </c>
      <c r="H15">
        <v>1</v>
      </c>
    </row>
    <row r="16" spans="1:8" x14ac:dyDescent="0.3">
      <c r="A16" t="s">
        <v>1321</v>
      </c>
      <c r="B16" t="s">
        <v>1322</v>
      </c>
      <c r="C16" t="s">
        <v>1323</v>
      </c>
      <c r="D16" t="s">
        <v>1324</v>
      </c>
      <c r="E16" t="s">
        <v>1326</v>
      </c>
      <c r="F16" t="s">
        <v>1325</v>
      </c>
      <c r="G16" t="s">
        <v>1327</v>
      </c>
      <c r="H16" t="s">
        <v>1328</v>
      </c>
    </row>
    <row r="17" spans="1:8" x14ac:dyDescent="0.3">
      <c r="A17" t="s">
        <v>6284</v>
      </c>
      <c r="B17">
        <v>1</v>
      </c>
      <c r="C17">
        <v>1</v>
      </c>
      <c r="D17">
        <v>1</v>
      </c>
      <c r="E17">
        <v>1</v>
      </c>
      <c r="F17">
        <v>1</v>
      </c>
      <c r="G17">
        <v>1</v>
      </c>
      <c r="H17">
        <v>1</v>
      </c>
    </row>
    <row r="18" spans="1:8" x14ac:dyDescent="0.3">
      <c r="A18" t="s">
        <v>906</v>
      </c>
      <c r="B18">
        <v>1</v>
      </c>
      <c r="C18">
        <v>1</v>
      </c>
      <c r="D18">
        <v>1</v>
      </c>
      <c r="E18">
        <v>1</v>
      </c>
      <c r="F18">
        <v>1</v>
      </c>
      <c r="G18">
        <v>1</v>
      </c>
      <c r="H18">
        <v>1</v>
      </c>
    </row>
    <row r="19" spans="1:8" x14ac:dyDescent="0.3">
      <c r="A19" t="s">
        <v>944</v>
      </c>
      <c r="B19">
        <v>1</v>
      </c>
      <c r="C19">
        <v>1</v>
      </c>
      <c r="D19">
        <v>1</v>
      </c>
      <c r="E19">
        <v>1</v>
      </c>
      <c r="F19">
        <v>1</v>
      </c>
      <c r="G19">
        <v>1</v>
      </c>
      <c r="H19">
        <v>1</v>
      </c>
    </row>
    <row r="20" spans="1:8" x14ac:dyDescent="0.3">
      <c r="A20" t="s">
        <v>966</v>
      </c>
      <c r="B20">
        <v>1</v>
      </c>
      <c r="C20">
        <v>1</v>
      </c>
      <c r="D20">
        <v>1</v>
      </c>
      <c r="E20">
        <v>1</v>
      </c>
      <c r="F20">
        <v>1</v>
      </c>
      <c r="G20">
        <v>1</v>
      </c>
      <c r="H20">
        <v>1</v>
      </c>
    </row>
    <row r="21" spans="1:8" x14ac:dyDescent="0.3">
      <c r="A21" t="s">
        <v>944</v>
      </c>
      <c r="B21">
        <v>1</v>
      </c>
      <c r="C21">
        <v>1</v>
      </c>
      <c r="D21">
        <v>1</v>
      </c>
      <c r="E21">
        <v>1</v>
      </c>
      <c r="F21">
        <v>1</v>
      </c>
      <c r="G21">
        <v>1</v>
      </c>
      <c r="H21">
        <v>1</v>
      </c>
    </row>
    <row r="22" spans="1:8" x14ac:dyDescent="0.3">
      <c r="A22" t="s">
        <v>6285</v>
      </c>
      <c r="B22">
        <v>1</v>
      </c>
      <c r="C22">
        <v>1</v>
      </c>
      <c r="D22">
        <v>1</v>
      </c>
      <c r="E22">
        <v>1</v>
      </c>
      <c r="F22">
        <v>1</v>
      </c>
      <c r="G22">
        <v>1</v>
      </c>
      <c r="H22">
        <v>1</v>
      </c>
    </row>
    <row r="23" spans="1:8" x14ac:dyDescent="0.3">
      <c r="A23" t="s">
        <v>957</v>
      </c>
      <c r="B23">
        <v>1</v>
      </c>
      <c r="C23">
        <v>1</v>
      </c>
      <c r="D23">
        <v>1</v>
      </c>
      <c r="E23">
        <v>1</v>
      </c>
      <c r="F23">
        <v>1</v>
      </c>
      <c r="G23">
        <v>1</v>
      </c>
      <c r="H23">
        <v>1</v>
      </c>
    </row>
    <row r="24" spans="1:8" x14ac:dyDescent="0.3">
      <c r="A24" t="s">
        <v>963</v>
      </c>
      <c r="B24">
        <v>1</v>
      </c>
      <c r="C24">
        <v>1</v>
      </c>
      <c r="D24">
        <v>1</v>
      </c>
      <c r="E24">
        <v>1</v>
      </c>
      <c r="F24">
        <v>1</v>
      </c>
      <c r="G24">
        <v>1</v>
      </c>
      <c r="H24">
        <v>1</v>
      </c>
    </row>
    <row r="25" spans="1:8" x14ac:dyDescent="0.3">
      <c r="A25" t="s">
        <v>902</v>
      </c>
      <c r="B25">
        <v>1</v>
      </c>
      <c r="C25">
        <v>1</v>
      </c>
      <c r="D25">
        <v>1</v>
      </c>
      <c r="E25">
        <v>1</v>
      </c>
      <c r="F25">
        <v>1</v>
      </c>
      <c r="G25">
        <v>1</v>
      </c>
      <c r="H25">
        <v>1</v>
      </c>
    </row>
    <row r="26" spans="1:8" x14ac:dyDescent="0.3">
      <c r="A26" t="s">
        <v>933</v>
      </c>
      <c r="B26">
        <v>1</v>
      </c>
      <c r="C26">
        <v>1</v>
      </c>
      <c r="D26">
        <v>1</v>
      </c>
      <c r="E26">
        <v>1</v>
      </c>
      <c r="F26">
        <v>1</v>
      </c>
      <c r="G26">
        <v>1</v>
      </c>
      <c r="H26">
        <v>1</v>
      </c>
    </row>
    <row r="27" spans="1:8" x14ac:dyDescent="0.3">
      <c r="A27" t="s">
        <v>6286</v>
      </c>
      <c r="B27">
        <v>1</v>
      </c>
      <c r="C27">
        <v>1</v>
      </c>
      <c r="D27">
        <v>1</v>
      </c>
      <c r="E27">
        <v>1</v>
      </c>
      <c r="F27">
        <v>1</v>
      </c>
      <c r="G27">
        <v>1</v>
      </c>
      <c r="H27">
        <v>1</v>
      </c>
    </row>
    <row r="28" spans="1:8" x14ac:dyDescent="0.3">
      <c r="A28" t="s">
        <v>929</v>
      </c>
      <c r="B28">
        <v>1</v>
      </c>
      <c r="C28">
        <v>1</v>
      </c>
      <c r="D28">
        <v>1</v>
      </c>
      <c r="E28">
        <v>1</v>
      </c>
      <c r="F28">
        <v>1</v>
      </c>
      <c r="G28">
        <v>1</v>
      </c>
      <c r="H28">
        <v>1</v>
      </c>
    </row>
    <row r="29" spans="1:8" x14ac:dyDescent="0.3">
      <c r="A29" t="s">
        <v>976</v>
      </c>
      <c r="B29">
        <v>1</v>
      </c>
      <c r="C29">
        <v>1</v>
      </c>
      <c r="D29">
        <v>1</v>
      </c>
      <c r="E29">
        <v>1</v>
      </c>
      <c r="F29">
        <v>1</v>
      </c>
      <c r="G29">
        <v>1</v>
      </c>
      <c r="H29">
        <v>1</v>
      </c>
    </row>
    <row r="30" spans="1:8" x14ac:dyDescent="0.3">
      <c r="A30" t="s">
        <v>936</v>
      </c>
      <c r="B30">
        <v>1</v>
      </c>
      <c r="C30">
        <v>1</v>
      </c>
      <c r="D30">
        <v>1</v>
      </c>
      <c r="E30">
        <v>1</v>
      </c>
      <c r="F30">
        <v>1</v>
      </c>
      <c r="G30">
        <v>1</v>
      </c>
      <c r="H30">
        <v>1</v>
      </c>
    </row>
    <row r="31" spans="1:8" x14ac:dyDescent="0.3">
      <c r="A31" t="s">
        <v>976</v>
      </c>
      <c r="B31">
        <v>1</v>
      </c>
      <c r="C31">
        <v>1</v>
      </c>
      <c r="D31">
        <v>1</v>
      </c>
      <c r="E31">
        <v>1</v>
      </c>
      <c r="F31">
        <v>1</v>
      </c>
      <c r="G31">
        <v>1</v>
      </c>
      <c r="H31">
        <v>1</v>
      </c>
    </row>
    <row r="32" spans="1:8" x14ac:dyDescent="0.3">
      <c r="A32" t="s">
        <v>969</v>
      </c>
      <c r="B32">
        <v>1</v>
      </c>
      <c r="C32">
        <v>1</v>
      </c>
      <c r="D32">
        <v>1</v>
      </c>
      <c r="E32">
        <v>1</v>
      </c>
      <c r="F32">
        <v>1</v>
      </c>
      <c r="G32">
        <v>1</v>
      </c>
      <c r="H32">
        <v>1</v>
      </c>
    </row>
    <row r="33" spans="1:8" x14ac:dyDescent="0.3">
      <c r="A33" t="s">
        <v>902</v>
      </c>
      <c r="B33">
        <v>1</v>
      </c>
      <c r="C33">
        <v>1</v>
      </c>
      <c r="D33">
        <v>1</v>
      </c>
      <c r="E33">
        <v>1</v>
      </c>
      <c r="F33">
        <v>1</v>
      </c>
      <c r="G33">
        <v>1</v>
      </c>
      <c r="H33">
        <v>1</v>
      </c>
    </row>
    <row r="34" spans="1:8" x14ac:dyDescent="0.3">
      <c r="A34" t="s">
        <v>957</v>
      </c>
      <c r="B34">
        <v>1</v>
      </c>
      <c r="C34">
        <v>1</v>
      </c>
      <c r="D34">
        <v>1</v>
      </c>
      <c r="E34">
        <v>1</v>
      </c>
      <c r="F34">
        <v>1</v>
      </c>
      <c r="G34">
        <v>1</v>
      </c>
      <c r="H34">
        <v>1</v>
      </c>
    </row>
    <row r="35" spans="1:8" x14ac:dyDescent="0.3">
      <c r="A35" t="s">
        <v>957</v>
      </c>
      <c r="B35">
        <v>1</v>
      </c>
      <c r="C35">
        <v>1</v>
      </c>
      <c r="D35">
        <v>1</v>
      </c>
      <c r="E35">
        <v>1</v>
      </c>
      <c r="F35">
        <v>1</v>
      </c>
      <c r="G35">
        <v>1</v>
      </c>
      <c r="H35">
        <v>1</v>
      </c>
    </row>
    <row r="36" spans="1:8" x14ac:dyDescent="0.3">
      <c r="A36" t="s">
        <v>969</v>
      </c>
      <c r="B36">
        <v>1</v>
      </c>
      <c r="C36">
        <v>1</v>
      </c>
      <c r="D36">
        <v>1</v>
      </c>
      <c r="E36">
        <v>1</v>
      </c>
      <c r="F36">
        <v>1</v>
      </c>
      <c r="G36">
        <v>1</v>
      </c>
      <c r="H36">
        <v>1</v>
      </c>
    </row>
    <row r="37" spans="1:8" x14ac:dyDescent="0.3">
      <c r="A37" t="s">
        <v>906</v>
      </c>
      <c r="B37">
        <v>1</v>
      </c>
      <c r="C37">
        <v>1</v>
      </c>
      <c r="D37">
        <v>1</v>
      </c>
      <c r="E37">
        <v>1</v>
      </c>
      <c r="F37">
        <v>1</v>
      </c>
      <c r="G37">
        <v>1</v>
      </c>
      <c r="H37">
        <v>1</v>
      </c>
    </row>
    <row r="38" spans="1:8" x14ac:dyDescent="0.3">
      <c r="A38" t="s">
        <v>6287</v>
      </c>
      <c r="B38">
        <v>1</v>
      </c>
      <c r="C38">
        <v>1</v>
      </c>
      <c r="D38">
        <v>1</v>
      </c>
      <c r="E38">
        <v>1</v>
      </c>
      <c r="F38">
        <v>1</v>
      </c>
      <c r="G38">
        <v>1</v>
      </c>
      <c r="H38">
        <v>1</v>
      </c>
    </row>
    <row r="39" spans="1:8" x14ac:dyDescent="0.3">
      <c r="A39" t="s">
        <v>933</v>
      </c>
      <c r="B39">
        <v>1</v>
      </c>
      <c r="C39">
        <v>1</v>
      </c>
      <c r="D39">
        <v>1</v>
      </c>
      <c r="E39">
        <v>1</v>
      </c>
      <c r="F39">
        <v>1</v>
      </c>
      <c r="G39">
        <v>1</v>
      </c>
      <c r="H39">
        <v>1</v>
      </c>
    </row>
    <row r="40" spans="1:8" x14ac:dyDescent="0.3">
      <c r="A40" t="s">
        <v>902</v>
      </c>
      <c r="B40">
        <v>1</v>
      </c>
      <c r="C40">
        <v>1</v>
      </c>
      <c r="D40">
        <v>1</v>
      </c>
      <c r="E40">
        <v>1</v>
      </c>
      <c r="F40">
        <v>1</v>
      </c>
      <c r="G40">
        <v>1</v>
      </c>
      <c r="H40">
        <v>1</v>
      </c>
    </row>
    <row r="41" spans="1:8" x14ac:dyDescent="0.3">
      <c r="A41" t="s">
        <v>6288</v>
      </c>
      <c r="B41">
        <v>1</v>
      </c>
      <c r="C41">
        <v>1</v>
      </c>
      <c r="D41">
        <v>1</v>
      </c>
      <c r="E41">
        <v>1</v>
      </c>
      <c r="F41">
        <v>1</v>
      </c>
      <c r="G41">
        <v>1</v>
      </c>
      <c r="H41">
        <v>1</v>
      </c>
    </row>
    <row r="42" spans="1:8" x14ac:dyDescent="0.3">
      <c r="A42" t="s">
        <v>963</v>
      </c>
      <c r="B42">
        <v>1</v>
      </c>
      <c r="C42">
        <v>1</v>
      </c>
      <c r="D42">
        <v>1</v>
      </c>
      <c r="E42">
        <v>1</v>
      </c>
      <c r="F42">
        <v>1</v>
      </c>
      <c r="G42">
        <v>1</v>
      </c>
      <c r="H42">
        <v>1</v>
      </c>
    </row>
    <row r="43" spans="1:8" x14ac:dyDescent="0.3">
      <c r="A43" t="s">
        <v>960</v>
      </c>
      <c r="B43">
        <v>1</v>
      </c>
      <c r="C43">
        <v>1</v>
      </c>
      <c r="D43">
        <v>1</v>
      </c>
      <c r="E43">
        <v>1</v>
      </c>
      <c r="F43">
        <v>1</v>
      </c>
      <c r="G43">
        <v>1</v>
      </c>
      <c r="H43">
        <v>1</v>
      </c>
    </row>
    <row r="44" spans="1:8" x14ac:dyDescent="0.3">
      <c r="A44" t="s">
        <v>944</v>
      </c>
      <c r="B44">
        <v>1</v>
      </c>
      <c r="C44">
        <v>1</v>
      </c>
      <c r="D44">
        <v>1</v>
      </c>
      <c r="E44">
        <v>1</v>
      </c>
      <c r="F44">
        <v>1</v>
      </c>
      <c r="G44">
        <v>1</v>
      </c>
      <c r="H44">
        <v>1</v>
      </c>
    </row>
    <row r="45" spans="1:8" x14ac:dyDescent="0.3">
      <c r="A45" t="s">
        <v>909</v>
      </c>
      <c r="B45">
        <v>1</v>
      </c>
      <c r="C45">
        <v>1</v>
      </c>
      <c r="D45">
        <v>1</v>
      </c>
      <c r="E45">
        <v>1</v>
      </c>
      <c r="F45">
        <v>1</v>
      </c>
      <c r="G45">
        <v>1</v>
      </c>
      <c r="H45">
        <v>1</v>
      </c>
    </row>
    <row r="46" spans="1:8" x14ac:dyDescent="0.3">
      <c r="A46" t="s">
        <v>913</v>
      </c>
      <c r="B46">
        <v>1</v>
      </c>
      <c r="C46">
        <v>1</v>
      </c>
      <c r="D46">
        <v>1</v>
      </c>
      <c r="E46">
        <v>1</v>
      </c>
      <c r="F46">
        <v>1</v>
      </c>
      <c r="G46">
        <v>1</v>
      </c>
      <c r="H46">
        <v>1</v>
      </c>
    </row>
    <row r="47" spans="1:8" x14ac:dyDescent="0.3">
      <c r="A47" t="s">
        <v>940</v>
      </c>
      <c r="B47">
        <v>1</v>
      </c>
      <c r="C47">
        <v>1</v>
      </c>
      <c r="D47">
        <v>1</v>
      </c>
      <c r="E47">
        <v>1</v>
      </c>
      <c r="F47">
        <v>1</v>
      </c>
      <c r="G47">
        <v>1</v>
      </c>
      <c r="H47">
        <v>1</v>
      </c>
    </row>
    <row r="48" spans="1:8" x14ac:dyDescent="0.3">
      <c r="A48" t="s">
        <v>6285</v>
      </c>
      <c r="B48">
        <v>1</v>
      </c>
      <c r="C48">
        <v>1</v>
      </c>
      <c r="D48">
        <v>1</v>
      </c>
      <c r="E48">
        <v>1</v>
      </c>
      <c r="F48">
        <v>1</v>
      </c>
      <c r="G48">
        <v>1</v>
      </c>
      <c r="H48">
        <v>1</v>
      </c>
    </row>
    <row r="49" spans="1:8" x14ac:dyDescent="0.3">
      <c r="A49" t="s">
        <v>925</v>
      </c>
      <c r="B49">
        <v>1</v>
      </c>
      <c r="C49">
        <v>1</v>
      </c>
      <c r="D49">
        <v>1</v>
      </c>
      <c r="E49">
        <v>1</v>
      </c>
      <c r="F49">
        <v>1</v>
      </c>
      <c r="G49">
        <v>1</v>
      </c>
      <c r="H49">
        <v>1</v>
      </c>
    </row>
    <row r="50" spans="1:8" x14ac:dyDescent="0.3">
      <c r="A50" t="s">
        <v>906</v>
      </c>
      <c r="B50">
        <v>1</v>
      </c>
      <c r="C50">
        <v>1</v>
      </c>
      <c r="D50">
        <v>1</v>
      </c>
      <c r="E50">
        <v>1</v>
      </c>
      <c r="F50">
        <v>1</v>
      </c>
      <c r="G50">
        <v>1</v>
      </c>
      <c r="H50">
        <v>1</v>
      </c>
    </row>
    <row r="51" spans="1:8" x14ac:dyDescent="0.3">
      <c r="A51" t="s">
        <v>913</v>
      </c>
      <c r="B51">
        <v>1</v>
      </c>
      <c r="C51">
        <v>1</v>
      </c>
      <c r="D51">
        <v>1</v>
      </c>
      <c r="E51">
        <v>1</v>
      </c>
      <c r="F51">
        <v>1</v>
      </c>
      <c r="G51">
        <v>1</v>
      </c>
      <c r="H51">
        <v>1</v>
      </c>
    </row>
    <row r="52" spans="1:8" x14ac:dyDescent="0.3">
      <c r="A52" t="s">
        <v>972</v>
      </c>
      <c r="B52">
        <v>1</v>
      </c>
      <c r="C52">
        <v>1</v>
      </c>
      <c r="D52">
        <v>1</v>
      </c>
      <c r="E52">
        <v>1</v>
      </c>
      <c r="F52">
        <v>1</v>
      </c>
      <c r="G52">
        <v>1</v>
      </c>
      <c r="H52">
        <v>1</v>
      </c>
    </row>
    <row r="53" spans="1:8" x14ac:dyDescent="0.3">
      <c r="A53" t="s">
        <v>936</v>
      </c>
      <c r="B53">
        <v>1</v>
      </c>
      <c r="C53">
        <v>1</v>
      </c>
      <c r="D53">
        <v>1</v>
      </c>
      <c r="E53">
        <v>1</v>
      </c>
      <c r="F53">
        <v>1</v>
      </c>
      <c r="G53">
        <v>1</v>
      </c>
      <c r="H53">
        <v>1</v>
      </c>
    </row>
    <row r="54" spans="1:8" x14ac:dyDescent="0.3">
      <c r="A54" t="s">
        <v>906</v>
      </c>
      <c r="B54">
        <v>1</v>
      </c>
      <c r="C54">
        <v>1</v>
      </c>
      <c r="D54">
        <v>1</v>
      </c>
      <c r="E54">
        <v>1</v>
      </c>
      <c r="F54">
        <v>1</v>
      </c>
      <c r="G54">
        <v>1</v>
      </c>
      <c r="H54">
        <v>1</v>
      </c>
    </row>
    <row r="55" spans="1:8" x14ac:dyDescent="0.3">
      <c r="A55" t="s">
        <v>957</v>
      </c>
      <c r="B55">
        <v>1</v>
      </c>
      <c r="C55">
        <v>1</v>
      </c>
      <c r="D55">
        <v>1</v>
      </c>
      <c r="E55">
        <v>1</v>
      </c>
      <c r="F55">
        <v>1</v>
      </c>
      <c r="G55">
        <v>1</v>
      </c>
      <c r="H55">
        <v>1</v>
      </c>
    </row>
    <row r="56" spans="1:8" x14ac:dyDescent="0.3">
      <c r="A56" t="s">
        <v>6285</v>
      </c>
      <c r="B56">
        <v>1</v>
      </c>
      <c r="C56">
        <v>1</v>
      </c>
      <c r="D56">
        <v>1</v>
      </c>
      <c r="E56">
        <v>1</v>
      </c>
      <c r="F56">
        <v>1</v>
      </c>
      <c r="G56">
        <v>1</v>
      </c>
      <c r="H56">
        <v>1</v>
      </c>
    </row>
    <row r="57" spans="1:8" x14ac:dyDescent="0.3">
      <c r="A57" t="s">
        <v>6286</v>
      </c>
      <c r="B57">
        <v>1</v>
      </c>
      <c r="C57">
        <v>1</v>
      </c>
      <c r="D57">
        <v>1</v>
      </c>
      <c r="E57">
        <v>1</v>
      </c>
      <c r="F57">
        <v>1</v>
      </c>
      <c r="G57">
        <v>1</v>
      </c>
      <c r="H57">
        <v>1</v>
      </c>
    </row>
    <row r="58" spans="1:8" x14ac:dyDescent="0.3">
      <c r="A58" t="s">
        <v>6289</v>
      </c>
      <c r="B58">
        <v>1</v>
      </c>
      <c r="C58">
        <v>1</v>
      </c>
      <c r="D58">
        <v>1</v>
      </c>
      <c r="E58">
        <v>1</v>
      </c>
      <c r="F58">
        <v>1</v>
      </c>
      <c r="G58">
        <v>1</v>
      </c>
      <c r="H58">
        <v>1</v>
      </c>
    </row>
    <row r="59" spans="1:8" x14ac:dyDescent="0.3">
      <c r="A59" t="s">
        <v>6286</v>
      </c>
      <c r="B59">
        <v>1</v>
      </c>
      <c r="C59">
        <v>1</v>
      </c>
      <c r="D59">
        <v>1</v>
      </c>
      <c r="E59">
        <v>1</v>
      </c>
      <c r="F59">
        <v>1</v>
      </c>
      <c r="G59">
        <v>1</v>
      </c>
      <c r="H59">
        <v>1</v>
      </c>
    </row>
    <row r="60" spans="1:8" x14ac:dyDescent="0.3">
      <c r="A60" t="s">
        <v>913</v>
      </c>
      <c r="B60">
        <v>1</v>
      </c>
      <c r="C60">
        <v>1</v>
      </c>
      <c r="D60">
        <v>1</v>
      </c>
      <c r="E60">
        <v>1</v>
      </c>
      <c r="F60">
        <v>1</v>
      </c>
      <c r="G60">
        <v>1</v>
      </c>
      <c r="H60">
        <v>1</v>
      </c>
    </row>
    <row r="61" spans="1:8" x14ac:dyDescent="0.3">
      <c r="A61" t="s">
        <v>966</v>
      </c>
      <c r="B61">
        <v>1</v>
      </c>
      <c r="C61">
        <v>1</v>
      </c>
      <c r="D61">
        <v>1</v>
      </c>
      <c r="E61">
        <v>1</v>
      </c>
      <c r="F61">
        <v>1</v>
      </c>
      <c r="G61">
        <v>1</v>
      </c>
      <c r="H61">
        <v>1</v>
      </c>
    </row>
    <row r="62" spans="1:8" x14ac:dyDescent="0.3">
      <c r="A62" t="s">
        <v>951</v>
      </c>
      <c r="B62">
        <v>1</v>
      </c>
      <c r="C62">
        <v>1</v>
      </c>
      <c r="D62">
        <v>1</v>
      </c>
      <c r="E62">
        <v>1</v>
      </c>
      <c r="F62">
        <v>1</v>
      </c>
      <c r="G62">
        <v>1</v>
      </c>
      <c r="H62">
        <v>1</v>
      </c>
    </row>
    <row r="63" spans="1:8" x14ac:dyDescent="0.3">
      <c r="A63" t="s">
        <v>960</v>
      </c>
      <c r="B63">
        <v>1</v>
      </c>
      <c r="C63">
        <v>1</v>
      </c>
      <c r="D63">
        <v>1</v>
      </c>
      <c r="E63">
        <v>1</v>
      </c>
      <c r="F63">
        <v>1</v>
      </c>
      <c r="G63">
        <v>1</v>
      </c>
      <c r="H63">
        <v>1</v>
      </c>
    </row>
    <row r="64" spans="1:8" x14ac:dyDescent="0.3">
      <c r="A64" t="s">
        <v>940</v>
      </c>
      <c r="B64">
        <v>1</v>
      </c>
      <c r="C64">
        <v>1</v>
      </c>
      <c r="D64">
        <v>1</v>
      </c>
      <c r="E64">
        <v>1</v>
      </c>
      <c r="F64">
        <v>1</v>
      </c>
      <c r="G64">
        <v>1</v>
      </c>
      <c r="H64">
        <v>1</v>
      </c>
    </row>
    <row r="65" spans="1:8" x14ac:dyDescent="0.3">
      <c r="A65" t="s">
        <v>944</v>
      </c>
      <c r="B65">
        <v>1</v>
      </c>
      <c r="C65">
        <v>1</v>
      </c>
      <c r="D65">
        <v>1</v>
      </c>
      <c r="E65">
        <v>1</v>
      </c>
      <c r="F65">
        <v>1</v>
      </c>
      <c r="G65">
        <v>1</v>
      </c>
      <c r="H65">
        <v>1</v>
      </c>
    </row>
    <row r="66" spans="1:8" x14ac:dyDescent="0.3">
      <c r="A66" t="s">
        <v>948</v>
      </c>
      <c r="B66">
        <v>1</v>
      </c>
      <c r="C66">
        <v>1</v>
      </c>
      <c r="D66">
        <v>1</v>
      </c>
      <c r="E66">
        <v>1</v>
      </c>
      <c r="F66">
        <v>1</v>
      </c>
      <c r="G66">
        <v>1</v>
      </c>
      <c r="H66">
        <v>1</v>
      </c>
    </row>
    <row r="67" spans="1:8" x14ac:dyDescent="0.3">
      <c r="A67" t="s">
        <v>6286</v>
      </c>
      <c r="B67">
        <v>1</v>
      </c>
      <c r="C67">
        <v>1</v>
      </c>
      <c r="D67">
        <v>1</v>
      </c>
      <c r="E67">
        <v>1</v>
      </c>
      <c r="F67">
        <v>1</v>
      </c>
      <c r="G67">
        <v>1</v>
      </c>
      <c r="H67">
        <v>1</v>
      </c>
    </row>
    <row r="68" spans="1:8" x14ac:dyDescent="0.3">
      <c r="A68" t="s">
        <v>6290</v>
      </c>
      <c r="B68">
        <v>1</v>
      </c>
      <c r="C68">
        <v>1</v>
      </c>
      <c r="D68">
        <v>1</v>
      </c>
      <c r="E68">
        <v>1</v>
      </c>
      <c r="F68">
        <v>1</v>
      </c>
      <c r="G68">
        <v>1</v>
      </c>
      <c r="H68">
        <v>1</v>
      </c>
    </row>
    <row r="69" spans="1:8" x14ac:dyDescent="0.3">
      <c r="A69" t="s">
        <v>921</v>
      </c>
      <c r="B69">
        <v>1</v>
      </c>
      <c r="C69">
        <v>1</v>
      </c>
      <c r="D69">
        <v>1</v>
      </c>
      <c r="E69">
        <v>1</v>
      </c>
      <c r="F69">
        <v>1</v>
      </c>
      <c r="G69">
        <v>1</v>
      </c>
      <c r="H69">
        <v>1</v>
      </c>
    </row>
    <row r="70" spans="1:8" x14ac:dyDescent="0.3">
      <c r="A70" t="s">
        <v>940</v>
      </c>
      <c r="B70">
        <v>1</v>
      </c>
      <c r="C70">
        <v>1</v>
      </c>
      <c r="D70">
        <v>1</v>
      </c>
      <c r="E70">
        <v>1</v>
      </c>
      <c r="F70">
        <v>1</v>
      </c>
      <c r="G70">
        <v>1</v>
      </c>
      <c r="H70">
        <v>1</v>
      </c>
    </row>
    <row r="71" spans="1:8" x14ac:dyDescent="0.3">
      <c r="A71" t="s">
        <v>960</v>
      </c>
      <c r="B71">
        <v>1</v>
      </c>
      <c r="C71">
        <v>1</v>
      </c>
      <c r="D71">
        <v>1</v>
      </c>
      <c r="E71">
        <v>1</v>
      </c>
      <c r="F71">
        <v>1</v>
      </c>
      <c r="G71">
        <v>1</v>
      </c>
      <c r="H71">
        <v>1</v>
      </c>
    </row>
    <row r="72" spans="1:8" x14ac:dyDescent="0.3">
      <c r="A72" t="s">
        <v>6288</v>
      </c>
      <c r="B72">
        <v>1</v>
      </c>
      <c r="C72">
        <v>1</v>
      </c>
      <c r="D72">
        <v>1</v>
      </c>
      <c r="E72">
        <v>1</v>
      </c>
      <c r="F72">
        <v>1</v>
      </c>
      <c r="G72">
        <v>1</v>
      </c>
      <c r="H72">
        <v>1</v>
      </c>
    </row>
    <row r="73" spans="1:8" x14ac:dyDescent="0.3">
      <c r="A73" t="s">
        <v>906</v>
      </c>
      <c r="B73">
        <v>1</v>
      </c>
      <c r="C73">
        <v>1</v>
      </c>
      <c r="D73">
        <v>1</v>
      </c>
      <c r="E73">
        <v>1</v>
      </c>
      <c r="F73">
        <v>1</v>
      </c>
      <c r="G73">
        <v>1</v>
      </c>
      <c r="H73">
        <v>1</v>
      </c>
    </row>
    <row r="74" spans="1:8" x14ac:dyDescent="0.3">
      <c r="A74" t="s">
        <v>913</v>
      </c>
      <c r="B74">
        <v>1</v>
      </c>
      <c r="C74">
        <v>1</v>
      </c>
      <c r="D74">
        <v>1</v>
      </c>
      <c r="E74">
        <v>1</v>
      </c>
      <c r="F74">
        <v>1</v>
      </c>
      <c r="G74">
        <v>1</v>
      </c>
      <c r="H74">
        <v>1</v>
      </c>
    </row>
    <row r="75" spans="1:8" x14ac:dyDescent="0.3">
      <c r="A75" t="s">
        <v>902</v>
      </c>
      <c r="B75">
        <v>1</v>
      </c>
      <c r="C75">
        <v>1</v>
      </c>
      <c r="D75">
        <v>1</v>
      </c>
      <c r="E75">
        <v>1</v>
      </c>
      <c r="F75">
        <v>1</v>
      </c>
      <c r="G75">
        <v>1</v>
      </c>
      <c r="H75">
        <v>1</v>
      </c>
    </row>
    <row r="76" spans="1:8" x14ac:dyDescent="0.3">
      <c r="A76" t="s">
        <v>944</v>
      </c>
      <c r="B76">
        <v>1</v>
      </c>
      <c r="C76">
        <v>1</v>
      </c>
      <c r="D76">
        <v>1</v>
      </c>
      <c r="E76">
        <v>1</v>
      </c>
      <c r="F76">
        <v>1</v>
      </c>
      <c r="G76">
        <v>1</v>
      </c>
      <c r="H76">
        <v>1</v>
      </c>
    </row>
    <row r="77" spans="1:8" x14ac:dyDescent="0.3">
      <c r="A77" t="s">
        <v>921</v>
      </c>
      <c r="B77">
        <v>1</v>
      </c>
      <c r="C77">
        <v>1</v>
      </c>
      <c r="D77">
        <v>1</v>
      </c>
      <c r="E77">
        <v>1</v>
      </c>
      <c r="F77">
        <v>1</v>
      </c>
      <c r="G77">
        <v>1</v>
      </c>
      <c r="H77">
        <v>1</v>
      </c>
    </row>
    <row r="78" spans="1:8" x14ac:dyDescent="0.3">
      <c r="A78" t="s">
        <v>6287</v>
      </c>
      <c r="B78">
        <v>1</v>
      </c>
      <c r="C78">
        <v>1</v>
      </c>
      <c r="D78">
        <v>1</v>
      </c>
      <c r="E78">
        <v>1</v>
      </c>
      <c r="F78">
        <v>1</v>
      </c>
      <c r="G78">
        <v>1</v>
      </c>
      <c r="H78">
        <v>1</v>
      </c>
    </row>
    <row r="79" spans="1:8" x14ac:dyDescent="0.3">
      <c r="A79" t="s">
        <v>6291</v>
      </c>
      <c r="B79">
        <v>1</v>
      </c>
      <c r="C79">
        <v>1</v>
      </c>
      <c r="D79">
        <v>1</v>
      </c>
      <c r="E79">
        <v>1</v>
      </c>
      <c r="F79">
        <v>1</v>
      </c>
      <c r="G79">
        <v>1</v>
      </c>
      <c r="H79">
        <v>1</v>
      </c>
    </row>
    <row r="80" spans="1:8" x14ac:dyDescent="0.3">
      <c r="A80" t="s">
        <v>948</v>
      </c>
      <c r="B80">
        <v>1</v>
      </c>
      <c r="C80">
        <v>1</v>
      </c>
      <c r="D80">
        <v>1</v>
      </c>
      <c r="E80">
        <v>1</v>
      </c>
      <c r="F80">
        <v>1</v>
      </c>
      <c r="G80">
        <v>1</v>
      </c>
      <c r="H80">
        <v>1</v>
      </c>
    </row>
    <row r="81" spans="1:8" x14ac:dyDescent="0.3">
      <c r="A81" t="s">
        <v>951</v>
      </c>
      <c r="B81">
        <v>1</v>
      </c>
      <c r="C81">
        <v>1</v>
      </c>
      <c r="D81">
        <v>1</v>
      </c>
      <c r="E81">
        <v>1</v>
      </c>
      <c r="F81">
        <v>1</v>
      </c>
      <c r="G81">
        <v>1</v>
      </c>
      <c r="H81">
        <v>1</v>
      </c>
    </row>
    <row r="82" spans="1:8" x14ac:dyDescent="0.3">
      <c r="A82" t="s">
        <v>913</v>
      </c>
      <c r="B82">
        <v>1</v>
      </c>
      <c r="C82">
        <v>1</v>
      </c>
      <c r="D82">
        <v>1</v>
      </c>
      <c r="E82">
        <v>1</v>
      </c>
      <c r="F82">
        <v>1</v>
      </c>
      <c r="G82">
        <v>1</v>
      </c>
      <c r="H82">
        <v>1</v>
      </c>
    </row>
    <row r="83" spans="1:8" x14ac:dyDescent="0.3">
      <c r="A83" t="s">
        <v>925</v>
      </c>
      <c r="B83">
        <v>1</v>
      </c>
      <c r="C83">
        <v>1</v>
      </c>
      <c r="D83">
        <v>1</v>
      </c>
      <c r="E83">
        <v>1</v>
      </c>
      <c r="F83">
        <v>1</v>
      </c>
      <c r="G83">
        <v>1</v>
      </c>
      <c r="H83">
        <v>1</v>
      </c>
    </row>
    <row r="84" spans="1:8" x14ac:dyDescent="0.3">
      <c r="A84" t="s">
        <v>6290</v>
      </c>
      <c r="B84">
        <v>1</v>
      </c>
      <c r="C84">
        <v>1</v>
      </c>
      <c r="D84">
        <v>1</v>
      </c>
      <c r="E84">
        <v>1</v>
      </c>
      <c r="F84">
        <v>1</v>
      </c>
      <c r="G84">
        <v>1</v>
      </c>
      <c r="H84">
        <v>1</v>
      </c>
    </row>
    <row r="85" spans="1:8" x14ac:dyDescent="0.3">
      <c r="A85" t="s">
        <v>960</v>
      </c>
      <c r="B85">
        <v>1</v>
      </c>
      <c r="C85">
        <v>1</v>
      </c>
      <c r="D85">
        <v>1</v>
      </c>
      <c r="E85">
        <v>1</v>
      </c>
      <c r="F85">
        <v>1</v>
      </c>
      <c r="G85">
        <v>1</v>
      </c>
      <c r="H85">
        <v>1</v>
      </c>
    </row>
    <row r="86" spans="1:8" x14ac:dyDescent="0.3">
      <c r="A86" t="s">
        <v>980</v>
      </c>
      <c r="B86">
        <v>1</v>
      </c>
      <c r="C86">
        <v>1</v>
      </c>
      <c r="D86">
        <v>1</v>
      </c>
      <c r="E86">
        <v>1</v>
      </c>
      <c r="F86">
        <v>1</v>
      </c>
      <c r="G86">
        <v>1</v>
      </c>
      <c r="H86">
        <v>1</v>
      </c>
    </row>
    <row r="87" spans="1:8" x14ac:dyDescent="0.3">
      <c r="A87" t="s">
        <v>936</v>
      </c>
      <c r="B87">
        <v>1</v>
      </c>
      <c r="C87">
        <v>1</v>
      </c>
      <c r="D87">
        <v>1</v>
      </c>
      <c r="E87">
        <v>1</v>
      </c>
      <c r="F87">
        <v>1</v>
      </c>
      <c r="G87">
        <v>1</v>
      </c>
      <c r="H87">
        <v>1</v>
      </c>
    </row>
    <row r="88" spans="1:8" x14ac:dyDescent="0.3">
      <c r="A88" t="s">
        <v>921</v>
      </c>
      <c r="B88">
        <v>1</v>
      </c>
      <c r="C88">
        <v>1</v>
      </c>
      <c r="D88">
        <v>1</v>
      </c>
      <c r="E88">
        <v>1</v>
      </c>
      <c r="F88">
        <v>1</v>
      </c>
      <c r="G88">
        <v>1</v>
      </c>
      <c r="H88">
        <v>1</v>
      </c>
    </row>
    <row r="89" spans="1:8" x14ac:dyDescent="0.3">
      <c r="A89" t="s">
        <v>951</v>
      </c>
      <c r="B89">
        <v>1</v>
      </c>
      <c r="C89">
        <v>1</v>
      </c>
      <c r="D89">
        <v>1</v>
      </c>
      <c r="E89">
        <v>1</v>
      </c>
      <c r="F89">
        <v>1</v>
      </c>
      <c r="G89">
        <v>1</v>
      </c>
      <c r="H89">
        <v>1</v>
      </c>
    </row>
    <row r="90" spans="1:8" x14ac:dyDescent="0.3">
      <c r="A90" t="s">
        <v>6289</v>
      </c>
      <c r="B90">
        <v>1</v>
      </c>
      <c r="C90">
        <v>1</v>
      </c>
      <c r="D90">
        <v>1</v>
      </c>
      <c r="E90">
        <v>1</v>
      </c>
      <c r="F90">
        <v>1</v>
      </c>
      <c r="G90">
        <v>1</v>
      </c>
      <c r="H90">
        <v>1</v>
      </c>
    </row>
    <row r="91" spans="1:8" x14ac:dyDescent="0.3">
      <c r="A91" t="s">
        <v>948</v>
      </c>
      <c r="B91">
        <v>1</v>
      </c>
      <c r="C91">
        <v>1</v>
      </c>
      <c r="D91">
        <v>1</v>
      </c>
      <c r="E91">
        <v>1</v>
      </c>
      <c r="F91">
        <v>1</v>
      </c>
      <c r="G91">
        <v>1</v>
      </c>
      <c r="H91">
        <v>1</v>
      </c>
    </row>
    <row r="92" spans="1:8" x14ac:dyDescent="0.3">
      <c r="A92" t="s">
        <v>925</v>
      </c>
      <c r="B92">
        <v>1</v>
      </c>
      <c r="C92">
        <v>1</v>
      </c>
      <c r="D92">
        <v>1</v>
      </c>
      <c r="E92">
        <v>1</v>
      </c>
      <c r="F92">
        <v>1</v>
      </c>
      <c r="G92">
        <v>1</v>
      </c>
      <c r="H92">
        <v>1</v>
      </c>
    </row>
    <row r="93" spans="1:8" x14ac:dyDescent="0.3">
      <c r="A93" t="s">
        <v>966</v>
      </c>
      <c r="B93">
        <v>1</v>
      </c>
      <c r="C93">
        <v>1</v>
      </c>
      <c r="D93">
        <v>1</v>
      </c>
      <c r="E93">
        <v>1</v>
      </c>
      <c r="F93">
        <v>1</v>
      </c>
      <c r="G93">
        <v>1</v>
      </c>
      <c r="H93">
        <v>1</v>
      </c>
    </row>
    <row r="94" spans="1:8" x14ac:dyDescent="0.3">
      <c r="A94" t="s">
        <v>6285</v>
      </c>
      <c r="B94">
        <v>1</v>
      </c>
      <c r="C94">
        <v>1</v>
      </c>
      <c r="D94">
        <v>1</v>
      </c>
      <c r="E94">
        <v>1</v>
      </c>
      <c r="F94">
        <v>1</v>
      </c>
      <c r="G94">
        <v>1</v>
      </c>
      <c r="H94">
        <v>1</v>
      </c>
    </row>
    <row r="95" spans="1:8" x14ac:dyDescent="0.3">
      <c r="A95" t="s">
        <v>948</v>
      </c>
      <c r="B95">
        <v>1</v>
      </c>
      <c r="C95">
        <v>1</v>
      </c>
      <c r="D95">
        <v>1</v>
      </c>
      <c r="E95">
        <v>1</v>
      </c>
      <c r="F95">
        <v>1</v>
      </c>
      <c r="G95">
        <v>1</v>
      </c>
      <c r="H95">
        <v>1</v>
      </c>
    </row>
    <row r="96" spans="1:8" x14ac:dyDescent="0.3">
      <c r="A96" t="s">
        <v>966</v>
      </c>
      <c r="B96">
        <v>1</v>
      </c>
      <c r="C96">
        <v>1</v>
      </c>
      <c r="D96">
        <v>1</v>
      </c>
      <c r="E96">
        <v>1</v>
      </c>
      <c r="F96">
        <v>1</v>
      </c>
      <c r="G96">
        <v>1</v>
      </c>
      <c r="H96">
        <v>1</v>
      </c>
    </row>
    <row r="97" spans="1:8" x14ac:dyDescent="0.3">
      <c r="A97" t="s">
        <v>972</v>
      </c>
      <c r="B97">
        <v>1</v>
      </c>
      <c r="C97">
        <v>1</v>
      </c>
      <c r="D97">
        <v>1</v>
      </c>
      <c r="E97">
        <v>1</v>
      </c>
      <c r="F97">
        <v>1</v>
      </c>
      <c r="G97">
        <v>1</v>
      </c>
      <c r="H97">
        <v>1</v>
      </c>
    </row>
    <row r="98" spans="1:8" x14ac:dyDescent="0.3">
      <c r="A98" t="s">
        <v>966</v>
      </c>
      <c r="B98">
        <v>1</v>
      </c>
      <c r="C98">
        <v>1</v>
      </c>
      <c r="D98">
        <v>1</v>
      </c>
      <c r="E98">
        <v>1</v>
      </c>
      <c r="F98">
        <v>1</v>
      </c>
      <c r="G98">
        <v>1</v>
      </c>
      <c r="H98">
        <v>1</v>
      </c>
    </row>
    <row r="99" spans="1:8" x14ac:dyDescent="0.3">
      <c r="A99" t="s">
        <v>925</v>
      </c>
      <c r="B99">
        <v>1</v>
      </c>
      <c r="C99">
        <v>1</v>
      </c>
      <c r="D99">
        <v>1</v>
      </c>
      <c r="E99">
        <v>1</v>
      </c>
      <c r="F99">
        <v>1</v>
      </c>
      <c r="G99">
        <v>1</v>
      </c>
      <c r="H99">
        <v>1</v>
      </c>
    </row>
    <row r="100" spans="1:8" x14ac:dyDescent="0.3">
      <c r="A100" t="s">
        <v>976</v>
      </c>
      <c r="B100">
        <v>1</v>
      </c>
      <c r="C100">
        <v>1</v>
      </c>
      <c r="D100">
        <v>1</v>
      </c>
      <c r="E100">
        <v>1</v>
      </c>
      <c r="F100">
        <v>1</v>
      </c>
      <c r="G100">
        <v>1</v>
      </c>
      <c r="H100">
        <v>1</v>
      </c>
    </row>
    <row r="101" spans="1:8" x14ac:dyDescent="0.3">
      <c r="A101" t="s">
        <v>951</v>
      </c>
      <c r="B101">
        <v>1</v>
      </c>
      <c r="C101">
        <v>1</v>
      </c>
      <c r="D101">
        <v>1</v>
      </c>
      <c r="E101">
        <v>1</v>
      </c>
      <c r="F101">
        <v>1</v>
      </c>
      <c r="G101">
        <v>1</v>
      </c>
      <c r="H101">
        <v>1</v>
      </c>
    </row>
    <row r="102" spans="1:8" x14ac:dyDescent="0.3">
      <c r="A102" t="s">
        <v>925</v>
      </c>
      <c r="B102">
        <v>1</v>
      </c>
      <c r="C102">
        <v>1</v>
      </c>
      <c r="D102">
        <v>1</v>
      </c>
      <c r="E102">
        <v>1</v>
      </c>
      <c r="F102">
        <v>1</v>
      </c>
      <c r="G102">
        <v>1</v>
      </c>
      <c r="H102">
        <v>1</v>
      </c>
    </row>
    <row r="103" spans="1:8" x14ac:dyDescent="0.3">
      <c r="A103" t="s">
        <v>925</v>
      </c>
      <c r="B103">
        <v>1</v>
      </c>
      <c r="C103">
        <v>1</v>
      </c>
      <c r="D103">
        <v>1</v>
      </c>
      <c r="E103">
        <v>1</v>
      </c>
      <c r="F103">
        <v>1</v>
      </c>
      <c r="G103">
        <v>1</v>
      </c>
      <c r="H103">
        <v>1</v>
      </c>
    </row>
    <row r="104" spans="1:8" x14ac:dyDescent="0.3">
      <c r="A104" t="s">
        <v>936</v>
      </c>
      <c r="B104">
        <v>1</v>
      </c>
      <c r="C104">
        <v>1</v>
      </c>
      <c r="D104">
        <v>1</v>
      </c>
      <c r="E104">
        <v>1</v>
      </c>
      <c r="F104">
        <v>1</v>
      </c>
      <c r="G104">
        <v>1</v>
      </c>
      <c r="H104">
        <v>1</v>
      </c>
    </row>
    <row r="105" spans="1:8" x14ac:dyDescent="0.3">
      <c r="A105" t="s">
        <v>6290</v>
      </c>
      <c r="B105">
        <v>1</v>
      </c>
      <c r="C105">
        <v>1</v>
      </c>
      <c r="D105">
        <v>1</v>
      </c>
      <c r="E105">
        <v>1</v>
      </c>
      <c r="F105">
        <v>1</v>
      </c>
      <c r="G105">
        <v>1</v>
      </c>
      <c r="H105">
        <v>1</v>
      </c>
    </row>
    <row r="106" spans="1:8" x14ac:dyDescent="0.3">
      <c r="A106" t="s">
        <v>948</v>
      </c>
      <c r="B106">
        <v>1</v>
      </c>
      <c r="C106">
        <v>1</v>
      </c>
      <c r="D106">
        <v>1</v>
      </c>
      <c r="E106">
        <v>1</v>
      </c>
      <c r="F106">
        <v>1</v>
      </c>
      <c r="G106">
        <v>1</v>
      </c>
      <c r="H106">
        <v>1</v>
      </c>
    </row>
    <row r="107" spans="1:8" x14ac:dyDescent="0.3">
      <c r="A107" t="s">
        <v>6287</v>
      </c>
      <c r="B107">
        <v>1</v>
      </c>
      <c r="C107">
        <v>1</v>
      </c>
      <c r="D107">
        <v>1</v>
      </c>
      <c r="E107">
        <v>1</v>
      </c>
      <c r="F107">
        <v>1</v>
      </c>
      <c r="G107">
        <v>1</v>
      </c>
      <c r="H107">
        <v>1</v>
      </c>
    </row>
    <row r="108" spans="1:8" x14ac:dyDescent="0.3">
      <c r="A108" t="s">
        <v>929</v>
      </c>
      <c r="B108">
        <v>1</v>
      </c>
      <c r="C108">
        <v>1</v>
      </c>
      <c r="D108">
        <v>1</v>
      </c>
      <c r="E108">
        <v>1</v>
      </c>
      <c r="F108">
        <v>1</v>
      </c>
      <c r="G108">
        <v>1</v>
      </c>
      <c r="H108">
        <v>1</v>
      </c>
    </row>
    <row r="109" spans="1:8" x14ac:dyDescent="0.3">
      <c r="A109" t="s">
        <v>963</v>
      </c>
      <c r="B109">
        <v>1</v>
      </c>
      <c r="C109">
        <v>1</v>
      </c>
      <c r="D109">
        <v>1</v>
      </c>
      <c r="E109">
        <v>1</v>
      </c>
      <c r="F109">
        <v>1</v>
      </c>
      <c r="G109">
        <v>1</v>
      </c>
      <c r="H109">
        <v>1</v>
      </c>
    </row>
    <row r="110" spans="1:8" x14ac:dyDescent="0.3">
      <c r="A110" t="s">
        <v>6284</v>
      </c>
      <c r="B110">
        <v>1</v>
      </c>
      <c r="C110">
        <v>1</v>
      </c>
      <c r="D110">
        <v>1</v>
      </c>
      <c r="E110">
        <v>1</v>
      </c>
      <c r="F110">
        <v>1</v>
      </c>
      <c r="G110">
        <v>1</v>
      </c>
      <c r="H110">
        <v>1</v>
      </c>
    </row>
    <row r="111" spans="1:8" x14ac:dyDescent="0.3">
      <c r="A111" t="s">
        <v>936</v>
      </c>
      <c r="B111">
        <v>1</v>
      </c>
      <c r="C111">
        <v>1</v>
      </c>
      <c r="D111">
        <v>1</v>
      </c>
      <c r="E111">
        <v>1</v>
      </c>
      <c r="F111">
        <v>1</v>
      </c>
      <c r="G111">
        <v>1</v>
      </c>
      <c r="H111">
        <v>1</v>
      </c>
    </row>
    <row r="112" spans="1:8" x14ac:dyDescent="0.3">
      <c r="A112" t="s">
        <v>921</v>
      </c>
      <c r="B112">
        <v>1</v>
      </c>
      <c r="C112">
        <v>1</v>
      </c>
      <c r="D112">
        <v>1</v>
      </c>
      <c r="E112">
        <v>1</v>
      </c>
      <c r="F112">
        <v>1</v>
      </c>
      <c r="G112">
        <v>1</v>
      </c>
      <c r="H112">
        <v>1</v>
      </c>
    </row>
    <row r="113" spans="1:8" x14ac:dyDescent="0.3">
      <c r="A113" t="s">
        <v>6284</v>
      </c>
      <c r="B113">
        <v>1</v>
      </c>
      <c r="C113">
        <v>1</v>
      </c>
      <c r="D113">
        <v>1</v>
      </c>
      <c r="E113">
        <v>1</v>
      </c>
      <c r="F113">
        <v>1</v>
      </c>
      <c r="G113">
        <v>1</v>
      </c>
      <c r="H113">
        <v>1</v>
      </c>
    </row>
    <row r="114" spans="1:8" x14ac:dyDescent="0.3">
      <c r="A114" t="s">
        <v>909</v>
      </c>
      <c r="B114">
        <v>1</v>
      </c>
      <c r="C114">
        <v>1</v>
      </c>
      <c r="D114">
        <v>1</v>
      </c>
      <c r="E114">
        <v>1</v>
      </c>
      <c r="F114">
        <v>1</v>
      </c>
      <c r="G114">
        <v>1</v>
      </c>
      <c r="H114">
        <v>1</v>
      </c>
    </row>
    <row r="115" spans="1:8" x14ac:dyDescent="0.3">
      <c r="A115" t="s">
        <v>921</v>
      </c>
      <c r="B115">
        <v>1</v>
      </c>
      <c r="C115">
        <v>1</v>
      </c>
      <c r="D115">
        <v>1</v>
      </c>
      <c r="E115">
        <v>1</v>
      </c>
      <c r="F115">
        <v>1</v>
      </c>
      <c r="G115">
        <v>1</v>
      </c>
      <c r="H115">
        <v>1</v>
      </c>
    </row>
    <row r="116" spans="1:8" x14ac:dyDescent="0.3">
      <c r="A116" t="s">
        <v>966</v>
      </c>
      <c r="B116">
        <v>1</v>
      </c>
      <c r="C116">
        <v>1</v>
      </c>
      <c r="D116">
        <v>1</v>
      </c>
      <c r="E116">
        <v>1</v>
      </c>
      <c r="F116">
        <v>1</v>
      </c>
      <c r="G116">
        <v>1</v>
      </c>
      <c r="H116">
        <v>1</v>
      </c>
    </row>
    <row r="117" spans="1:8" x14ac:dyDescent="0.3">
      <c r="A117" t="s">
        <v>951</v>
      </c>
      <c r="B117">
        <v>1</v>
      </c>
      <c r="C117">
        <v>1</v>
      </c>
      <c r="D117">
        <v>1</v>
      </c>
      <c r="E117">
        <v>1</v>
      </c>
      <c r="F117">
        <v>1</v>
      </c>
      <c r="G117">
        <v>1</v>
      </c>
      <c r="H117">
        <v>1</v>
      </c>
    </row>
    <row r="118" spans="1:8" x14ac:dyDescent="0.3">
      <c r="A118" t="s">
        <v>960</v>
      </c>
      <c r="B118">
        <v>1</v>
      </c>
      <c r="C118">
        <v>1</v>
      </c>
      <c r="D118">
        <v>1</v>
      </c>
      <c r="E118">
        <v>1</v>
      </c>
      <c r="F118">
        <v>1</v>
      </c>
      <c r="G118">
        <v>1</v>
      </c>
      <c r="H118">
        <v>1</v>
      </c>
    </row>
    <row r="119" spans="1:8" x14ac:dyDescent="0.3">
      <c r="A119" t="s">
        <v>6286</v>
      </c>
      <c r="B119">
        <v>1</v>
      </c>
      <c r="C119">
        <v>1</v>
      </c>
      <c r="D119">
        <v>1</v>
      </c>
      <c r="E119">
        <v>1</v>
      </c>
      <c r="F119">
        <v>1</v>
      </c>
      <c r="G119">
        <v>1</v>
      </c>
      <c r="H119">
        <v>1</v>
      </c>
    </row>
    <row r="120" spans="1:8" x14ac:dyDescent="0.3">
      <c r="A120" t="s">
        <v>960</v>
      </c>
      <c r="B120">
        <v>1</v>
      </c>
      <c r="C120">
        <v>1</v>
      </c>
      <c r="D120">
        <v>1</v>
      </c>
      <c r="E120">
        <v>1</v>
      </c>
      <c r="F120">
        <v>1</v>
      </c>
      <c r="G120">
        <v>1</v>
      </c>
      <c r="H120">
        <v>1</v>
      </c>
    </row>
    <row r="121" spans="1:8" x14ac:dyDescent="0.3">
      <c r="A121" t="s">
        <v>929</v>
      </c>
      <c r="B121">
        <v>1</v>
      </c>
      <c r="C121">
        <v>1</v>
      </c>
      <c r="D121">
        <v>1</v>
      </c>
      <c r="E121">
        <v>1</v>
      </c>
      <c r="F121">
        <v>1</v>
      </c>
      <c r="G121">
        <v>1</v>
      </c>
      <c r="H121">
        <v>1</v>
      </c>
    </row>
    <row r="122" spans="1:8" x14ac:dyDescent="0.3">
      <c r="A122" t="s">
        <v>933</v>
      </c>
      <c r="B122">
        <v>1</v>
      </c>
      <c r="C122">
        <v>1</v>
      </c>
      <c r="D122">
        <v>1</v>
      </c>
      <c r="E122">
        <v>1</v>
      </c>
      <c r="F122">
        <v>1</v>
      </c>
      <c r="G122">
        <v>1</v>
      </c>
      <c r="H122">
        <v>1</v>
      </c>
    </row>
    <row r="123" spans="1:8" x14ac:dyDescent="0.3">
      <c r="A123" t="s">
        <v>909</v>
      </c>
      <c r="B123">
        <v>1</v>
      </c>
      <c r="C123">
        <v>1</v>
      </c>
      <c r="D123">
        <v>1</v>
      </c>
      <c r="E123">
        <v>1</v>
      </c>
      <c r="F123">
        <v>1</v>
      </c>
      <c r="G123">
        <v>1</v>
      </c>
      <c r="H123">
        <v>1</v>
      </c>
    </row>
    <row r="124" spans="1:8" x14ac:dyDescent="0.3">
      <c r="A124" t="s">
        <v>951</v>
      </c>
      <c r="B124">
        <v>1</v>
      </c>
      <c r="C124">
        <v>1</v>
      </c>
      <c r="D124">
        <v>1</v>
      </c>
      <c r="E124">
        <v>1</v>
      </c>
      <c r="F124">
        <v>1</v>
      </c>
      <c r="G124">
        <v>1</v>
      </c>
      <c r="H124">
        <v>1</v>
      </c>
    </row>
    <row r="125" spans="1:8" x14ac:dyDescent="0.3">
      <c r="A125" t="s">
        <v>921</v>
      </c>
      <c r="B125">
        <v>1</v>
      </c>
      <c r="C125">
        <v>1</v>
      </c>
      <c r="D125">
        <v>1</v>
      </c>
      <c r="E125">
        <v>1</v>
      </c>
      <c r="F125">
        <v>1</v>
      </c>
      <c r="G125">
        <v>1</v>
      </c>
      <c r="H125">
        <v>1</v>
      </c>
    </row>
    <row r="126" spans="1:8" x14ac:dyDescent="0.3">
      <c r="A126" t="s">
        <v>6290</v>
      </c>
      <c r="B126">
        <v>1</v>
      </c>
      <c r="C126">
        <v>1</v>
      </c>
      <c r="D126">
        <v>1</v>
      </c>
      <c r="E126">
        <v>1</v>
      </c>
      <c r="F126">
        <v>1</v>
      </c>
      <c r="G126">
        <v>1</v>
      </c>
      <c r="H126">
        <v>1</v>
      </c>
    </row>
    <row r="127" spans="1:8" x14ac:dyDescent="0.3">
      <c r="A127" t="s">
        <v>6291</v>
      </c>
      <c r="B127">
        <v>1</v>
      </c>
      <c r="C127">
        <v>1</v>
      </c>
      <c r="D127">
        <v>1</v>
      </c>
      <c r="E127">
        <v>1</v>
      </c>
      <c r="F127">
        <v>1</v>
      </c>
      <c r="G127">
        <v>1</v>
      </c>
      <c r="H127">
        <v>1</v>
      </c>
    </row>
    <row r="128" spans="1:8" x14ac:dyDescent="0.3">
      <c r="A128" t="s">
        <v>976</v>
      </c>
      <c r="B128">
        <v>1</v>
      </c>
      <c r="C128">
        <v>1</v>
      </c>
      <c r="D128">
        <v>1</v>
      </c>
      <c r="E128">
        <v>1</v>
      </c>
      <c r="F128">
        <v>1</v>
      </c>
      <c r="G128">
        <v>1</v>
      </c>
      <c r="H128">
        <v>1</v>
      </c>
    </row>
    <row r="129" spans="1:8" x14ac:dyDescent="0.3">
      <c r="A129" t="s">
        <v>980</v>
      </c>
      <c r="B129">
        <v>1</v>
      </c>
      <c r="C129">
        <v>1</v>
      </c>
      <c r="D129">
        <v>1</v>
      </c>
      <c r="E129">
        <v>1</v>
      </c>
      <c r="F129">
        <v>1</v>
      </c>
      <c r="G129">
        <v>1</v>
      </c>
      <c r="H129">
        <v>1</v>
      </c>
    </row>
    <row r="130" spans="1:8" x14ac:dyDescent="0.3">
      <c r="A130" t="s">
        <v>6288</v>
      </c>
      <c r="B130">
        <v>1</v>
      </c>
      <c r="C130">
        <v>1</v>
      </c>
      <c r="D130">
        <v>1</v>
      </c>
      <c r="E130">
        <v>1</v>
      </c>
      <c r="F130">
        <v>1</v>
      </c>
      <c r="G130">
        <v>1</v>
      </c>
      <c r="H130">
        <v>1</v>
      </c>
    </row>
    <row r="131" spans="1:8" x14ac:dyDescent="0.3">
      <c r="A131" t="s">
        <v>6287</v>
      </c>
      <c r="B131">
        <v>1</v>
      </c>
      <c r="C131">
        <v>1</v>
      </c>
      <c r="D131">
        <v>1</v>
      </c>
      <c r="E131">
        <v>1</v>
      </c>
      <c r="F131">
        <v>1</v>
      </c>
      <c r="G131">
        <v>1</v>
      </c>
      <c r="H131">
        <v>1</v>
      </c>
    </row>
    <row r="132" spans="1:8" x14ac:dyDescent="0.3">
      <c r="A132" t="s">
        <v>969</v>
      </c>
      <c r="B132">
        <v>1</v>
      </c>
      <c r="C132">
        <v>1</v>
      </c>
      <c r="D132">
        <v>1</v>
      </c>
      <c r="E132">
        <v>1</v>
      </c>
      <c r="F132">
        <v>1</v>
      </c>
      <c r="G132">
        <v>1</v>
      </c>
      <c r="H132">
        <v>1</v>
      </c>
    </row>
    <row r="133" spans="1:8" x14ac:dyDescent="0.3">
      <c r="A133" t="s">
        <v>6287</v>
      </c>
      <c r="B133">
        <v>1</v>
      </c>
      <c r="C133">
        <v>1</v>
      </c>
      <c r="D133">
        <v>1</v>
      </c>
      <c r="E133">
        <v>1</v>
      </c>
      <c r="F133">
        <v>1</v>
      </c>
      <c r="G133">
        <v>1</v>
      </c>
      <c r="H133">
        <v>1</v>
      </c>
    </row>
    <row r="134" spans="1:8" x14ac:dyDescent="0.3">
      <c r="A134" t="s">
        <v>6291</v>
      </c>
      <c r="B134">
        <v>1</v>
      </c>
      <c r="C134">
        <v>1</v>
      </c>
      <c r="D134">
        <v>1</v>
      </c>
      <c r="E134">
        <v>1</v>
      </c>
      <c r="F134">
        <v>1</v>
      </c>
      <c r="G134">
        <v>1</v>
      </c>
      <c r="H134">
        <v>1</v>
      </c>
    </row>
    <row r="135" spans="1:8" x14ac:dyDescent="0.3">
      <c r="A135" t="s">
        <v>6285</v>
      </c>
      <c r="B135">
        <v>1</v>
      </c>
      <c r="C135">
        <v>1</v>
      </c>
      <c r="D135">
        <v>1</v>
      </c>
      <c r="E135">
        <v>1</v>
      </c>
      <c r="F135">
        <v>1</v>
      </c>
      <c r="G135">
        <v>1</v>
      </c>
      <c r="H135">
        <v>1</v>
      </c>
    </row>
    <row r="136" spans="1:8" x14ac:dyDescent="0.3">
      <c r="A136" t="s">
        <v>909</v>
      </c>
      <c r="B136">
        <v>1</v>
      </c>
      <c r="C136">
        <v>1</v>
      </c>
      <c r="D136">
        <v>1</v>
      </c>
      <c r="E136">
        <v>1</v>
      </c>
      <c r="F136">
        <v>1</v>
      </c>
      <c r="G136">
        <v>1</v>
      </c>
      <c r="H136">
        <v>1</v>
      </c>
    </row>
    <row r="137" spans="1:8" x14ac:dyDescent="0.3">
      <c r="A137" t="s">
        <v>6291</v>
      </c>
      <c r="B137">
        <v>1</v>
      </c>
      <c r="C137">
        <v>1</v>
      </c>
      <c r="D137">
        <v>1</v>
      </c>
      <c r="E137">
        <v>1</v>
      </c>
      <c r="F137">
        <v>1</v>
      </c>
      <c r="G137">
        <v>1</v>
      </c>
      <c r="H137">
        <v>1</v>
      </c>
    </row>
    <row r="138" spans="1:8" x14ac:dyDescent="0.3">
      <c r="A138" t="s">
        <v>980</v>
      </c>
      <c r="B138">
        <v>1</v>
      </c>
      <c r="C138">
        <v>1</v>
      </c>
      <c r="D138">
        <v>1</v>
      </c>
      <c r="E138">
        <v>1</v>
      </c>
      <c r="F138">
        <v>1</v>
      </c>
      <c r="G138">
        <v>1</v>
      </c>
      <c r="H138">
        <v>1</v>
      </c>
    </row>
    <row r="139" spans="1:8" x14ac:dyDescent="0.3">
      <c r="A139" t="s">
        <v>6284</v>
      </c>
      <c r="B139">
        <v>1</v>
      </c>
      <c r="C139">
        <v>1</v>
      </c>
      <c r="D139">
        <v>1</v>
      </c>
      <c r="E139">
        <v>1</v>
      </c>
      <c r="F139">
        <v>1</v>
      </c>
      <c r="G139">
        <v>1</v>
      </c>
      <c r="H139">
        <v>1</v>
      </c>
    </row>
    <row r="140" spans="1:8" x14ac:dyDescent="0.3">
      <c r="A140" t="s">
        <v>6288</v>
      </c>
      <c r="B140">
        <v>1</v>
      </c>
      <c r="C140">
        <v>1</v>
      </c>
      <c r="D140">
        <v>1</v>
      </c>
      <c r="E140">
        <v>1</v>
      </c>
      <c r="F140">
        <v>1</v>
      </c>
      <c r="G140">
        <v>1</v>
      </c>
      <c r="H140">
        <v>1</v>
      </c>
    </row>
    <row r="141" spans="1:8" x14ac:dyDescent="0.3">
      <c r="A141" t="s">
        <v>972</v>
      </c>
      <c r="B141">
        <v>1</v>
      </c>
      <c r="C141">
        <v>1</v>
      </c>
      <c r="D141">
        <v>1</v>
      </c>
      <c r="E141">
        <v>1</v>
      </c>
      <c r="F141">
        <v>1</v>
      </c>
      <c r="G141">
        <v>1</v>
      </c>
      <c r="H141">
        <v>1</v>
      </c>
    </row>
    <row r="142" spans="1:8" x14ac:dyDescent="0.3">
      <c r="A142" t="s">
        <v>909</v>
      </c>
      <c r="B142">
        <v>1</v>
      </c>
      <c r="C142">
        <v>1</v>
      </c>
      <c r="D142">
        <v>1</v>
      </c>
      <c r="E142">
        <v>1</v>
      </c>
      <c r="F142">
        <v>1</v>
      </c>
      <c r="G142">
        <v>1</v>
      </c>
      <c r="H142">
        <v>1</v>
      </c>
    </row>
    <row r="143" spans="1:8" x14ac:dyDescent="0.3">
      <c r="A143" t="s">
        <v>6291</v>
      </c>
      <c r="B143">
        <v>1</v>
      </c>
      <c r="C143">
        <v>1</v>
      </c>
      <c r="D143">
        <v>1</v>
      </c>
      <c r="E143">
        <v>1</v>
      </c>
      <c r="F143">
        <v>1</v>
      </c>
      <c r="G143">
        <v>1</v>
      </c>
      <c r="H143">
        <v>1</v>
      </c>
    </row>
    <row r="144" spans="1:8" x14ac:dyDescent="0.3">
      <c r="A144" t="s">
        <v>906</v>
      </c>
      <c r="B144">
        <v>1</v>
      </c>
      <c r="C144">
        <v>1</v>
      </c>
      <c r="D144">
        <v>1</v>
      </c>
      <c r="E144">
        <v>1</v>
      </c>
      <c r="F144">
        <v>1</v>
      </c>
      <c r="G144">
        <v>1</v>
      </c>
      <c r="H144">
        <v>1</v>
      </c>
    </row>
    <row r="145" spans="1:8" x14ac:dyDescent="0.3">
      <c r="A145" t="s">
        <v>960</v>
      </c>
      <c r="B145">
        <v>1</v>
      </c>
      <c r="C145">
        <v>1</v>
      </c>
      <c r="D145">
        <v>1</v>
      </c>
      <c r="E145">
        <v>1</v>
      </c>
      <c r="F145">
        <v>1</v>
      </c>
      <c r="G145">
        <v>1</v>
      </c>
      <c r="H145">
        <v>1</v>
      </c>
    </row>
    <row r="146" spans="1:8" x14ac:dyDescent="0.3">
      <c r="A146" t="s">
        <v>972</v>
      </c>
      <c r="B146">
        <v>1</v>
      </c>
      <c r="C146">
        <v>1</v>
      </c>
      <c r="D146">
        <v>1</v>
      </c>
      <c r="E146">
        <v>1</v>
      </c>
      <c r="F146">
        <v>1</v>
      </c>
      <c r="G146">
        <v>1</v>
      </c>
      <c r="H146">
        <v>1</v>
      </c>
    </row>
    <row r="147" spans="1:8" x14ac:dyDescent="0.3">
      <c r="A147" t="s">
        <v>933</v>
      </c>
      <c r="B147">
        <v>1</v>
      </c>
      <c r="C147">
        <v>1</v>
      </c>
      <c r="D147">
        <v>1</v>
      </c>
      <c r="E147">
        <v>1</v>
      </c>
      <c r="F147">
        <v>1</v>
      </c>
      <c r="G147">
        <v>1</v>
      </c>
      <c r="H147">
        <v>1</v>
      </c>
    </row>
    <row r="148" spans="1:8" x14ac:dyDescent="0.3">
      <c r="A148" t="s">
        <v>6290</v>
      </c>
      <c r="B148">
        <v>1</v>
      </c>
      <c r="C148">
        <v>1</v>
      </c>
      <c r="D148">
        <v>1</v>
      </c>
      <c r="E148">
        <v>1</v>
      </c>
      <c r="F148">
        <v>1</v>
      </c>
      <c r="G148">
        <v>1</v>
      </c>
      <c r="H148">
        <v>1</v>
      </c>
    </row>
    <row r="149" spans="1:8" x14ac:dyDescent="0.3">
      <c r="A149" t="s">
        <v>6290</v>
      </c>
      <c r="B149">
        <v>1</v>
      </c>
      <c r="C149">
        <v>1</v>
      </c>
      <c r="D149">
        <v>1</v>
      </c>
      <c r="E149">
        <v>1</v>
      </c>
      <c r="F149">
        <v>1</v>
      </c>
      <c r="G149">
        <v>1</v>
      </c>
      <c r="H149">
        <v>1</v>
      </c>
    </row>
    <row r="150" spans="1:8" x14ac:dyDescent="0.3">
      <c r="A150" t="s">
        <v>6287</v>
      </c>
      <c r="B150">
        <v>1</v>
      </c>
      <c r="C150">
        <v>1</v>
      </c>
      <c r="D150">
        <v>1</v>
      </c>
      <c r="E150">
        <v>1</v>
      </c>
      <c r="F150">
        <v>1</v>
      </c>
      <c r="G150">
        <v>1</v>
      </c>
      <c r="H150">
        <v>1</v>
      </c>
    </row>
    <row r="151" spans="1:8" x14ac:dyDescent="0.3">
      <c r="A151" t="s">
        <v>966</v>
      </c>
      <c r="B151">
        <v>1</v>
      </c>
      <c r="C151">
        <v>1</v>
      </c>
      <c r="D151">
        <v>1</v>
      </c>
      <c r="E151">
        <v>1</v>
      </c>
      <c r="F151">
        <v>1</v>
      </c>
      <c r="G151">
        <v>1</v>
      </c>
      <c r="H151">
        <v>1</v>
      </c>
    </row>
    <row r="152" spans="1:8" x14ac:dyDescent="0.3">
      <c r="A152" t="s">
        <v>976</v>
      </c>
      <c r="B152">
        <v>1</v>
      </c>
      <c r="C152">
        <v>1</v>
      </c>
      <c r="D152">
        <v>1</v>
      </c>
      <c r="E152">
        <v>1</v>
      </c>
      <c r="F152">
        <v>1</v>
      </c>
      <c r="G152">
        <v>1</v>
      </c>
      <c r="H152">
        <v>1</v>
      </c>
    </row>
    <row r="153" spans="1:8" x14ac:dyDescent="0.3">
      <c r="A153" t="s">
        <v>940</v>
      </c>
      <c r="B153">
        <v>1</v>
      </c>
      <c r="C153">
        <v>1</v>
      </c>
      <c r="D153">
        <v>1</v>
      </c>
      <c r="E153">
        <v>1</v>
      </c>
      <c r="F153">
        <v>1</v>
      </c>
      <c r="G153">
        <v>1</v>
      </c>
      <c r="H153">
        <v>1</v>
      </c>
    </row>
    <row r="154" spans="1:8" x14ac:dyDescent="0.3">
      <c r="A154" t="s">
        <v>913</v>
      </c>
      <c r="B154">
        <v>1</v>
      </c>
      <c r="C154">
        <v>1</v>
      </c>
      <c r="D154">
        <v>1</v>
      </c>
      <c r="E154">
        <v>1</v>
      </c>
      <c r="F154">
        <v>1</v>
      </c>
      <c r="G154">
        <v>1</v>
      </c>
      <c r="H154">
        <v>1</v>
      </c>
    </row>
    <row r="155" spans="1:8" x14ac:dyDescent="0.3">
      <c r="A155" t="s">
        <v>6287</v>
      </c>
      <c r="B155">
        <v>1</v>
      </c>
      <c r="C155">
        <v>1</v>
      </c>
      <c r="D155">
        <v>1</v>
      </c>
      <c r="E155">
        <v>1</v>
      </c>
      <c r="F155">
        <v>1</v>
      </c>
      <c r="G155">
        <v>1</v>
      </c>
      <c r="H155">
        <v>1</v>
      </c>
    </row>
    <row r="156" spans="1:8" x14ac:dyDescent="0.3">
      <c r="A156" t="s">
        <v>944</v>
      </c>
      <c r="B156">
        <v>1</v>
      </c>
      <c r="C156">
        <v>1</v>
      </c>
      <c r="D156">
        <v>1</v>
      </c>
      <c r="E156">
        <v>1</v>
      </c>
      <c r="F156">
        <v>1</v>
      </c>
      <c r="G156">
        <v>1</v>
      </c>
      <c r="H156">
        <v>1</v>
      </c>
    </row>
    <row r="157" spans="1:8" x14ac:dyDescent="0.3">
      <c r="A157" t="s">
        <v>6286</v>
      </c>
      <c r="B157">
        <v>1</v>
      </c>
      <c r="C157">
        <v>1</v>
      </c>
      <c r="D157">
        <v>1</v>
      </c>
      <c r="E157">
        <v>1</v>
      </c>
      <c r="F157">
        <v>1</v>
      </c>
      <c r="G157">
        <v>1</v>
      </c>
      <c r="H157">
        <v>1</v>
      </c>
    </row>
    <row r="158" spans="1:8" x14ac:dyDescent="0.3">
      <c r="A158" t="s">
        <v>913</v>
      </c>
      <c r="B158">
        <v>1</v>
      </c>
      <c r="C158">
        <v>1</v>
      </c>
      <c r="D158">
        <v>1</v>
      </c>
      <c r="E158">
        <v>1</v>
      </c>
      <c r="F158">
        <v>1</v>
      </c>
      <c r="G158">
        <v>1</v>
      </c>
      <c r="H158">
        <v>1</v>
      </c>
    </row>
    <row r="159" spans="1:8" x14ac:dyDescent="0.3">
      <c r="A159" t="s">
        <v>909</v>
      </c>
      <c r="B159">
        <v>1</v>
      </c>
      <c r="C159">
        <v>1</v>
      </c>
      <c r="D159">
        <v>1</v>
      </c>
      <c r="E159">
        <v>1</v>
      </c>
      <c r="F159">
        <v>1</v>
      </c>
      <c r="G159">
        <v>1</v>
      </c>
      <c r="H159">
        <v>1</v>
      </c>
    </row>
    <row r="160" spans="1:8" x14ac:dyDescent="0.3">
      <c r="A160" t="s">
        <v>6284</v>
      </c>
      <c r="B160">
        <v>1</v>
      </c>
      <c r="C160">
        <v>1</v>
      </c>
      <c r="D160">
        <v>1</v>
      </c>
      <c r="E160">
        <v>1</v>
      </c>
      <c r="F160">
        <v>1</v>
      </c>
      <c r="G160">
        <v>1</v>
      </c>
      <c r="H160">
        <v>1</v>
      </c>
    </row>
    <row r="161" spans="1:8" x14ac:dyDescent="0.3">
      <c r="A161" t="s">
        <v>909</v>
      </c>
      <c r="B161">
        <v>1</v>
      </c>
      <c r="C161">
        <v>1</v>
      </c>
      <c r="D161">
        <v>1</v>
      </c>
      <c r="E161">
        <v>1</v>
      </c>
      <c r="F161">
        <v>1</v>
      </c>
      <c r="G161">
        <v>1</v>
      </c>
      <c r="H161">
        <v>1</v>
      </c>
    </row>
    <row r="162" spans="1:8" x14ac:dyDescent="0.3">
      <c r="A162" t="s">
        <v>6288</v>
      </c>
      <c r="B162">
        <v>1</v>
      </c>
      <c r="C162">
        <v>1</v>
      </c>
      <c r="D162">
        <v>1</v>
      </c>
      <c r="E162">
        <v>1</v>
      </c>
      <c r="F162">
        <v>1</v>
      </c>
      <c r="G162">
        <v>1</v>
      </c>
      <c r="H162">
        <v>1</v>
      </c>
    </row>
    <row r="163" spans="1:8" x14ac:dyDescent="0.3">
      <c r="A163" t="s">
        <v>980</v>
      </c>
      <c r="B163">
        <v>1</v>
      </c>
      <c r="C163">
        <v>1</v>
      </c>
      <c r="D163">
        <v>1</v>
      </c>
      <c r="E163">
        <v>1</v>
      </c>
      <c r="F163">
        <v>1</v>
      </c>
      <c r="G163">
        <v>1</v>
      </c>
      <c r="H163">
        <v>1</v>
      </c>
    </row>
    <row r="164" spans="1:8" x14ac:dyDescent="0.3">
      <c r="A164" t="s">
        <v>944</v>
      </c>
      <c r="B164">
        <v>1</v>
      </c>
      <c r="C164">
        <v>1</v>
      </c>
      <c r="D164">
        <v>1</v>
      </c>
      <c r="E164">
        <v>1</v>
      </c>
      <c r="F164">
        <v>1</v>
      </c>
      <c r="G164">
        <v>1</v>
      </c>
      <c r="H164">
        <v>1</v>
      </c>
    </row>
    <row r="165" spans="1:8" x14ac:dyDescent="0.3">
      <c r="A165" t="s">
        <v>963</v>
      </c>
      <c r="B165">
        <v>1</v>
      </c>
      <c r="C165">
        <v>1</v>
      </c>
      <c r="D165">
        <v>1</v>
      </c>
      <c r="E165">
        <v>1</v>
      </c>
      <c r="F165">
        <v>1</v>
      </c>
      <c r="G165">
        <v>1</v>
      </c>
      <c r="H165">
        <v>1</v>
      </c>
    </row>
    <row r="166" spans="1:8" x14ac:dyDescent="0.3">
      <c r="A166" t="s">
        <v>929</v>
      </c>
      <c r="B166">
        <v>1</v>
      </c>
      <c r="C166">
        <v>1</v>
      </c>
      <c r="D166">
        <v>1</v>
      </c>
      <c r="E166">
        <v>1</v>
      </c>
      <c r="F166">
        <v>1</v>
      </c>
      <c r="G166">
        <v>1</v>
      </c>
      <c r="H166">
        <v>1</v>
      </c>
    </row>
    <row r="167" spans="1:8" x14ac:dyDescent="0.3">
      <c r="A167" t="s">
        <v>6289</v>
      </c>
      <c r="B167">
        <v>1</v>
      </c>
      <c r="C167">
        <v>1</v>
      </c>
      <c r="D167">
        <v>1</v>
      </c>
      <c r="E167">
        <v>1</v>
      </c>
      <c r="F167">
        <v>1</v>
      </c>
      <c r="G167">
        <v>1</v>
      </c>
      <c r="H167">
        <v>1</v>
      </c>
    </row>
    <row r="168" spans="1:8" x14ac:dyDescent="0.3">
      <c r="A168" t="s">
        <v>969</v>
      </c>
      <c r="B168">
        <v>1</v>
      </c>
      <c r="C168">
        <v>1</v>
      </c>
      <c r="D168">
        <v>1</v>
      </c>
      <c r="E168">
        <v>1</v>
      </c>
      <c r="F168">
        <v>1</v>
      </c>
      <c r="G168">
        <v>1</v>
      </c>
      <c r="H168">
        <v>1</v>
      </c>
    </row>
    <row r="169" spans="1:8" x14ac:dyDescent="0.3">
      <c r="A169" t="s">
        <v>972</v>
      </c>
      <c r="B169">
        <v>1</v>
      </c>
      <c r="C169">
        <v>1</v>
      </c>
      <c r="D169">
        <v>1</v>
      </c>
      <c r="E169">
        <v>1</v>
      </c>
      <c r="F169">
        <v>1</v>
      </c>
      <c r="G169">
        <v>1</v>
      </c>
      <c r="H169">
        <v>1</v>
      </c>
    </row>
    <row r="170" spans="1:8" x14ac:dyDescent="0.3">
      <c r="A170" t="s">
        <v>6291</v>
      </c>
      <c r="B170">
        <v>1</v>
      </c>
      <c r="C170">
        <v>1</v>
      </c>
      <c r="D170">
        <v>1</v>
      </c>
      <c r="E170">
        <v>1</v>
      </c>
      <c r="F170">
        <v>1</v>
      </c>
      <c r="G170">
        <v>1</v>
      </c>
      <c r="H170">
        <v>1</v>
      </c>
    </row>
    <row r="171" spans="1:8" x14ac:dyDescent="0.3">
      <c r="A171" t="s">
        <v>957</v>
      </c>
      <c r="B171">
        <v>1</v>
      </c>
      <c r="C171">
        <v>1</v>
      </c>
      <c r="D171">
        <v>1</v>
      </c>
      <c r="E171">
        <v>1</v>
      </c>
      <c r="F171">
        <v>1</v>
      </c>
      <c r="G171">
        <v>1</v>
      </c>
      <c r="H171">
        <v>1</v>
      </c>
    </row>
    <row r="172" spans="1:8" x14ac:dyDescent="0.3">
      <c r="A172" t="s">
        <v>940</v>
      </c>
      <c r="B172">
        <v>1</v>
      </c>
      <c r="C172">
        <v>1</v>
      </c>
      <c r="D172">
        <v>1</v>
      </c>
      <c r="E172">
        <v>1</v>
      </c>
      <c r="F172">
        <v>1</v>
      </c>
      <c r="G172">
        <v>1</v>
      </c>
      <c r="H172">
        <v>1</v>
      </c>
    </row>
    <row r="173" spans="1:8" x14ac:dyDescent="0.3">
      <c r="A173" t="s">
        <v>929</v>
      </c>
      <c r="B173">
        <v>1</v>
      </c>
      <c r="C173">
        <v>1</v>
      </c>
      <c r="D173">
        <v>1</v>
      </c>
      <c r="E173">
        <v>1</v>
      </c>
      <c r="F173">
        <v>1</v>
      </c>
      <c r="G173">
        <v>1</v>
      </c>
      <c r="H173">
        <v>1</v>
      </c>
    </row>
    <row r="174" spans="1:8" x14ac:dyDescent="0.3">
      <c r="A174" t="s">
        <v>980</v>
      </c>
      <c r="B174">
        <v>1</v>
      </c>
      <c r="C174">
        <v>1</v>
      </c>
      <c r="D174">
        <v>1</v>
      </c>
      <c r="E174">
        <v>1</v>
      </c>
      <c r="F174">
        <v>1</v>
      </c>
      <c r="G174">
        <v>1</v>
      </c>
      <c r="H174">
        <v>1</v>
      </c>
    </row>
    <row r="175" spans="1:8" x14ac:dyDescent="0.3">
      <c r="A175" t="s">
        <v>948</v>
      </c>
      <c r="B175">
        <v>1</v>
      </c>
      <c r="C175">
        <v>1</v>
      </c>
      <c r="D175">
        <v>1</v>
      </c>
      <c r="E175">
        <v>1</v>
      </c>
      <c r="F175">
        <v>1</v>
      </c>
      <c r="G175">
        <v>1</v>
      </c>
      <c r="H175">
        <v>1</v>
      </c>
    </row>
    <row r="176" spans="1:8" x14ac:dyDescent="0.3">
      <c r="A176" t="s">
        <v>933</v>
      </c>
      <c r="B176">
        <v>1</v>
      </c>
      <c r="C176">
        <v>1</v>
      </c>
      <c r="D176">
        <v>1</v>
      </c>
      <c r="E176">
        <v>1</v>
      </c>
      <c r="F176">
        <v>1</v>
      </c>
      <c r="G176">
        <v>1</v>
      </c>
      <c r="H176">
        <v>1</v>
      </c>
    </row>
    <row r="177" spans="1:8" x14ac:dyDescent="0.3">
      <c r="A177" t="s">
        <v>969</v>
      </c>
      <c r="B177">
        <v>1</v>
      </c>
      <c r="C177">
        <v>1</v>
      </c>
      <c r="D177">
        <v>1</v>
      </c>
      <c r="E177">
        <v>1</v>
      </c>
      <c r="F177">
        <v>1</v>
      </c>
      <c r="G177">
        <v>1</v>
      </c>
      <c r="H177">
        <v>1</v>
      </c>
    </row>
    <row r="178" spans="1:8" x14ac:dyDescent="0.3">
      <c r="A178" t="s">
        <v>963</v>
      </c>
      <c r="B178">
        <v>1</v>
      </c>
      <c r="C178">
        <v>1</v>
      </c>
      <c r="D178">
        <v>1</v>
      </c>
      <c r="E178">
        <v>1</v>
      </c>
      <c r="F178">
        <v>1</v>
      </c>
      <c r="G178">
        <v>1</v>
      </c>
      <c r="H178">
        <v>1</v>
      </c>
    </row>
    <row r="179" spans="1:8" x14ac:dyDescent="0.3">
      <c r="A179" t="s">
        <v>963</v>
      </c>
      <c r="B179">
        <v>1</v>
      </c>
      <c r="C179">
        <v>1</v>
      </c>
      <c r="D179">
        <v>1</v>
      </c>
      <c r="E179">
        <v>1</v>
      </c>
      <c r="F179">
        <v>1</v>
      </c>
      <c r="G179">
        <v>1</v>
      </c>
      <c r="H179">
        <v>1</v>
      </c>
    </row>
    <row r="180" spans="1:8" x14ac:dyDescent="0.3">
      <c r="A180" t="s">
        <v>976</v>
      </c>
      <c r="B180">
        <v>1</v>
      </c>
      <c r="C180">
        <v>1</v>
      </c>
      <c r="D180">
        <v>1</v>
      </c>
      <c r="E180">
        <v>1</v>
      </c>
      <c r="F180">
        <v>1</v>
      </c>
      <c r="G180">
        <v>1</v>
      </c>
      <c r="H180">
        <v>1</v>
      </c>
    </row>
    <row r="181" spans="1:8" x14ac:dyDescent="0.3">
      <c r="A181" t="s">
        <v>921</v>
      </c>
      <c r="B181">
        <v>1</v>
      </c>
      <c r="C181">
        <v>1</v>
      </c>
      <c r="D181">
        <v>1</v>
      </c>
      <c r="E181">
        <v>1</v>
      </c>
      <c r="F181">
        <v>1</v>
      </c>
      <c r="G181">
        <v>1</v>
      </c>
      <c r="H181">
        <v>1</v>
      </c>
    </row>
    <row r="182" spans="1:8" x14ac:dyDescent="0.3">
      <c r="A182" t="s">
        <v>963</v>
      </c>
      <c r="B182">
        <v>1</v>
      </c>
      <c r="C182">
        <v>1</v>
      </c>
      <c r="D182">
        <v>1</v>
      </c>
      <c r="E182">
        <v>1</v>
      </c>
      <c r="F182">
        <v>1</v>
      </c>
      <c r="G182">
        <v>1</v>
      </c>
      <c r="H182">
        <v>1</v>
      </c>
    </row>
    <row r="183" spans="1:8" x14ac:dyDescent="0.3">
      <c r="A183" t="s">
        <v>6285</v>
      </c>
      <c r="B183">
        <v>1</v>
      </c>
      <c r="C183">
        <v>1</v>
      </c>
      <c r="D183">
        <v>1</v>
      </c>
      <c r="E183">
        <v>1</v>
      </c>
      <c r="F183">
        <v>1</v>
      </c>
      <c r="G183">
        <v>1</v>
      </c>
      <c r="H183">
        <v>1</v>
      </c>
    </row>
    <row r="184" spans="1:8" x14ac:dyDescent="0.3">
      <c r="A184" t="s">
        <v>933</v>
      </c>
      <c r="B184">
        <v>1</v>
      </c>
      <c r="C184">
        <v>1</v>
      </c>
      <c r="D184">
        <v>1</v>
      </c>
      <c r="E184">
        <v>1</v>
      </c>
      <c r="F184">
        <v>1</v>
      </c>
      <c r="G184">
        <v>1</v>
      </c>
      <c r="H184">
        <v>1</v>
      </c>
    </row>
    <row r="185" spans="1:8" x14ac:dyDescent="0.3">
      <c r="A185" t="s">
        <v>929</v>
      </c>
      <c r="B185">
        <v>1</v>
      </c>
      <c r="C185">
        <v>1</v>
      </c>
      <c r="D185">
        <v>1</v>
      </c>
      <c r="E185">
        <v>1</v>
      </c>
      <c r="F185">
        <v>1</v>
      </c>
      <c r="G185">
        <v>1</v>
      </c>
      <c r="H185">
        <v>1</v>
      </c>
    </row>
    <row r="186" spans="1:8" x14ac:dyDescent="0.3">
      <c r="A186" t="s">
        <v>933</v>
      </c>
      <c r="B186">
        <v>1</v>
      </c>
      <c r="C186">
        <v>1</v>
      </c>
      <c r="D186">
        <v>1</v>
      </c>
      <c r="E186">
        <v>1</v>
      </c>
      <c r="F186">
        <v>1</v>
      </c>
      <c r="G186">
        <v>1</v>
      </c>
      <c r="H186">
        <v>1</v>
      </c>
    </row>
    <row r="187" spans="1:8" x14ac:dyDescent="0.3">
      <c r="A187" t="s">
        <v>940</v>
      </c>
      <c r="B187">
        <v>1</v>
      </c>
      <c r="C187">
        <v>1</v>
      </c>
      <c r="D187">
        <v>1</v>
      </c>
      <c r="E187">
        <v>1</v>
      </c>
      <c r="F187">
        <v>1</v>
      </c>
      <c r="G187">
        <v>1</v>
      </c>
      <c r="H187">
        <v>1</v>
      </c>
    </row>
    <row r="188" spans="1:8" x14ac:dyDescent="0.3">
      <c r="A188" t="s">
        <v>951</v>
      </c>
      <c r="B188">
        <v>1</v>
      </c>
      <c r="C188">
        <v>1</v>
      </c>
      <c r="D188">
        <v>1</v>
      </c>
      <c r="E188">
        <v>1</v>
      </c>
      <c r="F188">
        <v>1</v>
      </c>
      <c r="G188">
        <v>1</v>
      </c>
      <c r="H188">
        <v>1</v>
      </c>
    </row>
    <row r="189" spans="1:8" x14ac:dyDescent="0.3">
      <c r="A189" t="s">
        <v>972</v>
      </c>
      <c r="B189">
        <v>1</v>
      </c>
      <c r="C189">
        <v>1</v>
      </c>
      <c r="D189">
        <v>1</v>
      </c>
      <c r="E189">
        <v>1</v>
      </c>
      <c r="F189">
        <v>1</v>
      </c>
      <c r="G189">
        <v>1</v>
      </c>
      <c r="H189">
        <v>1</v>
      </c>
    </row>
    <row r="190" spans="1:8" x14ac:dyDescent="0.3">
      <c r="A190" t="s">
        <v>940</v>
      </c>
      <c r="B190">
        <v>1</v>
      </c>
      <c r="C190">
        <v>1</v>
      </c>
      <c r="D190">
        <v>1</v>
      </c>
      <c r="E190">
        <v>1</v>
      </c>
      <c r="F190">
        <v>1</v>
      </c>
      <c r="G190">
        <v>1</v>
      </c>
      <c r="H190">
        <v>1</v>
      </c>
    </row>
    <row r="191" spans="1:8" x14ac:dyDescent="0.3">
      <c r="A191" t="s">
        <v>957</v>
      </c>
      <c r="B191">
        <v>1</v>
      </c>
      <c r="C191">
        <v>1</v>
      </c>
      <c r="D191">
        <v>1</v>
      </c>
      <c r="E191">
        <v>1</v>
      </c>
      <c r="F191">
        <v>1</v>
      </c>
      <c r="G191">
        <v>1</v>
      </c>
      <c r="H191">
        <v>1</v>
      </c>
    </row>
    <row r="192" spans="1:8" x14ac:dyDescent="0.3">
      <c r="A192" t="s">
        <v>976</v>
      </c>
      <c r="B192">
        <v>1</v>
      </c>
      <c r="C192">
        <v>1</v>
      </c>
      <c r="D192">
        <v>1</v>
      </c>
      <c r="E192">
        <v>1</v>
      </c>
      <c r="F192">
        <v>1</v>
      </c>
      <c r="G192">
        <v>1</v>
      </c>
      <c r="H192">
        <v>1</v>
      </c>
    </row>
    <row r="193" spans="1:8" x14ac:dyDescent="0.3">
      <c r="A193" t="s">
        <v>6289</v>
      </c>
      <c r="B193">
        <v>1</v>
      </c>
      <c r="C193">
        <v>1</v>
      </c>
      <c r="D193">
        <v>1</v>
      </c>
      <c r="E193">
        <v>1</v>
      </c>
      <c r="F193">
        <v>1</v>
      </c>
      <c r="G193">
        <v>1</v>
      </c>
      <c r="H193">
        <v>1</v>
      </c>
    </row>
    <row r="194" spans="1:8" x14ac:dyDescent="0.3">
      <c r="A194" t="s">
        <v>6289</v>
      </c>
      <c r="B194">
        <v>1</v>
      </c>
      <c r="C194">
        <v>1</v>
      </c>
      <c r="D194">
        <v>1</v>
      </c>
      <c r="E194">
        <v>1</v>
      </c>
      <c r="F194">
        <v>1</v>
      </c>
      <c r="G194">
        <v>1</v>
      </c>
      <c r="H194">
        <v>1</v>
      </c>
    </row>
    <row r="195" spans="1:8" x14ac:dyDescent="0.3">
      <c r="A195" t="s">
        <v>980</v>
      </c>
      <c r="B195">
        <v>1</v>
      </c>
      <c r="C195">
        <v>1</v>
      </c>
      <c r="D195">
        <v>1</v>
      </c>
      <c r="E195">
        <v>1</v>
      </c>
      <c r="F195">
        <v>1</v>
      </c>
      <c r="G195">
        <v>1</v>
      </c>
      <c r="H195">
        <v>1</v>
      </c>
    </row>
    <row r="196" spans="1:8" x14ac:dyDescent="0.3">
      <c r="A196" t="s">
        <v>936</v>
      </c>
      <c r="B196">
        <v>1</v>
      </c>
      <c r="C196">
        <v>1</v>
      </c>
      <c r="D196">
        <v>1</v>
      </c>
      <c r="E196">
        <v>1</v>
      </c>
      <c r="F196">
        <v>1</v>
      </c>
      <c r="G196">
        <v>1</v>
      </c>
      <c r="H196">
        <v>1</v>
      </c>
    </row>
    <row r="197" spans="1:8" x14ac:dyDescent="0.3">
      <c r="A197" t="s">
        <v>929</v>
      </c>
      <c r="B197">
        <v>1</v>
      </c>
      <c r="C197">
        <v>1</v>
      </c>
      <c r="D197">
        <v>1</v>
      </c>
      <c r="E197">
        <v>1</v>
      </c>
      <c r="F197">
        <v>1</v>
      </c>
      <c r="G197">
        <v>1</v>
      </c>
      <c r="H197">
        <v>1</v>
      </c>
    </row>
    <row r="198" spans="1:8" x14ac:dyDescent="0.3">
      <c r="A198" t="s">
        <v>957</v>
      </c>
      <c r="B198">
        <v>1</v>
      </c>
      <c r="C198">
        <v>1</v>
      </c>
      <c r="D198">
        <v>1</v>
      </c>
      <c r="E198">
        <v>1</v>
      </c>
      <c r="F198">
        <v>1</v>
      </c>
      <c r="G198">
        <v>1</v>
      </c>
      <c r="H198">
        <v>1</v>
      </c>
    </row>
    <row r="199" spans="1:8" x14ac:dyDescent="0.3">
      <c r="A199" t="s">
        <v>906</v>
      </c>
      <c r="B199">
        <v>1</v>
      </c>
      <c r="C199">
        <v>1</v>
      </c>
      <c r="D199">
        <v>1</v>
      </c>
      <c r="E199">
        <v>1</v>
      </c>
      <c r="F199">
        <v>1</v>
      </c>
      <c r="G199">
        <v>1</v>
      </c>
      <c r="H199">
        <v>1</v>
      </c>
    </row>
    <row r="200" spans="1:8" x14ac:dyDescent="0.3">
      <c r="A200" t="s">
        <v>925</v>
      </c>
      <c r="B200">
        <v>1</v>
      </c>
      <c r="C200">
        <v>1</v>
      </c>
      <c r="D200">
        <v>1</v>
      </c>
      <c r="E200">
        <v>1</v>
      </c>
      <c r="F200">
        <v>1</v>
      </c>
      <c r="G200">
        <v>1</v>
      </c>
      <c r="H200">
        <v>1</v>
      </c>
    </row>
    <row r="201" spans="1:8" x14ac:dyDescent="0.3">
      <c r="A201" t="s">
        <v>969</v>
      </c>
      <c r="B201">
        <v>1</v>
      </c>
      <c r="C201">
        <v>1</v>
      </c>
      <c r="D201">
        <v>1</v>
      </c>
      <c r="E201">
        <v>1</v>
      </c>
      <c r="F201">
        <v>1</v>
      </c>
      <c r="G201">
        <v>1</v>
      </c>
      <c r="H201">
        <v>1</v>
      </c>
    </row>
    <row r="202" spans="1:8" x14ac:dyDescent="0.3">
      <c r="A202" t="s">
        <v>902</v>
      </c>
      <c r="B202">
        <v>1</v>
      </c>
      <c r="C202">
        <v>1</v>
      </c>
      <c r="D202">
        <v>1</v>
      </c>
      <c r="E202">
        <v>1</v>
      </c>
      <c r="F202">
        <v>1</v>
      </c>
      <c r="G202">
        <v>1</v>
      </c>
      <c r="H202">
        <v>1</v>
      </c>
    </row>
    <row r="203" spans="1:8" x14ac:dyDescent="0.3">
      <c r="A203" t="s">
        <v>6285</v>
      </c>
      <c r="B203">
        <v>1</v>
      </c>
      <c r="C203">
        <v>1</v>
      </c>
      <c r="D203">
        <v>1</v>
      </c>
      <c r="E203">
        <v>1</v>
      </c>
      <c r="F203">
        <v>1</v>
      </c>
      <c r="G203">
        <v>1</v>
      </c>
      <c r="H203">
        <v>1</v>
      </c>
    </row>
    <row r="204" spans="1:8" x14ac:dyDescent="0.3">
      <c r="A204" t="s">
        <v>902</v>
      </c>
      <c r="B204">
        <v>1</v>
      </c>
      <c r="C204">
        <v>1</v>
      </c>
      <c r="D204">
        <v>1</v>
      </c>
      <c r="E204">
        <v>1</v>
      </c>
      <c r="F204">
        <v>1</v>
      </c>
      <c r="G204">
        <v>1</v>
      </c>
      <c r="H204">
        <v>1</v>
      </c>
    </row>
    <row r="205" spans="1:8" x14ac:dyDescent="0.3">
      <c r="A205" t="s">
        <v>6288</v>
      </c>
      <c r="B205">
        <v>1</v>
      </c>
      <c r="C205">
        <v>1</v>
      </c>
      <c r="D205">
        <v>1</v>
      </c>
      <c r="E205">
        <v>1</v>
      </c>
      <c r="F205">
        <v>1</v>
      </c>
      <c r="G205">
        <v>1</v>
      </c>
      <c r="H205">
        <v>1</v>
      </c>
    </row>
    <row r="206" spans="1:8" x14ac:dyDescent="0.3">
      <c r="A206" t="s">
        <v>6291</v>
      </c>
      <c r="B206">
        <v>1</v>
      </c>
      <c r="C206">
        <v>1</v>
      </c>
      <c r="D206">
        <v>1</v>
      </c>
      <c r="E206">
        <v>1</v>
      </c>
      <c r="F206">
        <v>1</v>
      </c>
      <c r="G206">
        <v>1</v>
      </c>
      <c r="H206">
        <v>1</v>
      </c>
    </row>
    <row r="207" spans="1:8" x14ac:dyDescent="0.3">
      <c r="A207" t="s">
        <v>6289</v>
      </c>
      <c r="B207">
        <v>1</v>
      </c>
      <c r="C207">
        <v>1</v>
      </c>
      <c r="D207">
        <v>1</v>
      </c>
      <c r="E207">
        <v>1</v>
      </c>
      <c r="F207">
        <v>1</v>
      </c>
      <c r="G207">
        <v>1</v>
      </c>
      <c r="H207">
        <v>1</v>
      </c>
    </row>
    <row r="208" spans="1:8" x14ac:dyDescent="0.3">
      <c r="A208" t="s">
        <v>6290</v>
      </c>
      <c r="B208">
        <v>1</v>
      </c>
      <c r="C208">
        <v>1</v>
      </c>
      <c r="D208">
        <v>1</v>
      </c>
      <c r="E208">
        <v>1</v>
      </c>
      <c r="F208">
        <v>1</v>
      </c>
      <c r="G208">
        <v>1</v>
      </c>
      <c r="H208">
        <v>1</v>
      </c>
    </row>
    <row r="209" spans="1:8" x14ac:dyDescent="0.3">
      <c r="A209" t="s">
        <v>936</v>
      </c>
      <c r="B209">
        <v>1</v>
      </c>
      <c r="C209">
        <v>1</v>
      </c>
      <c r="D209">
        <v>1</v>
      </c>
      <c r="E209">
        <v>1</v>
      </c>
      <c r="F209">
        <v>1</v>
      </c>
      <c r="G209">
        <v>1</v>
      </c>
      <c r="H209">
        <v>1</v>
      </c>
    </row>
    <row r="210" spans="1:8" x14ac:dyDescent="0.3">
      <c r="A210" t="s">
        <v>980</v>
      </c>
      <c r="B210">
        <v>1</v>
      </c>
      <c r="C210">
        <v>1</v>
      </c>
      <c r="D210">
        <v>1</v>
      </c>
      <c r="E210">
        <v>1</v>
      </c>
      <c r="F210">
        <v>1</v>
      </c>
      <c r="G210">
        <v>1</v>
      </c>
      <c r="H210">
        <v>1</v>
      </c>
    </row>
    <row r="211" spans="1:8" x14ac:dyDescent="0.3">
      <c r="A211" t="s">
        <v>6288</v>
      </c>
      <c r="B211">
        <v>1</v>
      </c>
      <c r="C211">
        <v>1</v>
      </c>
      <c r="D211">
        <v>1</v>
      </c>
      <c r="E211">
        <v>1</v>
      </c>
      <c r="F211">
        <v>1</v>
      </c>
      <c r="G211">
        <v>1</v>
      </c>
      <c r="H211">
        <v>1</v>
      </c>
    </row>
    <row r="212" spans="1:8" x14ac:dyDescent="0.3">
      <c r="A212" t="s">
        <v>972</v>
      </c>
      <c r="B212">
        <v>1</v>
      </c>
      <c r="C212">
        <v>1</v>
      </c>
      <c r="D212">
        <v>1</v>
      </c>
      <c r="E212">
        <v>1</v>
      </c>
      <c r="F212">
        <v>1</v>
      </c>
      <c r="G212">
        <v>1</v>
      </c>
      <c r="H212">
        <v>1</v>
      </c>
    </row>
    <row r="213" spans="1:8" x14ac:dyDescent="0.3">
      <c r="A213" t="s">
        <v>6284</v>
      </c>
      <c r="B213">
        <v>1</v>
      </c>
      <c r="C213">
        <v>1</v>
      </c>
      <c r="D213">
        <v>1</v>
      </c>
      <c r="E213">
        <v>1</v>
      </c>
      <c r="F213">
        <v>1</v>
      </c>
      <c r="G213">
        <v>1</v>
      </c>
      <c r="H213">
        <v>1</v>
      </c>
    </row>
    <row r="214" spans="1:8" x14ac:dyDescent="0.3">
      <c r="A214" t="s">
        <v>969</v>
      </c>
      <c r="B214">
        <v>1</v>
      </c>
      <c r="C214">
        <v>1</v>
      </c>
      <c r="D214">
        <v>1</v>
      </c>
      <c r="E214">
        <v>1</v>
      </c>
      <c r="F214">
        <v>1</v>
      </c>
      <c r="G214">
        <v>1</v>
      </c>
      <c r="H214">
        <v>1</v>
      </c>
    </row>
    <row r="215" spans="1:8" x14ac:dyDescent="0.3">
      <c r="A215" t="s">
        <v>6286</v>
      </c>
      <c r="B215">
        <v>1</v>
      </c>
      <c r="C215">
        <v>1</v>
      </c>
      <c r="D215">
        <v>1</v>
      </c>
      <c r="E215">
        <v>1</v>
      </c>
      <c r="F215">
        <v>1</v>
      </c>
      <c r="G215">
        <v>1</v>
      </c>
      <c r="H215">
        <v>1</v>
      </c>
    </row>
    <row r="216" spans="1:8" x14ac:dyDescent="0.3">
      <c r="A216" t="s">
        <v>948</v>
      </c>
      <c r="B216">
        <v>1</v>
      </c>
      <c r="C216">
        <v>1</v>
      </c>
      <c r="D216">
        <v>1</v>
      </c>
      <c r="E216">
        <v>1</v>
      </c>
      <c r="F216">
        <v>1</v>
      </c>
      <c r="G216">
        <v>1</v>
      </c>
      <c r="H216">
        <v>1</v>
      </c>
    </row>
    <row r="217" spans="1:8" x14ac:dyDescent="0.3">
      <c r="A217" t="s">
        <v>902</v>
      </c>
      <c r="B217">
        <v>1</v>
      </c>
      <c r="C217">
        <v>1</v>
      </c>
      <c r="D217">
        <v>1</v>
      </c>
      <c r="E217">
        <v>1</v>
      </c>
      <c r="F217">
        <v>1</v>
      </c>
      <c r="G217">
        <v>1</v>
      </c>
      <c r="H217">
        <v>1</v>
      </c>
    </row>
    <row r="218" spans="1:8" x14ac:dyDescent="0.3">
      <c r="A218" t="s">
        <v>6289</v>
      </c>
      <c r="B218">
        <v>1</v>
      </c>
      <c r="C218">
        <v>1</v>
      </c>
      <c r="D218">
        <v>1</v>
      </c>
      <c r="E218">
        <v>1</v>
      </c>
      <c r="F218">
        <v>1</v>
      </c>
      <c r="G218">
        <v>1</v>
      </c>
      <c r="H218">
        <v>1</v>
      </c>
    </row>
    <row r="219" spans="1:8" x14ac:dyDescent="0.3">
      <c r="A219" t="s">
        <v>6284</v>
      </c>
      <c r="B219">
        <v>1</v>
      </c>
      <c r="C219">
        <v>1</v>
      </c>
      <c r="D219">
        <v>1</v>
      </c>
      <c r="E219">
        <v>1</v>
      </c>
      <c r="F219">
        <v>1</v>
      </c>
      <c r="G219">
        <v>1</v>
      </c>
      <c r="H219">
        <v>1</v>
      </c>
    </row>
    <row r="220" spans="1:8" x14ac:dyDescent="0.3">
      <c r="A220" t="s">
        <v>1321</v>
      </c>
      <c r="B220" t="s">
        <v>1322</v>
      </c>
      <c r="C220" t="s">
        <v>1323</v>
      </c>
      <c r="D220" t="s">
        <v>1324</v>
      </c>
      <c r="E220" t="s">
        <v>1326</v>
      </c>
      <c r="F220" t="s">
        <v>1325</v>
      </c>
      <c r="G220" t="s">
        <v>1327</v>
      </c>
      <c r="H220" t="s">
        <v>1328</v>
      </c>
    </row>
    <row r="221" spans="1:8" x14ac:dyDescent="0.3">
      <c r="A221" t="s">
        <v>954</v>
      </c>
      <c r="B221">
        <v>1</v>
      </c>
      <c r="C221">
        <v>1</v>
      </c>
      <c r="D221">
        <v>1</v>
      </c>
      <c r="E221">
        <v>1</v>
      </c>
      <c r="F221">
        <v>1</v>
      </c>
      <c r="G221">
        <v>1</v>
      </c>
      <c r="H221">
        <v>1</v>
      </c>
    </row>
    <row r="222" spans="1:8" x14ac:dyDescent="0.3">
      <c r="A222" t="s">
        <v>954</v>
      </c>
      <c r="B222">
        <v>1</v>
      </c>
      <c r="C222">
        <v>1</v>
      </c>
      <c r="D222">
        <v>1</v>
      </c>
      <c r="E222">
        <v>1</v>
      </c>
      <c r="F222">
        <v>1</v>
      </c>
      <c r="G222">
        <v>1</v>
      </c>
      <c r="H222">
        <v>1</v>
      </c>
    </row>
    <row r="223" spans="1:8" x14ac:dyDescent="0.3">
      <c r="A223" t="s">
        <v>917</v>
      </c>
      <c r="B223">
        <v>1</v>
      </c>
      <c r="C223">
        <v>1</v>
      </c>
      <c r="D223">
        <v>1</v>
      </c>
      <c r="E223">
        <v>1</v>
      </c>
      <c r="F223">
        <v>1</v>
      </c>
      <c r="G223">
        <v>1</v>
      </c>
      <c r="H223">
        <v>1</v>
      </c>
    </row>
    <row r="224" spans="1:8" x14ac:dyDescent="0.3">
      <c r="A224" t="s">
        <v>954</v>
      </c>
      <c r="B224">
        <v>1</v>
      </c>
      <c r="C224">
        <v>1</v>
      </c>
      <c r="D224">
        <v>1</v>
      </c>
      <c r="E224">
        <v>1</v>
      </c>
      <c r="F224">
        <v>1</v>
      </c>
      <c r="G224">
        <v>1</v>
      </c>
      <c r="H224">
        <v>1</v>
      </c>
    </row>
    <row r="225" spans="1:8" x14ac:dyDescent="0.3">
      <c r="A225" t="s">
        <v>954</v>
      </c>
      <c r="B225">
        <v>1</v>
      </c>
      <c r="C225">
        <v>1</v>
      </c>
      <c r="D225">
        <v>1</v>
      </c>
      <c r="E225">
        <v>1</v>
      </c>
      <c r="F225">
        <v>1</v>
      </c>
      <c r="G225">
        <v>1</v>
      </c>
      <c r="H225">
        <v>1</v>
      </c>
    </row>
    <row r="226" spans="1:8" x14ac:dyDescent="0.3">
      <c r="A226" t="s">
        <v>917</v>
      </c>
      <c r="B226">
        <v>1</v>
      </c>
      <c r="C226">
        <v>1</v>
      </c>
      <c r="D226">
        <v>1</v>
      </c>
      <c r="E226">
        <v>1</v>
      </c>
      <c r="F226">
        <v>1</v>
      </c>
      <c r="G226">
        <v>1</v>
      </c>
      <c r="H226">
        <v>1</v>
      </c>
    </row>
    <row r="227" spans="1:8" x14ac:dyDescent="0.3">
      <c r="A227" t="s">
        <v>917</v>
      </c>
      <c r="B227">
        <v>1</v>
      </c>
      <c r="C227">
        <v>1</v>
      </c>
      <c r="D227">
        <v>1</v>
      </c>
      <c r="E227">
        <v>1</v>
      </c>
      <c r="F227">
        <v>1</v>
      </c>
      <c r="G227">
        <v>1</v>
      </c>
      <c r="H227">
        <v>1</v>
      </c>
    </row>
    <row r="228" spans="1:8" x14ac:dyDescent="0.3">
      <c r="A228" t="s">
        <v>954</v>
      </c>
      <c r="B228">
        <v>1</v>
      </c>
      <c r="C228">
        <v>1</v>
      </c>
      <c r="D228">
        <v>1</v>
      </c>
      <c r="E228">
        <v>1</v>
      </c>
      <c r="F228">
        <v>1</v>
      </c>
      <c r="G228">
        <v>1</v>
      </c>
      <c r="H228">
        <v>1</v>
      </c>
    </row>
    <row r="229" spans="1:8" x14ac:dyDescent="0.3">
      <c r="A229" t="s">
        <v>917</v>
      </c>
      <c r="B229">
        <v>1</v>
      </c>
      <c r="C229">
        <v>1</v>
      </c>
      <c r="D229">
        <v>1</v>
      </c>
      <c r="E229">
        <v>1</v>
      </c>
      <c r="F229">
        <v>1</v>
      </c>
      <c r="G229">
        <v>1</v>
      </c>
      <c r="H229">
        <v>1</v>
      </c>
    </row>
    <row r="230" spans="1:8" x14ac:dyDescent="0.3">
      <c r="A230" t="s">
        <v>954</v>
      </c>
      <c r="B230">
        <v>1</v>
      </c>
      <c r="C230">
        <v>1</v>
      </c>
      <c r="D230">
        <v>1</v>
      </c>
      <c r="E230">
        <v>1</v>
      </c>
      <c r="F230">
        <v>1</v>
      </c>
      <c r="G230">
        <v>1</v>
      </c>
      <c r="H230">
        <v>1</v>
      </c>
    </row>
    <row r="231" spans="1:8" x14ac:dyDescent="0.3">
      <c r="A231" t="s">
        <v>917</v>
      </c>
      <c r="B231">
        <v>1</v>
      </c>
      <c r="C231">
        <v>1</v>
      </c>
      <c r="D231">
        <v>1</v>
      </c>
      <c r="E231">
        <v>1</v>
      </c>
      <c r="F231">
        <v>1</v>
      </c>
      <c r="G231">
        <v>1</v>
      </c>
      <c r="H231">
        <v>1</v>
      </c>
    </row>
    <row r="232" spans="1:8" x14ac:dyDescent="0.3">
      <c r="A232" t="s">
        <v>954</v>
      </c>
      <c r="B232">
        <v>1</v>
      </c>
      <c r="C232">
        <v>1</v>
      </c>
      <c r="D232">
        <v>1</v>
      </c>
      <c r="E232">
        <v>1</v>
      </c>
      <c r="F232">
        <v>1</v>
      </c>
      <c r="G232">
        <v>1</v>
      </c>
      <c r="H232">
        <v>1</v>
      </c>
    </row>
    <row r="233" spans="1:8" x14ac:dyDescent="0.3">
      <c r="A233" t="s">
        <v>917</v>
      </c>
      <c r="B233">
        <v>1</v>
      </c>
      <c r="C233">
        <v>1</v>
      </c>
      <c r="D233">
        <v>1</v>
      </c>
      <c r="E233">
        <v>1</v>
      </c>
      <c r="F233">
        <v>1</v>
      </c>
      <c r="G233">
        <v>1</v>
      </c>
      <c r="H233">
        <v>1</v>
      </c>
    </row>
    <row r="234" spans="1:8" x14ac:dyDescent="0.3">
      <c r="A234" t="s">
        <v>917</v>
      </c>
      <c r="B234">
        <v>1</v>
      </c>
      <c r="C234">
        <v>1</v>
      </c>
      <c r="D234">
        <v>1</v>
      </c>
      <c r="E234">
        <v>1</v>
      </c>
      <c r="F234">
        <v>1</v>
      </c>
      <c r="G234">
        <v>1</v>
      </c>
      <c r="H2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9</vt:i4>
      </vt:variant>
      <vt:variant>
        <vt:lpstr>Named Ranges</vt:lpstr>
      </vt:variant>
      <vt:variant>
        <vt:i4>5988</vt:i4>
      </vt:variant>
    </vt:vector>
  </HeadingPairs>
  <TitlesOfParts>
    <vt:vector size="5997" baseType="lpstr">
      <vt:lpstr>Changes to the template</vt:lpstr>
      <vt:lpstr>Instructions</vt:lpstr>
      <vt:lpstr>Images</vt:lpstr>
      <vt:lpstr>Data Definitions</vt:lpstr>
      <vt:lpstr>Template</vt:lpstr>
      <vt:lpstr>Conditions List</vt:lpstr>
      <vt:lpstr>Valid Values</vt:lpstr>
      <vt:lpstr>Dropdown Lists</vt:lpstr>
      <vt:lpstr>AttributePTDMAP</vt:lpstr>
      <vt:lpstr>attributeMapFeedProductType</vt:lpstr>
      <vt:lpstr>BABY_PRODUCTamzn1.volt.ca.product_id_type</vt:lpstr>
      <vt:lpstr>BABY_PRODUCTbatteries_includedmarketplace_idA21TJRUUN4KGV1.value</vt:lpstr>
      <vt:lpstr>BABY_PRODUCTbatteries_requiredmarketplace_idA21TJRUUN4KGV1.value</vt:lpstr>
      <vt:lpstr>BABY_PRODUCTbatterymarketplace_idA21TJRUUN4KGV1.cell_composition1.value</vt:lpstr>
      <vt:lpstr>BABY_PRODUCTbatterymarketplace_idA21TJRUUN4KGV1.weight1.unit</vt:lpstr>
      <vt:lpstr>BABY_PRODUCTbrandmarketplace_idA21TJRUUN4KGVlanguage_tagen_IN1.value</vt:lpstr>
      <vt:lpstr>BABY_PRODUCTcapacitymarketplace_idA21TJRUUN4KGV1.unit</vt:lpstr>
      <vt:lpstr>BABY_PRODUCTcondition_typemarketplace_idA21TJRUUN4KGV1.value</vt:lpstr>
      <vt:lpstr>BABY_PRODUCTcountry_of_originmarketplace_idA21TJRUUN4KGV1.value</vt:lpstr>
      <vt:lpstr>BABY_PRODUCTcustomer_package_typemarketplace_idA21TJRUUN4KGVlanguage_tagen_IN1.value</vt:lpstr>
      <vt:lpstr>BABY_PRODUCTdisplaymarketplace_idA21TJRUUN4KGV1.resolution_maximumlanguage_tagen_IN1.unit</vt:lpstr>
      <vt:lpstr>BABY_PRODUCTexternal_product_informationmarketplace_idA21TJRUUN4KGV1.entity</vt:lpstr>
      <vt:lpstr>BABY_PRODUCTfc_shelf_lifemarketplace_idA21TJRUUN4KGV1.unit</vt:lpstr>
      <vt:lpstr>BABY_PRODUCTfulfillment_availability1.fulfillment_channel_code</vt:lpstr>
      <vt:lpstr>BABY_PRODUCTfulfillment_availability1.is_inventory_available</vt:lpstr>
      <vt:lpstr>BABY_PRODUCTghs_chemical_h_codemarketplace_idA21TJRUUN4KGV1.value</vt:lpstr>
      <vt:lpstr>BABY_PRODUCTghs_chemical_h_codemarketplace_idA21TJRUUN4KGV2.value</vt:lpstr>
      <vt:lpstr>BABY_PRODUCTghs_chemical_h_codemarketplace_idA21TJRUUN4KGV3.value</vt:lpstr>
      <vt:lpstr>BABY_PRODUCTghs_chemical_h_codemarketplace_idA21TJRUUN4KGV4.value</vt:lpstr>
      <vt:lpstr>BABY_PRODUCTghs_chemical_h_codemarketplace_idA21TJRUUN4KGV5.value</vt:lpstr>
      <vt:lpstr>BABY_PRODUCTghsmarketplace_idA21TJRUUN4KGV1.classification1.class</vt:lpstr>
      <vt:lpstr>BABY_PRODUCTghsmarketplace_idA21TJRUUN4KGV1.classification2.class</vt:lpstr>
      <vt:lpstr>BABY_PRODUCTghsmarketplace_idA21TJRUUN4KGV1.classification3.class</vt:lpstr>
      <vt:lpstr>BABY_PRODUCTghsmarketplace_idA21TJRUUN4KGV1.classification4.class</vt:lpstr>
      <vt:lpstr>BABY_PRODUCTghsmarketplace_idA21TJRUUN4KGV1.classification5.class</vt:lpstr>
      <vt:lpstr>BABY_PRODUCTgift_optionsmarketplace_idA21TJRUUN4KGV1.can_be_messaged</vt:lpstr>
      <vt:lpstr>BABY_PRODUCTgift_optionsmarketplace_idA21TJRUUN4KGV1.can_be_wrapped</vt:lpstr>
      <vt:lpstr>BABY_PRODUCTgpsr_safety_attestationmarketplace_idA21TJRUUN4KGV1.value</vt:lpstr>
      <vt:lpstr>BABY_PRODUCThas_less_than_30_percent_state_of_chargemarketplace_idA21TJRUUN4KGV1.value</vt:lpstr>
      <vt:lpstr>BABY_PRODUCThas_night_visionmarketplace_idA21TJRUUN4KGV1.value</vt:lpstr>
      <vt:lpstr>BABY_PRODUCThazmatmarketplace_idA21TJRUUN4KGV1.aspect</vt:lpstr>
      <vt:lpstr>BABY_PRODUCTis_expiration_dated_productmarketplace_idA21TJRUUN4KGV1.value</vt:lpstr>
      <vt:lpstr>BABY_PRODUCTis_heat_sensitivemarketplace_idA21TJRUUN4KGV1.value</vt:lpstr>
      <vt:lpstr>BABY_PRODUCTis_this_product_subject_to_buyer_age_restrictionsmarketplace_idA21TJRUUN4KGV1.value</vt:lpstr>
      <vt:lpstr>BABY_PRODUCTitem_dimensionsmarketplace_idA21TJRUUN4KGV1.height.unit</vt:lpstr>
      <vt:lpstr>BABY_PRODUCTitem_dimensionsmarketplace_idA21TJRUUN4KGV1.length.unit</vt:lpstr>
      <vt:lpstr>BABY_PRODUCTitem_dimensionsmarketplace_idA21TJRUUN4KGV1.width.unit</vt:lpstr>
      <vt:lpstr>BABY_PRODUCTitem_package_dimensionsmarketplace_idA21TJRUUN4KGV1.height.unit</vt:lpstr>
      <vt:lpstr>BABY_PRODUCTitem_package_dimensionsmarketplace_idA21TJRUUN4KGV1.length.unit</vt:lpstr>
      <vt:lpstr>BABY_PRODUCTitem_package_dimensionsmarketplace_idA21TJRUUN4KGV1.width.unit</vt:lpstr>
      <vt:lpstr>BABY_PRODUCTitem_package_weightmarketplace_idA21TJRUUN4KGV1.unit</vt:lpstr>
      <vt:lpstr>BABY_PRODUCTitem_shapemarketplace_idA21TJRUUN4KGVlanguage_tagen_IN1.value</vt:lpstr>
      <vt:lpstr>BABY_PRODUCTitem_weightmarketplace_idA21TJRUUN4KGV1.unit</vt:lpstr>
      <vt:lpstr>BABY_PRODUCTleague_name.value.Altresquadredicalcio.team_namemarketplace_idA21TJRUUN4KGVlanguage_tagen_IN1.value</vt:lpstr>
      <vt:lpstr>BABY_PRODUCTleague_name.value.Altresquadredicalcio.team_namemarketplace_idA21TJRUUN4KGVlanguage_tagen_IN2.value</vt:lpstr>
      <vt:lpstr>BABY_PRODUCTleague_name.value.Anderevoetbalcompetities.team_namemarketplace_idA21TJRUUN4KGVlanguage_tagen_IN1.value</vt:lpstr>
      <vt:lpstr>BABY_PRODUCTleague_name.value.Anderevoetbalcompetities.team_namemarketplace_idA21TJRUUN4KGVlanguage_tagen_IN2.value</vt:lpstr>
      <vt:lpstr>BABY_PRODUCTleague_name.value.Andrafotbollsligor.team_namemarketplace_idA21TJRUUN4KGVlanguage_tagen_IN1.value</vt:lpstr>
      <vt:lpstr>BABY_PRODUCTleague_name.value.Andrafotbollsligor.team_namemarketplace_idA21TJRUUN4KGVlanguage_tagen_IN2.value</vt:lpstr>
      <vt:lpstr>BABY_PRODUCTleague_name.value.Angielskapiłkanożna.team_namemarketplace_idA21TJRUUN4KGVlanguage_tagen_IN1.value</vt:lpstr>
      <vt:lpstr>BABY_PRODUCTleague_name.value.Angielskapiłkanożna.team_namemarketplace_idA21TJRUUN4KGVlanguage_tagen_IN2.value</vt:lpstr>
      <vt:lpstr>BABY_PRODUCTleague_name.value.Autreséquipesdefootball.team_namemarketplace_idA21TJRUUN4KGVlanguage_tagen_IN1.value</vt:lpstr>
      <vt:lpstr>BABY_PRODUCTleague_name.value.Autreséquipesdefootball.team_namemarketplace_idA21TJRUUN4KGVlanguage_tagen_IN2.value</vt:lpstr>
      <vt:lpstr>BABY_PRODUCTleague_name.value.Baloncestoeuropeo.team_namemarketplace_idA21TJRUUN4KGVlanguage_tagen_IN1.value</vt:lpstr>
      <vt:lpstr>BABY_PRODUCTleague_name.value.Baloncestoeuropeo.team_namemarketplace_idA21TJRUUN4KGVlanguage_tagen_IN2.value</vt:lpstr>
      <vt:lpstr>BABY_PRODUCTleague_name.value.Baloncestojaponés.team_namemarketplace_idA21TJRUUN4KGVlanguage_tagen_IN1.value</vt:lpstr>
      <vt:lpstr>BABY_PRODUCTleague_name.value.Baloncestojaponés.team_namemarketplace_idA21TJRUUN4KGVlanguage_tagen_IN2.value</vt:lpstr>
      <vt:lpstr>BABY_PRODUCTleague_name.value.Baseballjaponais.team_namemarketplace_idA21TJRUUN4KGVlanguage_tagen_IN1.value</vt:lpstr>
      <vt:lpstr>BABY_PRODUCTleague_name.value.Baseballjaponais.team_namemarketplace_idA21TJRUUN4KGVlanguage_tagen_IN2.value</vt:lpstr>
      <vt:lpstr>BABY_PRODUCTleague_name.value.Basketballeuropéen.team_namemarketplace_idA21TJRUUN4KGVlanguage_tagen_IN1.value</vt:lpstr>
      <vt:lpstr>BABY_PRODUCTleague_name.value.Basketballeuropéen.team_namemarketplace_idA21TJRUUN4KGVlanguage_tagen_IN2.value</vt:lpstr>
      <vt:lpstr>BABY_PRODUCTleague_name.value.Basketballjaponais.team_namemarketplace_idA21TJRUUN4KGVlanguage_tagen_IN1.value</vt:lpstr>
      <vt:lpstr>BABY_PRODUCTleague_name.value.Basketballjaponais.team_namemarketplace_idA21TJRUUN4KGVlanguage_tagen_IN2.value</vt:lpstr>
      <vt:lpstr>BABY_PRODUCTleague_name.value.Basqueteeuropeu.team_namemarketplace_idA21TJRUUN4KGVlanguage_tagen_IN1.value</vt:lpstr>
      <vt:lpstr>BABY_PRODUCTleague_name.value.Basqueteeuropeu.team_namemarketplace_idA21TJRUUN4KGVlanguage_tagen_IN2.value</vt:lpstr>
      <vt:lpstr>BABY_PRODUCTleague_name.value.Basquetejaponês.team_namemarketplace_idA21TJRUUN4KGVlanguage_tagen_IN1.value</vt:lpstr>
      <vt:lpstr>BABY_PRODUCTleague_name.value.Basquetejaponês.team_namemarketplace_idA21TJRUUN4KGVlanguage_tagen_IN2.value</vt:lpstr>
      <vt:lpstr>BABY_PRODUCTleague_name.value.Béisboldeligasmenores.team_namemarketplace_idA21TJRUUN4KGVlanguage_tagen_IN1.value</vt:lpstr>
      <vt:lpstr>BABY_PRODUCTleague_name.value.Béisboldeligasmenores.team_namemarketplace_idA21TJRUUN4KGVlanguage_tagen_IN2.value</vt:lpstr>
      <vt:lpstr>BABY_PRODUCTleague_name.value.Béisboljaponés.team_namemarketplace_idA21TJRUUN4KGVlanguage_tagen_IN1.value</vt:lpstr>
      <vt:lpstr>BABY_PRODUCTleague_name.value.Béisboljaponés.team_namemarketplace_idA21TJRUUN4KGVlanguage_tagen_IN2.value</vt:lpstr>
      <vt:lpstr>BABY_PRODUCTleague_name.value.Beiseboljaponês.team_namemarketplace_idA21TJRUUN4KGVlanguage_tagen_IN1.value</vt:lpstr>
      <vt:lpstr>BABY_PRODUCTleague_name.value.Beiseboljaponês.team_namemarketplace_idA21TJRUUN4KGVlanguage_tagen_IN2.value</vt:lpstr>
      <vt:lpstr>BABY_PRODUCTleague_name.value.BritishFootball.team_namemarketplace_idA21TJRUUN4KGVlanguage_tagen_IN1.value</vt:lpstr>
      <vt:lpstr>BABY_PRODUCTleague_name.value.BritishFootball.team_namemarketplace_idA21TJRUUN4KGVlanguage_tagen_IN2.value</vt:lpstr>
      <vt:lpstr>BABY_PRODUCTleague_name.value.Calciofrancese.team_namemarketplace_idA21TJRUUN4KGVlanguage_tagen_IN1.value</vt:lpstr>
      <vt:lpstr>BABY_PRODUCTleague_name.value.Calciofrancese.team_namemarketplace_idA21TJRUUN4KGVlanguage_tagen_IN2.value</vt:lpstr>
      <vt:lpstr>BABY_PRODUCTleague_name.value.Calcioinglese.team_namemarketplace_idA21TJRUUN4KGVlanguage_tagen_IN1.value</vt:lpstr>
      <vt:lpstr>BABY_PRODUCTleague_name.value.Calcioinglese.team_namemarketplace_idA21TJRUUN4KGVlanguage_tagen_IN2.value</vt:lpstr>
      <vt:lpstr>BABY_PRODUCTleague_name.value.Calcioitaliano.team_namemarketplace_idA21TJRUUN4KGVlanguage_tagen_IN1.value</vt:lpstr>
      <vt:lpstr>BABY_PRODUCTleague_name.value.Calcioitaliano.team_namemarketplace_idA21TJRUUN4KGVlanguage_tagen_IN2.value</vt:lpstr>
      <vt:lpstr>BABY_PRODUCTleague_name.value.Calciospagnolo.team_namemarketplace_idA21TJRUUN4KGVlanguage_tagen_IN1.value</vt:lpstr>
      <vt:lpstr>BABY_PRODUCTleague_name.value.Calciospagnolo.team_namemarketplace_idA21TJRUUN4KGVlanguage_tagen_IN2.value</vt:lpstr>
      <vt:lpstr>BABY_PRODUCTleague_name.value.Calciotedesco.team_namemarketplace_idA21TJRUUN4KGVlanguage_tagen_IN1.value</vt:lpstr>
      <vt:lpstr>BABY_PRODUCTleague_name.value.Calciotedesco.team_namemarketplace_idA21TJRUUN4KGVlanguage_tagen_IN2.value</vt:lpstr>
      <vt:lpstr>BABY_PRODUCTleague_name.value.Campionatodibaseballgiapponese.team_namemarketplace_idA21TJRUUN4KGVlanguage_tagen_IN1.value</vt:lpstr>
      <vt:lpstr>BABY_PRODUCTleague_name.value.Campionatodibaseballgiapponese.team_namemarketplace_idA21TJRUUN4KGVlanguage_tagen_IN2.value</vt:lpstr>
      <vt:lpstr>BABY_PRODUCTleague_name.value.Campionatodibasketgiapponese.team_namemarketplace_idA21TJRUUN4KGVlanguage_tagen_IN1.value</vt:lpstr>
      <vt:lpstr>BABY_PRODUCTleague_name.value.Campionatodibasketgiapponese.team_namemarketplace_idA21TJRUUN4KGVlanguage_tagen_IN2.value</vt:lpstr>
      <vt:lpstr>BABY_PRODUCTleague_name.value.Campionatodicalciogiapponese.team_namemarketplace_idA21TJRUUN4KGVlanguage_tagen_IN1.value</vt:lpstr>
      <vt:lpstr>BABY_PRODUCTleague_name.value.Campionatodicalciogiapponese.team_namemarketplace_idA21TJRUUN4KGVlanguage_tagen_IN2.value</vt:lpstr>
      <vt:lpstr>BABY_PRODUCTleague_name.value.Campionatodicalcioolandese.team_namemarketplace_idA21TJRUUN4KGVlanguage_tagen_IN1.value</vt:lpstr>
      <vt:lpstr>BABY_PRODUCTleague_name.value.Campionatodicalcioolandese.team_namemarketplace_idA21TJRUUN4KGVlanguage_tagen_IN2.value</vt:lpstr>
      <vt:lpstr>BABY_PRODUCTleague_name.value.Campionatodicalcioportoghese.team_namemarketplace_idA21TJRUUN4KGVlanguage_tagen_IN1.value</vt:lpstr>
      <vt:lpstr>BABY_PRODUCTleague_name.value.Campionatodicalcioportoghese.team_namemarketplace_idA21TJRUUN4KGVlanguage_tagen_IN2.value</vt:lpstr>
      <vt:lpstr>BABY_PRODUCTleague_name.value.Campionatodicalcioscozzese.team_namemarketplace_idA21TJRUUN4KGVlanguage_tagen_IN1.value</vt:lpstr>
      <vt:lpstr>BABY_PRODUCTleague_name.value.Campionatodicalcioscozzese.team_namemarketplace_idA21TJRUUN4KGVlanguage_tagen_IN2.value</vt:lpstr>
      <vt:lpstr>BABY_PRODUCTleague_name.value.Campionatodihockeyindiano.team_namemarketplace_idA21TJRUUN4KGVlanguage_tagen_IN1.value</vt:lpstr>
      <vt:lpstr>BABY_PRODUCTleague_name.value.Campionatodihockeyindiano.team_namemarketplace_idA21TJRUUN4KGVlanguage_tagen_IN2.value</vt:lpstr>
      <vt:lpstr>BABY_PRODUCTleague_name.value.Campionatodipallavoloprofessionale.team_namemarketplace_idA21TJRUUN4KGVlanguage_tagen_IN1.value</vt:lpstr>
      <vt:lpstr>BABY_PRODUCTleague_name.value.Campionatodipallavoloprofessionale.team_namemarketplace_idA21TJRUUN4KGVlanguage_tagen_IN2.value</vt:lpstr>
      <vt:lpstr>BABY_PRODUCTleague_name.value.Campionatointernazionaledicricket.team_namemarketplace_idA21TJRUUN4KGVlanguage_tagen_IN1.value</vt:lpstr>
      <vt:lpstr>BABY_PRODUCTleague_name.value.Campionatointernazionaledicricket.team_namemarketplace_idA21TJRUUN4KGVlanguage_tagen_IN2.value</vt:lpstr>
      <vt:lpstr>BABY_PRODUCTleague_name.value.Campionatomondialedicalcio.team_namemarketplace_idA21TJRUUN4KGVlanguage_tagen_IN1.value</vt:lpstr>
      <vt:lpstr>BABY_PRODUCTleague_name.value.Campionatomondialedicalcio.team_namemarketplace_idA21TJRUUN4KGVlanguage_tagen_IN2.value</vt:lpstr>
      <vt:lpstr>BABY_PRODUCTleague_name.value.canadian_football_league.team_namemarketplace_idA21TJRUUN4KGVlanguage_tagen_IN1.value</vt:lpstr>
      <vt:lpstr>BABY_PRODUCTleague_name.value.canadian_football_league.team_namemarketplace_idA21TJRUUN4KGVlanguage_tagen_IN2.value</vt:lpstr>
      <vt:lpstr>BABY_PRODUCTleague_name.value.canadian_premier_league.team_namemarketplace_idA21TJRUUN4KGVlanguage_tagen_IN1.value</vt:lpstr>
      <vt:lpstr>BABY_PRODUCTleague_name.value.canadian_premier_league.team_namemarketplace_idA21TJRUUN4KGVlanguage_tagen_IN2.value</vt:lpstr>
      <vt:lpstr>BABY_PRODUCTleague_name.value.CanadianFootballLeague.team_namemarketplace_idA21TJRUUN4KGVlanguage_tagen_IN1.value</vt:lpstr>
      <vt:lpstr>BABY_PRODUCTleague_name.value.CanadianFootballLeague.team_namemarketplace_idA21TJRUUN4KGVlanguage_tagen_IN2.value</vt:lpstr>
      <vt:lpstr>BABY_PRODUCTleague_name.value.CanadianPremiereLeague.team_namemarketplace_idA21TJRUUN4KGVlanguage_tagen_IN1.value</vt:lpstr>
      <vt:lpstr>BABY_PRODUCTleague_name.value.CanadianPremiereLeague.team_namemarketplace_idA21TJRUUN4KGVlanguage_tagen_IN2.value</vt:lpstr>
      <vt:lpstr>BABY_PRODUCTleague_name.value.CanadianPremierLeague.team_namemarketplace_idA21TJRUUN4KGVlanguage_tagen_IN1.value</vt:lpstr>
      <vt:lpstr>BABY_PRODUCTleague_name.value.CanadianPremierLeague.team_namemarketplace_idA21TJRUUN4KGVlanguage_tagen_IN2.value</vt:lpstr>
      <vt:lpstr>BABY_PRODUCTleague_name.value.Clásicomundialdebéisbol.team_namemarketplace_idA21TJRUUN4KGVlanguage_tagen_IN1.value</vt:lpstr>
      <vt:lpstr>BABY_PRODUCTleague_name.value.Clásicomundialdebéisbol.team_namemarketplace_idA21TJRUUN4KGVlanguage_tagen_IN2.value</vt:lpstr>
      <vt:lpstr>BABY_PRODUCTleague_name.value.ClássicoMundialdeBeisebol.team_namemarketplace_idA21TJRUUN4KGVlanguage_tagen_IN1.value</vt:lpstr>
      <vt:lpstr>BABY_PRODUCTleague_name.value.ClássicoMundialdeBeisebol.team_namemarketplace_idA21TJRUUN4KGVlanguage_tagen_IN2.value</vt:lpstr>
      <vt:lpstr>BABY_PRODUCTleague_name.value.Classiquemondialedebaseball.team_namemarketplace_idA21TJRUUN4KGVlanguage_tagen_IN1.value</vt:lpstr>
      <vt:lpstr>BABY_PRODUCTleague_name.value.Classiquemondialedebaseball.team_namemarketplace_idA21TJRUUN4KGVlanguage_tagen_IN2.value</vt:lpstr>
      <vt:lpstr>BABY_PRODUCTleague_name.value.CopadoMundodeFutebol.team_namemarketplace_idA21TJRUUN4KGVlanguage_tagen_IN1.value</vt:lpstr>
      <vt:lpstr>BABY_PRODUCTleague_name.value.CopadoMundodeFutebol.team_namemarketplace_idA21TJRUUN4KGVlanguage_tagen_IN2.value</vt:lpstr>
      <vt:lpstr>BABY_PRODUCTleague_name.value.Copamundialdefútbol.team_namemarketplace_idA21TJRUUN4KGVlanguage_tagen_IN1.value</vt:lpstr>
      <vt:lpstr>BABY_PRODUCTleague_name.value.Copamundialdefútbol.team_namemarketplace_idA21TJRUUN4KGVlanguage_tagen_IN2.value</vt:lpstr>
      <vt:lpstr>BABY_PRODUCTleague_name.value.Coupedumondedefootball.team_namemarketplace_idA21TJRUUN4KGVlanguage_tagen_IN1.value</vt:lpstr>
      <vt:lpstr>BABY_PRODUCTleague_name.value.Coupedumondedefootball.team_namemarketplace_idA21TJRUUN4KGVlanguage_tagen_IN2.value</vt:lpstr>
      <vt:lpstr>BABY_PRODUCTleague_name.value.Cricketinternacional.team_namemarketplace_idA21TJRUUN4KGVlanguage_tagen_IN1.value</vt:lpstr>
      <vt:lpstr>BABY_PRODUCTleague_name.value.Cricketinternacional.team_namemarketplace_idA21TJRUUN4KGVlanguage_tagen_IN2.value</vt:lpstr>
      <vt:lpstr>BABY_PRODUCTleague_name.value.Cricketinternational.team_namemarketplace_idA21TJRUUN4KGVlanguage_tagen_IN1.value</vt:lpstr>
      <vt:lpstr>BABY_PRODUCTleague_name.value.Cricketinternational.team_namemarketplace_idA21TJRUUN4KGVlanguage_tagen_IN2.value</vt:lpstr>
      <vt:lpstr>BABY_PRODUCTleague_name.value.CríqueteInternacional.team_namemarketplace_idA21TJRUUN4KGVlanguage_tagen_IN1.value</vt:lpstr>
      <vt:lpstr>BABY_PRODUCTleague_name.value.CríqueteInternacional.team_namemarketplace_idA21TJRUUN4KGVlanguage_tagen_IN2.value</vt:lpstr>
      <vt:lpstr>BABY_PRODUCTleague_name.value.Deporteselectrónicos.team_namemarketplace_idA21TJRUUN4KGVlanguage_tagen_IN1.value</vt:lpstr>
      <vt:lpstr>BABY_PRODUCTleague_name.value.Deporteselectrónicos.team_namemarketplace_idA21TJRUUN4KGVlanguage_tagen_IN2.value</vt:lpstr>
      <vt:lpstr>BABY_PRODUCTleague_name.value.DeutscherFußball.team_namemarketplace_idA21TJRUUN4KGVlanguage_tagen_IN1.value</vt:lpstr>
      <vt:lpstr>BABY_PRODUCTleague_name.value.DeutscherFußball.team_namemarketplace_idA21TJRUUN4KGVlanguage_tagen_IN2.value</vt:lpstr>
      <vt:lpstr>BABY_PRODUCTleague_name.value.Drużynynarodowe.team_namemarketplace_idA21TJRUUN4KGVlanguage_tagen_IN1.value</vt:lpstr>
      <vt:lpstr>BABY_PRODUCTleague_name.value.Drużynynarodowe.team_namemarketplace_idA21TJRUUN4KGVlanguage_tagen_IN2.value</vt:lpstr>
      <vt:lpstr>BABY_PRODUCTleague_name.value.Duitsvoetbal.team_namemarketplace_idA21TJRUUN4KGVlanguage_tagen_IN1.value</vt:lpstr>
      <vt:lpstr>BABY_PRODUCTleague_name.value.Duitsvoetbal.team_namemarketplace_idA21TJRUUN4KGVlanguage_tagen_IN2.value</vt:lpstr>
      <vt:lpstr>BABY_PRODUCTleague_name.value.dutch_football.team_namemarketplace_idA21TJRUUN4KGVlanguage_tagen_IN1.value</vt:lpstr>
      <vt:lpstr>BABY_PRODUCTleague_name.value.dutch_football.team_namemarketplace_idA21TJRUUN4KGVlanguage_tagen_IN2.value</vt:lpstr>
      <vt:lpstr>BABY_PRODUCTleague_name.value.DutchFootball.team_namemarketplace_idA21TJRUUN4KGVlanguage_tagen_IN1.value</vt:lpstr>
      <vt:lpstr>BABY_PRODUCTleague_name.value.DutchFootball.team_namemarketplace_idA21TJRUUN4KGVlanguage_tagen_IN2.value</vt:lpstr>
      <vt:lpstr>BABY_PRODUCTleague_name.value.DutchSoccer.team_namemarketplace_idA21TJRUUN4KGVlanguage_tagen_IN1.value</vt:lpstr>
      <vt:lpstr>BABY_PRODUCTleague_name.value.DutchSoccer.team_namemarketplace_idA21TJRUUN4KGVlanguage_tagen_IN2.value</vt:lpstr>
      <vt:lpstr>BABY_PRODUCTleague_name.value.e_sports.team_namemarketplace_idA21TJRUUN4KGVlanguage_tagen_IN1.value</vt:lpstr>
      <vt:lpstr>BABY_PRODUCTleague_name.value.e_sports.team_namemarketplace_idA21TJRUUN4KGVlanguage_tagen_IN2.value</vt:lpstr>
      <vt:lpstr>BABY_PRODUCTleague_name.value.Engelskfotboll.team_namemarketplace_idA21TJRUUN4KGVlanguage_tagen_IN1.value</vt:lpstr>
      <vt:lpstr>BABY_PRODUCTleague_name.value.Engelskfotboll.team_namemarketplace_idA21TJRUUN4KGVlanguage_tagen_IN2.value</vt:lpstr>
      <vt:lpstr>BABY_PRODUCTleague_name.value.Engelsvoetbal.team_namemarketplace_idA21TJRUUN4KGVlanguage_tagen_IN1.value</vt:lpstr>
      <vt:lpstr>BABY_PRODUCTleague_name.value.Engelsvoetbal.team_namemarketplace_idA21TJRUUN4KGVlanguage_tagen_IN2.value</vt:lpstr>
      <vt:lpstr>BABY_PRODUCTleague_name.value.EnglischerFußball.team_namemarketplace_idA21TJRUUN4KGVlanguage_tagen_IN1.value</vt:lpstr>
      <vt:lpstr>BABY_PRODUCTleague_name.value.EnglischerFußball.team_namemarketplace_idA21TJRUUN4KGVlanguage_tagen_IN2.value</vt:lpstr>
      <vt:lpstr>BABY_PRODUCTleague_name.value.english_football.team_namemarketplace_idA21TJRUUN4KGVlanguage_tagen_IN1.value</vt:lpstr>
      <vt:lpstr>BABY_PRODUCTleague_name.value.english_football.team_namemarketplace_idA21TJRUUN4KGVlanguage_tagen_IN2.value</vt:lpstr>
      <vt:lpstr>BABY_PRODUCTleague_name.value.EnglishFootball.team_namemarketplace_idA21TJRUUN4KGVlanguage_tagen_IN1.value</vt:lpstr>
      <vt:lpstr>BABY_PRODUCTleague_name.value.EnglishFootball.team_namemarketplace_idA21TJRUUN4KGVlanguage_tagen_IN2.value</vt:lpstr>
      <vt:lpstr>BABY_PRODUCTleague_name.value.EnglishSoccer.team_namemarketplace_idA21TJRUUN4KGVlanguage_tagen_IN1.value</vt:lpstr>
      <vt:lpstr>BABY_PRODUCTleague_name.value.EnglishSoccer.team_namemarketplace_idA21TJRUUN4KGVlanguage_tagen_IN2.value</vt:lpstr>
      <vt:lpstr>BABY_PRODUCTleague_name.value.Equipesnationalesdefootball.team_namemarketplace_idA21TJRUUN4KGVlanguage_tagen_IN1.value</vt:lpstr>
      <vt:lpstr>BABY_PRODUCTleague_name.value.Equipesnationalesdefootball.team_namemarketplace_idA21TJRUUN4KGVlanguage_tagen_IN2.value</vt:lpstr>
      <vt:lpstr>BABY_PRODUCTleague_name.value.Esport.team_namemarketplace_idA21TJRUUN4KGVlanguage_tagen_IN1.value</vt:lpstr>
      <vt:lpstr>BABY_PRODUCTleague_name.value.Esport.team_namemarketplace_idA21TJRUUN4KGVlanguage_tagen_IN2.value</vt:lpstr>
      <vt:lpstr>BABY_PRODUCTleague_name.value.ESports.team_namemarketplace_idA21TJRUUN4KGVlanguage_tagen_IN1.value</vt:lpstr>
      <vt:lpstr>BABY_PRODUCTleague_name.value.ESports.team_namemarketplace_idA21TJRUUN4KGVlanguage_tagen_IN2.value</vt:lpstr>
      <vt:lpstr>BABY_PRODUCTleague_name.value.ESportssportelettronici.team_namemarketplace_idA21TJRUUN4KGVlanguage_tagen_IN1.value</vt:lpstr>
      <vt:lpstr>BABY_PRODUCTleague_name.value.ESportssportelettronici.team_namemarketplace_idA21TJRUUN4KGVlanguage_tagen_IN2.value</vt:lpstr>
      <vt:lpstr>BABY_PRODUCTleague_name.value.EuropäischerBasketball.team_namemarketplace_idA21TJRUUN4KGVlanguage_tagen_IN1.value</vt:lpstr>
      <vt:lpstr>BABY_PRODUCTleague_name.value.EuropäischerBasketball.team_namemarketplace_idA21TJRUUN4KGVlanguage_tagen_IN2.value</vt:lpstr>
      <vt:lpstr>BABY_PRODUCTleague_name.value.european_basketball.team_namemarketplace_idA21TJRUUN4KGVlanguage_tagen_IN1.value</vt:lpstr>
      <vt:lpstr>BABY_PRODUCTleague_name.value.european_basketball.team_namemarketplace_idA21TJRUUN4KGVlanguage_tagen_IN2.value</vt:lpstr>
      <vt:lpstr>BABY_PRODUCTleague_name.value.EuropeanBasketball.team_namemarketplace_idA21TJRUUN4KGVlanguage_tagen_IN1.value</vt:lpstr>
      <vt:lpstr>BABY_PRODUCTleague_name.value.EuropeanBasketball.team_namemarketplace_idA21TJRUUN4KGVlanguage_tagen_IN2.value</vt:lpstr>
      <vt:lpstr>BABY_PRODUCTleague_name.value.Europeesbasketbal.team_namemarketplace_idA21TJRUUN4KGVlanguage_tagen_IN1.value</vt:lpstr>
      <vt:lpstr>BABY_PRODUCTleague_name.value.Europeesbasketbal.team_namemarketplace_idA21TJRUUN4KGVlanguage_tagen_IN2.value</vt:lpstr>
      <vt:lpstr>BABY_PRODUCTleague_name.value.Europeiskbasket.team_namemarketplace_idA21TJRUUN4KGVlanguage_tagen_IN1.value</vt:lpstr>
      <vt:lpstr>BABY_PRODUCTleague_name.value.Europeiskbasket.team_namemarketplace_idA21TJRUUN4KGVlanguage_tagen_IN2.value</vt:lpstr>
      <vt:lpstr>BABY_PRODUCTleague_name.value.Europejskakoszykówka.team_namemarketplace_idA21TJRUUN4KGVlanguage_tagen_IN1.value</vt:lpstr>
      <vt:lpstr>BABY_PRODUCTleague_name.value.Europejskakoszykówka.team_namemarketplace_idA21TJRUUN4KGVlanguage_tagen_IN2.value</vt:lpstr>
      <vt:lpstr>BABY_PRODUCTleague_name.value.eスポーツ.team_namemarketplace_idA21TJRUUN4KGVlanguage_tagen_IN1.value</vt:lpstr>
      <vt:lpstr>BABY_PRODUCTleague_name.value.eスポーツ.team_namemarketplace_idA21TJRUUN4KGVlanguage_tagen_IN2.value</vt:lpstr>
      <vt:lpstr>BABY_PRODUCTleague_name.value.FederaçãoMexicanadeFutebol.team_namemarketplace_idA21TJRUUN4KGVlanguage_tagen_IN1.value</vt:lpstr>
      <vt:lpstr>BABY_PRODUCTleague_name.value.FederaçãoMexicanadeFutebol.team_namemarketplace_idA21TJRUUN4KGVlanguage_tagen_IN2.value</vt:lpstr>
      <vt:lpstr>BABY_PRODUCTleague_name.value.federacion_mexicana_de_futbol_ascn.team_namemarketplace_idA21TJRUUN4KGVlanguage_tagen_IN1.value</vt:lpstr>
      <vt:lpstr>BABY_PRODUCTleague_name.value.federacion_mexicana_de_futbol_ascn.team_namemarketplace_idA21TJRUUN4KGVlanguage_tagen_IN2.value</vt:lpstr>
      <vt:lpstr>BABY_PRODUCTleague_name.value.FederaciónMexicanaDeFútbolAsociación.team_namemarketplace_idA21TJRUUN4KGVlanguage_tagen_IN1.value</vt:lpstr>
      <vt:lpstr>BABY_PRODUCTleague_name.value.FederaciónMexicanaDeFútbolAsociación.team_namemarketplace_idA21TJRUUN4KGVlanguage_tagen_IN2.value</vt:lpstr>
      <vt:lpstr>BABY_PRODUCTleague_name.value.FédérationduMexiquedefootball.team_namemarketplace_idA21TJRUUN4KGVlanguage_tagen_IN1.value</vt:lpstr>
      <vt:lpstr>BABY_PRODUCTleague_name.value.FédérationduMexiquedefootball.team_namemarketplace_idA21TJRUUN4KGVlanguage_tagen_IN2.value</vt:lpstr>
      <vt:lpstr>BABY_PRODUCTleague_name.value.FederazionecalcisticadelMessico.team_namemarketplace_idA21TJRUUN4KGVlanguage_tagen_IN1.value</vt:lpstr>
      <vt:lpstr>BABY_PRODUCTleague_name.value.FederazionecalcisticadelMessico.team_namemarketplace_idA21TJRUUN4KGVlanguage_tagen_IN2.value</vt:lpstr>
      <vt:lpstr>BABY_PRODUCTleague_name.value.FIFAワールドカップ.team_namemarketplace_idA21TJRUUN4KGVlanguage_tagen_IN1.value</vt:lpstr>
      <vt:lpstr>BABY_PRODUCTleague_name.value.FIFAワールドカップ.team_namemarketplace_idA21TJRUUN4KGVlanguage_tagen_IN2.value</vt:lpstr>
      <vt:lpstr>BABY_PRODUCTleague_name.value.Footballallemand.team_namemarketplace_idA21TJRUUN4KGVlanguage_tagen_IN1.value</vt:lpstr>
      <vt:lpstr>BABY_PRODUCTleague_name.value.Footballallemand.team_namemarketplace_idA21TJRUUN4KGVlanguage_tagen_IN2.value</vt:lpstr>
      <vt:lpstr>BABY_PRODUCTleague_name.value.Footballbritannique.team_namemarketplace_idA21TJRUUN4KGVlanguage_tagen_IN1.value</vt:lpstr>
      <vt:lpstr>BABY_PRODUCTleague_name.value.Footballbritannique.team_namemarketplace_idA21TJRUUN4KGVlanguage_tagen_IN2.value</vt:lpstr>
      <vt:lpstr>BABY_PRODUCTleague_name.value.Footballécossais.team_namemarketplace_idA21TJRUUN4KGVlanguage_tagen_IN1.value</vt:lpstr>
      <vt:lpstr>BABY_PRODUCTleague_name.value.Footballécossais.team_namemarketplace_idA21TJRUUN4KGVlanguage_tagen_IN2.value</vt:lpstr>
      <vt:lpstr>BABY_PRODUCTleague_name.value.Footballespagnol.team_namemarketplace_idA21TJRUUN4KGVlanguage_tagen_IN1.value</vt:lpstr>
      <vt:lpstr>BABY_PRODUCTleague_name.value.Footballespagnol.team_namemarketplace_idA21TJRUUN4KGVlanguage_tagen_IN2.value</vt:lpstr>
      <vt:lpstr>BABY_PRODUCTleague_name.value.Footballfrançais.team_namemarketplace_idA21TJRUUN4KGVlanguage_tagen_IN1.value</vt:lpstr>
      <vt:lpstr>BABY_PRODUCTleague_name.value.Footballfrançais.team_namemarketplace_idA21TJRUUN4KGVlanguage_tagen_IN2.value</vt:lpstr>
      <vt:lpstr>BABY_PRODUCTleague_name.value.Footballitalien.team_namemarketplace_idA21TJRUUN4KGVlanguage_tagen_IN1.value</vt:lpstr>
      <vt:lpstr>BABY_PRODUCTleague_name.value.Footballitalien.team_namemarketplace_idA21TJRUUN4KGVlanguage_tagen_IN2.value</vt:lpstr>
      <vt:lpstr>BABY_PRODUCTleague_name.value.Footballjaponais.team_namemarketplace_idA21TJRUUN4KGVlanguage_tagen_IN1.value</vt:lpstr>
      <vt:lpstr>BABY_PRODUCTleague_name.value.Footballjaponais.team_namemarketplace_idA21TJRUUN4KGVlanguage_tagen_IN2.value</vt:lpstr>
      <vt:lpstr>BABY_PRODUCTleague_name.value.Footballnéerlandais.team_namemarketplace_idA21TJRUUN4KGVlanguage_tagen_IN1.value</vt:lpstr>
      <vt:lpstr>BABY_PRODUCTleague_name.value.Footballnéerlandais.team_namemarketplace_idA21TJRUUN4KGVlanguage_tagen_IN2.value</vt:lpstr>
      <vt:lpstr>BABY_PRODUCTleague_name.value.Footballportugais.team_namemarketplace_idA21TJRUUN4KGVlanguage_tagen_IN1.value</vt:lpstr>
      <vt:lpstr>BABY_PRODUCTleague_name.value.Footballportugais.team_namemarketplace_idA21TJRUUN4KGVlanguage_tagen_IN2.value</vt:lpstr>
      <vt:lpstr>BABY_PRODUCTleague_name.value.Formel1.team_namemarketplace_idA21TJRUUN4KGVlanguage_tagen_IN1.value</vt:lpstr>
      <vt:lpstr>BABY_PRODUCTleague_name.value.Formel1.team_namemarketplace_idA21TJRUUN4KGVlanguage_tagen_IN2.value</vt:lpstr>
      <vt:lpstr>BABY_PRODUCTleague_name.value.formula_1.team_namemarketplace_idA21TJRUUN4KGVlanguage_tagen_IN1.value</vt:lpstr>
      <vt:lpstr>BABY_PRODUCTleague_name.value.formula_1.team_namemarketplace_idA21TJRUUN4KGVlanguage_tagen_IN2.value</vt:lpstr>
      <vt:lpstr>BABY_PRODUCTleague_name.value.Formula1.team_namemarketplace_idA21TJRUUN4KGVlanguage_tagen_IN1.value</vt:lpstr>
      <vt:lpstr>BABY_PRODUCTleague_name.value.Formuła1.team_namemarketplace_idA21TJRUUN4KGVlanguage_tagen_IN1.value</vt:lpstr>
      <vt:lpstr>BABY_PRODUCTleague_name.value.Fórmula1.team_namemarketplace_idA21TJRUUN4KGVlanguage_tagen_IN1.value</vt:lpstr>
      <vt:lpstr>BABY_PRODUCTleague_name.value.Formula1.team_namemarketplace_idA21TJRUUN4KGVlanguage_tagen_IN2.value</vt:lpstr>
      <vt:lpstr>BABY_PRODUCTleague_name.value.Formuła1.team_namemarketplace_idA21TJRUUN4KGVlanguage_tagen_IN2.value</vt:lpstr>
      <vt:lpstr>BABY_PRODUCTleague_name.value.Fórmula1.team_namemarketplace_idA21TJRUUN4KGVlanguage_tagen_IN2.value</vt:lpstr>
      <vt:lpstr>BABY_PRODUCTleague_name.value.Formule1.team_namemarketplace_idA21TJRUUN4KGVlanguage_tagen_IN1.value</vt:lpstr>
      <vt:lpstr>BABY_PRODUCTleague_name.value.Formule1.team_namemarketplace_idA21TJRUUN4KGVlanguage_tagen_IN2.value</vt:lpstr>
      <vt:lpstr>BABY_PRODUCTleague_name.value.Francuskapiłkanożna.team_namemarketplace_idA21TJRUUN4KGVlanguage_tagen_IN1.value</vt:lpstr>
      <vt:lpstr>BABY_PRODUCTleague_name.value.Francuskapiłkanożna.team_namemarketplace_idA21TJRUUN4KGVlanguage_tagen_IN2.value</vt:lpstr>
      <vt:lpstr>BABY_PRODUCTleague_name.value.Franskfotboll.team_namemarketplace_idA21TJRUUN4KGVlanguage_tagen_IN1.value</vt:lpstr>
      <vt:lpstr>BABY_PRODUCTleague_name.value.Franskfotboll.team_namemarketplace_idA21TJRUUN4KGVlanguage_tagen_IN2.value</vt:lpstr>
      <vt:lpstr>BABY_PRODUCTleague_name.value.Fransvoetbal.team_namemarketplace_idA21TJRUUN4KGVlanguage_tagen_IN1.value</vt:lpstr>
      <vt:lpstr>BABY_PRODUCTleague_name.value.Fransvoetbal.team_namemarketplace_idA21TJRUUN4KGVlanguage_tagen_IN2.value</vt:lpstr>
      <vt:lpstr>BABY_PRODUCTleague_name.value.FranzösischerFußball.team_namemarketplace_idA21TJRUUN4KGVlanguage_tagen_IN1.value</vt:lpstr>
      <vt:lpstr>BABY_PRODUCTleague_name.value.FranzösischerFußball.team_namemarketplace_idA21TJRUUN4KGVlanguage_tagen_IN2.value</vt:lpstr>
      <vt:lpstr>BABY_PRODUCTleague_name.value.french_football.team_namemarketplace_idA21TJRUUN4KGVlanguage_tagen_IN1.value</vt:lpstr>
      <vt:lpstr>BABY_PRODUCTleague_name.value.french_football.team_namemarketplace_idA21TJRUUN4KGVlanguage_tagen_IN2.value</vt:lpstr>
      <vt:lpstr>BABY_PRODUCTleague_name.value.FrenchFootball.team_namemarketplace_idA21TJRUUN4KGVlanguage_tagen_IN1.value</vt:lpstr>
      <vt:lpstr>BABY_PRODUCTleague_name.value.FrenchFootball.team_namemarketplace_idA21TJRUUN4KGVlanguage_tagen_IN2.value</vt:lpstr>
      <vt:lpstr>BABY_PRODUCTleague_name.value.FrenchSoccer.team_namemarketplace_idA21TJRUUN4KGVlanguage_tagen_IN1.value</vt:lpstr>
      <vt:lpstr>BABY_PRODUCTleague_name.value.FrenchSoccer.team_namemarketplace_idA21TJRUUN4KGVlanguage_tagen_IN2.value</vt:lpstr>
      <vt:lpstr>BABY_PRODUCTleague_name.value.Fußballweltmeisterschaft.team_namemarketplace_idA21TJRUUN4KGVlanguage_tagen_IN1.value</vt:lpstr>
      <vt:lpstr>BABY_PRODUCTleague_name.value.Fußballweltmeisterschaft.team_namemarketplace_idA21TJRUUN4KGVlanguage_tagen_IN2.value</vt:lpstr>
      <vt:lpstr>BABY_PRODUCTleague_name.value.Fútbolalemán.team_namemarketplace_idA21TJRUUN4KGVlanguage_tagen_IN1.value</vt:lpstr>
      <vt:lpstr>BABY_PRODUCTleague_name.value.Fútbolalemán.team_namemarketplace_idA21TJRUUN4KGVlanguage_tagen_IN2.value</vt:lpstr>
      <vt:lpstr>BABY_PRODUCTleague_name.value.FútbolCopadelMundo.team_namemarketplace_idA21TJRUUN4KGVlanguage_tagen_IN1.value</vt:lpstr>
      <vt:lpstr>BABY_PRODUCTleague_name.value.FútbolCopadelMundo.team_namemarketplace_idA21TJRUUN4KGVlanguage_tagen_IN2.value</vt:lpstr>
      <vt:lpstr>BABY_PRODUCTleague_name.value.Fútbolescocés.team_namemarketplace_idA21TJRUUN4KGVlanguage_tagen_IN1.value</vt:lpstr>
      <vt:lpstr>BABY_PRODUCTleague_name.value.Fútbolescocés.team_namemarketplace_idA21TJRUUN4KGVlanguage_tagen_IN2.value</vt:lpstr>
      <vt:lpstr>BABY_PRODUCTleague_name.value.Fútbolespañol.team_namemarketplace_idA21TJRUUN4KGVlanguage_tagen_IN1.value</vt:lpstr>
      <vt:lpstr>BABY_PRODUCTleague_name.value.Fútbolespañol.team_namemarketplace_idA21TJRUUN4KGVlanguage_tagen_IN2.value</vt:lpstr>
      <vt:lpstr>BABY_PRODUCTleague_name.value.Fútbolfrancés.team_namemarketplace_idA21TJRUUN4KGVlanguage_tagen_IN1.value</vt:lpstr>
      <vt:lpstr>BABY_PRODUCTleague_name.value.Fútbolfrancés.team_namemarketplace_idA21TJRUUN4KGVlanguage_tagen_IN2.value</vt:lpstr>
      <vt:lpstr>BABY_PRODUCTleague_name.value.Fútbolholandés.team_namemarketplace_idA21TJRUUN4KGVlanguage_tagen_IN1.value</vt:lpstr>
      <vt:lpstr>BABY_PRODUCTleague_name.value.Fútbolholandés.team_namemarketplace_idA21TJRUUN4KGVlanguage_tagen_IN2.value</vt:lpstr>
      <vt:lpstr>BABY_PRODUCTleague_name.value.Fútbolinglés.team_namemarketplace_idA21TJRUUN4KGVlanguage_tagen_IN1.value</vt:lpstr>
      <vt:lpstr>BABY_PRODUCTleague_name.value.Fútbolinglés.team_namemarketplace_idA21TJRUUN4KGVlanguage_tagen_IN2.value</vt:lpstr>
      <vt:lpstr>BABY_PRODUCTleague_name.value.Fútbolitaliano.team_namemarketplace_idA21TJRUUN4KGVlanguage_tagen_IN1.value</vt:lpstr>
      <vt:lpstr>BABY_PRODUCTleague_name.value.Fútbolitaliano.team_namemarketplace_idA21TJRUUN4KGVlanguage_tagen_IN2.value</vt:lpstr>
      <vt:lpstr>BABY_PRODUCTleague_name.value.Fútboljaponés.team_namemarketplace_idA21TJRUUN4KGVlanguage_tagen_IN1.value</vt:lpstr>
      <vt:lpstr>BABY_PRODUCTleague_name.value.Fútboljaponés.team_namemarketplace_idA21TJRUUN4KGVlanguage_tagen_IN2.value</vt:lpstr>
      <vt:lpstr>BABY_PRODUCTleague_name.value.Fútbolportugués.team_namemarketplace_idA21TJRUUN4KGVlanguage_tagen_IN1.value</vt:lpstr>
      <vt:lpstr>BABY_PRODUCTleague_name.value.Fútbolportugués.team_namemarketplace_idA21TJRUUN4KGVlanguage_tagen_IN2.value</vt:lpstr>
      <vt:lpstr>BABY_PRODUCTleague_name.value.Futebolalemão.team_namemarketplace_idA21TJRUUN4KGVlanguage_tagen_IN1.value</vt:lpstr>
      <vt:lpstr>BABY_PRODUCTleague_name.value.Futebolalemão.team_namemarketplace_idA21TJRUUN4KGVlanguage_tagen_IN2.value</vt:lpstr>
      <vt:lpstr>BABY_PRODUCTleague_name.value.Futebolescocês.team_namemarketplace_idA21TJRUUN4KGVlanguage_tagen_IN1.value</vt:lpstr>
      <vt:lpstr>BABY_PRODUCTleague_name.value.Futebolescocês.team_namemarketplace_idA21TJRUUN4KGVlanguage_tagen_IN2.value</vt:lpstr>
      <vt:lpstr>BABY_PRODUCTleague_name.value.Futebolespanhol.team_namemarketplace_idA21TJRUUN4KGVlanguage_tagen_IN1.value</vt:lpstr>
      <vt:lpstr>BABY_PRODUCTleague_name.value.Futebolespanhol.team_namemarketplace_idA21TJRUUN4KGVlanguage_tagen_IN2.value</vt:lpstr>
      <vt:lpstr>BABY_PRODUCTleague_name.value.Futebolfrancês.team_namemarketplace_idA21TJRUUN4KGVlanguage_tagen_IN1.value</vt:lpstr>
      <vt:lpstr>BABY_PRODUCTleague_name.value.Futebolfrancês.team_namemarketplace_idA21TJRUUN4KGVlanguage_tagen_IN2.value</vt:lpstr>
      <vt:lpstr>BABY_PRODUCTleague_name.value.Futebolholandês.team_namemarketplace_idA21TJRUUN4KGVlanguage_tagen_IN1.value</vt:lpstr>
      <vt:lpstr>BABY_PRODUCTleague_name.value.Futebolholandês.team_namemarketplace_idA21TJRUUN4KGVlanguage_tagen_IN2.value</vt:lpstr>
      <vt:lpstr>BABY_PRODUCTleague_name.value.Futebolinglês.team_namemarketplace_idA21TJRUUN4KGVlanguage_tagen_IN1.value</vt:lpstr>
      <vt:lpstr>BABY_PRODUCTleague_name.value.Futebolinglês.team_namemarketplace_idA21TJRUUN4KGVlanguage_tagen_IN2.value</vt:lpstr>
      <vt:lpstr>BABY_PRODUCTleague_name.value.Futebolitaliano.team_namemarketplace_idA21TJRUUN4KGVlanguage_tagen_IN1.value</vt:lpstr>
      <vt:lpstr>BABY_PRODUCTleague_name.value.Futebolitaliano.team_namemarketplace_idA21TJRUUN4KGVlanguage_tagen_IN2.value</vt:lpstr>
      <vt:lpstr>BABY_PRODUCTleague_name.value.Futeboljaponês.team_namemarketplace_idA21TJRUUN4KGVlanguage_tagen_IN1.value</vt:lpstr>
      <vt:lpstr>BABY_PRODUCTleague_name.value.Futeboljaponês.team_namemarketplace_idA21TJRUUN4KGVlanguage_tagen_IN2.value</vt:lpstr>
      <vt:lpstr>BABY_PRODUCTleague_name.value.Futebolportuguês.team_namemarketplace_idA21TJRUUN4KGVlanguage_tagen_IN1.value</vt:lpstr>
      <vt:lpstr>BABY_PRODUCTleague_name.value.Futebolportuguês.team_namemarketplace_idA21TJRUUN4KGVlanguage_tagen_IN2.value</vt:lpstr>
      <vt:lpstr>BABY_PRODUCTleague_name.value.german_football.team_namemarketplace_idA21TJRUUN4KGVlanguage_tagen_IN1.value</vt:lpstr>
      <vt:lpstr>BABY_PRODUCTleague_name.value.german_football.team_namemarketplace_idA21TJRUUN4KGVlanguage_tagen_IN2.value</vt:lpstr>
      <vt:lpstr>BABY_PRODUCTleague_name.value.GermanFootball.team_namemarketplace_idA21TJRUUN4KGVlanguage_tagen_IN1.value</vt:lpstr>
      <vt:lpstr>BABY_PRODUCTleague_name.value.GermanFootball.team_namemarketplace_idA21TJRUUN4KGVlanguage_tagen_IN2.value</vt:lpstr>
      <vt:lpstr>BABY_PRODUCTleague_name.value.GermanSoccer.team_namemarketplace_idA21TJRUUN4KGVlanguage_tagen_IN1.value</vt:lpstr>
      <vt:lpstr>BABY_PRODUCTleague_name.value.GermanSoccer.team_namemarketplace_idA21TJRUUN4KGVlanguage_tagen_IN2.value</vt:lpstr>
      <vt:lpstr>BABY_PRODUCTleague_name.value.Hiszpańskapiłkanożna.team_namemarketplace_idA21TJRUUN4KGVlanguage_tagen_IN1.value</vt:lpstr>
      <vt:lpstr>BABY_PRODUCTleague_name.value.Hiszpańskapiłkanożna.team_namemarketplace_idA21TJRUUN4KGVlanguage_tagen_IN2.value</vt:lpstr>
      <vt:lpstr>BABY_PRODUCTleague_name.value.hockey_india_league.team_namemarketplace_idA21TJRUUN4KGVlanguage_tagen_IN1.value</vt:lpstr>
      <vt:lpstr>BABY_PRODUCTleague_name.value.hockey_india_league.team_namemarketplace_idA21TJRUUN4KGVlanguage_tagen_IN2.value</vt:lpstr>
      <vt:lpstr>BABY_PRODUCTleague_name.value.HockeyIndiaLeague.team_namemarketplace_idA21TJRUUN4KGVlanguage_tagen_IN1.value</vt:lpstr>
      <vt:lpstr>BABY_PRODUCTleague_name.value.HockeyIndiaLeague.team_namemarketplace_idA21TJRUUN4KGVlanguage_tagen_IN2.value</vt:lpstr>
      <vt:lpstr>BABY_PRODUCTleague_name.value.Hokejowaligaindyjska.team_namemarketplace_idA21TJRUUN4KGVlanguage_tagen_IN1.value</vt:lpstr>
      <vt:lpstr>BABY_PRODUCTleague_name.value.Hokejowaligaindyjska.team_namemarketplace_idA21TJRUUN4KGVlanguage_tagen_IN2.value</vt:lpstr>
      <vt:lpstr>BABY_PRODUCTleague_name.value.Holenderskapiłkanożna.team_namemarketplace_idA21TJRUUN4KGVlanguage_tagen_IN1.value</vt:lpstr>
      <vt:lpstr>BABY_PRODUCTleague_name.value.Holenderskapiłkanożna.team_namemarketplace_idA21TJRUUN4KGVlanguage_tagen_IN2.value</vt:lpstr>
      <vt:lpstr>BABY_PRODUCTleague_name.value.Holländskfotboll.team_namemarketplace_idA21TJRUUN4KGVlanguage_tagen_IN1.value</vt:lpstr>
      <vt:lpstr>BABY_PRODUCTleague_name.value.Holländskfotboll.team_namemarketplace_idA21TJRUUN4KGVlanguage_tagen_IN2.value</vt:lpstr>
      <vt:lpstr>BABY_PRODUCTleague_name.value.i_league.team_namemarketplace_idA21TJRUUN4KGVlanguage_tagen_IN1.value</vt:lpstr>
      <vt:lpstr>BABY_PRODUCTleague_name.value.i_league.team_namemarketplace_idA21TJRUUN4KGVlanguage_tagen_IN2.value</vt:lpstr>
      <vt:lpstr>BABY_PRODUCTleague_name.value.ILeague.team_namemarketplace_idA21TJRUUN4KGVlanguage_tagen_IN1.value</vt:lpstr>
      <vt:lpstr>BABY_PRODUCTleague_name.value.ILeague.team_namemarketplace_idA21TJRUUN4KGVlanguage_tagen_IN2.value</vt:lpstr>
      <vt:lpstr>BABY_PRODUCTleague_name.value.Iligan.team_namemarketplace_idA21TJRUUN4KGVlanguage_tagen_IN1.value</vt:lpstr>
      <vt:lpstr>BABY_PRODUCTleague_name.value.Iligan.team_namemarketplace_idA21TJRUUN4KGVlanguage_tagen_IN2.value</vt:lpstr>
      <vt:lpstr>BABY_PRODUCTleague_name.value.indian_premier_league.team_namemarketplace_idA21TJRUUN4KGVlanguage_tagen_IN1.value</vt:lpstr>
      <vt:lpstr>BABY_PRODUCTleague_name.value.indian_premier_league.team_namemarketplace_idA21TJRUUN4KGVlanguage_tagen_IN2.value</vt:lpstr>
      <vt:lpstr>BABY_PRODUCTleague_name.value.indian_soccer_league.team_namemarketplace_idA21TJRUUN4KGVlanguage_tagen_IN1.value</vt:lpstr>
      <vt:lpstr>BABY_PRODUCTleague_name.value.indian_soccer_league.team_namemarketplace_idA21TJRUUN4KGVlanguage_tagen_IN2.value</vt:lpstr>
      <vt:lpstr>BABY_PRODUCTleague_name.value.IndianPremierLeague.team_namemarketplace_idA21TJRUUN4KGVlanguage_tagen_IN1.value</vt:lpstr>
      <vt:lpstr>BABY_PRODUCTleague_name.value.IndianPremierLeague.team_namemarketplace_idA21TJRUUN4KGVlanguage_tagen_IN2.value</vt:lpstr>
      <vt:lpstr>BABY_PRODUCTleague_name.value.IndianSoccerLeague.team_namemarketplace_idA21TJRUUN4KGVlanguage_tagen_IN1.value</vt:lpstr>
      <vt:lpstr>BABY_PRODUCTleague_name.value.IndianSoccerLeague.team_namemarketplace_idA21TJRUUN4KGVlanguage_tagen_IN2.value</vt:lpstr>
      <vt:lpstr>BABY_PRODUCTleague_name.value.IndianSuperLeague.team_namemarketplace_idA21TJRUUN4KGVlanguage_tagen_IN1.value</vt:lpstr>
      <vt:lpstr>BABY_PRODUCTleague_name.value.IndianSuperLeague.team_namemarketplace_idA21TJRUUN4KGVlanguage_tagen_IN2.value</vt:lpstr>
      <vt:lpstr>BABY_PRODUCTleague_name.value.Indienshockeyliga.team_namemarketplace_idA21TJRUUN4KGVlanguage_tagen_IN1.value</vt:lpstr>
      <vt:lpstr>BABY_PRODUCTleague_name.value.Indienshockeyliga.team_namemarketplace_idA21TJRUUN4KGVlanguage_tagen_IN2.value</vt:lpstr>
      <vt:lpstr>BABY_PRODUCTleague_name.value.IndischeFußballliga.team_namemarketplace_idA21TJRUUN4KGVlanguage_tagen_IN1.value</vt:lpstr>
      <vt:lpstr>BABY_PRODUCTleague_name.value.IndischeFußballliga.team_namemarketplace_idA21TJRUUN4KGVlanguage_tagen_IN2.value</vt:lpstr>
      <vt:lpstr>BABY_PRODUCTleague_name.value.IndiskaPremierligan.team_namemarketplace_idA21TJRUUN4KGVlanguage_tagen_IN1.value</vt:lpstr>
      <vt:lpstr>BABY_PRODUCTleague_name.value.IndiskaPremierligan.team_namemarketplace_idA21TJRUUN4KGVlanguage_tagen_IN2.value</vt:lpstr>
      <vt:lpstr>BABY_PRODUCTleague_name.value.IndiskaSoccerligan.team_namemarketplace_idA21TJRUUN4KGVlanguage_tagen_IN1.value</vt:lpstr>
      <vt:lpstr>BABY_PRODUCTleague_name.value.IndiskaSoccerligan.team_namemarketplace_idA21TJRUUN4KGVlanguage_tagen_IN2.value</vt:lpstr>
      <vt:lpstr>BABY_PRODUCTleague_name.value.IndyjskaSoccerLeague.team_namemarketplace_idA21TJRUUN4KGVlanguage_tagen_IN1.value</vt:lpstr>
      <vt:lpstr>BABY_PRODUCTleague_name.value.IndyjskaSoccerLeague.team_namemarketplace_idA21TJRUUN4KGVlanguage_tagen_IN2.value</vt:lpstr>
      <vt:lpstr>BABY_PRODUCTleague_name.value.Inneligipiłkarskie.team_namemarketplace_idA21TJRUUN4KGVlanguage_tagen_IN1.value</vt:lpstr>
      <vt:lpstr>BABY_PRODUCTleague_name.value.Inneligipiłkarskie.team_namemarketplace_idA21TJRUUN4KGVlanguage_tagen_IN2.value</vt:lpstr>
      <vt:lpstr>BABY_PRODUCTleague_name.value.international_cricket.team_namemarketplace_idA21TJRUUN4KGVlanguage_tagen_IN1.value</vt:lpstr>
      <vt:lpstr>BABY_PRODUCTleague_name.value.international_cricket.team_namemarketplace_idA21TJRUUN4KGVlanguage_tagen_IN2.value</vt:lpstr>
      <vt:lpstr>BABY_PRODUCTleague_name.value.InternationalCricket.team_namemarketplace_idA21TJRUUN4KGVlanguage_tagen_IN1.value</vt:lpstr>
      <vt:lpstr>BABY_PRODUCTleague_name.value.InternationalCricket.team_namemarketplace_idA21TJRUUN4KGVlanguage_tagen_IN2.value</vt:lpstr>
      <vt:lpstr>BABY_PRODUCTleague_name.value.InternationalesCricket.team_namemarketplace_idA21TJRUUN4KGVlanguage_tagen_IN1.value</vt:lpstr>
      <vt:lpstr>BABY_PRODUCTleague_name.value.InternationalesCricket.team_namemarketplace_idA21TJRUUN4KGVlanguage_tagen_IN2.value</vt:lpstr>
      <vt:lpstr>BABY_PRODUCTleague_name.value.InternationellCricket.team_namemarketplace_idA21TJRUUN4KGVlanguage_tagen_IN1.value</vt:lpstr>
      <vt:lpstr>BABY_PRODUCTleague_name.value.InternationellCricket.team_namemarketplace_idA21TJRUUN4KGVlanguage_tagen_IN2.value</vt:lpstr>
      <vt:lpstr>BABY_PRODUCTleague_name.value.Italiaansvoetbal.team_namemarketplace_idA21TJRUUN4KGVlanguage_tagen_IN1.value</vt:lpstr>
      <vt:lpstr>BABY_PRODUCTleague_name.value.Italiaansvoetbal.team_namemarketplace_idA21TJRUUN4KGVlanguage_tagen_IN2.value</vt:lpstr>
      <vt:lpstr>BABY_PRODUCTleague_name.value.italian_football.team_namemarketplace_idA21TJRUUN4KGVlanguage_tagen_IN1.value</vt:lpstr>
      <vt:lpstr>BABY_PRODUCTleague_name.value.italian_football.team_namemarketplace_idA21TJRUUN4KGVlanguage_tagen_IN2.value</vt:lpstr>
      <vt:lpstr>BABY_PRODUCTleague_name.value.ItalianFootball.team_namemarketplace_idA21TJRUUN4KGVlanguage_tagen_IN1.value</vt:lpstr>
      <vt:lpstr>BABY_PRODUCTleague_name.value.ItalianFootball.team_namemarketplace_idA21TJRUUN4KGVlanguage_tagen_IN2.value</vt:lpstr>
      <vt:lpstr>BABY_PRODUCTleague_name.value.ItalianSoccer.team_namemarketplace_idA21TJRUUN4KGVlanguage_tagen_IN1.value</vt:lpstr>
      <vt:lpstr>BABY_PRODUCTleague_name.value.ItalianSoccer.team_namemarketplace_idA21TJRUUN4KGVlanguage_tagen_IN2.value</vt:lpstr>
      <vt:lpstr>BABY_PRODUCTleague_name.value.ItalienischerFußball.team_namemarketplace_idA21TJRUUN4KGVlanguage_tagen_IN1.value</vt:lpstr>
      <vt:lpstr>BABY_PRODUCTleague_name.value.ItalienischerFußball.team_namemarketplace_idA21TJRUUN4KGVlanguage_tagen_IN2.value</vt:lpstr>
      <vt:lpstr>BABY_PRODUCTleague_name.value.Italienskfotboll.team_namemarketplace_idA21TJRUUN4KGVlanguage_tagen_IN1.value</vt:lpstr>
      <vt:lpstr>BABY_PRODUCTleague_name.value.Italienskfotboll.team_namemarketplace_idA21TJRUUN4KGVlanguage_tagen_IN2.value</vt:lpstr>
      <vt:lpstr>BABY_PRODUCTleague_name.value.japanese_baseball.team_namemarketplace_idA21TJRUUN4KGVlanguage_tagen_IN1.value</vt:lpstr>
      <vt:lpstr>BABY_PRODUCTleague_name.value.japanese_baseball.team_namemarketplace_idA21TJRUUN4KGVlanguage_tagen_IN2.value</vt:lpstr>
      <vt:lpstr>BABY_PRODUCTleague_name.value.japanese_basketball.team_namemarketplace_idA21TJRUUN4KGVlanguage_tagen_IN1.value</vt:lpstr>
      <vt:lpstr>BABY_PRODUCTleague_name.value.japanese_basketball.team_namemarketplace_idA21TJRUUN4KGVlanguage_tagen_IN2.value</vt:lpstr>
      <vt:lpstr>BABY_PRODUCTleague_name.value.japanese_football.team_namemarketplace_idA21TJRUUN4KGVlanguage_tagen_IN1.value</vt:lpstr>
      <vt:lpstr>BABY_PRODUCTleague_name.value.japanese_football.team_namemarketplace_idA21TJRUUN4KGVlanguage_tagen_IN2.value</vt:lpstr>
      <vt:lpstr>BABY_PRODUCTleague_name.value.JapaneseBaseball.team_namemarketplace_idA21TJRUUN4KGVlanguage_tagen_IN1.value</vt:lpstr>
      <vt:lpstr>BABY_PRODUCTleague_name.value.JapaneseBaseball.team_namemarketplace_idA21TJRUUN4KGVlanguage_tagen_IN2.value</vt:lpstr>
      <vt:lpstr>BABY_PRODUCTleague_name.value.JapaneseBasketball.team_namemarketplace_idA21TJRUUN4KGVlanguage_tagen_IN1.value</vt:lpstr>
      <vt:lpstr>BABY_PRODUCTleague_name.value.JapaneseBasketball.team_namemarketplace_idA21TJRUUN4KGVlanguage_tagen_IN2.value</vt:lpstr>
      <vt:lpstr>BABY_PRODUCTleague_name.value.JapaneseFootball.team_namemarketplace_idA21TJRUUN4KGVlanguage_tagen_IN1.value</vt:lpstr>
      <vt:lpstr>BABY_PRODUCTleague_name.value.JapaneseFootball.team_namemarketplace_idA21TJRUUN4KGVlanguage_tagen_IN2.value</vt:lpstr>
      <vt:lpstr>BABY_PRODUCTleague_name.value.JapaneseSoccer.team_namemarketplace_idA21TJRUUN4KGVlanguage_tagen_IN1.value</vt:lpstr>
      <vt:lpstr>BABY_PRODUCTleague_name.value.JapaneseSoccer.team_namemarketplace_idA21TJRUUN4KGVlanguage_tagen_IN2.value</vt:lpstr>
      <vt:lpstr>BABY_PRODUCTleague_name.value.JapanischerBaseball.team_namemarketplace_idA21TJRUUN4KGVlanguage_tagen_IN1.value</vt:lpstr>
      <vt:lpstr>BABY_PRODUCTleague_name.value.JapanischerBaseball.team_namemarketplace_idA21TJRUUN4KGVlanguage_tagen_IN2.value</vt:lpstr>
      <vt:lpstr>BABY_PRODUCTleague_name.value.JapanischerBasketball.team_namemarketplace_idA21TJRUUN4KGVlanguage_tagen_IN1.value</vt:lpstr>
      <vt:lpstr>BABY_PRODUCTleague_name.value.JapanischerBasketball.team_namemarketplace_idA21TJRUUN4KGVlanguage_tagen_IN2.value</vt:lpstr>
      <vt:lpstr>BABY_PRODUCTleague_name.value.JapanischerFußball.team_namemarketplace_idA21TJRUUN4KGVlanguage_tagen_IN1.value</vt:lpstr>
      <vt:lpstr>BABY_PRODUCTleague_name.value.JapanischerFußball.team_namemarketplace_idA21TJRUUN4KGVlanguage_tagen_IN2.value</vt:lpstr>
      <vt:lpstr>BABY_PRODUCTleague_name.value.Japansbasketbal.team_namemarketplace_idA21TJRUUN4KGVlanguage_tagen_IN1.value</vt:lpstr>
      <vt:lpstr>BABY_PRODUCTleague_name.value.Japansbasketbal.team_namemarketplace_idA21TJRUUN4KGVlanguage_tagen_IN2.value</vt:lpstr>
      <vt:lpstr>BABY_PRODUCTleague_name.value.Japanshonkbal.team_namemarketplace_idA21TJRUUN4KGVlanguage_tagen_IN1.value</vt:lpstr>
      <vt:lpstr>BABY_PRODUCTleague_name.value.Japanshonkbal.team_namemarketplace_idA21TJRUUN4KGVlanguage_tagen_IN2.value</vt:lpstr>
      <vt:lpstr>BABY_PRODUCTleague_name.value.Japanskbaseboll.team_namemarketplace_idA21TJRUUN4KGVlanguage_tagen_IN1.value</vt:lpstr>
      <vt:lpstr>BABY_PRODUCTleague_name.value.Japanskbaseboll.team_namemarketplace_idA21TJRUUN4KGVlanguage_tagen_IN2.value</vt:lpstr>
      <vt:lpstr>BABY_PRODUCTleague_name.value.Japanskbasket.team_namemarketplace_idA21TJRUUN4KGVlanguage_tagen_IN1.value</vt:lpstr>
      <vt:lpstr>BABY_PRODUCTleague_name.value.Japanskbasket.team_namemarketplace_idA21TJRUUN4KGVlanguage_tagen_IN2.value</vt:lpstr>
      <vt:lpstr>BABY_PRODUCTleague_name.value.Japanskfotboll.team_namemarketplace_idA21TJRUUN4KGVlanguage_tagen_IN1.value</vt:lpstr>
      <vt:lpstr>BABY_PRODUCTleague_name.value.Japanskfotboll.team_namemarketplace_idA21TJRUUN4KGVlanguage_tagen_IN2.value</vt:lpstr>
      <vt:lpstr>BABY_PRODUCTleague_name.value.Japansvoetbal.team_namemarketplace_idA21TJRUUN4KGVlanguage_tagen_IN1.value</vt:lpstr>
      <vt:lpstr>BABY_PRODUCTleague_name.value.Japansvoetbal.team_namemarketplace_idA21TJRUUN4KGVlanguage_tagen_IN2.value</vt:lpstr>
      <vt:lpstr>BABY_PRODUCTleague_name.value.Japońskakoszykówka.team_namemarketplace_idA21TJRUUN4KGVlanguage_tagen_IN1.value</vt:lpstr>
      <vt:lpstr>BABY_PRODUCTleague_name.value.Japońskakoszykówka.team_namemarketplace_idA21TJRUUN4KGVlanguage_tagen_IN2.value</vt:lpstr>
      <vt:lpstr>BABY_PRODUCTleague_name.value.Japońskapiłkanożna.team_namemarketplace_idA21TJRUUN4KGVlanguage_tagen_IN1.value</vt:lpstr>
      <vt:lpstr>BABY_PRODUCTleague_name.value.Japońskapiłkanożna.team_namemarketplace_idA21TJRUUN4KGVlanguage_tagen_IN2.value</vt:lpstr>
      <vt:lpstr>BABY_PRODUCTleague_name.value.Japońskibaseball.team_namemarketplace_idA21TJRUUN4KGVlanguage_tagen_IN1.value</vt:lpstr>
      <vt:lpstr>BABY_PRODUCTleague_name.value.Japońskibaseball.team_namemarketplace_idA21TJRUUN4KGVlanguage_tagen_IN2.value</vt:lpstr>
      <vt:lpstr>BABY_PRODUCTleague_name.value.Kanadensiskfotbollsliga.team_namemarketplace_idA21TJRUUN4KGVlanguage_tagen_IN1.value</vt:lpstr>
      <vt:lpstr>BABY_PRODUCTleague_name.value.Kanadensiskfotbollsliga.team_namemarketplace_idA21TJRUUN4KGVlanguage_tagen_IN2.value</vt:lpstr>
      <vt:lpstr>BABY_PRODUCTleague_name.value.Kanadensiskpremiärliga.team_namemarketplace_idA21TJRUUN4KGVlanguage_tagen_IN1.value</vt:lpstr>
      <vt:lpstr>BABY_PRODUCTleague_name.value.Kanadensiskpremiärliga.team_namemarketplace_idA21TJRUUN4KGVlanguage_tagen_IN2.value</vt:lpstr>
      <vt:lpstr>BABY_PRODUCTleague_name.value.KanadischeFußballliga.team_namemarketplace_idA21TJRUUN4KGVlanguage_tagen_IN1.value</vt:lpstr>
      <vt:lpstr>BABY_PRODUCTleague_name.value.KanadischeFußballliga.team_namemarketplace_idA21TJRUUN4KGVlanguage_tagen_IN2.value</vt:lpstr>
      <vt:lpstr>BABY_PRODUCTleague_name.value.KanadyjskaLigaPiłkarska.team_namemarketplace_idA21TJRUUN4KGVlanguage_tagen_IN1.value</vt:lpstr>
      <vt:lpstr>BABY_PRODUCTleague_name.value.KanadyjskaLigaPiłkarska.team_namemarketplace_idA21TJRUUN4KGVlanguage_tagen_IN2.value</vt:lpstr>
      <vt:lpstr>BABY_PRODUCTleague_name.value.KanadyjskaPremiereLeague.team_namemarketplace_idA21TJRUUN4KGVlanguage_tagen_IN1.value</vt:lpstr>
      <vt:lpstr>BABY_PRODUCTleague_name.value.KanadyjskaPremiereLeague.team_namemarketplace_idA21TJRUUN4KGVlanguage_tagen_IN2.value</vt:lpstr>
      <vt:lpstr>BABY_PRODUCTleague_name.value.Landslag.team_namemarketplace_idA21TJRUUN4KGVlanguage_tagen_IN1.value</vt:lpstr>
      <vt:lpstr>BABY_PRODUCTleague_name.value.Landslag.team_namemarketplace_idA21TJRUUN4KGVlanguage_tagen_IN2.value</vt:lpstr>
      <vt:lpstr>BABY_PRODUCTleague_name.value.Legaeuropeadipallacanestro.team_namemarketplace_idA21TJRUUN4KGVlanguage_tagen_IN1.value</vt:lpstr>
      <vt:lpstr>BABY_PRODUCTleague_name.value.Legaeuropeadipallacanestro.team_namemarketplace_idA21TJRUUN4KGVlanguage_tagen_IN2.value</vt:lpstr>
      <vt:lpstr>BABY_PRODUCTleague_name.value.LigaCanadensedeFutebol.team_namemarketplace_idA21TJRUUN4KGVlanguage_tagen_IN1.value</vt:lpstr>
      <vt:lpstr>BABY_PRODUCTleague_name.value.LigaCanadensedeFutebol.team_namemarketplace_idA21TJRUUN4KGVlanguage_tagen_IN2.value</vt:lpstr>
      <vt:lpstr>BABY_PRODUCTleague_name.value.Ligadefútbolcanadiense.team_namemarketplace_idA21TJRUUN4KGVlanguage_tagen_IN1.value</vt:lpstr>
      <vt:lpstr>BABY_PRODUCTleague_name.value.Ligadefútbolcanadiense.team_namemarketplace_idA21TJRUUN4KGVlanguage_tagen_IN2.value</vt:lpstr>
      <vt:lpstr>BABY_PRODUCTleague_name.value.LigadefútboldelaIndia.team_namemarketplace_idA21TJRUUN4KGVlanguage_tagen_IN1.value</vt:lpstr>
      <vt:lpstr>BABY_PRODUCTleague_name.value.LigadefútboldelaIndia.team_namemarketplace_idA21TJRUUN4KGVlanguage_tagen_IN2.value</vt:lpstr>
      <vt:lpstr>BABY_PRODUCTleague_name.value.Ligadefútbolindia.team_namemarketplace_idA21TJRUUN4KGVlanguage_tagen_IN1.value</vt:lpstr>
      <vt:lpstr>BABY_PRODUCTleague_name.value.Ligadefútbolindia.team_namemarketplace_idA21TJRUUN4KGVlanguage_tagen_IN2.value</vt:lpstr>
      <vt:lpstr>BABY_PRODUCTleague_name.value.LigaDeHóqueiIndiano.team_namemarketplace_idA21TJRUUN4KGVlanguage_tagen_IN1.value</vt:lpstr>
      <vt:lpstr>BABY_PRODUCTleague_name.value.LigaDeHóqueiIndiano.team_namemarketplace_idA21TJRUUN4KGVlanguage_tagen_IN2.value</vt:lpstr>
      <vt:lpstr>BABY_PRODUCTleague_name.value.Ligadeluchalibreprofesional.team_namemarketplace_idA21TJRUUN4KGVlanguage_tagen_IN1.value</vt:lpstr>
      <vt:lpstr>BABY_PRODUCTleague_name.value.Ligadeluchalibreprofesional.team_namemarketplace_idA21TJRUUN4KGVlanguage_tagen_IN2.value</vt:lpstr>
      <vt:lpstr>BABY_PRODUCTleague_name.value.Ligadevoleibolprofesional.team_namemarketplace_idA21TJRUUN4KGVlanguage_tagen_IN1.value</vt:lpstr>
      <vt:lpstr>BABY_PRODUCTleague_name.value.Ligadevoleibolprofesional.team_namemarketplace_idA21TJRUUN4KGVlanguage_tagen_IN2.value</vt:lpstr>
      <vt:lpstr>BABY_PRODUCTleague_name.value.LigaI.team_namemarketplace_idA21TJRUUN4KGVlanguage_tagen_IN1.value</vt:lpstr>
      <vt:lpstr>BABY_PRODUCTleague_name.value.LigaI.team_namemarketplace_idA21TJRUUN4KGVlanguage_tagen_IN2.value</vt:lpstr>
      <vt:lpstr>BABY_PRODUCTleague_name.value.LigaIndiadeHockey.team_namemarketplace_idA21TJRUUN4KGVlanguage_tagen_IN1.value</vt:lpstr>
      <vt:lpstr>BABY_PRODUCTleague_name.value.LigaIndiadeHockey.team_namemarketplace_idA21TJRUUN4KGVlanguage_tagen_IN2.value</vt:lpstr>
      <vt:lpstr>BABY_PRODUCTleague_name.value.LigaIndianadeFutebol.team_namemarketplace_idA21TJRUUN4KGVlanguage_tagen_IN1.value</vt:lpstr>
      <vt:lpstr>BABY_PRODUCTleague_name.value.LigaIndianadeFutebol.team_namemarketplace_idA21TJRUUN4KGVlanguage_tagen_IN2.value</vt:lpstr>
      <vt:lpstr>BABY_PRODUCTleague_name.value.LigaMenordeBeisebol.team_namemarketplace_idA21TJRUUN4KGVlanguage_tagen_IN1.value</vt:lpstr>
      <vt:lpstr>BABY_PRODUCTleague_name.value.LigaMenordeBeisebol.team_namemarketplace_idA21TJRUUN4KGVlanguage_tagen_IN2.value</vt:lpstr>
      <vt:lpstr>BABY_PRODUCTleague_name.value.LigaNacionaldeLacrosse.team_namemarketplace_idA21TJRUUN4KGVlanguage_tagen_IN1.value</vt:lpstr>
      <vt:lpstr>BABY_PRODUCTleague_name.value.LigaNacionaldeLacrosse.team_namemarketplace_idA21TJRUUN4KGVlanguage_tagen_IN2.value</vt:lpstr>
      <vt:lpstr>BABY_PRODUCTleague_name.value.LigaPremierCanadense.team_namemarketplace_idA21TJRUUN4KGVlanguage_tagen_IN1.value</vt:lpstr>
      <vt:lpstr>BABY_PRODUCTleague_name.value.LigaPremierCanadense.team_namemarketplace_idA21TJRUUN4KGVlanguage_tagen_IN2.value</vt:lpstr>
      <vt:lpstr>BABY_PRODUCTleague_name.value.LigaPremiercanadiense.team_namemarketplace_idA21TJRUUN4KGVlanguage_tagen_IN1.value</vt:lpstr>
      <vt:lpstr>BABY_PRODUCTleague_name.value.LigaPremiercanadiense.team_namemarketplace_idA21TJRUUN4KGVlanguage_tagen_IN2.value</vt:lpstr>
      <vt:lpstr>BABY_PRODUCTleague_name.value.LigaPremierdeBadminton.team_namemarketplace_idA21TJRUUN4KGVlanguage_tagen_IN1.value</vt:lpstr>
      <vt:lpstr>BABY_PRODUCTleague_name.value.LigaPremierdeBádminton.team_namemarketplace_idA21TJRUUN4KGVlanguage_tagen_IN1.value</vt:lpstr>
      <vt:lpstr>BABY_PRODUCTleague_name.value.LigaPremierdeBadminton.team_namemarketplace_idA21TJRUUN4KGVlanguage_tagen_IN2.value</vt:lpstr>
      <vt:lpstr>BABY_PRODUCTleague_name.value.LigaPremierdeBádminton.team_namemarketplace_idA21TJRUUN4KGVlanguage_tagen_IN2.value</vt:lpstr>
      <vt:lpstr>BABY_PRODUCTleague_name.value.LigaPremierdelaIndia.team_namemarketplace_idA21TJRUUN4KGVlanguage_tagen_IN1.value</vt:lpstr>
      <vt:lpstr>BABY_PRODUCTleague_name.value.LigaPremierdelaIndia.team_namemarketplace_idA21TJRUUN4KGVlanguage_tagen_IN2.value</vt:lpstr>
      <vt:lpstr>BABY_PRODUCTleague_name.value.LigaPremierIndiana.team_namemarketplace_idA21TJRUUN4KGVlanguage_tagen_IN1.value</vt:lpstr>
      <vt:lpstr>BABY_PRODUCTleague_name.value.LigaPremierIndiana.team_namemarketplace_idA21TJRUUN4KGVlanguage_tagen_IN2.value</vt:lpstr>
      <vt:lpstr>BABY_PRODUCTleague_name.value.LigaProfissionaldeLutaLivre.team_namemarketplace_idA21TJRUUN4KGVlanguage_tagen_IN1.value</vt:lpstr>
      <vt:lpstr>BABY_PRODUCTleague_name.value.LigaProfissionaldeLutaLivre.team_namemarketplace_idA21TJRUUN4KGVlanguage_tagen_IN2.value</vt:lpstr>
      <vt:lpstr>BABY_PRODUCTleague_name.value.LigaProfissionaldeVôlei.team_namemarketplace_idA21TJRUUN4KGVlanguage_tagen_IN1.value</vt:lpstr>
      <vt:lpstr>BABY_PRODUCTleague_name.value.LigaProfissionaldeVôlei.team_namemarketplace_idA21TJRUUN4KGVlanguage_tagen_IN2.value</vt:lpstr>
      <vt:lpstr>BABY_PRODUCTleague_name.value.LigaProKabaddi.team_namemarketplace_idA21TJRUUN4KGVlanguage_tagen_IN1.value</vt:lpstr>
      <vt:lpstr>BABY_PRODUCTleague_name.value.LigaProKabaddi.team_namemarketplace_idA21TJRUUN4KGVlanguage_tagen_IN2.value</vt:lpstr>
      <vt:lpstr>BABY_PRODUCTleague_name.value.Liguecanadiennedefootball.team_namemarketplace_idA21TJRUUN4KGVlanguage_tagen_IN1.value</vt:lpstr>
      <vt:lpstr>BABY_PRODUCTleague_name.value.Liguecanadiennedefootball.team_namemarketplace_idA21TJRUUN4KGVlanguage_tagen_IN2.value</vt:lpstr>
      <vt:lpstr>BABY_PRODUCTleague_name.value.Ligueindiennedefootball.team_namemarketplace_idA21TJRUUN4KGVlanguage_tagen_IN1.value</vt:lpstr>
      <vt:lpstr>BABY_PRODUCTleague_name.value.Ligueindiennedefootball.team_namemarketplace_idA21TJRUUN4KGVlanguage_tagen_IN2.value</vt:lpstr>
      <vt:lpstr>BABY_PRODUCTleague_name.value.Liguemajeuredebaseball.team_namemarketplace_idA21TJRUUN4KGVlanguage_tagen_IN1.value</vt:lpstr>
      <vt:lpstr>BABY_PRODUCTleague_name.value.Liguemajeuredebaseball.team_namemarketplace_idA21TJRUUN4KGVlanguage_tagen_IN2.value</vt:lpstr>
      <vt:lpstr>BABY_PRODUCTleague_name.value.Liguemineuredebaseball.team_namemarketplace_idA21TJRUUN4KGVlanguage_tagen_IN1.value</vt:lpstr>
      <vt:lpstr>BABY_PRODUCTleague_name.value.Liguemineuredebaseball.team_namemarketplace_idA21TJRUUN4KGVlanguage_tagen_IN2.value</vt:lpstr>
      <vt:lpstr>BABY_PRODUCTleague_name.value.Liguenationaledehockey.team_namemarketplace_idA21TJRUUN4KGVlanguage_tagen_IN1.value</vt:lpstr>
      <vt:lpstr>BABY_PRODUCTleague_name.value.Liguenationaledehockey.team_namemarketplace_idA21TJRUUN4KGVlanguage_tagen_IN2.value</vt:lpstr>
      <vt:lpstr>BABY_PRODUCTleague_name.value.lpga.team_namemarketplace_idA21TJRUUN4KGVlanguage_tagen_IN1.value</vt:lpstr>
      <vt:lpstr>BABY_PRODUCTleague_name.value.lpga.team_namemarketplace_idA21TJRUUN4KGVlanguage_tagen_IN2.value</vt:lpstr>
      <vt:lpstr>BABY_PRODUCTleague_name.value.LPGAツアー.team_namemarketplace_idA21TJRUUN4KGVlanguage_tagen_IN1.value</vt:lpstr>
      <vt:lpstr>BABY_PRODUCTleague_name.value.LPGAツアー.team_namemarketplace_idA21TJRUUN4KGVlanguage_tagen_IN2.value</vt:lpstr>
      <vt:lpstr>BABY_PRODUCTleague_name.value.MehrFußballmannschaften.team_namemarketplace_idA21TJRUUN4KGVlanguage_tagen_IN1.value</vt:lpstr>
      <vt:lpstr>BABY_PRODUCTleague_name.value.MehrFußballmannschaften.team_namemarketplace_idA21TJRUUN4KGVlanguage_tagen_IN2.value</vt:lpstr>
      <vt:lpstr>BABY_PRODUCTleague_name.value.MexicaanseVerenigingVanDeVoetbalbond.team_namemarketplace_idA21TJRUUN4KGVlanguage_tagen_IN1.value</vt:lpstr>
      <vt:lpstr>BABY_PRODUCTleague_name.value.MexicaanseVerenigingVanDeVoetbalbond.team_namemarketplace_idA21TJRUUN4KGVlanguage_tagen_IN2.value</vt:lpstr>
      <vt:lpstr>BABY_PRODUCTleague_name.value.MexicanFootballFederation.team_namemarketplace_idA21TJRUUN4KGVlanguage_tagen_IN1.value</vt:lpstr>
      <vt:lpstr>BABY_PRODUCTleague_name.value.MexicanFootballFederation.team_namemarketplace_idA21TJRUUN4KGVlanguage_tagen_IN2.value</vt:lpstr>
      <vt:lpstr>BABY_PRODUCTleague_name.value.Międzynarodowykrykiet.team_namemarketplace_idA21TJRUUN4KGVlanguage_tagen_IN1.value</vt:lpstr>
      <vt:lpstr>BABY_PRODUCTleague_name.value.Międzynarodowykrykiet.team_namemarketplace_idA21TJRUUN4KGVlanguage_tagen_IN2.value</vt:lpstr>
      <vt:lpstr>BABY_PRODUCTleague_name.value.minor_league_baseball.team_namemarketplace_idA21TJRUUN4KGVlanguage_tagen_IN1.value</vt:lpstr>
      <vt:lpstr>BABY_PRODUCTleague_name.value.minor_league_baseball.team_namemarketplace_idA21TJRUUN4KGVlanguage_tagen_IN2.value</vt:lpstr>
      <vt:lpstr>BABY_PRODUCTleague_name.value.MinorLeagueBaseball.team_namemarketplace_idA21TJRUUN4KGVlanguage_tagen_IN1.value</vt:lpstr>
      <vt:lpstr>BABY_PRODUCTleague_name.value.MinorLeagueBaseball.team_namemarketplace_idA21TJRUUN4KGVlanguage_tagen_IN2.value</vt:lpstr>
      <vt:lpstr>BABY_PRODUCTleague_name.value.MinorLeagueHonkbal.team_namemarketplace_idA21TJRUUN4KGVlanguage_tagen_IN1.value</vt:lpstr>
      <vt:lpstr>BABY_PRODUCTleague_name.value.MinorLeagueHonkbal.team_namemarketplace_idA21TJRUUN4KGVlanguage_tagen_IN2.value</vt:lpstr>
      <vt:lpstr>BABY_PRODUCTleague_name.value.MistrzostwaŚwiatawPiłceNożnej.team_namemarketplace_idA21TJRUUN4KGVlanguage_tagen_IN1.value</vt:lpstr>
      <vt:lpstr>BABY_PRODUCTleague_name.value.MistrzostwaŚwiatawPiłceNożnej.team_namemarketplace_idA21TJRUUN4KGVlanguage_tagen_IN2.value</vt:lpstr>
      <vt:lpstr>BABY_PRODUCTleague_name.value.mlb.team_namemarketplace_idA21TJRUUN4KGVlanguage_tagen_IN1.value</vt:lpstr>
      <vt:lpstr>BABY_PRODUCTleague_name.value.mlb.team_namemarketplace_idA21TJRUUN4KGVlanguage_tagen_IN2.value</vt:lpstr>
      <vt:lpstr>BABY_PRODUCTleague_name.value.mls.team_namemarketplace_idA21TJRUUN4KGVlanguage_tagen_IN1.value</vt:lpstr>
      <vt:lpstr>BABY_PRODUCTleague_name.value.mls.team_namemarketplace_idA21TJRUUN4KGVlanguage_tagen_IN2.value</vt:lpstr>
      <vt:lpstr>BABY_PRODUCTleague_name.value.MoreFootballLeagues.team_namemarketplace_idA21TJRUUN4KGVlanguage_tagen_IN1.value</vt:lpstr>
      <vt:lpstr>BABY_PRODUCTleague_name.value.MoreFootballLeagues.team_namemarketplace_idA21TJRUUN4KGVlanguage_tagen_IN2.value</vt:lpstr>
      <vt:lpstr>BABY_PRODUCTleague_name.value.NarodowaLigaLacrosse.team_namemarketplace_idA21TJRUUN4KGVlanguage_tagen_IN1.value</vt:lpstr>
      <vt:lpstr>BABY_PRODUCTleague_name.value.NarodowaLigaLacrosse.team_namemarketplace_idA21TJRUUN4KGVlanguage_tagen_IN2.value</vt:lpstr>
      <vt:lpstr>BABY_PRODUCTleague_name.value.NASCAR.team_namemarketplace_idA21TJRUUN4KGVlanguage_tagen_IN1.value</vt:lpstr>
      <vt:lpstr>BABY_PRODUCTleague_name.value.NASCAR.team_namemarketplace_idA21TJRUUN4KGVlanguage_tagen_IN2.value</vt:lpstr>
      <vt:lpstr>BABY_PRODUCTleague_name.value.national_lacrosse_league.team_namemarketplace_idA21TJRUUN4KGVlanguage_tagen_IN1.value</vt:lpstr>
      <vt:lpstr>BABY_PRODUCTleague_name.value.national_lacrosse_league.team_namemarketplace_idA21TJRUUN4KGVlanguage_tagen_IN2.value</vt:lpstr>
      <vt:lpstr>BABY_PRODUCTleague_name.value.national_teams.team_namemarketplace_idA21TJRUUN4KGVlanguage_tagen_IN1.value</vt:lpstr>
      <vt:lpstr>BABY_PRODUCTleague_name.value.national_teams.team_namemarketplace_idA21TJRUUN4KGVlanguage_tagen_IN2.value</vt:lpstr>
      <vt:lpstr>BABY_PRODUCTleague_name.value.NationaleFußballmannschaften.team_namemarketplace_idA21TJRUUN4KGVlanguage_tagen_IN1.value</vt:lpstr>
      <vt:lpstr>BABY_PRODUCTleague_name.value.NationaleFußballmannschaften.team_namemarketplace_idA21TJRUUN4KGVlanguage_tagen_IN2.value</vt:lpstr>
      <vt:lpstr>BABY_PRODUCTleague_name.value.Nationaleteams.team_namemarketplace_idA21TJRUUN4KGVlanguage_tagen_IN1.value</vt:lpstr>
      <vt:lpstr>BABY_PRODUCTleague_name.value.Nationaleteams.team_namemarketplace_idA21TJRUUN4KGVlanguage_tagen_IN2.value</vt:lpstr>
      <vt:lpstr>BABY_PRODUCTleague_name.value.NationalLacrosseLeague.team_namemarketplace_idA21TJRUUN4KGVlanguage_tagen_IN1.value</vt:lpstr>
      <vt:lpstr>BABY_PRODUCTleague_name.value.NationalLacrosseLeague.team_namemarketplace_idA21TJRUUN4KGVlanguage_tagen_IN2.value</vt:lpstr>
      <vt:lpstr>BABY_PRODUCTleague_name.value.NationalTeams.team_namemarketplace_idA21TJRUUN4KGVlanguage_tagen_IN1.value</vt:lpstr>
      <vt:lpstr>BABY_PRODUCTleague_name.value.NationalTeams.team_namemarketplace_idA21TJRUUN4KGVlanguage_tagen_IN2.value</vt:lpstr>
      <vt:lpstr>BABY_PRODUCTleague_name.value.NationellaLacrosseligan.team_namemarketplace_idA21TJRUUN4KGVlanguage_tagen_IN1.value</vt:lpstr>
      <vt:lpstr>BABY_PRODUCTleague_name.value.NationellaLacrosseligan.team_namemarketplace_idA21TJRUUN4KGVlanguage_tagen_IN2.value</vt:lpstr>
      <vt:lpstr>BABY_PRODUCTleague_name.value.nba.team_namemarketplace_idA21TJRUUN4KGVlanguage_tagen_IN1.value</vt:lpstr>
      <vt:lpstr>BABY_PRODUCTleague_name.value.nba.team_namemarketplace_idA21TJRUUN4KGVlanguage_tagen_IN2.value</vt:lpstr>
      <vt:lpstr>BABY_PRODUCTleague_name.value.ncaa.team_namemarketplace_idA21TJRUUN4KGVlanguage_tagen_IN1.value</vt:lpstr>
      <vt:lpstr>BABY_PRODUCTleague_name.value.ncaa.team_namemarketplace_idA21TJRUUN4KGVlanguage_tagen_IN2.value</vt:lpstr>
      <vt:lpstr>BABY_PRODUCTleague_name.value.Nederlandsvoetbal.team_namemarketplace_idA21TJRUUN4KGVlanguage_tagen_IN1.value</vt:lpstr>
      <vt:lpstr>BABY_PRODUCTleague_name.value.Nederlandsvoetbal.team_namemarketplace_idA21TJRUUN4KGVlanguage_tagen_IN2.value</vt:lpstr>
      <vt:lpstr>BABY_PRODUCTleague_name.value.nfl.team_namemarketplace_idA21TJRUUN4KGVlanguage_tagen_IN1.value</vt:lpstr>
      <vt:lpstr>BABY_PRODUCTleague_name.value.nfl.team_namemarketplace_idA21TJRUUN4KGVlanguage_tagen_IN2.value</vt:lpstr>
      <vt:lpstr>BABY_PRODUCTleague_name.value.nhl.team_namemarketplace_idA21TJRUUN4KGVlanguage_tagen_IN1.value</vt:lpstr>
      <vt:lpstr>BABY_PRODUCTleague_name.value.nhl.team_namemarketplace_idA21TJRUUN4KGVlanguage_tagen_IN2.value</vt:lpstr>
      <vt:lpstr>BABY_PRODUCTleague_name.value.NiederländischerFußball.team_namemarketplace_idA21TJRUUN4KGVlanguage_tagen_IN1.value</vt:lpstr>
      <vt:lpstr>BABY_PRODUCTleague_name.value.NiederländischerFußball.team_namemarketplace_idA21TJRUUN4KGVlanguage_tagen_IN2.value</vt:lpstr>
      <vt:lpstr>BABY_PRODUCTleague_name.value.Niemieckapiłkanożna.team_namemarketplace_idA21TJRUUN4KGVlanguage_tagen_IN1.value</vt:lpstr>
      <vt:lpstr>BABY_PRODUCTleague_name.value.Niemieckapiłkanożna.team_namemarketplace_idA21TJRUUN4KGVlanguage_tagen_IN2.value</vt:lpstr>
      <vt:lpstr>BABY_PRODUCTleague_name.value.NWSL.team_namemarketplace_idA21TJRUUN4KGVlanguage_tagen_IN1.value</vt:lpstr>
      <vt:lpstr>BABY_PRODUCTleague_name.value.NWSL.team_namemarketplace_idA21TJRUUN4KGVlanguage_tagen_IN2.value</vt:lpstr>
      <vt:lpstr>BABY_PRODUCTleague_name.value.other_football_leagues.team_namemarketplace_idA21TJRUUN4KGVlanguage_tagen_IN1.value</vt:lpstr>
      <vt:lpstr>BABY_PRODUCTleague_name.value.other_football_leagues.team_namemarketplace_idA21TJRUUN4KGVlanguage_tagen_IN2.value</vt:lpstr>
      <vt:lpstr>BABY_PRODUCTleague_name.value.OtherSoccerLeagues.team_namemarketplace_idA21TJRUUN4KGVlanguage_tagen_IN1.value</vt:lpstr>
      <vt:lpstr>BABY_PRODUCTleague_name.value.OtherSoccerLeagues.team_namemarketplace_idA21TJRUUN4KGVlanguage_tagen_IN2.value</vt:lpstr>
      <vt:lpstr>BABY_PRODUCTleague_name.value.Otrasligasdefútbol.team_namemarketplace_idA21TJRUUN4KGVlanguage_tagen_IN1.value</vt:lpstr>
      <vt:lpstr>BABY_PRODUCTleague_name.value.Otrasligasdefútbol.team_namemarketplace_idA21TJRUUN4KGVlanguage_tagen_IN2.value</vt:lpstr>
      <vt:lpstr>BABY_PRODUCTleague_name.value.Otrosequiposdefútbol.team_namemarketplace_idA21TJRUUN4KGVlanguage_tagen_IN1.value</vt:lpstr>
      <vt:lpstr>BABY_PRODUCTleague_name.value.Otrosequiposdefútbol.team_namemarketplace_idA21TJRUUN4KGVlanguage_tagen_IN2.value</vt:lpstr>
      <vt:lpstr>BABY_PRODUCTleague_name.value.Outrasligasdefutebol.team_namemarketplace_idA21TJRUUN4KGVlanguage_tagen_IN1.value</vt:lpstr>
      <vt:lpstr>BABY_PRODUCTleague_name.value.Outrasligasdefutebol.team_namemarketplace_idA21TJRUUN4KGVlanguage_tagen_IN2.value</vt:lpstr>
      <vt:lpstr>BABY_PRODUCTleague_name.value.pga.team_namemarketplace_idA21TJRUUN4KGVlanguage_tagen_IN1.value</vt:lpstr>
      <vt:lpstr>BABY_PRODUCTleague_name.value.pga.team_namemarketplace_idA21TJRUUN4KGVlanguage_tagen_IN2.value</vt:lpstr>
      <vt:lpstr>BABY_PRODUCTleague_name.value.PGAツアー.team_namemarketplace_idA21TJRUUN4KGVlanguage_tagen_IN1.value</vt:lpstr>
      <vt:lpstr>BABY_PRODUCTleague_name.value.PGAツアー.team_namemarketplace_idA21TJRUUN4KGVlanguage_tagen_IN2.value</vt:lpstr>
      <vt:lpstr>BABY_PRODUCTleague_name.value.Portugalskapiłkanożna.team_namemarketplace_idA21TJRUUN4KGVlanguage_tagen_IN1.value</vt:lpstr>
      <vt:lpstr>BABY_PRODUCTleague_name.value.Portugalskapiłkanożna.team_namemarketplace_idA21TJRUUN4KGVlanguage_tagen_IN2.value</vt:lpstr>
      <vt:lpstr>BABY_PRODUCTleague_name.value.Portugeesvoetbal.team_namemarketplace_idA21TJRUUN4KGVlanguage_tagen_IN1.value</vt:lpstr>
      <vt:lpstr>BABY_PRODUCTleague_name.value.Portugeesvoetbal.team_namemarketplace_idA21TJRUUN4KGVlanguage_tagen_IN2.value</vt:lpstr>
      <vt:lpstr>BABY_PRODUCTleague_name.value.PortugiesischerFußball.team_namemarketplace_idA21TJRUUN4KGVlanguage_tagen_IN1.value</vt:lpstr>
      <vt:lpstr>BABY_PRODUCTleague_name.value.PortugiesischerFußball.team_namemarketplace_idA21TJRUUN4KGVlanguage_tagen_IN2.value</vt:lpstr>
      <vt:lpstr>BABY_PRODUCTleague_name.value.Portugisiskfotboll.team_namemarketplace_idA21TJRUUN4KGVlanguage_tagen_IN1.value</vt:lpstr>
      <vt:lpstr>BABY_PRODUCTleague_name.value.Portugisiskfotboll.team_namemarketplace_idA21TJRUUN4KGVlanguage_tagen_IN2.value</vt:lpstr>
      <vt:lpstr>BABY_PRODUCTleague_name.value.portuguese_football.team_namemarketplace_idA21TJRUUN4KGVlanguage_tagen_IN1.value</vt:lpstr>
      <vt:lpstr>BABY_PRODUCTleague_name.value.portuguese_football.team_namemarketplace_idA21TJRUUN4KGVlanguage_tagen_IN2.value</vt:lpstr>
      <vt:lpstr>BABY_PRODUCTleague_name.value.PortugueseFootball.team_namemarketplace_idA21TJRUUN4KGVlanguage_tagen_IN1.value</vt:lpstr>
      <vt:lpstr>BABY_PRODUCTleague_name.value.PortugueseFootball.team_namemarketplace_idA21TJRUUN4KGVlanguage_tagen_IN2.value</vt:lpstr>
      <vt:lpstr>BABY_PRODUCTleague_name.value.PortugueseSoccer.team_namemarketplace_idA21TJRUUN4KGVlanguage_tagen_IN1.value</vt:lpstr>
      <vt:lpstr>BABY_PRODUCTleague_name.value.PortugueseSoccer.team_namemarketplace_idA21TJRUUN4KGVlanguage_tagen_IN2.value</vt:lpstr>
      <vt:lpstr>BABY_PRODUCTleague_name.value.premier_badminton_league.team_namemarketplace_idA21TJRUUN4KGVlanguage_tagen_IN1.value</vt:lpstr>
      <vt:lpstr>BABY_PRODUCTleague_name.value.premier_badminton_league.team_namemarketplace_idA21TJRUUN4KGVlanguage_tagen_IN2.value</vt:lpstr>
      <vt:lpstr>BABY_PRODUCTleague_name.value.PremierBadmintonLeague.team_namemarketplace_idA21TJRUUN4KGVlanguage_tagen_IN1.value</vt:lpstr>
      <vt:lpstr>BABY_PRODUCTleague_name.value.PremierBadmintonLeague.team_namemarketplace_idA21TJRUUN4KGVlanguage_tagen_IN2.value</vt:lpstr>
      <vt:lpstr>BABY_PRODUCTleague_name.value.PremierBadmintonLigan.team_namemarketplace_idA21TJRUUN4KGVlanguage_tagen_IN1.value</vt:lpstr>
      <vt:lpstr>BABY_PRODUCTleague_name.value.PremierBadmintonLigan.team_namemarketplace_idA21TJRUUN4KGVlanguage_tagen_IN2.value</vt:lpstr>
      <vt:lpstr>BABY_PRODUCTleague_name.value.PremiereLeaguecanadiense.team_namemarketplace_idA21TJRUUN4KGVlanguage_tagen_IN1.value</vt:lpstr>
      <vt:lpstr>BABY_PRODUCTleague_name.value.PremiereLeaguecanadiense.team_namemarketplace_idA21TJRUUN4KGVlanguage_tagen_IN2.value</vt:lpstr>
      <vt:lpstr>BABY_PRODUCTleague_name.value.PremièreLiguecanadienne.team_namemarketplace_idA21TJRUUN4KGVlanguage_tagen_IN1.value</vt:lpstr>
      <vt:lpstr>BABY_PRODUCTleague_name.value.PremièreLiguecanadienne.team_namemarketplace_idA21TJRUUN4KGVlanguage_tagen_IN2.value</vt:lpstr>
      <vt:lpstr>BABY_PRODUCTleague_name.value.PremierLeagueindia.team_namemarketplace_idA21TJRUUN4KGVlanguage_tagen_IN1.value</vt:lpstr>
      <vt:lpstr>BABY_PRODUCTleague_name.value.PremierLeagueindia.team_namemarketplace_idA21TJRUUN4KGVlanguage_tagen_IN2.value</vt:lpstr>
      <vt:lpstr>BABY_PRODUCTleague_name.value.PremierLeagueKanada.team_namemarketplace_idA21TJRUUN4KGVlanguage_tagen_IN1.value</vt:lpstr>
      <vt:lpstr>BABY_PRODUCTleague_name.value.PremierLeagueKanada.team_namemarketplace_idA21TJRUUN4KGVlanguage_tagen_IN2.value</vt:lpstr>
      <vt:lpstr>BABY_PRODUCTleague_name.value.pro_kabaddi_league.team_namemarketplace_idA21TJRUUN4KGVlanguage_tagen_IN1.value</vt:lpstr>
      <vt:lpstr>BABY_PRODUCTleague_name.value.pro_kabaddi_league.team_namemarketplace_idA21TJRUUN4KGVlanguage_tagen_IN2.value</vt:lpstr>
      <vt:lpstr>BABY_PRODUCTleague_name.value.pro_volleyball_league.team_namemarketplace_idA21TJRUUN4KGVlanguage_tagen_IN1.value</vt:lpstr>
      <vt:lpstr>BABY_PRODUCTleague_name.value.pro_volleyball_league.team_namemarketplace_idA21TJRUUN4KGVlanguage_tagen_IN2.value</vt:lpstr>
      <vt:lpstr>BABY_PRODUCTleague_name.value.pro_wrestling_league.team_namemarketplace_idA21TJRUUN4KGVlanguage_tagen_IN1.value</vt:lpstr>
      <vt:lpstr>BABY_PRODUCTleague_name.value.pro_wrestling_league.team_namemarketplace_idA21TJRUUN4KGVlanguage_tagen_IN2.value</vt:lpstr>
      <vt:lpstr>BABY_PRODUCTleague_name.value.ProKabaddiLeague.team_namemarketplace_idA21TJRUUN4KGVlanguage_tagen_IN1.value</vt:lpstr>
      <vt:lpstr>BABY_PRODUCTleague_name.value.ProKabaddiLeague.team_namemarketplace_idA21TJRUUN4KGVlanguage_tagen_IN2.value</vt:lpstr>
      <vt:lpstr>BABY_PRODUCTleague_name.value.ProKabaddiLigan.team_namemarketplace_idA21TJRUUN4KGVlanguage_tagen_IN1.value</vt:lpstr>
      <vt:lpstr>BABY_PRODUCTleague_name.value.ProKabaddiLigan.team_namemarketplace_idA21TJRUUN4KGVlanguage_tagen_IN2.value</vt:lpstr>
      <vt:lpstr>BABY_PRODUCTleague_name.value.ProVolleyballLeague.team_namemarketplace_idA21TJRUUN4KGVlanguage_tagen_IN1.value</vt:lpstr>
      <vt:lpstr>BABY_PRODUCTleague_name.value.ProVolleyballLeague.team_namemarketplace_idA21TJRUUN4KGVlanguage_tagen_IN2.value</vt:lpstr>
      <vt:lpstr>BABY_PRODUCTleague_name.value.ProVolleyballLigan.team_namemarketplace_idA21TJRUUN4KGVlanguage_tagen_IN1.value</vt:lpstr>
      <vt:lpstr>BABY_PRODUCTleague_name.value.ProVolleyballLigan.team_namemarketplace_idA21TJRUUN4KGVlanguage_tagen_IN2.value</vt:lpstr>
      <vt:lpstr>BABY_PRODUCTleague_name.value.ProWrestlingLeague.team_namemarketplace_idA21TJRUUN4KGVlanguage_tagen_IN1.value</vt:lpstr>
      <vt:lpstr>BABY_PRODUCTleague_name.value.ProWrestlingLeague.team_namemarketplace_idA21TJRUUN4KGVlanguage_tagen_IN2.value</vt:lpstr>
      <vt:lpstr>BABY_PRODUCTleague_name.value.ProWrestlingLigan.team_namemarketplace_idA21TJRUUN4KGVlanguage_tagen_IN1.value</vt:lpstr>
      <vt:lpstr>BABY_PRODUCTleague_name.value.ProWrestlingLigan.team_namemarketplace_idA21TJRUUN4KGVlanguage_tagen_IN2.value</vt:lpstr>
      <vt:lpstr>BABY_PRODUCTleague_name.value.Schotsvoetbal.team_namemarketplace_idA21TJRUUN4KGVlanguage_tagen_IN1.value</vt:lpstr>
      <vt:lpstr>BABY_PRODUCTleague_name.value.Schotsvoetbal.team_namemarketplace_idA21TJRUUN4KGVlanguage_tagen_IN2.value</vt:lpstr>
      <vt:lpstr>BABY_PRODUCTleague_name.value.SchottischerFußball.team_namemarketplace_idA21TJRUUN4KGVlanguage_tagen_IN1.value</vt:lpstr>
      <vt:lpstr>BABY_PRODUCTleague_name.value.SchottischerFußball.team_namemarketplace_idA21TJRUUN4KGVlanguage_tagen_IN2.value</vt:lpstr>
      <vt:lpstr>BABY_PRODUCTleague_name.value.scottish_football.team_namemarketplace_idA21TJRUUN4KGVlanguage_tagen_IN1.value</vt:lpstr>
      <vt:lpstr>BABY_PRODUCTleague_name.value.scottish_football.team_namemarketplace_idA21TJRUUN4KGVlanguage_tagen_IN2.value</vt:lpstr>
      <vt:lpstr>BABY_PRODUCTleague_name.value.ScottishFootball.team_namemarketplace_idA21TJRUUN4KGVlanguage_tagen_IN1.value</vt:lpstr>
      <vt:lpstr>BABY_PRODUCTleague_name.value.ScottishFootball.team_namemarketplace_idA21TJRUUN4KGVlanguage_tagen_IN2.value</vt:lpstr>
      <vt:lpstr>BABY_PRODUCTleague_name.value.ScottishSoccer.team_namemarketplace_idA21TJRUUN4KGVlanguage_tagen_IN1.value</vt:lpstr>
      <vt:lpstr>BABY_PRODUCTleague_name.value.ScottishSoccer.team_namemarketplace_idA21TJRUUN4KGVlanguage_tagen_IN2.value</vt:lpstr>
      <vt:lpstr>BABY_PRODUCTleague_name.value.Seleccionesdefútbol.team_namemarketplace_idA21TJRUUN4KGVlanguage_tagen_IN1.value</vt:lpstr>
      <vt:lpstr>BABY_PRODUCTleague_name.value.Seleccionesdefútbol.team_namemarketplace_idA21TJRUUN4KGVlanguage_tagen_IN2.value</vt:lpstr>
      <vt:lpstr>BABY_PRODUCTleague_name.value.Seleccionesnacionales.team_namemarketplace_idA21TJRUUN4KGVlanguage_tagen_IN1.value</vt:lpstr>
      <vt:lpstr>BABY_PRODUCTleague_name.value.Seleccionesnacionales.team_namemarketplace_idA21TJRUUN4KGVlanguage_tagen_IN2.value</vt:lpstr>
      <vt:lpstr>BABY_PRODUCTleague_name.value.SeleçõesNacionais.team_namemarketplace_idA21TJRUUN4KGVlanguage_tagen_IN1.value</vt:lpstr>
      <vt:lpstr>BABY_PRODUCTleague_name.value.SeleçõesNacionais.team_namemarketplace_idA21TJRUUN4KGVlanguage_tagen_IN2.value</vt:lpstr>
      <vt:lpstr>BABY_PRODUCTleague_name.value.Skotskfotboll.team_namemarketplace_idA21TJRUUN4KGVlanguage_tagen_IN1.value</vt:lpstr>
      <vt:lpstr>BABY_PRODUCTleague_name.value.Skotskfotboll.team_namemarketplace_idA21TJRUUN4KGVlanguage_tagen_IN2.value</vt:lpstr>
      <vt:lpstr>BABY_PRODUCTleague_name.value.Spaansvoetbal.team_namemarketplace_idA21TJRUUN4KGVlanguage_tagen_IN1.value</vt:lpstr>
      <vt:lpstr>BABY_PRODUCTleague_name.value.Spaansvoetbal.team_namemarketplace_idA21TJRUUN4KGVlanguage_tagen_IN2.value</vt:lpstr>
      <vt:lpstr>BABY_PRODUCTleague_name.value.SpanischerFußball.team_namemarketplace_idA21TJRUUN4KGVlanguage_tagen_IN1.value</vt:lpstr>
      <vt:lpstr>BABY_PRODUCTleague_name.value.SpanischerFußball.team_namemarketplace_idA21TJRUUN4KGVlanguage_tagen_IN2.value</vt:lpstr>
      <vt:lpstr>BABY_PRODUCTleague_name.value.spanish_football.team_namemarketplace_idA21TJRUUN4KGVlanguage_tagen_IN1.value</vt:lpstr>
      <vt:lpstr>BABY_PRODUCTleague_name.value.spanish_football.team_namemarketplace_idA21TJRUUN4KGVlanguage_tagen_IN2.value</vt:lpstr>
      <vt:lpstr>BABY_PRODUCTleague_name.value.SpanishFootball.team_namemarketplace_idA21TJRUUN4KGVlanguage_tagen_IN1.value</vt:lpstr>
      <vt:lpstr>BABY_PRODUCTleague_name.value.SpanishFootball.team_namemarketplace_idA21TJRUUN4KGVlanguage_tagen_IN2.value</vt:lpstr>
      <vt:lpstr>BABY_PRODUCTleague_name.value.SpanishSoccer.team_namemarketplace_idA21TJRUUN4KGVlanguage_tagen_IN1.value</vt:lpstr>
      <vt:lpstr>BABY_PRODUCTleague_name.value.SpanishSoccer.team_namemarketplace_idA21TJRUUN4KGVlanguage_tagen_IN2.value</vt:lpstr>
      <vt:lpstr>BABY_PRODUCTleague_name.value.Spanskfotboll.team_namemarketplace_idA21TJRUUN4KGVlanguage_tagen_IN1.value</vt:lpstr>
      <vt:lpstr>BABY_PRODUCTleague_name.value.Spanskfotboll.team_namemarketplace_idA21TJRUUN4KGVlanguage_tagen_IN2.value</vt:lpstr>
      <vt:lpstr>BABY_PRODUCTleague_name.value.SquadreNazionali.team_namemarketplace_idA21TJRUUN4KGVlanguage_tagen_IN1.value</vt:lpstr>
      <vt:lpstr>BABY_PRODUCTleague_name.value.SquadreNazionali.team_namemarketplace_idA21TJRUUN4KGVlanguage_tagen_IN2.value</vt:lpstr>
      <vt:lpstr>BABY_PRODUCTleague_name.value.Szkockapiłkanożna.team_namemarketplace_idA21TJRUUN4KGVlanguage_tagen_IN1.value</vt:lpstr>
      <vt:lpstr>BABY_PRODUCTleague_name.value.Szkockapiłkanożna.team_namemarketplace_idA21TJRUUN4KGVlanguage_tagen_IN2.value</vt:lpstr>
      <vt:lpstr>BABY_PRODUCTleague_name.value.SzkockaPremierLeague.team_namemarketplace_idA21TJRUUN4KGVlanguage_tagen_IN1.value</vt:lpstr>
      <vt:lpstr>BABY_PRODUCTleague_name.value.SzkockaPremierLeague.team_namemarketplace_idA21TJRUUN4KGVlanguage_tagen_IN2.value</vt:lpstr>
      <vt:lpstr>BABY_PRODUCTleague_name.value.Tenis.team_namemarketplace_idA21TJRUUN4KGVlanguage_tagen_IN1.value</vt:lpstr>
      <vt:lpstr>BABY_PRODUCTleague_name.value.Tênis.team_namemarketplace_idA21TJRUUN4KGVlanguage_tagen_IN1.value</vt:lpstr>
      <vt:lpstr>BABY_PRODUCTleague_name.value.Tenis.team_namemarketplace_idA21TJRUUN4KGVlanguage_tagen_IN2.value</vt:lpstr>
      <vt:lpstr>BABY_PRODUCTleague_name.value.Tênis.team_namemarketplace_idA21TJRUUN4KGVlanguage_tagen_IN2.value</vt:lpstr>
      <vt:lpstr>BABY_PRODUCTleague_name.value.Tennis.team_namemarketplace_idA21TJRUUN4KGVlanguage_tagen_IN1.value</vt:lpstr>
      <vt:lpstr>BABY_PRODUCTleague_name.value.Tennis.team_namemarketplace_idA21TJRUUN4KGVlanguage_tagen_IN2.value</vt:lpstr>
      <vt:lpstr>BABY_PRODUCTleague_name.value.Tyskfotboll.team_namemarketplace_idA21TJRUUN4KGVlanguage_tagen_IN1.value</vt:lpstr>
      <vt:lpstr>BABY_PRODUCTleague_name.value.Tyskfotboll.team_namemarketplace_idA21TJRUUN4KGVlanguage_tagen_IN2.value</vt:lpstr>
      <vt:lpstr>BABY_PRODUCTleague_name.value.ufc.team_namemarketplace_idA21TJRUUN4KGVlanguage_tagen_IN1.value</vt:lpstr>
      <vt:lpstr>BABY_PRODUCTleague_name.value.ufc.team_namemarketplace_idA21TJRUUN4KGVlanguage_tagen_IN2.value</vt:lpstr>
      <vt:lpstr>BABY_PRODUCTleague_name.value.VMfotboll.team_namemarketplace_idA21TJRUUN4KGVlanguage_tagen_IN1.value</vt:lpstr>
      <vt:lpstr>BABY_PRODUCTleague_name.value.VMfotboll.team_namemarketplace_idA21TJRUUN4KGVlanguage_tagen_IN2.value</vt:lpstr>
      <vt:lpstr>BABY_PRODUCTleague_name.value.WereldHonkbalKlassieker.team_namemarketplace_idA21TJRUUN4KGVlanguage_tagen_IN1.value</vt:lpstr>
      <vt:lpstr>BABY_PRODUCTleague_name.value.WereldHonkbalKlassieker.team_namemarketplace_idA21TJRUUN4KGVlanguage_tagen_IN2.value</vt:lpstr>
      <vt:lpstr>BABY_PRODUCTleague_name.value.Wereldkampioenschapvoetbal.team_namemarketplace_idA21TJRUUN4KGVlanguage_tagen_IN1.value</vt:lpstr>
      <vt:lpstr>BABY_PRODUCTleague_name.value.Wereldkampioenschapvoetbal.team_namemarketplace_idA21TJRUUN4KGVlanguage_tagen_IN2.value</vt:lpstr>
      <vt:lpstr>BABY_PRODUCTleague_name.value.Włoskapiłkanożna.team_namemarketplace_idA21TJRUUN4KGVlanguage_tagen_IN1.value</vt:lpstr>
      <vt:lpstr>BABY_PRODUCTleague_name.value.Włoskapiłkanożna.team_namemarketplace_idA21TJRUUN4KGVlanguage_tagen_IN2.value</vt:lpstr>
      <vt:lpstr>BABY_PRODUCTleague_name.value.wnba.team_namemarketplace_idA21TJRUUN4KGVlanguage_tagen_IN1.value</vt:lpstr>
      <vt:lpstr>BABY_PRODUCTleague_name.value.wnba.team_namemarketplace_idA21TJRUUN4KGVlanguage_tagen_IN2.value</vt:lpstr>
      <vt:lpstr>BABY_PRODUCTleague_name.value.world_baseball_classic.team_namemarketplace_idA21TJRUUN4KGVlanguage_tagen_IN1.value</vt:lpstr>
      <vt:lpstr>BABY_PRODUCTleague_name.value.world_baseball_classic.team_namemarketplace_idA21TJRUUN4KGVlanguage_tagen_IN2.value</vt:lpstr>
      <vt:lpstr>BABY_PRODUCTleague_name.value.world_cup_football.team_namemarketplace_idA21TJRUUN4KGVlanguage_tagen_IN1.value</vt:lpstr>
      <vt:lpstr>BABY_PRODUCTleague_name.value.world_cup_football.team_namemarketplace_idA21TJRUUN4KGVlanguage_tagen_IN2.value</vt:lpstr>
      <vt:lpstr>BABY_PRODUCTleague_name.value.WorldBaseballClassic.team_namemarketplace_idA21TJRUUN4KGVlanguage_tagen_IN1.value</vt:lpstr>
      <vt:lpstr>BABY_PRODUCTleague_name.value.WorldBaseballClassic.team_namemarketplace_idA21TJRUUN4KGVlanguage_tagen_IN2.value</vt:lpstr>
      <vt:lpstr>BABY_PRODUCTleague_name.value.WorldCupFootball.team_namemarketplace_idA21TJRUUN4KGVlanguage_tagen_IN1.value</vt:lpstr>
      <vt:lpstr>BABY_PRODUCTleague_name.value.WorldCupFootball.team_namemarketplace_idA21TJRUUN4KGVlanguage_tagen_IN2.value</vt:lpstr>
      <vt:lpstr>BABY_PRODUCTleague_name.value.WorldCupSoccer.team_namemarketplace_idA21TJRUUN4KGVlanguage_tagen_IN1.value</vt:lpstr>
      <vt:lpstr>BABY_PRODUCTleague_name.value.WorldCupSoccer.team_namemarketplace_idA21TJRUUN4KGVlanguage_tagen_IN2.value</vt:lpstr>
      <vt:lpstr>BABY_PRODUCTleague_name.value.WUSA.team_namemarketplace_idA21TJRUUN4KGVlanguage_tagen_IN1.value</vt:lpstr>
      <vt:lpstr>BABY_PRODUCTleague_name.value.WUSA.team_namemarketplace_idA21TJRUUN4KGVlanguage_tagen_IN2.value</vt:lpstr>
      <vt:lpstr>BABY_PRODUCTleague_name.value.wwe.team_namemarketplace_idA21TJRUUN4KGVlanguage_tagen_IN1.value</vt:lpstr>
      <vt:lpstr>BABY_PRODUCTleague_name.value.wwe.team_namemarketplace_idA21TJRUUN4KGVlanguage_tagen_IN2.value</vt:lpstr>
      <vt:lpstr>BABY_PRODUCTleague_name.value.x_games.team_namemarketplace_idA21TJRUUN4KGVlanguage_tagen_IN1.value</vt:lpstr>
      <vt:lpstr>BABY_PRODUCTleague_name.value.x_games.team_namemarketplace_idA21TJRUUN4KGVlanguage_tagen_IN2.value</vt:lpstr>
      <vt:lpstr>BABY_PRODUCTleague_name.value.XGames.team_namemarketplace_idA21TJRUUN4KGVlanguage_tagen_IN1.value</vt:lpstr>
      <vt:lpstr>BABY_PRODUCTleague_name.value.XGames.team_namemarketplace_idA21TJRUUN4KGVlanguage_tagen_IN2.value</vt:lpstr>
      <vt:lpstr>BABY_PRODUCTleague_name.value.Xspel.team_namemarketplace_idA21TJRUUN4KGVlanguage_tagen_IN1.value</vt:lpstr>
      <vt:lpstr>BABY_PRODUCTleague_name.value.Xspel.team_namemarketplace_idA21TJRUUN4KGVlanguage_tagen_IN2.value</vt:lpstr>
      <vt:lpstr>BABY_PRODUCTleague_name.value.Xゲーム.team_namemarketplace_idA21TJRUUN4KGVlanguage_tagen_IN1.value</vt:lpstr>
      <vt:lpstr>BABY_PRODUCTleague_name.value.Xゲーム.team_namemarketplace_idA21TJRUUN4KGVlanguage_tagen_IN2.value</vt:lpstr>
      <vt:lpstr>BABY_PRODUCTleague_name.value.アメリカマイナーリーグ.team_namemarketplace_idA21TJRUUN4KGVlanguage_tagen_IN1.value</vt:lpstr>
      <vt:lpstr>BABY_PRODUCTleague_name.value.アメリカマイナーリーグ.team_namemarketplace_idA21TJRUUN4KGVlanguage_tagen_IN2.value</vt:lpstr>
      <vt:lpstr>BABY_PRODUCTleague_name.value.イギリスサッカー.team_namemarketplace_idA21TJRUUN4KGVlanguage_tagen_IN1.value</vt:lpstr>
      <vt:lpstr>BABY_PRODUCTleague_name.value.イギリスサッカー.team_namemarketplace_idA21TJRUUN4KGVlanguage_tagen_IN2.value</vt:lpstr>
      <vt:lpstr>BABY_PRODUCTleague_name.value.イタリアサッカー.team_namemarketplace_idA21TJRUUN4KGVlanguage_tagen_IN1.value</vt:lpstr>
      <vt:lpstr>BABY_PRODUCTleague_name.value.イタリアサッカー.team_namemarketplace_idA21TJRUUN4KGVlanguage_tagen_IN2.value</vt:lpstr>
      <vt:lpstr>BABY_PRODUCTleague_name.value.インディアンプレミアリーグ.team_namemarketplace_idA21TJRUUN4KGVlanguage_tagen_IN1.value</vt:lpstr>
      <vt:lpstr>BABY_PRODUCTleague_name.value.インディアンプレミアリーグ.team_namemarketplace_idA21TJRUUN4KGVlanguage_tagen_IN2.value</vt:lpstr>
      <vt:lpstr>BABY_PRODUCTleague_name.value.インドIリーグ.team_namemarketplace_idA21TJRUUN4KGVlanguage_tagen_IN1.value</vt:lpstr>
      <vt:lpstr>BABY_PRODUCTleague_name.value.インドIリーグ.team_namemarketplace_idA21TJRUUN4KGVlanguage_tagen_IN2.value</vt:lpstr>
      <vt:lpstr>BABY_PRODUCTleague_name.value.インドサッカーリーグ.team_namemarketplace_idA21TJRUUN4KGVlanguage_tagen_IN1.value</vt:lpstr>
      <vt:lpstr>BABY_PRODUCTleague_name.value.インドサッカーリーグ.team_namemarketplace_idA21TJRUUN4KGVlanguage_tagen_IN2.value</vt:lpstr>
      <vt:lpstr>BABY_PRODUCTleague_name.value.インドバドミントンリーグ.team_namemarketplace_idA21TJRUUN4KGVlanguage_tagen_IN1.value</vt:lpstr>
      <vt:lpstr>BABY_PRODUCTleague_name.value.インドバドミントンリーグ.team_namemarketplace_idA21TJRUUN4KGVlanguage_tagen_IN2.value</vt:lpstr>
      <vt:lpstr>BABY_PRODUCTleague_name.value.インドバレーボールリーグ.team_namemarketplace_idA21TJRUUN4KGVlanguage_tagen_IN1.value</vt:lpstr>
      <vt:lpstr>BABY_PRODUCTleague_name.value.インドバレーボールリーグ.team_namemarketplace_idA21TJRUUN4KGVlanguage_tagen_IN2.value</vt:lpstr>
      <vt:lpstr>BABY_PRODUCTleague_name.value.インドプロカバディリーグ.team_namemarketplace_idA21TJRUUN4KGVlanguage_tagen_IN1.value</vt:lpstr>
      <vt:lpstr>BABY_PRODUCTleague_name.value.インドプロカバディリーグ.team_namemarketplace_idA21TJRUUN4KGVlanguage_tagen_IN2.value</vt:lpstr>
      <vt:lpstr>BABY_PRODUCTleague_name.value.インドプロレスリーグ.team_namemarketplace_idA21TJRUUN4KGVlanguage_tagen_IN1.value</vt:lpstr>
      <vt:lpstr>BABY_PRODUCTleague_name.value.インドプロレスリーグ.team_namemarketplace_idA21TJRUUN4KGVlanguage_tagen_IN2.value</vt:lpstr>
      <vt:lpstr>BABY_PRODUCTleague_name.value.オランダサッカー.team_namemarketplace_idA21TJRUUN4KGVlanguage_tagen_IN1.value</vt:lpstr>
      <vt:lpstr>BABY_PRODUCTleague_name.value.オランダサッカー.team_namemarketplace_idA21TJRUUN4KGVlanguage_tagen_IN2.value</vt:lpstr>
      <vt:lpstr>BABY_PRODUCTleague_name.value.カナダプレミアリーグ.team_namemarketplace_idA21TJRUUN4KGVlanguage_tagen_IN1.value</vt:lpstr>
      <vt:lpstr>BABY_PRODUCTleague_name.value.カナダプレミアリーグ.team_namemarketplace_idA21TJRUUN4KGVlanguage_tagen_IN2.value</vt:lpstr>
      <vt:lpstr>BABY_PRODUCTleague_name.value.カナディアンフットボールリーグ.team_namemarketplace_idA21TJRUUN4KGVlanguage_tagen_IN1.value</vt:lpstr>
      <vt:lpstr>BABY_PRODUCTleague_name.value.カナディアンフットボールリーグ.team_namemarketplace_idA21TJRUUN4KGVlanguage_tagen_IN2.value</vt:lpstr>
      <vt:lpstr>BABY_PRODUCTleague_name.value.クリケット代表チーム.team_namemarketplace_idA21TJRUUN4KGVlanguage_tagen_IN1.value</vt:lpstr>
      <vt:lpstr>BABY_PRODUCTleague_name.value.クリケット代表チーム.team_namemarketplace_idA21TJRUUN4KGVlanguage_tagen_IN2.value</vt:lpstr>
      <vt:lpstr>BABY_PRODUCTleague_name.value.サッカーリーグその他.team_namemarketplace_idA21TJRUUN4KGVlanguage_tagen_IN1.value</vt:lpstr>
      <vt:lpstr>BABY_PRODUCTleague_name.value.サッカーリーグその他.team_namemarketplace_idA21TJRUUN4KGVlanguage_tagen_IN2.value</vt:lpstr>
      <vt:lpstr>BABY_PRODUCTleague_name.value.スコットランドサッカー.team_namemarketplace_idA21TJRUUN4KGVlanguage_tagen_IN1.value</vt:lpstr>
      <vt:lpstr>BABY_PRODUCTleague_name.value.スコットランドサッカー.team_namemarketplace_idA21TJRUUN4KGVlanguage_tagen_IN2.value</vt:lpstr>
      <vt:lpstr>BABY_PRODUCTleague_name.value.スペインサッカー.team_namemarketplace_idA21TJRUUN4KGVlanguage_tagen_IN1.value</vt:lpstr>
      <vt:lpstr>BABY_PRODUCTleague_name.value.スペインサッカー.team_namemarketplace_idA21TJRUUN4KGVlanguage_tagen_IN2.value</vt:lpstr>
      <vt:lpstr>BABY_PRODUCTleague_name.value.テニス.team_namemarketplace_idA21TJRUUN4KGVlanguage_tagen_IN1.value</vt:lpstr>
      <vt:lpstr>BABY_PRODUCTleague_name.value.テニス.team_namemarketplace_idA21TJRUUN4KGVlanguage_tagen_IN2.value</vt:lpstr>
      <vt:lpstr>BABY_PRODUCTleague_name.value.ドイツサッカー.team_namemarketplace_idA21TJRUUN4KGVlanguage_tagen_IN1.value</vt:lpstr>
      <vt:lpstr>BABY_PRODUCTleague_name.value.ドイツサッカー.team_namemarketplace_idA21TJRUUN4KGVlanguage_tagen_IN2.value</vt:lpstr>
      <vt:lpstr>BABY_PRODUCTleague_name.value.ナショナルラクロスリーグ.team_namemarketplace_idA21TJRUUN4KGVlanguage_tagen_IN1.value</vt:lpstr>
      <vt:lpstr>BABY_PRODUCTleague_name.value.ナショナルラクロスリーグ.team_namemarketplace_idA21TJRUUN4KGVlanguage_tagen_IN2.value</vt:lpstr>
      <vt:lpstr>BABY_PRODUCTleague_name.value.バスケットボールユーロリーグ.team_namemarketplace_idA21TJRUUN4KGVlanguage_tagen_IN1.value</vt:lpstr>
      <vt:lpstr>BABY_PRODUCTleague_name.value.バスケットボールユーロリーグ.team_namemarketplace_idA21TJRUUN4KGVlanguage_tagen_IN2.value</vt:lpstr>
      <vt:lpstr>BABY_PRODUCTleague_name.value.フォーミュラ1.team_namemarketplace_idA21TJRUUN4KGVlanguage_tagen_IN1.value</vt:lpstr>
      <vt:lpstr>BABY_PRODUCTleague_name.value.フォーミュラ1.team_namemarketplace_idA21TJRUUN4KGVlanguage_tagen_IN2.value</vt:lpstr>
      <vt:lpstr>BABY_PRODUCTleague_name.value.フランスサッカー.team_namemarketplace_idA21TJRUUN4KGVlanguage_tagen_IN1.value</vt:lpstr>
      <vt:lpstr>BABY_PRODUCTleague_name.value.フランスサッカー.team_namemarketplace_idA21TJRUUN4KGVlanguage_tagen_IN2.value</vt:lpstr>
      <vt:lpstr>BABY_PRODUCTleague_name.value.ホッケーインドリーグ.team_namemarketplace_idA21TJRUUN4KGVlanguage_tagen_IN1.value</vt:lpstr>
      <vt:lpstr>BABY_PRODUCTleague_name.value.ホッケーインドリーグ.team_namemarketplace_idA21TJRUUN4KGVlanguage_tagen_IN2.value</vt:lpstr>
      <vt:lpstr>BABY_PRODUCTleague_name.value.ポルトガルサッカー.team_namemarketplace_idA21TJRUUN4KGVlanguage_tagen_IN1.value</vt:lpstr>
      <vt:lpstr>BABY_PRODUCTleague_name.value.ポルトガルサッカー.team_namemarketplace_idA21TJRUUN4KGVlanguage_tagen_IN2.value</vt:lpstr>
      <vt:lpstr>BABY_PRODUCTleague_name.value.メキシコサッカー連盟.team_namemarketplace_idA21TJRUUN4KGVlanguage_tagen_IN1.value</vt:lpstr>
      <vt:lpstr>BABY_PRODUCTleague_name.value.メキシコサッカー連盟.team_namemarketplace_idA21TJRUUN4KGVlanguage_tagen_IN2.value</vt:lpstr>
      <vt:lpstr>BABY_PRODUCTleague_name.value.ワールドベースボールクラシック.team_namemarketplace_idA21TJRUUN4KGVlanguage_tagen_IN1.value</vt:lpstr>
      <vt:lpstr>BABY_PRODUCTleague_name.value.ワールドベースボールクラシック.team_namemarketplace_idA21TJRUUN4KGVlanguage_tagen_IN2.value</vt:lpstr>
      <vt:lpstr>BABY_PRODUCTleague_name.value.اتحادكرةالقدمالأميركي.team_namemarketplace_idA21TJRUUN4KGVlanguage_tagen_IN1.value</vt:lpstr>
      <vt:lpstr>BABY_PRODUCTleague_name.value.اتحادكرةالقدمالأميركي.team_namemarketplace_idA21TJRUUN4KGVlanguage_tagen_IN2.value</vt:lpstr>
      <vt:lpstr>BABY_PRODUCTleague_name.value.اتحادكرةالقدمالمكسيكي.team_namemarketplace_idA21TJRUUN4KGVlanguage_tagen_IN1.value</vt:lpstr>
      <vt:lpstr>BABY_PRODUCTleague_name.value.اتحادكرةالقدمالمكسيكي.team_namemarketplace_idA21TJRUUN4KGVlanguage_tagen_IN2.value</vt:lpstr>
      <vt:lpstr>BABY_PRODUCTleague_name.value.الاتحادالدوليللمصارعة.team_namemarketplace_idA21TJRUUN4KGVlanguage_tagen_IN1.value</vt:lpstr>
      <vt:lpstr>BABY_PRODUCTleague_name.value.الاتحادالدوليللمصارعة.team_namemarketplace_idA21TJRUUN4KGVlanguage_tagen_IN2.value</vt:lpstr>
      <vt:lpstr>BABY_PRODUCTleague_name.value.الاتحادالوطنيلكرةالسلةالنسائية.team_namemarketplace_idA21TJRUUN4KGVlanguage_tagen_IN1.value</vt:lpstr>
      <vt:lpstr>BABY_PRODUCTleague_name.value.الاتحادالوطنيلكرةالسلةالنسائية.team_namemarketplace_idA21TJRUUN4KGVlanguage_tagen_IN2.value</vt:lpstr>
      <vt:lpstr>BABY_PRODUCTleague_name.value.البيسبولالكلاسيكيةالعالمية.team_namemarketplace_idA21TJRUUN4KGVlanguage_tagen_IN1.value</vt:lpstr>
      <vt:lpstr>BABY_PRODUCTleague_name.value.البيسبولالكلاسيكيةالعالمية.team_namemarketplace_idA21TJRUUN4KGVlanguage_tagen_IN2.value</vt:lpstr>
      <vt:lpstr>BABY_PRODUCTleague_name.value.البيسبولالياباني.team_namemarketplace_idA21TJRUUN4KGVlanguage_tagen_IN1.value</vt:lpstr>
      <vt:lpstr>BABY_PRODUCTleague_name.value.البيسبولالياباني.team_namemarketplace_idA21TJRUUN4KGVlanguage_tagen_IN2.value</vt:lpstr>
      <vt:lpstr>BABY_PRODUCTleague_name.value.الدوريالأمريكيلكرةالقدم.team_namemarketplace_idA21TJRUUN4KGVlanguage_tagen_IN1.value</vt:lpstr>
      <vt:lpstr>BABY_PRODUCTleague_name.value.الدوريالأمريكيلكرةالقدم.team_namemarketplace_idA21TJRUUN4KGVlanguage_tagen_IN2.value</vt:lpstr>
      <vt:lpstr>BABY_PRODUCTleague_name.value.الدوريالكنديالممتاز.team_namemarketplace_idA21TJRUUN4KGVlanguage_tagen_IN1.value</vt:lpstr>
      <vt:lpstr>BABY_PRODUCTleague_name.value.الدوريالكنديالممتاز.team_namemarketplace_idA21TJRUUN4KGVlanguage_tagen_IN2.value</vt:lpstr>
      <vt:lpstr>BABY_PRODUCTleague_name.value.الدوريالكنديلكرةالقدم.team_namemarketplace_idA21TJRUUN4KGVlanguage_tagen_IN1.value</vt:lpstr>
      <vt:lpstr>BABY_PRODUCTleague_name.value.الدوريالكنديلكرةالقدم.team_namemarketplace_idA21TJRUUN4KGVlanguage_tagen_IN2.value</vt:lpstr>
      <vt:lpstr>BABY_PRODUCTleague_name.value.الدوريالممتازلكرةالريشة.team_namemarketplace_idA21TJRUUN4KGVlanguage_tagen_IN1.value</vt:lpstr>
      <vt:lpstr>BABY_PRODUCTleague_name.value.الدوريالممتازلكرةالريشة.team_namemarketplace_idA21TJRUUN4KGVlanguage_tagen_IN2.value</vt:lpstr>
      <vt:lpstr>BABY_PRODUCTleague_name.value.الدوريالهنديالممتاز.team_namemarketplace_idA21TJRUUN4KGVlanguage_tagen_IN1.value</vt:lpstr>
      <vt:lpstr>BABY_PRODUCTleague_name.value.الدوريالهنديالممتاز.team_namemarketplace_idA21TJRUUN4KGVlanguage_tagen_IN2.value</vt:lpstr>
      <vt:lpstr>BABY_PRODUCTleague_name.value.الدوريالهنديللمحترفين.team_namemarketplace_idA21TJRUUN4KGVlanguage_tagen_IN1.value</vt:lpstr>
      <vt:lpstr>BABY_PRODUCTleague_name.value.الدوريالهنديللمحترفين.team_namemarketplace_idA21TJRUUN4KGVlanguage_tagen_IN2.value</vt:lpstr>
      <vt:lpstr>BABY_PRODUCTleague_name.value.الدوريالوطنيلكرةالقدمللسيدات.team_namemarketplace_idA21TJRUUN4KGVlanguage_tagen_IN1.value</vt:lpstr>
      <vt:lpstr>BABY_PRODUCTleague_name.value.الدوريالوطنيلكرةالقدمللسيدات.team_namemarketplace_idA21TJRUUN4KGVlanguage_tagen_IN2.value</vt:lpstr>
      <vt:lpstr>BABY_PRODUCTleague_name.value.العاباكس.team_namemarketplace_idA21TJRUUN4KGVlanguage_tagen_IN1.value</vt:lpstr>
      <vt:lpstr>BABY_PRODUCTleague_name.value.العاباكس.team_namemarketplace_idA21TJRUUN4KGVlanguage_tagen_IN2.value</vt:lpstr>
      <vt:lpstr>BABY_PRODUCTleague_name.value.ألعابإلكترونية.team_namemarketplace_idA21TJRUUN4KGVlanguage_tagen_IN1.value</vt:lpstr>
      <vt:lpstr>BABY_PRODUCTleague_name.value.ألعابإلكترونية.team_namemarketplace_idA21TJRUUN4KGVlanguage_tagen_IN2.value</vt:lpstr>
      <vt:lpstr>BABY_PRODUCTleague_name.value.المصارعةالعالميةالترفيهية.team_namemarketplace_idA21TJRUUN4KGVlanguage_tagen_IN1.value</vt:lpstr>
      <vt:lpstr>BABY_PRODUCTleague_name.value.المصارعةالعالميةالترفيهية.team_namemarketplace_idA21TJRUUN4KGVlanguage_tagen_IN2.value</vt:lpstr>
      <vt:lpstr>BABY_PRODUCTleague_name.value.المنتخباتالوطنية.team_namemarketplace_idA21TJRUUN4KGVlanguage_tagen_IN1.value</vt:lpstr>
      <vt:lpstr>BABY_PRODUCTleague_name.value.المنتخباتالوطنية.team_namemarketplace_idA21TJRUUN4KGVlanguage_tagen_IN2.value</vt:lpstr>
      <vt:lpstr>BABY_PRODUCTleague_name.value.بطولاتكرةالقدمالأخرى.team_namemarketplace_idA21TJRUUN4KGVlanguage_tagen_IN1.value</vt:lpstr>
      <vt:lpstr>BABY_PRODUCTleague_name.value.بطولاتكرةالقدمالأخرى.team_namemarketplace_idA21TJRUUN4KGVlanguage_tagen_IN2.value</vt:lpstr>
      <vt:lpstr>BABY_PRODUCTleague_name.value.بطولةالقتالالنهائي.team_namemarketplace_idA21TJRUUN4KGVlanguage_tagen_IN1.value</vt:lpstr>
      <vt:lpstr>BABY_PRODUCTleague_name.value.بطولةالقتالالنهائي.team_namemarketplace_idA21TJRUUN4KGVlanguage_tagen_IN2.value</vt:lpstr>
      <vt:lpstr>BABY_PRODUCTleague_name.value.تنس.team_namemarketplace_idA21TJRUUN4KGVlanguage_tagen_IN1.value</vt:lpstr>
      <vt:lpstr>BABY_PRODUCTleague_name.value.تنس.team_namemarketplace_idA21TJRUUN4KGVlanguage_tagen_IN2.value</vt:lpstr>
      <vt:lpstr>BABY_PRODUCTleague_name.value.دوريالبيسبولالرئيسي.team_namemarketplace_idA21TJRUUN4KGVlanguage_tagen_IN1.value</vt:lpstr>
      <vt:lpstr>BABY_PRODUCTleague_name.value.دوريالبيسبولالرئيسي.team_namemarketplace_idA21TJRUUN4KGVlanguage_tagen_IN2.value</vt:lpstr>
      <vt:lpstr>BABY_PRODUCTleague_name.value.دوريالبيسبولالمصغر.team_namemarketplace_idA21TJRUUN4KGVlanguage_tagen_IN1.value</vt:lpstr>
      <vt:lpstr>BABY_PRODUCTleague_name.value.دوريالبيسبولالمصغر.team_namemarketplace_idA21TJRUUN4KGVlanguage_tagen_IN2.value</vt:lpstr>
      <vt:lpstr>BABY_PRODUCTleague_name.value.دوريالجامعاتالأمريكيةلكرةالسلة.team_namemarketplace_idA21TJRUUN4KGVlanguage_tagen_IN1.value</vt:lpstr>
      <vt:lpstr>BABY_PRODUCTleague_name.value.دوريالجامعاتالأمريكيةلكرةالسلة.team_namemarketplace_idA21TJRUUN4KGVlanguage_tagen_IN2.value</vt:lpstr>
      <vt:lpstr>BABY_PRODUCTleague_name.value.دوريالمحترفينللكرةالطائرة.team_namemarketplace_idA21TJRUUN4KGVlanguage_tagen_IN1.value</vt:lpstr>
      <vt:lpstr>BABY_PRODUCTleague_name.value.دوريالمحترفينللكرةالطائرة.team_namemarketplace_idA21TJRUUN4KGVlanguage_tagen_IN2.value</vt:lpstr>
      <vt:lpstr>BABY_PRODUCTleague_name.value.دوريالمصارعةللمحترفين.team_namemarketplace_idA21TJRUUN4KGVlanguage_tagen_IN1.value</vt:lpstr>
      <vt:lpstr>BABY_PRODUCTleague_name.value.دوريالمصارعةللمحترفين.team_namemarketplace_idA21TJRUUN4KGVlanguage_tagen_IN2.value</vt:lpstr>
      <vt:lpstr>BABY_PRODUCTleague_name.value.دوريالهوكيالهندي.team_namemarketplace_idA21TJRUUN4KGVlanguage_tagen_IN1.value</vt:lpstr>
      <vt:lpstr>BABY_PRODUCTleague_name.value.دوريالهوكيالهندي.team_namemarketplace_idA21TJRUUN4KGVlanguage_tagen_IN2.value</vt:lpstr>
      <vt:lpstr>BABY_PRODUCTleague_name.value.دوريالهوكيالوطني.team_namemarketplace_idA21TJRUUN4KGVlanguage_tagen_IN1.value</vt:lpstr>
      <vt:lpstr>BABY_PRODUCTleague_name.value.دوريالهوكيالوطني.team_namemarketplace_idA21TJRUUN4KGVlanguage_tagen_IN2.value</vt:lpstr>
      <vt:lpstr>BABY_PRODUCTleague_name.value.دوريكباديللمحترفين.team_namemarketplace_idA21TJRUUN4KGVlanguage_tagen_IN1.value</vt:lpstr>
      <vt:lpstr>BABY_PRODUCTleague_name.value.دوريكباديللمحترفين.team_namemarketplace_idA21TJRUUN4KGVlanguage_tagen_IN2.value</vt:lpstr>
      <vt:lpstr>BABY_PRODUCTleague_name.value.دوريكرةالسلةالأميركيللمحترفين.team_namemarketplace_idA21TJRUUN4KGVlanguage_tagen_IN1.value</vt:lpstr>
      <vt:lpstr>BABY_PRODUCTleague_name.value.دوريكرةالسلةالأميركيللمحترفين.team_namemarketplace_idA21TJRUUN4KGVlanguage_tagen_IN2.value</vt:lpstr>
      <vt:lpstr>BABY_PRODUCTleague_name.value.دوريكرةالقدمالهندي.team_namemarketplace_idA21TJRUUN4KGVlanguage_tagen_IN1.value</vt:lpstr>
      <vt:lpstr>BABY_PRODUCTleague_name.value.دوريكرةالقدمالهندي.team_namemarketplace_idA21TJRUUN4KGVlanguage_tagen_IN2.value</vt:lpstr>
      <vt:lpstr>BABY_PRODUCTleague_name.value.دوريلاكروسالوطني.team_namemarketplace_idA21TJRUUN4KGVlanguage_tagen_IN1.value</vt:lpstr>
      <vt:lpstr>BABY_PRODUCTleague_name.value.دوريلاكروسالوطني.team_namemarketplace_idA21TJRUUN4KGVlanguage_tagen_IN2.value</vt:lpstr>
      <vt:lpstr>BABY_PRODUCTleague_name.value.رابطةلاعباتالغولفالمحترفات.team_namemarketplace_idA21TJRUUN4KGVlanguage_tagen_IN1.value</vt:lpstr>
      <vt:lpstr>BABY_PRODUCTleague_name.value.رابطةلاعباتالغولفالمحترفات.team_namemarketplace_idA21TJRUUN4KGVlanguage_tagen_IN2.value</vt:lpstr>
      <vt:lpstr>BABY_PRODUCTleague_name.value.رابطةلاعبيالغولفالمحترفين.team_namemarketplace_idA21TJRUUN4KGVlanguage_tagen_IN1.value</vt:lpstr>
      <vt:lpstr>BABY_PRODUCTleague_name.value.رابطةلاعبيالغولفالمحترفين.team_namemarketplace_idA21TJRUUN4KGVlanguage_tagen_IN2.value</vt:lpstr>
      <vt:lpstr>BABY_PRODUCTleague_name.value.فورمولا1.team_namemarketplace_idA21TJRUUN4KGVlanguage_tagen_IN1.value</vt:lpstr>
      <vt:lpstr>BABY_PRODUCTleague_name.value.فورمولا1.team_namemarketplace_idA21TJRUUN4KGVlanguage_tagen_IN2.value</vt:lpstr>
      <vt:lpstr>BABY_PRODUCTleague_name.value.كأسالعالملكرةالقدم.team_namemarketplace_idA21TJRUUN4KGVlanguage_tagen_IN1.value</vt:lpstr>
      <vt:lpstr>BABY_PRODUCTleague_name.value.كأسالعالملكرةالقدم.team_namemarketplace_idA21TJRUUN4KGVlanguage_tagen_IN2.value</vt:lpstr>
      <vt:lpstr>BABY_PRODUCTleague_name.value.كرةالسلةالأوروبية.team_namemarketplace_idA21TJRUUN4KGVlanguage_tagen_IN1.value</vt:lpstr>
      <vt:lpstr>BABY_PRODUCTleague_name.value.كرةالسلةالأوروبية.team_namemarketplace_idA21TJRUUN4KGVlanguage_tagen_IN2.value</vt:lpstr>
      <vt:lpstr>BABY_PRODUCTleague_name.value.كرةالسلةاليابانية.team_namemarketplace_idA21TJRUUN4KGVlanguage_tagen_IN1.value</vt:lpstr>
      <vt:lpstr>BABY_PRODUCTleague_name.value.كرةالسلةاليابانية.team_namemarketplace_idA21TJRUUN4KGVlanguage_tagen_IN2.value</vt:lpstr>
      <vt:lpstr>BABY_PRODUCTleague_name.value.كرةالقدمالاسبانية.team_namemarketplace_idA21TJRUUN4KGVlanguage_tagen_IN1.value</vt:lpstr>
      <vt:lpstr>BABY_PRODUCTleague_name.value.كرةالقدمالاسبانية.team_namemarketplace_idA21TJRUUN4KGVlanguage_tagen_IN2.value</vt:lpstr>
      <vt:lpstr>BABY_PRODUCTleague_name.value.كرةالقدمالاسكتلندية.team_namemarketplace_idA21TJRUUN4KGVlanguage_tagen_IN1.value</vt:lpstr>
      <vt:lpstr>BABY_PRODUCTleague_name.value.كرةالقدمالاسكتلندية.team_namemarketplace_idA21TJRUUN4KGVlanguage_tagen_IN2.value</vt:lpstr>
      <vt:lpstr>BABY_PRODUCTleague_name.value.كرةالقدمالألمانية.team_namemarketplace_idA21TJRUUN4KGVlanguage_tagen_IN1.value</vt:lpstr>
      <vt:lpstr>BABY_PRODUCTleague_name.value.كرةالقدمالألمانية.team_namemarketplace_idA21TJRUUN4KGVlanguage_tagen_IN2.value</vt:lpstr>
      <vt:lpstr>BABY_PRODUCTleague_name.value.كرةالقدمالإنجليزية.team_namemarketplace_idA21TJRUUN4KGVlanguage_tagen_IN1.value</vt:lpstr>
      <vt:lpstr>BABY_PRODUCTleague_name.value.كرةالقدمالإنجليزية.team_namemarketplace_idA21TJRUUN4KGVlanguage_tagen_IN2.value</vt:lpstr>
      <vt:lpstr>BABY_PRODUCTleague_name.value.كرةالقدمالايطالية.team_namemarketplace_idA21TJRUUN4KGVlanguage_tagen_IN1.value</vt:lpstr>
      <vt:lpstr>BABY_PRODUCTleague_name.value.كرةالقدمالايطالية.team_namemarketplace_idA21TJRUUN4KGVlanguage_tagen_IN2.value</vt:lpstr>
      <vt:lpstr>BABY_PRODUCTleague_name.value.كرةالقدمالبرتغالية.team_namemarketplace_idA21TJRUUN4KGVlanguage_tagen_IN1.value</vt:lpstr>
      <vt:lpstr>BABY_PRODUCTleague_name.value.كرةالقدمالبرتغالية.team_namemarketplace_idA21TJRUUN4KGVlanguage_tagen_IN2.value</vt:lpstr>
      <vt:lpstr>BABY_PRODUCTleague_name.value.كرةالقدمالفرنسية.team_namemarketplace_idA21TJRUUN4KGVlanguage_tagen_IN1.value</vt:lpstr>
      <vt:lpstr>BABY_PRODUCTleague_name.value.كرةالقدمالفرنسية.team_namemarketplace_idA21TJRUUN4KGVlanguage_tagen_IN2.value</vt:lpstr>
      <vt:lpstr>BABY_PRODUCTleague_name.value.كرةالقدمالهولندية.team_namemarketplace_idA21TJRUUN4KGVlanguage_tagen_IN1.value</vt:lpstr>
      <vt:lpstr>BABY_PRODUCTleague_name.value.كرةالقدمالهولندية.team_namemarketplace_idA21TJRUUN4KGVlanguage_tagen_IN2.value</vt:lpstr>
      <vt:lpstr>BABY_PRODUCTleague_name.value.كرةالقدماليابانية.team_namemarketplace_idA21TJRUUN4KGVlanguage_tagen_IN1.value</vt:lpstr>
      <vt:lpstr>BABY_PRODUCTleague_name.value.كرةالقدماليابانية.team_namemarketplace_idA21TJRUUN4KGVlanguage_tagen_IN2.value</vt:lpstr>
      <vt:lpstr>BABY_PRODUCTleague_name.value.لعبةالكريكيتالدولية.team_namemarketplace_idA21TJRUUN4KGVlanguage_tagen_IN1.value</vt:lpstr>
      <vt:lpstr>BABY_PRODUCTleague_name.value.لعبةالكريكيتالدولية.team_namemarketplace_idA21TJRUUN4KGVlanguage_tagen_IN2.value</vt:lpstr>
      <vt:lpstr>BABY_PRODUCTleague_name.value.ناسكار.team_namemarketplace_idA21TJRUUN4KGVlanguage_tagen_IN1.value</vt:lpstr>
      <vt:lpstr>BABY_PRODUCTleague_name.value.ناسكار.team_namemarketplace_idA21TJRUUN4KGVlanguage_tagen_IN2.value</vt:lpstr>
      <vt:lpstr>BABY_PRODUCTleague_name.value.代表チーム.team_namemarketplace_idA21TJRUUN4KGVlanguage_tagen_IN1.value</vt:lpstr>
      <vt:lpstr>BABY_PRODUCTleague_name.value.代表チーム.team_namemarketplace_idA21TJRUUN4KGVlanguage_tagen_IN2.value</vt:lpstr>
      <vt:lpstr>BABY_PRODUCTleague_name.value.日本Bリーグ.team_namemarketplace_idA21TJRUUN4KGVlanguage_tagen_IN1.value</vt:lpstr>
      <vt:lpstr>BABY_PRODUCTleague_name.value.日本Bリーグ.team_namemarketplace_idA21TJRUUN4KGVlanguage_tagen_IN2.value</vt:lpstr>
      <vt:lpstr>BABY_PRODUCTleague_name.value.日本Jリーグ.team_namemarketplace_idA21TJRUUN4KGVlanguage_tagen_IN1.value</vt:lpstr>
      <vt:lpstr>BABY_PRODUCTleague_name.value.日本Jリーグ.team_namemarketplace_idA21TJRUUN4KGVlanguage_tagen_IN2.value</vt:lpstr>
      <vt:lpstr>BABY_PRODUCTleague_name.value.日本セパリーグ高校野球.team_namemarketplace_idA21TJRUUN4KGVlanguage_tagen_IN1.value</vt:lpstr>
      <vt:lpstr>BABY_PRODUCTleague_name.value.日本セパリーグ高校野球.team_namemarketplace_idA21TJRUUN4KGVlanguage_tagen_IN2.value</vt:lpstr>
      <vt:lpstr>BABY_PRODUCTleague_namemarketplace_idA21TJRUUN4KGVlanguage_tagen_IN1.value</vt:lpstr>
      <vt:lpstr>BABY_PRODUCTleague_namemarketplace_idA21TJRUUN4KGVlanguage_tagen_IN2.value</vt:lpstr>
      <vt:lpstr>BABY_PRODUCTleague_namemarketplace_idA21TJRUUN4KGVlanguage_tagen_IN3.value</vt:lpstr>
      <vt:lpstr>BABY_PRODUCTleague_namemarketplace_idA21TJRUUN4KGVlanguage_tagen_IN4.value</vt:lpstr>
      <vt:lpstr>BABY_PRODUCTleague_namemarketplace_idA21TJRUUN4KGVlanguage_tagen_IN5.value</vt:lpstr>
      <vt:lpstr>BABY_PRODUCTlithium_batterymarketplace_idA21TJRUUN4KGV1.energy_content1.unit</vt:lpstr>
      <vt:lpstr>BABY_PRODUCTlithium_batterymarketplace_idA21TJRUUN4KGV1.packaging1.value</vt:lpstr>
      <vt:lpstr>BABY_PRODUCTlithium_batterymarketplace_idA21TJRUUN4KGV1.weight1.unit</vt:lpstr>
      <vt:lpstr>BABY_PRODUCTmaterialmarketplace_idA21TJRUUN4KGVlanguage_tagen_IN1.value</vt:lpstr>
      <vt:lpstr>BABY_PRODUCTmaterialmarketplace_idA21TJRUUN4KGVlanguage_tagen_IN2.value</vt:lpstr>
      <vt:lpstr>BABY_PRODUCTmaterialmarketplace_idA21TJRUUN4KGVlanguage_tagen_IN3.value</vt:lpstr>
      <vt:lpstr>BABY_PRODUCTmaterialmarketplace_idA21TJRUUN4KGVlanguage_tagen_IN4.value</vt:lpstr>
      <vt:lpstr>BABY_PRODUCTmaterialmarketplace_idA21TJRUUN4KGVlanguage_tagen_IN5.value</vt:lpstr>
      <vt:lpstr>BABY_PRODUCTmaximum_range_indoorsmarketplace_idA21TJRUUN4KGV1.unit</vt:lpstr>
      <vt:lpstr>BABY_PRODUCTmaximum_range_open_spacemarketplace_idA21TJRUUN4KGV1.unit</vt:lpstr>
      <vt:lpstr>BABY_PRODUCTmelting_temperaturemarketplace_idA21TJRUUN4KGV1.unit</vt:lpstr>
      <vt:lpstr>BABY_PRODUCTmerchant_shipping_groupmarketplace_idA21TJRUUN4KGV1.value</vt:lpstr>
      <vt:lpstr>BABY_PRODUCTnight_vision_rangemarketplace_idA21TJRUUN4KGV1.unit</vt:lpstr>
      <vt:lpstr>BABY_PRODUCTnum_batteriesmarketplace_idA21TJRUUN4KGV1.type</vt:lpstr>
      <vt:lpstr>BABY_PRODUCTnum_batteriesmarketplace_idA21TJRUUN4KGV2.type</vt:lpstr>
      <vt:lpstr>BABY_PRODUCTnum_batteriesmarketplace_idA21TJRUUN4KGV3.type</vt:lpstr>
      <vt:lpstr>BABY_PRODUCTnum_batteriesmarketplace_idA21TJRUUN4KGV4.type</vt:lpstr>
      <vt:lpstr>BABY_PRODUCTnum_batteriesmarketplace_idA21TJRUUN4KGV5.type</vt:lpstr>
      <vt:lpstr>BABY_PRODUCTpackage_levelmarketplace_idA21TJRUUN4KGV1.value</vt:lpstr>
      <vt:lpstr>BABY_PRODUCTparentage_levelmarketplace_idA21TJRUUN4KGV1.value</vt:lpstr>
      <vt:lpstr>BABY_PRODUCTpatternmarketplace_idA21TJRUUN4KGVlanguage_tagen_IN1.value</vt:lpstr>
      <vt:lpstr>BABY_PRODUCTproduct_expiration_typemarketplace_idA21TJRUUN4KGVlanguage_tagen_IN1.value</vt:lpstr>
      <vt:lpstr>BABY_PRODUCTproduct_lot_code_tracking_classmarketplace_idA21TJRUUN4KGV1.value</vt:lpstr>
      <vt:lpstr>BABY_PRODUCTproduct_tax_code1.value</vt:lpstr>
      <vt:lpstr>BABY_PRODUCTpurchasable_offermarketplace_idA21TJRUUN4KGVaudienceALL1.automated_pricing_merchandising_rule_plan1.merchandising_rule.rule_id</vt:lpstr>
      <vt:lpstr>BABY_PRODUCTpurchasable_offermarketplace_idA21TJRUUN4KGVaudienceB2B1.quantity_discount_plan1.schedule1.discount_type</vt:lpstr>
      <vt:lpstr>BABY_PRODUCTrecommended_browse_nodesmarketplace_idA21TJRUUN4KGV1.value</vt:lpstr>
      <vt:lpstr>BABY_PRODUCTrecommended_browse_nodesmarketplace_idA21TJRUUN4KGV2.value</vt:lpstr>
      <vt:lpstr>BABY_PRODUCTrecommended_browse_nodesmarketplace_idA21TJRUUN4KGV3.value</vt:lpstr>
      <vt:lpstr>BABY_PRODUCTrecommended_browse_nodesmarketplace_idA21TJRUUN4KGV4.value</vt:lpstr>
      <vt:lpstr>BABY_PRODUCTrecommended_browse_nodesmarketplace_idA21TJRUUN4KGV5.value</vt:lpstr>
      <vt:lpstr>BABY_PRODUCTregulatory_compliance_certificationmarketplace_idA21TJRUUN4KGV1.regulation_type</vt:lpstr>
      <vt:lpstr>BABY_PRODUCTregulatory_compliance_certificationmarketplace_idA21TJRUUN4KGV2.regulation_type</vt:lpstr>
      <vt:lpstr>BABY_PRODUCTregulatory_compliance_certificationmarketplace_idA21TJRUUN4KGV3.regulation_type</vt:lpstr>
      <vt:lpstr>BABY_PRODUCTregulatory_compliance_certificationmarketplace_idA21TJRUUN4KGV4.regulation_type</vt:lpstr>
      <vt:lpstr>BABY_PRODUCTregulatory_compliance_certificationmarketplace_idA21TJRUUN4KGV5.regulation_type</vt:lpstr>
      <vt:lpstr>BABY_PRODUCTships_globallymarketplace_idA21TJRUUN4KGV1.value</vt:lpstr>
      <vt:lpstr>BABY_PRODUCTskip_offermarketplace_idA21TJRUUN4KGV1.value</vt:lpstr>
      <vt:lpstr>BABY_PRODUCTsupplemental_condition_informationmarketplace_idA21TJRUUN4KGV1.accessories</vt:lpstr>
      <vt:lpstr>BABY_PRODUCTsupplemental_condition_informationmarketplace_idA21TJRUUN4KGV1.battery_life_percentage</vt:lpstr>
      <vt:lpstr>BABY_PRODUCTsupplemental_condition_informationmarketplace_idA21TJRUUN4KGV1.cosmetic</vt:lpstr>
      <vt:lpstr>BABY_PRODUCTsupplemental_condition_informationmarketplace_idA21TJRUUN4KGV1.features1</vt:lpstr>
      <vt:lpstr>BABY_PRODUCTsupplemental_condition_informationmarketplace_idA21TJRUUN4KGV1.features2</vt:lpstr>
      <vt:lpstr>BABY_PRODUCTsupplemental_condition_informationmarketplace_idA21TJRUUN4KGV1.features3</vt:lpstr>
      <vt:lpstr>BABY_PRODUCTsupplemental_condition_informationmarketplace_idA21TJRUUN4KGV1.features4</vt:lpstr>
      <vt:lpstr>BABY_PRODUCTsupplemental_condition_informationmarketplace_idA21TJRUUN4KGV1.features5</vt:lpstr>
      <vt:lpstr>BABY_PRODUCTsupplemental_condition_informationmarketplace_idA21TJRUUN4KGV1.functional_condition</vt:lpstr>
      <vt:lpstr>BABY_PRODUCTsupplemental_condition_informationmarketplace_idA21TJRUUN4KGV1.packaging</vt:lpstr>
      <vt:lpstr>BABY_PRODUCTsupplemental_condition_informationmarketplace_idA21TJRUUN4KGV1.source_type</vt:lpstr>
      <vt:lpstr>BABY_PRODUCTsupplier_declared_dg_hz_regulationmarketplace_idA21TJRUUN4KGV1.value</vt:lpstr>
      <vt:lpstr>BABY_PRODUCTsupplier_declared_dg_hz_regulationmarketplace_idA21TJRUUN4KGV2.value</vt:lpstr>
      <vt:lpstr>BABY_PRODUCTsupplier_declared_dg_hz_regulationmarketplace_idA21TJRUUN4KGV3.value</vt:lpstr>
      <vt:lpstr>BABY_PRODUCTsupplier_declared_dg_hz_regulationmarketplace_idA21TJRUUN4KGV4.value</vt:lpstr>
      <vt:lpstr>BABY_PRODUCTsupplier_declared_dg_hz_regulationmarketplace_idA21TJRUUN4KGV5.value</vt:lpstr>
      <vt:lpstr>BABY_PRODUCTtarget_audience_keywordmarketplace_idA21TJRUUN4KGVlanguage_tagen_IN1.value</vt:lpstr>
      <vt:lpstr>BABY_PRODUCTtarget_audience_keywordmarketplace_idA21TJRUUN4KGVlanguage_tagen_IN2.value</vt:lpstr>
      <vt:lpstr>BABY_PRODUCTtarget_audience_keywordmarketplace_idA21TJRUUN4KGVlanguage_tagen_IN3.value</vt:lpstr>
      <vt:lpstr>BABY_PRODUCTtarget_audience_keywordmarketplace_idA21TJRUUN4KGVlanguage_tagen_IN4.value</vt:lpstr>
      <vt:lpstr>BABY_PRODUCTtarget_audience_keywordmarketplace_idA21TJRUUN4KGVlanguage_tagen_IN5.value</vt:lpstr>
      <vt:lpstr>BABY_PRODUCTunit_countmarketplace_idA21TJRUUN4KGV1.typelanguage_tagen_IN.value</vt:lpstr>
      <vt:lpstr>BABY_PRODUCTvariation_theme1.name</vt:lpstr>
      <vt:lpstr>BABY_PRODUCTversion_for_countrymarketplace_idA21TJRUUN4KGV1.value</vt:lpstr>
      <vt:lpstr>BABY_PRODUCTversion_for_countrymarketplace_idA21TJRUUN4KGV2.value</vt:lpstr>
      <vt:lpstr>BABY_PRODUCTversion_for_countrymarketplace_idA21TJRUUN4KGV3.value</vt:lpstr>
      <vt:lpstr>BABY_PRODUCTversion_for_countrymarketplace_idA21TJRUUN4KGV4.value</vt:lpstr>
      <vt:lpstr>BABY_PRODUCTversion_for_countrymarketplace_idA21TJRUUN4KGV5.value</vt:lpstr>
      <vt:lpstr>BABY_PRODUCTviewing_anglemarketplace_idA21TJRUUN4KGV1.unit</vt:lpstr>
      <vt:lpstr>BLANKETage_range_descriptionmarketplace_idA21TJRUUN4KGVlanguage_tagen_IN1.value</vt:lpstr>
      <vt:lpstr>BLANKETamzn1.volt.ca.product_id_type</vt:lpstr>
      <vt:lpstr>BLANKETanimal_thememarketplace_idA21TJRUUN4KGVlanguage_tagen_IN1.value</vt:lpstr>
      <vt:lpstr>BLANKETbasemarketplace_idA21TJRUUN4KGV1.curve_radius1.unit</vt:lpstr>
      <vt:lpstr>BLANKETbatteries_includedmarketplace_idA21TJRUUN4KGV1.value</vt:lpstr>
      <vt:lpstr>BLANKETbatteries_requiredmarketplace_idA21TJRUUN4KGV1.value</vt:lpstr>
      <vt:lpstr>BLANKETbattery.cell_composition.value.Alkaline.battery_installation_device_typemarketplace_idA21TJRUUN4KGV1.value</vt:lpstr>
      <vt:lpstr>BLANKETbattery.cell_composition.value.LeadAcid.battery_installation_device_typemarketplace_idA21TJRUUN4KGV1.value</vt:lpstr>
      <vt:lpstr>BLANKETbattery.cell_composition.value.LithiumIon.battery_installation_device_typemarketplace_idA21TJRUUN4KGV1.value</vt:lpstr>
      <vt:lpstr>BLANKETbattery.cell_composition.value.LithiumMetal.battery_installation_device_typemarketplace_idA21TJRUUN4KGV1.value</vt:lpstr>
      <vt:lpstr>BLANKETbattery.cell_composition.value.LithiumPolymer.battery_installation_device_typemarketplace_idA21TJRUUN4KGV1.value</vt:lpstr>
      <vt:lpstr>BLANKETbattery.cell_composition.value.NiCAD.battery_installation_device_typemarketplace_idA21TJRUUN4KGV1.value</vt:lpstr>
      <vt:lpstr>BLANKETbattery.cell_composition.value.NiMH.battery_installation_device_typemarketplace_idA21TJRUUN4KGV1.value</vt:lpstr>
      <vt:lpstr>BLANKETbattery.cell_composition.value.OtherThanListed.battery_installation_device_typemarketplace_idA21TJRUUN4KGV1.value</vt:lpstr>
      <vt:lpstr>BLANKETbattery.cell_composition.value.SodiumIon.battery_installation_device_typemarketplace_idA21TJRUUN4KGV1.value</vt:lpstr>
      <vt:lpstr>BLANKETbattery.cell_composition.value.WetAlkali.battery_installation_device_typemarketplace_idA21TJRUUN4KGV1.value</vt:lpstr>
      <vt:lpstr>BLANKETbattery_contains_free_unabsorbed_liquidmarketplace_idA21TJRUUN4KGV1.value</vt:lpstr>
      <vt:lpstr>BLANKETbatterymarketplace_idA21TJRUUN4KGV1.cell_composition1.value</vt:lpstr>
      <vt:lpstr>BLANKETbatterymarketplace_idA21TJRUUN4KGV1.iec_code1.value</vt:lpstr>
      <vt:lpstr>BLANKETbatterymarketplace_idA21TJRUUN4KGV1.weight1.unit</vt:lpstr>
      <vt:lpstr>BLANKETblanket_formmarketplace_idA21TJRUUN4KGV1.value</vt:lpstr>
      <vt:lpstr>BLANKETbrandmarketplace_idA21TJRUUN4KGVlanguage_tagen_IN1.value</vt:lpstr>
      <vt:lpstr>BLANKETcare_instructionsmarketplace_idA21TJRUUN4KGVlanguage_tagen_IN1.value</vt:lpstr>
      <vt:lpstr>BLANKETcare_instructionsmarketplace_idA21TJRUUN4KGVlanguage_tagen_IN2.value</vt:lpstr>
      <vt:lpstr>BLANKETcare_instructionsmarketplace_idA21TJRUUN4KGVlanguage_tagen_IN3.value</vt:lpstr>
      <vt:lpstr>BLANKETcare_instructionsmarketplace_idA21TJRUUN4KGVlanguage_tagen_IN4.value</vt:lpstr>
      <vt:lpstr>BLANKETcare_instructionsmarketplace_idA21TJRUUN4KGVlanguage_tagen_IN5.value</vt:lpstr>
      <vt:lpstr>BLANKETcompliance_fabric_typemarketplace_idA21TJRUUN4KGV1.value</vt:lpstr>
      <vt:lpstr>BLANKETcompliance_fabric_weightmarketplace_idA21TJRUUN4KGV1.value</vt:lpstr>
      <vt:lpstr>BLANKETcompliance_is_handmademarketplace_idA21TJRUUN4KGV1.value</vt:lpstr>
      <vt:lpstr>BLANKETcompliance_operation_modemarketplace_idA21TJRUUN4KGV1.value</vt:lpstr>
      <vt:lpstr>BLANKETcompliance_printing_methodmarketplace_idA21TJRUUN4KGV1.value</vt:lpstr>
      <vt:lpstr>BLANKETcompliance_warp_or_filling_coloringmarketplace_idA21TJRUUN4KGV1.value</vt:lpstr>
      <vt:lpstr>BLANKETcompliance_weave_typemarketplace_idA21TJRUUN4KGV1.value</vt:lpstr>
      <vt:lpstr>BLANKETcondition_typemarketplace_idA21TJRUUN4KGV1.value</vt:lpstr>
      <vt:lpstr>BLANKETcontains_battery_or_cellmarketplace_idA21TJRUUN4KGV1.value</vt:lpstr>
      <vt:lpstr>BLANKETcountry_of_originmarketplace_idA21TJRUUN4KGV1.value</vt:lpstr>
      <vt:lpstr>BLANKETembellishment_featuremarketplace_idA21TJRUUN4KGVlanguage_tagen_IN1.value</vt:lpstr>
      <vt:lpstr>BLANKETembellishment_featuremarketplace_idA21TJRUUN4KGVlanguage_tagen_IN2.value</vt:lpstr>
      <vt:lpstr>BLANKETembellishment_featuremarketplace_idA21TJRUUN4KGVlanguage_tagen_IN3.value</vt:lpstr>
      <vt:lpstr>BLANKETembellishment_featuremarketplace_idA21TJRUUN4KGVlanguage_tagen_IN4.value</vt:lpstr>
      <vt:lpstr>BLANKETembellishment_featuremarketplace_idA21TJRUUN4KGVlanguage_tagen_IN5.value</vt:lpstr>
      <vt:lpstr>BLANKETexternal_product_informationmarketplace_idA21TJRUUN4KGV1.entity</vt:lpstr>
      <vt:lpstr>BLANKETfill_materialmarketplace_idA21TJRUUN4KGVlanguage_tagen_IN1.value</vt:lpstr>
      <vt:lpstr>BLANKETfill_materialmarketplace_idA21TJRUUN4KGVlanguage_tagen_IN2.value</vt:lpstr>
      <vt:lpstr>BLANKETfill_materialmarketplace_idA21TJRUUN4KGVlanguage_tagen_IN3.value</vt:lpstr>
      <vt:lpstr>BLANKETfill_materialmarketplace_idA21TJRUUN4KGVlanguage_tagen_IN4.value</vt:lpstr>
      <vt:lpstr>BLANKETfill_materialmarketplace_idA21TJRUUN4KGVlanguage_tagen_IN5.value</vt:lpstr>
      <vt:lpstr>BLANKETfulfillment_availability1.fulfillment_channel_code</vt:lpstr>
      <vt:lpstr>BLANKETfulfillment_availability1.is_inventory_available</vt:lpstr>
      <vt:lpstr>BLANKETghs_chemical_h_codemarketplace_idA21TJRUUN4KGV1.value</vt:lpstr>
      <vt:lpstr>BLANKETghs_chemical_h_codemarketplace_idA21TJRUUN4KGV2.value</vt:lpstr>
      <vt:lpstr>BLANKETghs_chemical_h_codemarketplace_idA21TJRUUN4KGV3.value</vt:lpstr>
      <vt:lpstr>BLANKETghs_chemical_h_codemarketplace_idA21TJRUUN4KGV4.value</vt:lpstr>
      <vt:lpstr>BLANKETghs_chemical_h_codemarketplace_idA21TJRUUN4KGV5.value</vt:lpstr>
      <vt:lpstr>BLANKETghsmarketplace_idA21TJRUUN4KGV1.classification1.class</vt:lpstr>
      <vt:lpstr>BLANKETghsmarketplace_idA21TJRUUN4KGV1.classification2.class</vt:lpstr>
      <vt:lpstr>BLANKETghsmarketplace_idA21TJRUUN4KGV1.classification3.class</vt:lpstr>
      <vt:lpstr>BLANKETghsmarketplace_idA21TJRUUN4KGV1.classification4.class</vt:lpstr>
      <vt:lpstr>BLANKETghsmarketplace_idA21TJRUUN4KGV1.classification5.class</vt:lpstr>
      <vt:lpstr>BLANKETgift_optionsmarketplace_idA21TJRUUN4KGV1.can_be_messaged</vt:lpstr>
      <vt:lpstr>BLANKETgift_optionsmarketplace_idA21TJRUUN4KGV1.can_be_wrapped</vt:lpstr>
      <vt:lpstr>BLANKETgpsr_safety_attestationmarketplace_idA21TJRUUN4KGV1.value</vt:lpstr>
      <vt:lpstr>BLANKEThas_less_than_30_percent_state_of_chargemarketplace_idA21TJRUUN4KGV1.value</vt:lpstr>
      <vt:lpstr>BLANKEThas_multiple_battery_powered_componentsmarketplace_idA21TJRUUN4KGV1.value</vt:lpstr>
      <vt:lpstr>BLANKEThas_replaceable_batterymarketplace_idA21TJRUUN4KGV1.value</vt:lpstr>
      <vt:lpstr>BLANKEThazmatmarketplace_idA21TJRUUN4KGV1.aspect</vt:lpstr>
      <vt:lpstr>BLANKETincluded_componentsmarketplace_idA21TJRUUN4KGVlanguage_tagen_IN1.value</vt:lpstr>
      <vt:lpstr>BLANKETincluded_componentsmarketplace_idA21TJRUUN4KGVlanguage_tagen_IN2.value</vt:lpstr>
      <vt:lpstr>BLANKETincluded_componentsmarketplace_idA21TJRUUN4KGVlanguage_tagen_IN3.value</vt:lpstr>
      <vt:lpstr>BLANKETincluded_componentsmarketplace_idA21TJRUUN4KGVlanguage_tagen_IN4.value</vt:lpstr>
      <vt:lpstr>BLANKETincluded_componentsmarketplace_idA21TJRUUN4KGVlanguage_tagen_IN5.value</vt:lpstr>
      <vt:lpstr>BLANKETis_battery_non_spillablemarketplace_idA21TJRUUN4KGV1.value</vt:lpstr>
      <vt:lpstr>BLANKETis_oem_sourced_productmarketplace_idA21TJRUUN4KGV1.value</vt:lpstr>
      <vt:lpstr>BLANKETis_this_product_subject_to_buyer_age_restrictionsmarketplace_idA21TJRUUN4KGV1.value</vt:lpstr>
      <vt:lpstr>BLANKETitem_diametermarketplace_idA21TJRUUN4KGV1.unit</vt:lpstr>
      <vt:lpstr>BLANKETitem_display_dimensionsmarketplace_idA21TJRUUN4KGV1.depth.unit</vt:lpstr>
      <vt:lpstr>BLANKETitem_display_dimensionsmarketplace_idA21TJRUUN4KGV1.diameter.unit</vt:lpstr>
      <vt:lpstr>BLANKETitem_display_dimensionsmarketplace_idA21TJRUUN4KGV1.height.unit</vt:lpstr>
      <vt:lpstr>BLANKETitem_display_dimensionsmarketplace_idA21TJRUUN4KGV1.length.unit</vt:lpstr>
      <vt:lpstr>BLANKETitem_display_dimensionsmarketplace_idA21TJRUUN4KGV1.width.unit</vt:lpstr>
      <vt:lpstr>BLANKETitem_display_weightmarketplace_idA21TJRUUN4KGV1.unit</vt:lpstr>
      <vt:lpstr>BLANKETitem_length_widthmarketplace_idA21TJRUUN4KGV1.length.unit</vt:lpstr>
      <vt:lpstr>BLANKETitem_length_widthmarketplace_idA21TJRUUN4KGV1.width.unit</vt:lpstr>
      <vt:lpstr>BLANKETitem_package_dimensionsmarketplace_idA21TJRUUN4KGV1.height.unit</vt:lpstr>
      <vt:lpstr>BLANKETitem_package_dimensionsmarketplace_idA21TJRUUN4KGV1.length.unit</vt:lpstr>
      <vt:lpstr>BLANKETitem_package_dimensionsmarketplace_idA21TJRUUN4KGV1.width.unit</vt:lpstr>
      <vt:lpstr>BLANKETitem_package_weightmarketplace_idA21TJRUUN4KGV1.unit</vt:lpstr>
      <vt:lpstr>BLANKETitem_thicknessmarketplace_idA21TJRUUN4KGV1.unit</vt:lpstr>
      <vt:lpstr>BLANKETitem_weightmarketplace_idA21TJRUUN4KGV1.unit</vt:lpstr>
      <vt:lpstr>BLANKETleague_name.value.Altresquadredicalcio.team_namemarketplace_idA21TJRUUN4KGVlanguage_tagen_IN1.value</vt:lpstr>
      <vt:lpstr>BLANKETleague_name.value.Altresquadredicalcio.team_namemarketplace_idA21TJRUUN4KGVlanguage_tagen_IN2.value</vt:lpstr>
      <vt:lpstr>BLANKETleague_name.value.Anderevoetbalcompetities.team_namemarketplace_idA21TJRUUN4KGVlanguage_tagen_IN1.value</vt:lpstr>
      <vt:lpstr>BLANKETleague_name.value.Anderevoetbalcompetities.team_namemarketplace_idA21TJRUUN4KGVlanguage_tagen_IN2.value</vt:lpstr>
      <vt:lpstr>BLANKETleague_name.value.Andrafotbollsligor.team_namemarketplace_idA21TJRUUN4KGVlanguage_tagen_IN1.value</vt:lpstr>
      <vt:lpstr>BLANKETleague_name.value.Andrafotbollsligor.team_namemarketplace_idA21TJRUUN4KGVlanguage_tagen_IN2.value</vt:lpstr>
      <vt:lpstr>BLANKETleague_name.value.Angielskapiłkanożna.team_namemarketplace_idA21TJRUUN4KGVlanguage_tagen_IN1.value</vt:lpstr>
      <vt:lpstr>BLANKETleague_name.value.Angielskapiłkanożna.team_namemarketplace_idA21TJRUUN4KGVlanguage_tagen_IN2.value</vt:lpstr>
      <vt:lpstr>BLANKETleague_name.value.Autreséquipesdefootball.team_namemarketplace_idA21TJRUUN4KGVlanguage_tagen_IN1.value</vt:lpstr>
      <vt:lpstr>BLANKETleague_name.value.Autreséquipesdefootball.team_namemarketplace_idA21TJRUUN4KGVlanguage_tagen_IN2.value</vt:lpstr>
      <vt:lpstr>BLANKETleague_name.value.Baloncestoeuropeo.team_namemarketplace_idA21TJRUUN4KGVlanguage_tagen_IN1.value</vt:lpstr>
      <vt:lpstr>BLANKETleague_name.value.Baloncestoeuropeo.team_namemarketplace_idA21TJRUUN4KGVlanguage_tagen_IN2.value</vt:lpstr>
      <vt:lpstr>BLANKETleague_name.value.Baloncestojaponés.team_namemarketplace_idA21TJRUUN4KGVlanguage_tagen_IN1.value</vt:lpstr>
      <vt:lpstr>BLANKETleague_name.value.Baloncestojaponés.team_namemarketplace_idA21TJRUUN4KGVlanguage_tagen_IN2.value</vt:lpstr>
      <vt:lpstr>BLANKETleague_name.value.Baseballjaponais.team_namemarketplace_idA21TJRUUN4KGVlanguage_tagen_IN1.value</vt:lpstr>
      <vt:lpstr>BLANKETleague_name.value.Baseballjaponais.team_namemarketplace_idA21TJRUUN4KGVlanguage_tagen_IN2.value</vt:lpstr>
      <vt:lpstr>BLANKETleague_name.value.Basketballeuropéen.team_namemarketplace_idA21TJRUUN4KGVlanguage_tagen_IN1.value</vt:lpstr>
      <vt:lpstr>BLANKETleague_name.value.Basketballeuropéen.team_namemarketplace_idA21TJRUUN4KGVlanguage_tagen_IN2.value</vt:lpstr>
      <vt:lpstr>BLANKETleague_name.value.Basketballjaponais.team_namemarketplace_idA21TJRUUN4KGVlanguage_tagen_IN1.value</vt:lpstr>
      <vt:lpstr>BLANKETleague_name.value.Basketballjaponais.team_namemarketplace_idA21TJRUUN4KGVlanguage_tagen_IN2.value</vt:lpstr>
      <vt:lpstr>BLANKETleague_name.value.Basqueteeuropeu.team_namemarketplace_idA21TJRUUN4KGVlanguage_tagen_IN1.value</vt:lpstr>
      <vt:lpstr>BLANKETleague_name.value.Basqueteeuropeu.team_namemarketplace_idA21TJRUUN4KGVlanguage_tagen_IN2.value</vt:lpstr>
      <vt:lpstr>BLANKETleague_name.value.Basquetejaponês.team_namemarketplace_idA21TJRUUN4KGVlanguage_tagen_IN1.value</vt:lpstr>
      <vt:lpstr>BLANKETleague_name.value.Basquetejaponês.team_namemarketplace_idA21TJRUUN4KGVlanguage_tagen_IN2.value</vt:lpstr>
      <vt:lpstr>BLANKETleague_name.value.Béisboldeligasmenores.team_namemarketplace_idA21TJRUUN4KGVlanguage_tagen_IN1.value</vt:lpstr>
      <vt:lpstr>BLANKETleague_name.value.Béisboldeligasmenores.team_namemarketplace_idA21TJRUUN4KGVlanguage_tagen_IN2.value</vt:lpstr>
      <vt:lpstr>BLANKETleague_name.value.Béisboljaponés.team_namemarketplace_idA21TJRUUN4KGVlanguage_tagen_IN1.value</vt:lpstr>
      <vt:lpstr>BLANKETleague_name.value.Béisboljaponés.team_namemarketplace_idA21TJRUUN4KGVlanguage_tagen_IN2.value</vt:lpstr>
      <vt:lpstr>BLANKETleague_name.value.Beiseboljaponês.team_namemarketplace_idA21TJRUUN4KGVlanguage_tagen_IN1.value</vt:lpstr>
      <vt:lpstr>BLANKETleague_name.value.Beiseboljaponês.team_namemarketplace_idA21TJRUUN4KGVlanguage_tagen_IN2.value</vt:lpstr>
      <vt:lpstr>BLANKETleague_name.value.BritishFootball.team_namemarketplace_idA21TJRUUN4KGVlanguage_tagen_IN1.value</vt:lpstr>
      <vt:lpstr>BLANKETleague_name.value.BritishFootball.team_namemarketplace_idA21TJRUUN4KGVlanguage_tagen_IN2.value</vt:lpstr>
      <vt:lpstr>BLANKETleague_name.value.Calciofrancese.team_namemarketplace_idA21TJRUUN4KGVlanguage_tagen_IN1.value</vt:lpstr>
      <vt:lpstr>BLANKETleague_name.value.Calciofrancese.team_namemarketplace_idA21TJRUUN4KGVlanguage_tagen_IN2.value</vt:lpstr>
      <vt:lpstr>BLANKETleague_name.value.Calcioinglese.team_namemarketplace_idA21TJRUUN4KGVlanguage_tagen_IN1.value</vt:lpstr>
      <vt:lpstr>BLANKETleague_name.value.Calcioinglese.team_namemarketplace_idA21TJRUUN4KGVlanguage_tagen_IN2.value</vt:lpstr>
      <vt:lpstr>BLANKETleague_name.value.Calcioitaliano.team_namemarketplace_idA21TJRUUN4KGVlanguage_tagen_IN1.value</vt:lpstr>
      <vt:lpstr>BLANKETleague_name.value.Calcioitaliano.team_namemarketplace_idA21TJRUUN4KGVlanguage_tagen_IN2.value</vt:lpstr>
      <vt:lpstr>BLANKETleague_name.value.Calciospagnolo.team_namemarketplace_idA21TJRUUN4KGVlanguage_tagen_IN1.value</vt:lpstr>
      <vt:lpstr>BLANKETleague_name.value.Calciospagnolo.team_namemarketplace_idA21TJRUUN4KGVlanguage_tagen_IN2.value</vt:lpstr>
      <vt:lpstr>BLANKETleague_name.value.Calciotedesco.team_namemarketplace_idA21TJRUUN4KGVlanguage_tagen_IN1.value</vt:lpstr>
      <vt:lpstr>BLANKETleague_name.value.Calciotedesco.team_namemarketplace_idA21TJRUUN4KGVlanguage_tagen_IN2.value</vt:lpstr>
      <vt:lpstr>BLANKETleague_name.value.Campionatodibaseballgiapponese.team_namemarketplace_idA21TJRUUN4KGVlanguage_tagen_IN1.value</vt:lpstr>
      <vt:lpstr>BLANKETleague_name.value.Campionatodibaseballgiapponese.team_namemarketplace_idA21TJRUUN4KGVlanguage_tagen_IN2.value</vt:lpstr>
      <vt:lpstr>BLANKETleague_name.value.Campionatodibasketgiapponese.team_namemarketplace_idA21TJRUUN4KGVlanguage_tagen_IN1.value</vt:lpstr>
      <vt:lpstr>BLANKETleague_name.value.Campionatodibasketgiapponese.team_namemarketplace_idA21TJRUUN4KGVlanguage_tagen_IN2.value</vt:lpstr>
      <vt:lpstr>BLANKETleague_name.value.Campionatodicalciogiapponese.team_namemarketplace_idA21TJRUUN4KGVlanguage_tagen_IN1.value</vt:lpstr>
      <vt:lpstr>BLANKETleague_name.value.Campionatodicalciogiapponese.team_namemarketplace_idA21TJRUUN4KGVlanguage_tagen_IN2.value</vt:lpstr>
      <vt:lpstr>BLANKETleague_name.value.Campionatodicalcioolandese.team_namemarketplace_idA21TJRUUN4KGVlanguage_tagen_IN1.value</vt:lpstr>
      <vt:lpstr>BLANKETleague_name.value.Campionatodicalcioolandese.team_namemarketplace_idA21TJRUUN4KGVlanguage_tagen_IN2.value</vt:lpstr>
      <vt:lpstr>BLANKETleague_name.value.Campionatodicalcioportoghese.team_namemarketplace_idA21TJRUUN4KGVlanguage_tagen_IN1.value</vt:lpstr>
      <vt:lpstr>BLANKETleague_name.value.Campionatodicalcioportoghese.team_namemarketplace_idA21TJRUUN4KGVlanguage_tagen_IN2.value</vt:lpstr>
      <vt:lpstr>BLANKETleague_name.value.Campionatodicalcioscozzese.team_namemarketplace_idA21TJRUUN4KGVlanguage_tagen_IN1.value</vt:lpstr>
      <vt:lpstr>BLANKETleague_name.value.Campionatodicalcioscozzese.team_namemarketplace_idA21TJRUUN4KGVlanguage_tagen_IN2.value</vt:lpstr>
      <vt:lpstr>BLANKETleague_name.value.Campionatodihockeyindiano.team_namemarketplace_idA21TJRUUN4KGVlanguage_tagen_IN1.value</vt:lpstr>
      <vt:lpstr>BLANKETleague_name.value.Campionatodihockeyindiano.team_namemarketplace_idA21TJRUUN4KGVlanguage_tagen_IN2.value</vt:lpstr>
      <vt:lpstr>BLANKETleague_name.value.Campionatodipallavoloprofessionale.team_namemarketplace_idA21TJRUUN4KGVlanguage_tagen_IN1.value</vt:lpstr>
      <vt:lpstr>BLANKETleague_name.value.Campionatodipallavoloprofessionale.team_namemarketplace_idA21TJRUUN4KGVlanguage_tagen_IN2.value</vt:lpstr>
      <vt:lpstr>BLANKETleague_name.value.Campionatointernazionaledicricket.team_namemarketplace_idA21TJRUUN4KGVlanguage_tagen_IN1.value</vt:lpstr>
      <vt:lpstr>BLANKETleague_name.value.Campionatointernazionaledicricket.team_namemarketplace_idA21TJRUUN4KGVlanguage_tagen_IN2.value</vt:lpstr>
      <vt:lpstr>BLANKETleague_name.value.Campionatomondialedicalcio.team_namemarketplace_idA21TJRUUN4KGVlanguage_tagen_IN1.value</vt:lpstr>
      <vt:lpstr>BLANKETleague_name.value.Campionatomondialedicalcio.team_namemarketplace_idA21TJRUUN4KGVlanguage_tagen_IN2.value</vt:lpstr>
      <vt:lpstr>BLANKETleague_name.value.canadian_football_league.team_namemarketplace_idA21TJRUUN4KGVlanguage_tagen_IN1.value</vt:lpstr>
      <vt:lpstr>BLANKETleague_name.value.canadian_football_league.team_namemarketplace_idA21TJRUUN4KGVlanguage_tagen_IN2.value</vt:lpstr>
      <vt:lpstr>BLANKETleague_name.value.canadian_premier_league.team_namemarketplace_idA21TJRUUN4KGVlanguage_tagen_IN1.value</vt:lpstr>
      <vt:lpstr>BLANKETleague_name.value.canadian_premier_league.team_namemarketplace_idA21TJRUUN4KGVlanguage_tagen_IN2.value</vt:lpstr>
      <vt:lpstr>BLANKETleague_name.value.CanadianFootballLeague.team_namemarketplace_idA21TJRUUN4KGVlanguage_tagen_IN1.value</vt:lpstr>
      <vt:lpstr>BLANKETleague_name.value.CanadianFootballLeague.team_namemarketplace_idA21TJRUUN4KGVlanguage_tagen_IN2.value</vt:lpstr>
      <vt:lpstr>BLANKETleague_name.value.CanadianPremiereLeague.team_namemarketplace_idA21TJRUUN4KGVlanguage_tagen_IN1.value</vt:lpstr>
      <vt:lpstr>BLANKETleague_name.value.CanadianPremiereLeague.team_namemarketplace_idA21TJRUUN4KGVlanguage_tagen_IN2.value</vt:lpstr>
      <vt:lpstr>BLANKETleague_name.value.CanadianPremierLeague.team_namemarketplace_idA21TJRUUN4KGVlanguage_tagen_IN1.value</vt:lpstr>
      <vt:lpstr>BLANKETleague_name.value.CanadianPremierLeague.team_namemarketplace_idA21TJRUUN4KGVlanguage_tagen_IN2.value</vt:lpstr>
      <vt:lpstr>BLANKETleague_name.value.Clásicomundialdebéisbol.team_namemarketplace_idA21TJRUUN4KGVlanguage_tagen_IN1.value</vt:lpstr>
      <vt:lpstr>BLANKETleague_name.value.Clásicomundialdebéisbol.team_namemarketplace_idA21TJRUUN4KGVlanguage_tagen_IN2.value</vt:lpstr>
      <vt:lpstr>BLANKETleague_name.value.ClássicoMundialdeBeisebol.team_namemarketplace_idA21TJRUUN4KGVlanguage_tagen_IN1.value</vt:lpstr>
      <vt:lpstr>BLANKETleague_name.value.ClássicoMundialdeBeisebol.team_namemarketplace_idA21TJRUUN4KGVlanguage_tagen_IN2.value</vt:lpstr>
      <vt:lpstr>BLANKETleague_name.value.Classiquemondialedebaseball.team_namemarketplace_idA21TJRUUN4KGVlanguage_tagen_IN1.value</vt:lpstr>
      <vt:lpstr>BLANKETleague_name.value.Classiquemondialedebaseball.team_namemarketplace_idA21TJRUUN4KGVlanguage_tagen_IN2.value</vt:lpstr>
      <vt:lpstr>BLANKETleague_name.value.CopadoMundodeFutebol.team_namemarketplace_idA21TJRUUN4KGVlanguage_tagen_IN1.value</vt:lpstr>
      <vt:lpstr>BLANKETleague_name.value.CopadoMundodeFutebol.team_namemarketplace_idA21TJRUUN4KGVlanguage_tagen_IN2.value</vt:lpstr>
      <vt:lpstr>BLANKETleague_name.value.Copamundialdefútbol.team_namemarketplace_idA21TJRUUN4KGVlanguage_tagen_IN1.value</vt:lpstr>
      <vt:lpstr>BLANKETleague_name.value.Copamundialdefútbol.team_namemarketplace_idA21TJRUUN4KGVlanguage_tagen_IN2.value</vt:lpstr>
      <vt:lpstr>BLANKETleague_name.value.Coupedumondedefootball.team_namemarketplace_idA21TJRUUN4KGVlanguage_tagen_IN1.value</vt:lpstr>
      <vt:lpstr>BLANKETleague_name.value.Coupedumondedefootball.team_namemarketplace_idA21TJRUUN4KGVlanguage_tagen_IN2.value</vt:lpstr>
      <vt:lpstr>BLANKETleague_name.value.Cricketinternacional.team_namemarketplace_idA21TJRUUN4KGVlanguage_tagen_IN1.value</vt:lpstr>
      <vt:lpstr>BLANKETleague_name.value.Cricketinternacional.team_namemarketplace_idA21TJRUUN4KGVlanguage_tagen_IN2.value</vt:lpstr>
      <vt:lpstr>BLANKETleague_name.value.Cricketinternational.team_namemarketplace_idA21TJRUUN4KGVlanguage_tagen_IN1.value</vt:lpstr>
      <vt:lpstr>BLANKETleague_name.value.Cricketinternational.team_namemarketplace_idA21TJRUUN4KGVlanguage_tagen_IN2.value</vt:lpstr>
      <vt:lpstr>BLANKETleague_name.value.CríqueteInternacional.team_namemarketplace_idA21TJRUUN4KGVlanguage_tagen_IN1.value</vt:lpstr>
      <vt:lpstr>BLANKETleague_name.value.CríqueteInternacional.team_namemarketplace_idA21TJRUUN4KGVlanguage_tagen_IN2.value</vt:lpstr>
      <vt:lpstr>BLANKETleague_name.value.Deporteselectrónicos.team_namemarketplace_idA21TJRUUN4KGVlanguage_tagen_IN1.value</vt:lpstr>
      <vt:lpstr>BLANKETleague_name.value.Deporteselectrónicos.team_namemarketplace_idA21TJRUUN4KGVlanguage_tagen_IN2.value</vt:lpstr>
      <vt:lpstr>BLANKETleague_name.value.DeutscherFußball.team_namemarketplace_idA21TJRUUN4KGVlanguage_tagen_IN1.value</vt:lpstr>
      <vt:lpstr>BLANKETleague_name.value.DeutscherFußball.team_namemarketplace_idA21TJRUUN4KGVlanguage_tagen_IN2.value</vt:lpstr>
      <vt:lpstr>BLANKETleague_name.value.Drużynynarodowe.team_namemarketplace_idA21TJRUUN4KGVlanguage_tagen_IN1.value</vt:lpstr>
      <vt:lpstr>BLANKETleague_name.value.Drużynynarodowe.team_namemarketplace_idA21TJRUUN4KGVlanguage_tagen_IN2.value</vt:lpstr>
      <vt:lpstr>BLANKETleague_name.value.Duitsvoetbal.team_namemarketplace_idA21TJRUUN4KGVlanguage_tagen_IN1.value</vt:lpstr>
      <vt:lpstr>BLANKETleague_name.value.Duitsvoetbal.team_namemarketplace_idA21TJRUUN4KGVlanguage_tagen_IN2.value</vt:lpstr>
      <vt:lpstr>BLANKETleague_name.value.dutch_football.team_namemarketplace_idA21TJRUUN4KGVlanguage_tagen_IN1.value</vt:lpstr>
      <vt:lpstr>BLANKETleague_name.value.dutch_football.team_namemarketplace_idA21TJRUUN4KGVlanguage_tagen_IN2.value</vt:lpstr>
      <vt:lpstr>BLANKETleague_name.value.DutchFootball.team_namemarketplace_idA21TJRUUN4KGVlanguage_tagen_IN1.value</vt:lpstr>
      <vt:lpstr>BLANKETleague_name.value.DutchFootball.team_namemarketplace_idA21TJRUUN4KGVlanguage_tagen_IN2.value</vt:lpstr>
      <vt:lpstr>BLANKETleague_name.value.DutchSoccer.team_namemarketplace_idA21TJRUUN4KGVlanguage_tagen_IN1.value</vt:lpstr>
      <vt:lpstr>BLANKETleague_name.value.DutchSoccer.team_namemarketplace_idA21TJRUUN4KGVlanguage_tagen_IN2.value</vt:lpstr>
      <vt:lpstr>BLANKETleague_name.value.e_sports.team_namemarketplace_idA21TJRUUN4KGVlanguage_tagen_IN1.value</vt:lpstr>
      <vt:lpstr>BLANKETleague_name.value.e_sports.team_namemarketplace_idA21TJRUUN4KGVlanguage_tagen_IN2.value</vt:lpstr>
      <vt:lpstr>BLANKETleague_name.value.Engelskfotboll.team_namemarketplace_idA21TJRUUN4KGVlanguage_tagen_IN1.value</vt:lpstr>
      <vt:lpstr>BLANKETleague_name.value.Engelskfotboll.team_namemarketplace_idA21TJRUUN4KGVlanguage_tagen_IN2.value</vt:lpstr>
      <vt:lpstr>BLANKETleague_name.value.Engelsvoetbal.team_namemarketplace_idA21TJRUUN4KGVlanguage_tagen_IN1.value</vt:lpstr>
      <vt:lpstr>BLANKETleague_name.value.Engelsvoetbal.team_namemarketplace_idA21TJRUUN4KGVlanguage_tagen_IN2.value</vt:lpstr>
      <vt:lpstr>BLANKETleague_name.value.EnglischerFußball.team_namemarketplace_idA21TJRUUN4KGVlanguage_tagen_IN1.value</vt:lpstr>
      <vt:lpstr>BLANKETleague_name.value.EnglischerFußball.team_namemarketplace_idA21TJRUUN4KGVlanguage_tagen_IN2.value</vt:lpstr>
      <vt:lpstr>BLANKETleague_name.value.english_football.team_namemarketplace_idA21TJRUUN4KGVlanguage_tagen_IN1.value</vt:lpstr>
      <vt:lpstr>BLANKETleague_name.value.english_football.team_namemarketplace_idA21TJRUUN4KGVlanguage_tagen_IN2.value</vt:lpstr>
      <vt:lpstr>BLANKETleague_name.value.EnglishFootball.team_namemarketplace_idA21TJRUUN4KGVlanguage_tagen_IN1.value</vt:lpstr>
      <vt:lpstr>BLANKETleague_name.value.EnglishFootball.team_namemarketplace_idA21TJRUUN4KGVlanguage_tagen_IN2.value</vt:lpstr>
      <vt:lpstr>BLANKETleague_name.value.EnglishSoccer.team_namemarketplace_idA21TJRUUN4KGVlanguage_tagen_IN1.value</vt:lpstr>
      <vt:lpstr>BLANKETleague_name.value.EnglishSoccer.team_namemarketplace_idA21TJRUUN4KGVlanguage_tagen_IN2.value</vt:lpstr>
      <vt:lpstr>BLANKETleague_name.value.Equipesnationalesdefootball.team_namemarketplace_idA21TJRUUN4KGVlanguage_tagen_IN1.value</vt:lpstr>
      <vt:lpstr>BLANKETleague_name.value.Equipesnationalesdefootball.team_namemarketplace_idA21TJRUUN4KGVlanguage_tagen_IN2.value</vt:lpstr>
      <vt:lpstr>BLANKETleague_name.value.Esport.team_namemarketplace_idA21TJRUUN4KGVlanguage_tagen_IN1.value</vt:lpstr>
      <vt:lpstr>BLANKETleague_name.value.Esport.team_namemarketplace_idA21TJRUUN4KGVlanguage_tagen_IN2.value</vt:lpstr>
      <vt:lpstr>BLANKETleague_name.value.ESports.team_namemarketplace_idA21TJRUUN4KGVlanguage_tagen_IN1.value</vt:lpstr>
      <vt:lpstr>BLANKETleague_name.value.ESports.team_namemarketplace_idA21TJRUUN4KGVlanguage_tagen_IN2.value</vt:lpstr>
      <vt:lpstr>BLANKETleague_name.value.ESportssportelettronici.team_namemarketplace_idA21TJRUUN4KGVlanguage_tagen_IN1.value</vt:lpstr>
      <vt:lpstr>BLANKETleague_name.value.ESportssportelettronici.team_namemarketplace_idA21TJRUUN4KGVlanguage_tagen_IN2.value</vt:lpstr>
      <vt:lpstr>BLANKETleague_name.value.EuropäischerBasketball.team_namemarketplace_idA21TJRUUN4KGVlanguage_tagen_IN1.value</vt:lpstr>
      <vt:lpstr>BLANKETleague_name.value.EuropäischerBasketball.team_namemarketplace_idA21TJRUUN4KGVlanguage_tagen_IN2.value</vt:lpstr>
      <vt:lpstr>BLANKETleague_name.value.european_basketball.team_namemarketplace_idA21TJRUUN4KGVlanguage_tagen_IN1.value</vt:lpstr>
      <vt:lpstr>BLANKETleague_name.value.european_basketball.team_namemarketplace_idA21TJRUUN4KGVlanguage_tagen_IN2.value</vt:lpstr>
      <vt:lpstr>BLANKETleague_name.value.EuropeanBasketball.team_namemarketplace_idA21TJRUUN4KGVlanguage_tagen_IN1.value</vt:lpstr>
      <vt:lpstr>BLANKETleague_name.value.EuropeanBasketball.team_namemarketplace_idA21TJRUUN4KGVlanguage_tagen_IN2.value</vt:lpstr>
      <vt:lpstr>BLANKETleague_name.value.Europeesbasketbal.team_namemarketplace_idA21TJRUUN4KGVlanguage_tagen_IN1.value</vt:lpstr>
      <vt:lpstr>BLANKETleague_name.value.Europeesbasketbal.team_namemarketplace_idA21TJRUUN4KGVlanguage_tagen_IN2.value</vt:lpstr>
      <vt:lpstr>BLANKETleague_name.value.Europeiskbasket.team_namemarketplace_idA21TJRUUN4KGVlanguage_tagen_IN1.value</vt:lpstr>
      <vt:lpstr>BLANKETleague_name.value.Europeiskbasket.team_namemarketplace_idA21TJRUUN4KGVlanguage_tagen_IN2.value</vt:lpstr>
      <vt:lpstr>BLANKETleague_name.value.Europejskakoszykówka.team_namemarketplace_idA21TJRUUN4KGVlanguage_tagen_IN1.value</vt:lpstr>
      <vt:lpstr>BLANKETleague_name.value.Europejskakoszykówka.team_namemarketplace_idA21TJRUUN4KGVlanguage_tagen_IN2.value</vt:lpstr>
      <vt:lpstr>BLANKETleague_name.value.eスポーツ.team_namemarketplace_idA21TJRUUN4KGVlanguage_tagen_IN1.value</vt:lpstr>
      <vt:lpstr>BLANKETleague_name.value.eスポーツ.team_namemarketplace_idA21TJRUUN4KGVlanguage_tagen_IN2.value</vt:lpstr>
      <vt:lpstr>BLANKETleague_name.value.FederaçãoMexicanadeFutebol.team_namemarketplace_idA21TJRUUN4KGVlanguage_tagen_IN1.value</vt:lpstr>
      <vt:lpstr>BLANKETleague_name.value.FederaçãoMexicanadeFutebol.team_namemarketplace_idA21TJRUUN4KGVlanguage_tagen_IN2.value</vt:lpstr>
      <vt:lpstr>BLANKETleague_name.value.federacion_mexicana_de_futbol_ascn.team_namemarketplace_idA21TJRUUN4KGVlanguage_tagen_IN1.value</vt:lpstr>
      <vt:lpstr>BLANKETleague_name.value.federacion_mexicana_de_futbol_ascn.team_namemarketplace_idA21TJRUUN4KGVlanguage_tagen_IN2.value</vt:lpstr>
      <vt:lpstr>BLANKETleague_name.value.FederaciónMexicanaDeFútbolAsociación.team_namemarketplace_idA21TJRUUN4KGVlanguage_tagen_IN1.value</vt:lpstr>
      <vt:lpstr>BLANKETleague_name.value.FederaciónMexicanaDeFútbolAsociación.team_namemarketplace_idA21TJRUUN4KGVlanguage_tagen_IN2.value</vt:lpstr>
      <vt:lpstr>BLANKETleague_name.value.FédérationduMexiquedefootball.team_namemarketplace_idA21TJRUUN4KGVlanguage_tagen_IN1.value</vt:lpstr>
      <vt:lpstr>BLANKETleague_name.value.FédérationduMexiquedefootball.team_namemarketplace_idA21TJRUUN4KGVlanguage_tagen_IN2.value</vt:lpstr>
      <vt:lpstr>BLANKETleague_name.value.FederazionecalcisticadelMessico.team_namemarketplace_idA21TJRUUN4KGVlanguage_tagen_IN1.value</vt:lpstr>
      <vt:lpstr>BLANKETleague_name.value.FederazionecalcisticadelMessico.team_namemarketplace_idA21TJRUUN4KGVlanguage_tagen_IN2.value</vt:lpstr>
      <vt:lpstr>BLANKETleague_name.value.FIFAワールドカップ.team_namemarketplace_idA21TJRUUN4KGVlanguage_tagen_IN1.value</vt:lpstr>
      <vt:lpstr>BLANKETleague_name.value.FIFAワールドカップ.team_namemarketplace_idA21TJRUUN4KGVlanguage_tagen_IN2.value</vt:lpstr>
      <vt:lpstr>BLANKETleague_name.value.Footballallemand.team_namemarketplace_idA21TJRUUN4KGVlanguage_tagen_IN1.value</vt:lpstr>
      <vt:lpstr>BLANKETleague_name.value.Footballallemand.team_namemarketplace_idA21TJRUUN4KGVlanguage_tagen_IN2.value</vt:lpstr>
      <vt:lpstr>BLANKETleague_name.value.Footballbritannique.team_namemarketplace_idA21TJRUUN4KGVlanguage_tagen_IN1.value</vt:lpstr>
      <vt:lpstr>BLANKETleague_name.value.Footballbritannique.team_namemarketplace_idA21TJRUUN4KGVlanguage_tagen_IN2.value</vt:lpstr>
      <vt:lpstr>BLANKETleague_name.value.Footballécossais.team_namemarketplace_idA21TJRUUN4KGVlanguage_tagen_IN1.value</vt:lpstr>
      <vt:lpstr>BLANKETleague_name.value.Footballécossais.team_namemarketplace_idA21TJRUUN4KGVlanguage_tagen_IN2.value</vt:lpstr>
      <vt:lpstr>BLANKETleague_name.value.Footballespagnol.team_namemarketplace_idA21TJRUUN4KGVlanguage_tagen_IN1.value</vt:lpstr>
      <vt:lpstr>BLANKETleague_name.value.Footballespagnol.team_namemarketplace_idA21TJRUUN4KGVlanguage_tagen_IN2.value</vt:lpstr>
      <vt:lpstr>BLANKETleague_name.value.Footballfrançais.team_namemarketplace_idA21TJRUUN4KGVlanguage_tagen_IN1.value</vt:lpstr>
      <vt:lpstr>BLANKETleague_name.value.Footballfrançais.team_namemarketplace_idA21TJRUUN4KGVlanguage_tagen_IN2.value</vt:lpstr>
      <vt:lpstr>BLANKETleague_name.value.Footballitalien.team_namemarketplace_idA21TJRUUN4KGVlanguage_tagen_IN1.value</vt:lpstr>
      <vt:lpstr>BLANKETleague_name.value.Footballitalien.team_namemarketplace_idA21TJRUUN4KGVlanguage_tagen_IN2.value</vt:lpstr>
      <vt:lpstr>BLANKETleague_name.value.Footballjaponais.team_namemarketplace_idA21TJRUUN4KGVlanguage_tagen_IN1.value</vt:lpstr>
      <vt:lpstr>BLANKETleague_name.value.Footballjaponais.team_namemarketplace_idA21TJRUUN4KGVlanguage_tagen_IN2.value</vt:lpstr>
      <vt:lpstr>BLANKETleague_name.value.Footballnéerlandais.team_namemarketplace_idA21TJRUUN4KGVlanguage_tagen_IN1.value</vt:lpstr>
      <vt:lpstr>BLANKETleague_name.value.Footballnéerlandais.team_namemarketplace_idA21TJRUUN4KGVlanguage_tagen_IN2.value</vt:lpstr>
      <vt:lpstr>BLANKETleague_name.value.Footballportugais.team_namemarketplace_idA21TJRUUN4KGVlanguage_tagen_IN1.value</vt:lpstr>
      <vt:lpstr>BLANKETleague_name.value.Footballportugais.team_namemarketplace_idA21TJRUUN4KGVlanguage_tagen_IN2.value</vt:lpstr>
      <vt:lpstr>BLANKETleague_name.value.Formel1.team_namemarketplace_idA21TJRUUN4KGVlanguage_tagen_IN1.value</vt:lpstr>
      <vt:lpstr>BLANKETleague_name.value.Formel1.team_namemarketplace_idA21TJRUUN4KGVlanguage_tagen_IN2.value</vt:lpstr>
      <vt:lpstr>BLANKETleague_name.value.formula_1.team_namemarketplace_idA21TJRUUN4KGVlanguage_tagen_IN1.value</vt:lpstr>
      <vt:lpstr>BLANKETleague_name.value.formula_1.team_namemarketplace_idA21TJRUUN4KGVlanguage_tagen_IN2.value</vt:lpstr>
      <vt:lpstr>BLANKETleague_name.value.Formula1.team_namemarketplace_idA21TJRUUN4KGVlanguage_tagen_IN1.value</vt:lpstr>
      <vt:lpstr>BLANKETleague_name.value.Formuła1.team_namemarketplace_idA21TJRUUN4KGVlanguage_tagen_IN1.value</vt:lpstr>
      <vt:lpstr>BLANKETleague_name.value.Fórmula1.team_namemarketplace_idA21TJRUUN4KGVlanguage_tagen_IN1.value</vt:lpstr>
      <vt:lpstr>BLANKETleague_name.value.Formula1.team_namemarketplace_idA21TJRUUN4KGVlanguage_tagen_IN2.value</vt:lpstr>
      <vt:lpstr>BLANKETleague_name.value.Formuła1.team_namemarketplace_idA21TJRUUN4KGVlanguage_tagen_IN2.value</vt:lpstr>
      <vt:lpstr>BLANKETleague_name.value.Fórmula1.team_namemarketplace_idA21TJRUUN4KGVlanguage_tagen_IN2.value</vt:lpstr>
      <vt:lpstr>BLANKETleague_name.value.Formule1.team_namemarketplace_idA21TJRUUN4KGVlanguage_tagen_IN1.value</vt:lpstr>
      <vt:lpstr>BLANKETleague_name.value.Formule1.team_namemarketplace_idA21TJRUUN4KGVlanguage_tagen_IN2.value</vt:lpstr>
      <vt:lpstr>BLANKETleague_name.value.Francuskapiłkanożna.team_namemarketplace_idA21TJRUUN4KGVlanguage_tagen_IN1.value</vt:lpstr>
      <vt:lpstr>BLANKETleague_name.value.Francuskapiłkanożna.team_namemarketplace_idA21TJRUUN4KGVlanguage_tagen_IN2.value</vt:lpstr>
      <vt:lpstr>BLANKETleague_name.value.Franskfotboll.team_namemarketplace_idA21TJRUUN4KGVlanguage_tagen_IN1.value</vt:lpstr>
      <vt:lpstr>BLANKETleague_name.value.Franskfotboll.team_namemarketplace_idA21TJRUUN4KGVlanguage_tagen_IN2.value</vt:lpstr>
      <vt:lpstr>BLANKETleague_name.value.Fransvoetbal.team_namemarketplace_idA21TJRUUN4KGVlanguage_tagen_IN1.value</vt:lpstr>
      <vt:lpstr>BLANKETleague_name.value.Fransvoetbal.team_namemarketplace_idA21TJRUUN4KGVlanguage_tagen_IN2.value</vt:lpstr>
      <vt:lpstr>BLANKETleague_name.value.FranzösischerFußball.team_namemarketplace_idA21TJRUUN4KGVlanguage_tagen_IN1.value</vt:lpstr>
      <vt:lpstr>BLANKETleague_name.value.FranzösischerFußball.team_namemarketplace_idA21TJRUUN4KGVlanguage_tagen_IN2.value</vt:lpstr>
      <vt:lpstr>BLANKETleague_name.value.french_football.team_namemarketplace_idA21TJRUUN4KGVlanguage_tagen_IN1.value</vt:lpstr>
      <vt:lpstr>BLANKETleague_name.value.french_football.team_namemarketplace_idA21TJRUUN4KGVlanguage_tagen_IN2.value</vt:lpstr>
      <vt:lpstr>BLANKETleague_name.value.FrenchFootball.team_namemarketplace_idA21TJRUUN4KGVlanguage_tagen_IN1.value</vt:lpstr>
      <vt:lpstr>BLANKETleague_name.value.FrenchFootball.team_namemarketplace_idA21TJRUUN4KGVlanguage_tagen_IN2.value</vt:lpstr>
      <vt:lpstr>BLANKETleague_name.value.FrenchSoccer.team_namemarketplace_idA21TJRUUN4KGVlanguage_tagen_IN1.value</vt:lpstr>
      <vt:lpstr>BLANKETleague_name.value.FrenchSoccer.team_namemarketplace_idA21TJRUUN4KGVlanguage_tagen_IN2.value</vt:lpstr>
      <vt:lpstr>BLANKETleague_name.value.Fußballweltmeisterschaft.team_namemarketplace_idA21TJRUUN4KGVlanguage_tagen_IN1.value</vt:lpstr>
      <vt:lpstr>BLANKETleague_name.value.Fußballweltmeisterschaft.team_namemarketplace_idA21TJRUUN4KGVlanguage_tagen_IN2.value</vt:lpstr>
      <vt:lpstr>BLANKETleague_name.value.Fútbolalemán.team_namemarketplace_idA21TJRUUN4KGVlanguage_tagen_IN1.value</vt:lpstr>
      <vt:lpstr>BLANKETleague_name.value.Fútbolalemán.team_namemarketplace_idA21TJRUUN4KGVlanguage_tagen_IN2.value</vt:lpstr>
      <vt:lpstr>BLANKETleague_name.value.FútbolCopadelMundo.team_namemarketplace_idA21TJRUUN4KGVlanguage_tagen_IN1.value</vt:lpstr>
      <vt:lpstr>BLANKETleague_name.value.FútbolCopadelMundo.team_namemarketplace_idA21TJRUUN4KGVlanguage_tagen_IN2.value</vt:lpstr>
      <vt:lpstr>BLANKETleague_name.value.Fútbolescocés.team_namemarketplace_idA21TJRUUN4KGVlanguage_tagen_IN1.value</vt:lpstr>
      <vt:lpstr>BLANKETleague_name.value.Fútbolescocés.team_namemarketplace_idA21TJRUUN4KGVlanguage_tagen_IN2.value</vt:lpstr>
      <vt:lpstr>BLANKETleague_name.value.Fútbolespañol.team_namemarketplace_idA21TJRUUN4KGVlanguage_tagen_IN1.value</vt:lpstr>
      <vt:lpstr>BLANKETleague_name.value.Fútbolespañol.team_namemarketplace_idA21TJRUUN4KGVlanguage_tagen_IN2.value</vt:lpstr>
      <vt:lpstr>BLANKETleague_name.value.Fútbolfrancés.team_namemarketplace_idA21TJRUUN4KGVlanguage_tagen_IN1.value</vt:lpstr>
      <vt:lpstr>BLANKETleague_name.value.Fútbolfrancés.team_namemarketplace_idA21TJRUUN4KGVlanguage_tagen_IN2.value</vt:lpstr>
      <vt:lpstr>BLANKETleague_name.value.Fútbolholandés.team_namemarketplace_idA21TJRUUN4KGVlanguage_tagen_IN1.value</vt:lpstr>
      <vt:lpstr>BLANKETleague_name.value.Fútbolholandés.team_namemarketplace_idA21TJRUUN4KGVlanguage_tagen_IN2.value</vt:lpstr>
      <vt:lpstr>BLANKETleague_name.value.Fútbolinglés.team_namemarketplace_idA21TJRUUN4KGVlanguage_tagen_IN1.value</vt:lpstr>
      <vt:lpstr>BLANKETleague_name.value.Fútbolinglés.team_namemarketplace_idA21TJRUUN4KGVlanguage_tagen_IN2.value</vt:lpstr>
      <vt:lpstr>BLANKETleague_name.value.Fútbolitaliano.team_namemarketplace_idA21TJRUUN4KGVlanguage_tagen_IN1.value</vt:lpstr>
      <vt:lpstr>BLANKETleague_name.value.Fútbolitaliano.team_namemarketplace_idA21TJRUUN4KGVlanguage_tagen_IN2.value</vt:lpstr>
      <vt:lpstr>BLANKETleague_name.value.Fútboljaponés.team_namemarketplace_idA21TJRUUN4KGVlanguage_tagen_IN1.value</vt:lpstr>
      <vt:lpstr>BLANKETleague_name.value.Fútboljaponés.team_namemarketplace_idA21TJRUUN4KGVlanguage_tagen_IN2.value</vt:lpstr>
      <vt:lpstr>BLANKETleague_name.value.Fútbolportugués.team_namemarketplace_idA21TJRUUN4KGVlanguage_tagen_IN1.value</vt:lpstr>
      <vt:lpstr>BLANKETleague_name.value.Fútbolportugués.team_namemarketplace_idA21TJRUUN4KGVlanguage_tagen_IN2.value</vt:lpstr>
      <vt:lpstr>BLANKETleague_name.value.Futebolalemão.team_namemarketplace_idA21TJRUUN4KGVlanguage_tagen_IN1.value</vt:lpstr>
      <vt:lpstr>BLANKETleague_name.value.Futebolalemão.team_namemarketplace_idA21TJRUUN4KGVlanguage_tagen_IN2.value</vt:lpstr>
      <vt:lpstr>BLANKETleague_name.value.Futebolescocês.team_namemarketplace_idA21TJRUUN4KGVlanguage_tagen_IN1.value</vt:lpstr>
      <vt:lpstr>BLANKETleague_name.value.Futebolescocês.team_namemarketplace_idA21TJRUUN4KGVlanguage_tagen_IN2.value</vt:lpstr>
      <vt:lpstr>BLANKETleague_name.value.Futebolespanhol.team_namemarketplace_idA21TJRUUN4KGVlanguage_tagen_IN1.value</vt:lpstr>
      <vt:lpstr>BLANKETleague_name.value.Futebolespanhol.team_namemarketplace_idA21TJRUUN4KGVlanguage_tagen_IN2.value</vt:lpstr>
      <vt:lpstr>BLANKETleague_name.value.Futebolfrancês.team_namemarketplace_idA21TJRUUN4KGVlanguage_tagen_IN1.value</vt:lpstr>
      <vt:lpstr>BLANKETleague_name.value.Futebolfrancês.team_namemarketplace_idA21TJRUUN4KGVlanguage_tagen_IN2.value</vt:lpstr>
      <vt:lpstr>BLANKETleague_name.value.Futebolholandês.team_namemarketplace_idA21TJRUUN4KGVlanguage_tagen_IN1.value</vt:lpstr>
      <vt:lpstr>BLANKETleague_name.value.Futebolholandês.team_namemarketplace_idA21TJRUUN4KGVlanguage_tagen_IN2.value</vt:lpstr>
      <vt:lpstr>BLANKETleague_name.value.Futebolinglês.team_namemarketplace_idA21TJRUUN4KGVlanguage_tagen_IN1.value</vt:lpstr>
      <vt:lpstr>BLANKETleague_name.value.Futebolinglês.team_namemarketplace_idA21TJRUUN4KGVlanguage_tagen_IN2.value</vt:lpstr>
      <vt:lpstr>BLANKETleague_name.value.Futebolitaliano.team_namemarketplace_idA21TJRUUN4KGVlanguage_tagen_IN1.value</vt:lpstr>
      <vt:lpstr>BLANKETleague_name.value.Futebolitaliano.team_namemarketplace_idA21TJRUUN4KGVlanguage_tagen_IN2.value</vt:lpstr>
      <vt:lpstr>BLANKETleague_name.value.Futeboljaponês.team_namemarketplace_idA21TJRUUN4KGVlanguage_tagen_IN1.value</vt:lpstr>
      <vt:lpstr>BLANKETleague_name.value.Futeboljaponês.team_namemarketplace_idA21TJRUUN4KGVlanguage_tagen_IN2.value</vt:lpstr>
      <vt:lpstr>BLANKETleague_name.value.Futebolportuguês.team_namemarketplace_idA21TJRUUN4KGVlanguage_tagen_IN1.value</vt:lpstr>
      <vt:lpstr>BLANKETleague_name.value.Futebolportuguês.team_namemarketplace_idA21TJRUUN4KGVlanguage_tagen_IN2.value</vt:lpstr>
      <vt:lpstr>BLANKETleague_name.value.german_football.team_namemarketplace_idA21TJRUUN4KGVlanguage_tagen_IN1.value</vt:lpstr>
      <vt:lpstr>BLANKETleague_name.value.german_football.team_namemarketplace_idA21TJRUUN4KGVlanguage_tagen_IN2.value</vt:lpstr>
      <vt:lpstr>BLANKETleague_name.value.GermanFootball.team_namemarketplace_idA21TJRUUN4KGVlanguage_tagen_IN1.value</vt:lpstr>
      <vt:lpstr>BLANKETleague_name.value.GermanFootball.team_namemarketplace_idA21TJRUUN4KGVlanguage_tagen_IN2.value</vt:lpstr>
      <vt:lpstr>BLANKETleague_name.value.GermanSoccer.team_namemarketplace_idA21TJRUUN4KGVlanguage_tagen_IN1.value</vt:lpstr>
      <vt:lpstr>BLANKETleague_name.value.GermanSoccer.team_namemarketplace_idA21TJRUUN4KGVlanguage_tagen_IN2.value</vt:lpstr>
      <vt:lpstr>BLANKETleague_name.value.Hiszpańskapiłkanożna.team_namemarketplace_idA21TJRUUN4KGVlanguage_tagen_IN1.value</vt:lpstr>
      <vt:lpstr>BLANKETleague_name.value.Hiszpańskapiłkanożna.team_namemarketplace_idA21TJRUUN4KGVlanguage_tagen_IN2.value</vt:lpstr>
      <vt:lpstr>BLANKETleague_name.value.hockey_india_league.team_namemarketplace_idA21TJRUUN4KGVlanguage_tagen_IN1.value</vt:lpstr>
      <vt:lpstr>BLANKETleague_name.value.hockey_india_league.team_namemarketplace_idA21TJRUUN4KGVlanguage_tagen_IN2.value</vt:lpstr>
      <vt:lpstr>BLANKETleague_name.value.HockeyIndiaLeague.team_namemarketplace_idA21TJRUUN4KGVlanguage_tagen_IN1.value</vt:lpstr>
      <vt:lpstr>BLANKETleague_name.value.HockeyIndiaLeague.team_namemarketplace_idA21TJRUUN4KGVlanguage_tagen_IN2.value</vt:lpstr>
      <vt:lpstr>BLANKETleague_name.value.Hokejowaligaindyjska.team_namemarketplace_idA21TJRUUN4KGVlanguage_tagen_IN1.value</vt:lpstr>
      <vt:lpstr>BLANKETleague_name.value.Hokejowaligaindyjska.team_namemarketplace_idA21TJRUUN4KGVlanguage_tagen_IN2.value</vt:lpstr>
      <vt:lpstr>BLANKETleague_name.value.Holenderskapiłkanożna.team_namemarketplace_idA21TJRUUN4KGVlanguage_tagen_IN1.value</vt:lpstr>
      <vt:lpstr>BLANKETleague_name.value.Holenderskapiłkanożna.team_namemarketplace_idA21TJRUUN4KGVlanguage_tagen_IN2.value</vt:lpstr>
      <vt:lpstr>BLANKETleague_name.value.Holländskfotboll.team_namemarketplace_idA21TJRUUN4KGVlanguage_tagen_IN1.value</vt:lpstr>
      <vt:lpstr>BLANKETleague_name.value.Holländskfotboll.team_namemarketplace_idA21TJRUUN4KGVlanguage_tagen_IN2.value</vt:lpstr>
      <vt:lpstr>BLANKETleague_name.value.i_league.team_namemarketplace_idA21TJRUUN4KGVlanguage_tagen_IN1.value</vt:lpstr>
      <vt:lpstr>BLANKETleague_name.value.i_league.team_namemarketplace_idA21TJRUUN4KGVlanguage_tagen_IN2.value</vt:lpstr>
      <vt:lpstr>BLANKETleague_name.value.ILeague.team_namemarketplace_idA21TJRUUN4KGVlanguage_tagen_IN1.value</vt:lpstr>
      <vt:lpstr>BLANKETleague_name.value.ILeague.team_namemarketplace_idA21TJRUUN4KGVlanguage_tagen_IN2.value</vt:lpstr>
      <vt:lpstr>BLANKETleague_name.value.Iligan.team_namemarketplace_idA21TJRUUN4KGVlanguage_tagen_IN1.value</vt:lpstr>
      <vt:lpstr>BLANKETleague_name.value.Iligan.team_namemarketplace_idA21TJRUUN4KGVlanguage_tagen_IN2.value</vt:lpstr>
      <vt:lpstr>BLANKETleague_name.value.indian_premier_league.team_namemarketplace_idA21TJRUUN4KGVlanguage_tagen_IN1.value</vt:lpstr>
      <vt:lpstr>BLANKETleague_name.value.indian_premier_league.team_namemarketplace_idA21TJRUUN4KGVlanguage_tagen_IN2.value</vt:lpstr>
      <vt:lpstr>BLANKETleague_name.value.indian_soccer_league.team_namemarketplace_idA21TJRUUN4KGVlanguage_tagen_IN1.value</vt:lpstr>
      <vt:lpstr>BLANKETleague_name.value.indian_soccer_league.team_namemarketplace_idA21TJRUUN4KGVlanguage_tagen_IN2.value</vt:lpstr>
      <vt:lpstr>BLANKETleague_name.value.IndianPremierLeague.team_namemarketplace_idA21TJRUUN4KGVlanguage_tagen_IN1.value</vt:lpstr>
      <vt:lpstr>BLANKETleague_name.value.IndianPremierLeague.team_namemarketplace_idA21TJRUUN4KGVlanguage_tagen_IN2.value</vt:lpstr>
      <vt:lpstr>BLANKETleague_name.value.IndianSoccerLeague.team_namemarketplace_idA21TJRUUN4KGVlanguage_tagen_IN1.value</vt:lpstr>
      <vt:lpstr>BLANKETleague_name.value.IndianSoccerLeague.team_namemarketplace_idA21TJRUUN4KGVlanguage_tagen_IN2.value</vt:lpstr>
      <vt:lpstr>BLANKETleague_name.value.IndianSuperLeague.team_namemarketplace_idA21TJRUUN4KGVlanguage_tagen_IN1.value</vt:lpstr>
      <vt:lpstr>BLANKETleague_name.value.IndianSuperLeague.team_namemarketplace_idA21TJRUUN4KGVlanguage_tagen_IN2.value</vt:lpstr>
      <vt:lpstr>BLANKETleague_name.value.Indienshockeyliga.team_namemarketplace_idA21TJRUUN4KGVlanguage_tagen_IN1.value</vt:lpstr>
      <vt:lpstr>BLANKETleague_name.value.Indienshockeyliga.team_namemarketplace_idA21TJRUUN4KGVlanguage_tagen_IN2.value</vt:lpstr>
      <vt:lpstr>BLANKETleague_name.value.IndischeFußballliga.team_namemarketplace_idA21TJRUUN4KGVlanguage_tagen_IN1.value</vt:lpstr>
      <vt:lpstr>BLANKETleague_name.value.IndischeFußballliga.team_namemarketplace_idA21TJRUUN4KGVlanguage_tagen_IN2.value</vt:lpstr>
      <vt:lpstr>BLANKETleague_name.value.IndiskaPremierligan.team_namemarketplace_idA21TJRUUN4KGVlanguage_tagen_IN1.value</vt:lpstr>
      <vt:lpstr>BLANKETleague_name.value.IndiskaPremierligan.team_namemarketplace_idA21TJRUUN4KGVlanguage_tagen_IN2.value</vt:lpstr>
      <vt:lpstr>BLANKETleague_name.value.IndiskaSoccerligan.team_namemarketplace_idA21TJRUUN4KGVlanguage_tagen_IN1.value</vt:lpstr>
      <vt:lpstr>BLANKETleague_name.value.IndiskaSoccerligan.team_namemarketplace_idA21TJRUUN4KGVlanguage_tagen_IN2.value</vt:lpstr>
      <vt:lpstr>BLANKETleague_name.value.IndyjskaSoccerLeague.team_namemarketplace_idA21TJRUUN4KGVlanguage_tagen_IN1.value</vt:lpstr>
      <vt:lpstr>BLANKETleague_name.value.IndyjskaSoccerLeague.team_namemarketplace_idA21TJRUUN4KGVlanguage_tagen_IN2.value</vt:lpstr>
      <vt:lpstr>BLANKETleague_name.value.Inneligipiłkarskie.team_namemarketplace_idA21TJRUUN4KGVlanguage_tagen_IN1.value</vt:lpstr>
      <vt:lpstr>BLANKETleague_name.value.Inneligipiłkarskie.team_namemarketplace_idA21TJRUUN4KGVlanguage_tagen_IN2.value</vt:lpstr>
      <vt:lpstr>BLANKETleague_name.value.international_cricket.team_namemarketplace_idA21TJRUUN4KGVlanguage_tagen_IN1.value</vt:lpstr>
      <vt:lpstr>BLANKETleague_name.value.international_cricket.team_namemarketplace_idA21TJRUUN4KGVlanguage_tagen_IN2.value</vt:lpstr>
      <vt:lpstr>BLANKETleague_name.value.InternationalCricket.team_namemarketplace_idA21TJRUUN4KGVlanguage_tagen_IN1.value</vt:lpstr>
      <vt:lpstr>BLANKETleague_name.value.InternationalCricket.team_namemarketplace_idA21TJRUUN4KGVlanguage_tagen_IN2.value</vt:lpstr>
      <vt:lpstr>BLANKETleague_name.value.InternationalesCricket.team_namemarketplace_idA21TJRUUN4KGVlanguage_tagen_IN1.value</vt:lpstr>
      <vt:lpstr>BLANKETleague_name.value.InternationalesCricket.team_namemarketplace_idA21TJRUUN4KGVlanguage_tagen_IN2.value</vt:lpstr>
      <vt:lpstr>BLANKETleague_name.value.InternationellCricket.team_namemarketplace_idA21TJRUUN4KGVlanguage_tagen_IN1.value</vt:lpstr>
      <vt:lpstr>BLANKETleague_name.value.InternationellCricket.team_namemarketplace_idA21TJRUUN4KGVlanguage_tagen_IN2.value</vt:lpstr>
      <vt:lpstr>BLANKETleague_name.value.Italiaansvoetbal.team_namemarketplace_idA21TJRUUN4KGVlanguage_tagen_IN1.value</vt:lpstr>
      <vt:lpstr>BLANKETleague_name.value.Italiaansvoetbal.team_namemarketplace_idA21TJRUUN4KGVlanguage_tagen_IN2.value</vt:lpstr>
      <vt:lpstr>BLANKETleague_name.value.italian_football.team_namemarketplace_idA21TJRUUN4KGVlanguage_tagen_IN1.value</vt:lpstr>
      <vt:lpstr>BLANKETleague_name.value.italian_football.team_namemarketplace_idA21TJRUUN4KGVlanguage_tagen_IN2.value</vt:lpstr>
      <vt:lpstr>BLANKETleague_name.value.ItalianFootball.team_namemarketplace_idA21TJRUUN4KGVlanguage_tagen_IN1.value</vt:lpstr>
      <vt:lpstr>BLANKETleague_name.value.ItalianFootball.team_namemarketplace_idA21TJRUUN4KGVlanguage_tagen_IN2.value</vt:lpstr>
      <vt:lpstr>BLANKETleague_name.value.ItalianSoccer.team_namemarketplace_idA21TJRUUN4KGVlanguage_tagen_IN1.value</vt:lpstr>
      <vt:lpstr>BLANKETleague_name.value.ItalianSoccer.team_namemarketplace_idA21TJRUUN4KGVlanguage_tagen_IN2.value</vt:lpstr>
      <vt:lpstr>BLANKETleague_name.value.ItalienischerFußball.team_namemarketplace_idA21TJRUUN4KGVlanguage_tagen_IN1.value</vt:lpstr>
      <vt:lpstr>BLANKETleague_name.value.ItalienischerFußball.team_namemarketplace_idA21TJRUUN4KGVlanguage_tagen_IN2.value</vt:lpstr>
      <vt:lpstr>BLANKETleague_name.value.Italienskfotboll.team_namemarketplace_idA21TJRUUN4KGVlanguage_tagen_IN1.value</vt:lpstr>
      <vt:lpstr>BLANKETleague_name.value.Italienskfotboll.team_namemarketplace_idA21TJRUUN4KGVlanguage_tagen_IN2.value</vt:lpstr>
      <vt:lpstr>BLANKETleague_name.value.japanese_baseball.team_namemarketplace_idA21TJRUUN4KGVlanguage_tagen_IN1.value</vt:lpstr>
      <vt:lpstr>BLANKETleague_name.value.japanese_baseball.team_namemarketplace_idA21TJRUUN4KGVlanguage_tagen_IN2.value</vt:lpstr>
      <vt:lpstr>BLANKETleague_name.value.japanese_basketball.team_namemarketplace_idA21TJRUUN4KGVlanguage_tagen_IN1.value</vt:lpstr>
      <vt:lpstr>BLANKETleague_name.value.japanese_basketball.team_namemarketplace_idA21TJRUUN4KGVlanguage_tagen_IN2.value</vt:lpstr>
      <vt:lpstr>BLANKETleague_name.value.japanese_football.team_namemarketplace_idA21TJRUUN4KGVlanguage_tagen_IN1.value</vt:lpstr>
      <vt:lpstr>BLANKETleague_name.value.japanese_football.team_namemarketplace_idA21TJRUUN4KGVlanguage_tagen_IN2.value</vt:lpstr>
      <vt:lpstr>BLANKETleague_name.value.JapaneseBaseball.team_namemarketplace_idA21TJRUUN4KGVlanguage_tagen_IN1.value</vt:lpstr>
      <vt:lpstr>BLANKETleague_name.value.JapaneseBaseball.team_namemarketplace_idA21TJRUUN4KGVlanguage_tagen_IN2.value</vt:lpstr>
      <vt:lpstr>BLANKETleague_name.value.JapaneseBasketball.team_namemarketplace_idA21TJRUUN4KGVlanguage_tagen_IN1.value</vt:lpstr>
      <vt:lpstr>BLANKETleague_name.value.JapaneseBasketball.team_namemarketplace_idA21TJRUUN4KGVlanguage_tagen_IN2.value</vt:lpstr>
      <vt:lpstr>BLANKETleague_name.value.JapaneseFootball.team_namemarketplace_idA21TJRUUN4KGVlanguage_tagen_IN1.value</vt:lpstr>
      <vt:lpstr>BLANKETleague_name.value.JapaneseFootball.team_namemarketplace_idA21TJRUUN4KGVlanguage_tagen_IN2.value</vt:lpstr>
      <vt:lpstr>BLANKETleague_name.value.JapaneseSoccer.team_namemarketplace_idA21TJRUUN4KGVlanguage_tagen_IN1.value</vt:lpstr>
      <vt:lpstr>BLANKETleague_name.value.JapaneseSoccer.team_namemarketplace_idA21TJRUUN4KGVlanguage_tagen_IN2.value</vt:lpstr>
      <vt:lpstr>BLANKETleague_name.value.JapanischerBaseball.team_namemarketplace_idA21TJRUUN4KGVlanguage_tagen_IN1.value</vt:lpstr>
      <vt:lpstr>BLANKETleague_name.value.JapanischerBaseball.team_namemarketplace_idA21TJRUUN4KGVlanguage_tagen_IN2.value</vt:lpstr>
      <vt:lpstr>BLANKETleague_name.value.JapanischerBasketball.team_namemarketplace_idA21TJRUUN4KGVlanguage_tagen_IN1.value</vt:lpstr>
      <vt:lpstr>BLANKETleague_name.value.JapanischerBasketball.team_namemarketplace_idA21TJRUUN4KGVlanguage_tagen_IN2.value</vt:lpstr>
      <vt:lpstr>BLANKETleague_name.value.JapanischerFußball.team_namemarketplace_idA21TJRUUN4KGVlanguage_tagen_IN1.value</vt:lpstr>
      <vt:lpstr>BLANKETleague_name.value.JapanischerFußball.team_namemarketplace_idA21TJRUUN4KGVlanguage_tagen_IN2.value</vt:lpstr>
      <vt:lpstr>BLANKETleague_name.value.Japansbasketbal.team_namemarketplace_idA21TJRUUN4KGVlanguage_tagen_IN1.value</vt:lpstr>
      <vt:lpstr>BLANKETleague_name.value.Japansbasketbal.team_namemarketplace_idA21TJRUUN4KGVlanguage_tagen_IN2.value</vt:lpstr>
      <vt:lpstr>BLANKETleague_name.value.Japanshonkbal.team_namemarketplace_idA21TJRUUN4KGVlanguage_tagen_IN1.value</vt:lpstr>
      <vt:lpstr>BLANKETleague_name.value.Japanshonkbal.team_namemarketplace_idA21TJRUUN4KGVlanguage_tagen_IN2.value</vt:lpstr>
      <vt:lpstr>BLANKETleague_name.value.Japanskbaseboll.team_namemarketplace_idA21TJRUUN4KGVlanguage_tagen_IN1.value</vt:lpstr>
      <vt:lpstr>BLANKETleague_name.value.Japanskbaseboll.team_namemarketplace_idA21TJRUUN4KGVlanguage_tagen_IN2.value</vt:lpstr>
      <vt:lpstr>BLANKETleague_name.value.Japanskbasket.team_namemarketplace_idA21TJRUUN4KGVlanguage_tagen_IN1.value</vt:lpstr>
      <vt:lpstr>BLANKETleague_name.value.Japanskbasket.team_namemarketplace_idA21TJRUUN4KGVlanguage_tagen_IN2.value</vt:lpstr>
      <vt:lpstr>BLANKETleague_name.value.Japanskfotboll.team_namemarketplace_idA21TJRUUN4KGVlanguage_tagen_IN1.value</vt:lpstr>
      <vt:lpstr>BLANKETleague_name.value.Japanskfotboll.team_namemarketplace_idA21TJRUUN4KGVlanguage_tagen_IN2.value</vt:lpstr>
      <vt:lpstr>BLANKETleague_name.value.Japansvoetbal.team_namemarketplace_idA21TJRUUN4KGVlanguage_tagen_IN1.value</vt:lpstr>
      <vt:lpstr>BLANKETleague_name.value.Japansvoetbal.team_namemarketplace_idA21TJRUUN4KGVlanguage_tagen_IN2.value</vt:lpstr>
      <vt:lpstr>BLANKETleague_name.value.Japońskakoszykówka.team_namemarketplace_idA21TJRUUN4KGVlanguage_tagen_IN1.value</vt:lpstr>
      <vt:lpstr>BLANKETleague_name.value.Japońskakoszykówka.team_namemarketplace_idA21TJRUUN4KGVlanguage_tagen_IN2.value</vt:lpstr>
      <vt:lpstr>BLANKETleague_name.value.Japońskapiłkanożna.team_namemarketplace_idA21TJRUUN4KGVlanguage_tagen_IN1.value</vt:lpstr>
      <vt:lpstr>BLANKETleague_name.value.Japońskapiłkanożna.team_namemarketplace_idA21TJRUUN4KGVlanguage_tagen_IN2.value</vt:lpstr>
      <vt:lpstr>BLANKETleague_name.value.Japońskibaseball.team_namemarketplace_idA21TJRUUN4KGVlanguage_tagen_IN1.value</vt:lpstr>
      <vt:lpstr>BLANKETleague_name.value.Japońskibaseball.team_namemarketplace_idA21TJRUUN4KGVlanguage_tagen_IN2.value</vt:lpstr>
      <vt:lpstr>BLANKETleague_name.value.Kanadensiskfotbollsliga.team_namemarketplace_idA21TJRUUN4KGVlanguage_tagen_IN1.value</vt:lpstr>
      <vt:lpstr>BLANKETleague_name.value.Kanadensiskfotbollsliga.team_namemarketplace_idA21TJRUUN4KGVlanguage_tagen_IN2.value</vt:lpstr>
      <vt:lpstr>BLANKETleague_name.value.Kanadensiskpremiärliga.team_namemarketplace_idA21TJRUUN4KGVlanguage_tagen_IN1.value</vt:lpstr>
      <vt:lpstr>BLANKETleague_name.value.Kanadensiskpremiärliga.team_namemarketplace_idA21TJRUUN4KGVlanguage_tagen_IN2.value</vt:lpstr>
      <vt:lpstr>BLANKETleague_name.value.KanadischeFußballliga.team_namemarketplace_idA21TJRUUN4KGVlanguage_tagen_IN1.value</vt:lpstr>
      <vt:lpstr>BLANKETleague_name.value.KanadischeFußballliga.team_namemarketplace_idA21TJRUUN4KGVlanguage_tagen_IN2.value</vt:lpstr>
      <vt:lpstr>BLANKETleague_name.value.KanadyjskaLigaPiłkarska.team_namemarketplace_idA21TJRUUN4KGVlanguage_tagen_IN1.value</vt:lpstr>
      <vt:lpstr>BLANKETleague_name.value.KanadyjskaLigaPiłkarska.team_namemarketplace_idA21TJRUUN4KGVlanguage_tagen_IN2.value</vt:lpstr>
      <vt:lpstr>BLANKETleague_name.value.KanadyjskaPremiereLeague.team_namemarketplace_idA21TJRUUN4KGVlanguage_tagen_IN1.value</vt:lpstr>
      <vt:lpstr>BLANKETleague_name.value.KanadyjskaPremiereLeague.team_namemarketplace_idA21TJRUUN4KGVlanguage_tagen_IN2.value</vt:lpstr>
      <vt:lpstr>BLANKETleague_name.value.Landslag.team_namemarketplace_idA21TJRUUN4KGVlanguage_tagen_IN1.value</vt:lpstr>
      <vt:lpstr>BLANKETleague_name.value.Landslag.team_namemarketplace_idA21TJRUUN4KGVlanguage_tagen_IN2.value</vt:lpstr>
      <vt:lpstr>BLANKETleague_name.value.Legaeuropeadipallacanestro.team_namemarketplace_idA21TJRUUN4KGVlanguage_tagen_IN1.value</vt:lpstr>
      <vt:lpstr>BLANKETleague_name.value.Legaeuropeadipallacanestro.team_namemarketplace_idA21TJRUUN4KGVlanguage_tagen_IN2.value</vt:lpstr>
      <vt:lpstr>BLANKETleague_name.value.LigaCanadensedeFutebol.team_namemarketplace_idA21TJRUUN4KGVlanguage_tagen_IN1.value</vt:lpstr>
      <vt:lpstr>BLANKETleague_name.value.LigaCanadensedeFutebol.team_namemarketplace_idA21TJRUUN4KGVlanguage_tagen_IN2.value</vt:lpstr>
      <vt:lpstr>BLANKETleague_name.value.Ligadefútbolcanadiense.team_namemarketplace_idA21TJRUUN4KGVlanguage_tagen_IN1.value</vt:lpstr>
      <vt:lpstr>BLANKETleague_name.value.Ligadefútbolcanadiense.team_namemarketplace_idA21TJRUUN4KGVlanguage_tagen_IN2.value</vt:lpstr>
      <vt:lpstr>BLANKETleague_name.value.LigadefútboldelaIndia.team_namemarketplace_idA21TJRUUN4KGVlanguage_tagen_IN1.value</vt:lpstr>
      <vt:lpstr>BLANKETleague_name.value.LigadefútboldelaIndia.team_namemarketplace_idA21TJRUUN4KGVlanguage_tagen_IN2.value</vt:lpstr>
      <vt:lpstr>BLANKETleague_name.value.Ligadefútbolindia.team_namemarketplace_idA21TJRUUN4KGVlanguage_tagen_IN1.value</vt:lpstr>
      <vt:lpstr>BLANKETleague_name.value.Ligadefútbolindia.team_namemarketplace_idA21TJRUUN4KGVlanguage_tagen_IN2.value</vt:lpstr>
      <vt:lpstr>BLANKETleague_name.value.LigaDeHóqueiIndiano.team_namemarketplace_idA21TJRUUN4KGVlanguage_tagen_IN1.value</vt:lpstr>
      <vt:lpstr>BLANKETleague_name.value.LigaDeHóqueiIndiano.team_namemarketplace_idA21TJRUUN4KGVlanguage_tagen_IN2.value</vt:lpstr>
      <vt:lpstr>BLANKETleague_name.value.Ligadeluchalibreprofesional.team_namemarketplace_idA21TJRUUN4KGVlanguage_tagen_IN1.value</vt:lpstr>
      <vt:lpstr>BLANKETleague_name.value.Ligadeluchalibreprofesional.team_namemarketplace_idA21TJRUUN4KGVlanguage_tagen_IN2.value</vt:lpstr>
      <vt:lpstr>BLANKETleague_name.value.Ligadevoleibolprofesional.team_namemarketplace_idA21TJRUUN4KGVlanguage_tagen_IN1.value</vt:lpstr>
      <vt:lpstr>BLANKETleague_name.value.Ligadevoleibolprofesional.team_namemarketplace_idA21TJRUUN4KGVlanguage_tagen_IN2.value</vt:lpstr>
      <vt:lpstr>BLANKETleague_name.value.LigaI.team_namemarketplace_idA21TJRUUN4KGVlanguage_tagen_IN1.value</vt:lpstr>
      <vt:lpstr>BLANKETleague_name.value.LigaI.team_namemarketplace_idA21TJRUUN4KGVlanguage_tagen_IN2.value</vt:lpstr>
      <vt:lpstr>BLANKETleague_name.value.LigaIndiadeHockey.team_namemarketplace_idA21TJRUUN4KGVlanguage_tagen_IN1.value</vt:lpstr>
      <vt:lpstr>BLANKETleague_name.value.LigaIndiadeHockey.team_namemarketplace_idA21TJRUUN4KGVlanguage_tagen_IN2.value</vt:lpstr>
      <vt:lpstr>BLANKETleague_name.value.LigaIndianadeFutebol.team_namemarketplace_idA21TJRUUN4KGVlanguage_tagen_IN1.value</vt:lpstr>
      <vt:lpstr>BLANKETleague_name.value.LigaIndianadeFutebol.team_namemarketplace_idA21TJRUUN4KGVlanguage_tagen_IN2.value</vt:lpstr>
      <vt:lpstr>BLANKETleague_name.value.LigaMenordeBeisebol.team_namemarketplace_idA21TJRUUN4KGVlanguage_tagen_IN1.value</vt:lpstr>
      <vt:lpstr>BLANKETleague_name.value.LigaMenordeBeisebol.team_namemarketplace_idA21TJRUUN4KGVlanguage_tagen_IN2.value</vt:lpstr>
      <vt:lpstr>BLANKETleague_name.value.LigaNacionaldeLacrosse.team_namemarketplace_idA21TJRUUN4KGVlanguage_tagen_IN1.value</vt:lpstr>
      <vt:lpstr>BLANKETleague_name.value.LigaNacionaldeLacrosse.team_namemarketplace_idA21TJRUUN4KGVlanguage_tagen_IN2.value</vt:lpstr>
      <vt:lpstr>BLANKETleague_name.value.LigaPremierCanadense.team_namemarketplace_idA21TJRUUN4KGVlanguage_tagen_IN1.value</vt:lpstr>
      <vt:lpstr>BLANKETleague_name.value.LigaPremierCanadense.team_namemarketplace_idA21TJRUUN4KGVlanguage_tagen_IN2.value</vt:lpstr>
      <vt:lpstr>BLANKETleague_name.value.LigaPremiercanadiense.team_namemarketplace_idA21TJRUUN4KGVlanguage_tagen_IN1.value</vt:lpstr>
      <vt:lpstr>BLANKETleague_name.value.LigaPremiercanadiense.team_namemarketplace_idA21TJRUUN4KGVlanguage_tagen_IN2.value</vt:lpstr>
      <vt:lpstr>BLANKETleague_name.value.LigaPremierdeBadminton.team_namemarketplace_idA21TJRUUN4KGVlanguage_tagen_IN1.value</vt:lpstr>
      <vt:lpstr>BLANKETleague_name.value.LigaPremierdeBádminton.team_namemarketplace_idA21TJRUUN4KGVlanguage_tagen_IN1.value</vt:lpstr>
      <vt:lpstr>BLANKETleague_name.value.LigaPremierdeBadminton.team_namemarketplace_idA21TJRUUN4KGVlanguage_tagen_IN2.value</vt:lpstr>
      <vt:lpstr>BLANKETleague_name.value.LigaPremierdeBádminton.team_namemarketplace_idA21TJRUUN4KGVlanguage_tagen_IN2.value</vt:lpstr>
      <vt:lpstr>BLANKETleague_name.value.LigaPremierdelaIndia.team_namemarketplace_idA21TJRUUN4KGVlanguage_tagen_IN1.value</vt:lpstr>
      <vt:lpstr>BLANKETleague_name.value.LigaPremierdelaIndia.team_namemarketplace_idA21TJRUUN4KGVlanguage_tagen_IN2.value</vt:lpstr>
      <vt:lpstr>BLANKETleague_name.value.LigaPremierIndiana.team_namemarketplace_idA21TJRUUN4KGVlanguage_tagen_IN1.value</vt:lpstr>
      <vt:lpstr>BLANKETleague_name.value.LigaPremierIndiana.team_namemarketplace_idA21TJRUUN4KGVlanguage_tagen_IN2.value</vt:lpstr>
      <vt:lpstr>BLANKETleague_name.value.LigaProfissionaldeLutaLivre.team_namemarketplace_idA21TJRUUN4KGVlanguage_tagen_IN1.value</vt:lpstr>
      <vt:lpstr>BLANKETleague_name.value.LigaProfissionaldeLutaLivre.team_namemarketplace_idA21TJRUUN4KGVlanguage_tagen_IN2.value</vt:lpstr>
      <vt:lpstr>BLANKETleague_name.value.LigaProfissionaldeVôlei.team_namemarketplace_idA21TJRUUN4KGVlanguage_tagen_IN1.value</vt:lpstr>
      <vt:lpstr>BLANKETleague_name.value.LigaProfissionaldeVôlei.team_namemarketplace_idA21TJRUUN4KGVlanguage_tagen_IN2.value</vt:lpstr>
      <vt:lpstr>BLANKETleague_name.value.LigaProKabaddi.team_namemarketplace_idA21TJRUUN4KGVlanguage_tagen_IN1.value</vt:lpstr>
      <vt:lpstr>BLANKETleague_name.value.LigaProKabaddi.team_namemarketplace_idA21TJRUUN4KGVlanguage_tagen_IN2.value</vt:lpstr>
      <vt:lpstr>BLANKETleague_name.value.Liguecanadiennedefootball.team_namemarketplace_idA21TJRUUN4KGVlanguage_tagen_IN1.value</vt:lpstr>
      <vt:lpstr>BLANKETleague_name.value.Liguecanadiennedefootball.team_namemarketplace_idA21TJRUUN4KGVlanguage_tagen_IN2.value</vt:lpstr>
      <vt:lpstr>BLANKETleague_name.value.Ligueindiennedefootball.team_namemarketplace_idA21TJRUUN4KGVlanguage_tagen_IN1.value</vt:lpstr>
      <vt:lpstr>BLANKETleague_name.value.Ligueindiennedefootball.team_namemarketplace_idA21TJRUUN4KGVlanguage_tagen_IN2.value</vt:lpstr>
      <vt:lpstr>BLANKETleague_name.value.Liguemajeuredebaseball.team_namemarketplace_idA21TJRUUN4KGVlanguage_tagen_IN1.value</vt:lpstr>
      <vt:lpstr>BLANKETleague_name.value.Liguemajeuredebaseball.team_namemarketplace_idA21TJRUUN4KGVlanguage_tagen_IN2.value</vt:lpstr>
      <vt:lpstr>BLANKETleague_name.value.Liguemineuredebaseball.team_namemarketplace_idA21TJRUUN4KGVlanguage_tagen_IN1.value</vt:lpstr>
      <vt:lpstr>BLANKETleague_name.value.Liguemineuredebaseball.team_namemarketplace_idA21TJRUUN4KGVlanguage_tagen_IN2.value</vt:lpstr>
      <vt:lpstr>BLANKETleague_name.value.Liguenationaledehockey.team_namemarketplace_idA21TJRUUN4KGVlanguage_tagen_IN1.value</vt:lpstr>
      <vt:lpstr>BLANKETleague_name.value.Liguenationaledehockey.team_namemarketplace_idA21TJRUUN4KGVlanguage_tagen_IN2.value</vt:lpstr>
      <vt:lpstr>BLANKETleague_name.value.lpga.team_namemarketplace_idA21TJRUUN4KGVlanguage_tagen_IN1.value</vt:lpstr>
      <vt:lpstr>BLANKETleague_name.value.lpga.team_namemarketplace_idA21TJRUUN4KGVlanguage_tagen_IN2.value</vt:lpstr>
      <vt:lpstr>BLANKETleague_name.value.LPGAツアー.team_namemarketplace_idA21TJRUUN4KGVlanguage_tagen_IN1.value</vt:lpstr>
      <vt:lpstr>BLANKETleague_name.value.LPGAツアー.team_namemarketplace_idA21TJRUUN4KGVlanguage_tagen_IN2.value</vt:lpstr>
      <vt:lpstr>BLANKETleague_name.value.MehrFußballmannschaften.team_namemarketplace_idA21TJRUUN4KGVlanguage_tagen_IN1.value</vt:lpstr>
      <vt:lpstr>BLANKETleague_name.value.MehrFußballmannschaften.team_namemarketplace_idA21TJRUUN4KGVlanguage_tagen_IN2.value</vt:lpstr>
      <vt:lpstr>BLANKETleague_name.value.MexicaanseVerenigingVanDeVoetbalbond.team_namemarketplace_idA21TJRUUN4KGVlanguage_tagen_IN1.value</vt:lpstr>
      <vt:lpstr>BLANKETleague_name.value.MexicaanseVerenigingVanDeVoetbalbond.team_namemarketplace_idA21TJRUUN4KGVlanguage_tagen_IN2.value</vt:lpstr>
      <vt:lpstr>BLANKETleague_name.value.MexicanFootballFederation.team_namemarketplace_idA21TJRUUN4KGVlanguage_tagen_IN1.value</vt:lpstr>
      <vt:lpstr>BLANKETleague_name.value.MexicanFootballFederation.team_namemarketplace_idA21TJRUUN4KGVlanguage_tagen_IN2.value</vt:lpstr>
      <vt:lpstr>BLANKETleague_name.value.Międzynarodowykrykiet.team_namemarketplace_idA21TJRUUN4KGVlanguage_tagen_IN1.value</vt:lpstr>
      <vt:lpstr>BLANKETleague_name.value.Międzynarodowykrykiet.team_namemarketplace_idA21TJRUUN4KGVlanguage_tagen_IN2.value</vt:lpstr>
      <vt:lpstr>BLANKETleague_name.value.minor_league_baseball.team_namemarketplace_idA21TJRUUN4KGVlanguage_tagen_IN1.value</vt:lpstr>
      <vt:lpstr>BLANKETleague_name.value.minor_league_baseball.team_namemarketplace_idA21TJRUUN4KGVlanguage_tagen_IN2.value</vt:lpstr>
      <vt:lpstr>BLANKETleague_name.value.MinorLeagueBaseball.team_namemarketplace_idA21TJRUUN4KGVlanguage_tagen_IN1.value</vt:lpstr>
      <vt:lpstr>BLANKETleague_name.value.MinorLeagueBaseball.team_namemarketplace_idA21TJRUUN4KGVlanguage_tagen_IN2.value</vt:lpstr>
      <vt:lpstr>BLANKETleague_name.value.MinorLeagueHonkbal.team_namemarketplace_idA21TJRUUN4KGVlanguage_tagen_IN1.value</vt:lpstr>
      <vt:lpstr>BLANKETleague_name.value.MinorLeagueHonkbal.team_namemarketplace_idA21TJRUUN4KGVlanguage_tagen_IN2.value</vt:lpstr>
      <vt:lpstr>BLANKETleague_name.value.MistrzostwaŚwiatawPiłceNożnej.team_namemarketplace_idA21TJRUUN4KGVlanguage_tagen_IN1.value</vt:lpstr>
      <vt:lpstr>BLANKETleague_name.value.MistrzostwaŚwiatawPiłceNożnej.team_namemarketplace_idA21TJRUUN4KGVlanguage_tagen_IN2.value</vt:lpstr>
      <vt:lpstr>BLANKETleague_name.value.mlb.team_namemarketplace_idA21TJRUUN4KGVlanguage_tagen_IN1.value</vt:lpstr>
      <vt:lpstr>BLANKETleague_name.value.mlb.team_namemarketplace_idA21TJRUUN4KGVlanguage_tagen_IN2.value</vt:lpstr>
      <vt:lpstr>BLANKETleague_name.value.mls.team_namemarketplace_idA21TJRUUN4KGVlanguage_tagen_IN1.value</vt:lpstr>
      <vt:lpstr>BLANKETleague_name.value.mls.team_namemarketplace_idA21TJRUUN4KGVlanguage_tagen_IN2.value</vt:lpstr>
      <vt:lpstr>BLANKETleague_name.value.MoreFootballLeagues.team_namemarketplace_idA21TJRUUN4KGVlanguage_tagen_IN1.value</vt:lpstr>
      <vt:lpstr>BLANKETleague_name.value.MoreFootballLeagues.team_namemarketplace_idA21TJRUUN4KGVlanguage_tagen_IN2.value</vt:lpstr>
      <vt:lpstr>BLANKETleague_name.value.NarodowaLigaLacrosse.team_namemarketplace_idA21TJRUUN4KGVlanguage_tagen_IN1.value</vt:lpstr>
      <vt:lpstr>BLANKETleague_name.value.NarodowaLigaLacrosse.team_namemarketplace_idA21TJRUUN4KGVlanguage_tagen_IN2.value</vt:lpstr>
      <vt:lpstr>BLANKETleague_name.value.NASCAR.team_namemarketplace_idA21TJRUUN4KGVlanguage_tagen_IN1.value</vt:lpstr>
      <vt:lpstr>BLANKETleague_name.value.NASCAR.team_namemarketplace_idA21TJRUUN4KGVlanguage_tagen_IN2.value</vt:lpstr>
      <vt:lpstr>BLANKETleague_name.value.national_lacrosse_league.team_namemarketplace_idA21TJRUUN4KGVlanguage_tagen_IN1.value</vt:lpstr>
      <vt:lpstr>BLANKETleague_name.value.national_lacrosse_league.team_namemarketplace_idA21TJRUUN4KGVlanguage_tagen_IN2.value</vt:lpstr>
      <vt:lpstr>BLANKETleague_name.value.national_teams.team_namemarketplace_idA21TJRUUN4KGVlanguage_tagen_IN1.value</vt:lpstr>
      <vt:lpstr>BLANKETleague_name.value.national_teams.team_namemarketplace_idA21TJRUUN4KGVlanguage_tagen_IN2.value</vt:lpstr>
      <vt:lpstr>BLANKETleague_name.value.NationaleFußballmannschaften.team_namemarketplace_idA21TJRUUN4KGVlanguage_tagen_IN1.value</vt:lpstr>
      <vt:lpstr>BLANKETleague_name.value.NationaleFußballmannschaften.team_namemarketplace_idA21TJRUUN4KGVlanguage_tagen_IN2.value</vt:lpstr>
      <vt:lpstr>BLANKETleague_name.value.Nationaleteams.team_namemarketplace_idA21TJRUUN4KGVlanguage_tagen_IN1.value</vt:lpstr>
      <vt:lpstr>BLANKETleague_name.value.Nationaleteams.team_namemarketplace_idA21TJRUUN4KGVlanguage_tagen_IN2.value</vt:lpstr>
      <vt:lpstr>BLANKETleague_name.value.NationalLacrosseLeague.team_namemarketplace_idA21TJRUUN4KGVlanguage_tagen_IN1.value</vt:lpstr>
      <vt:lpstr>BLANKETleague_name.value.NationalLacrosseLeague.team_namemarketplace_idA21TJRUUN4KGVlanguage_tagen_IN2.value</vt:lpstr>
      <vt:lpstr>BLANKETleague_name.value.NationalTeams.team_namemarketplace_idA21TJRUUN4KGVlanguage_tagen_IN1.value</vt:lpstr>
      <vt:lpstr>BLANKETleague_name.value.NationalTeams.team_namemarketplace_idA21TJRUUN4KGVlanguage_tagen_IN2.value</vt:lpstr>
      <vt:lpstr>BLANKETleague_name.value.NationellaLacrosseligan.team_namemarketplace_idA21TJRUUN4KGVlanguage_tagen_IN1.value</vt:lpstr>
      <vt:lpstr>BLANKETleague_name.value.NationellaLacrosseligan.team_namemarketplace_idA21TJRUUN4KGVlanguage_tagen_IN2.value</vt:lpstr>
      <vt:lpstr>BLANKETleague_name.value.nba.team_namemarketplace_idA21TJRUUN4KGVlanguage_tagen_IN1.value</vt:lpstr>
      <vt:lpstr>BLANKETleague_name.value.nba.team_namemarketplace_idA21TJRUUN4KGVlanguage_tagen_IN2.value</vt:lpstr>
      <vt:lpstr>BLANKETleague_name.value.ncaa.team_namemarketplace_idA21TJRUUN4KGVlanguage_tagen_IN1.value</vt:lpstr>
      <vt:lpstr>BLANKETleague_name.value.ncaa.team_namemarketplace_idA21TJRUUN4KGVlanguage_tagen_IN2.value</vt:lpstr>
      <vt:lpstr>BLANKETleague_name.value.Nederlandsvoetbal.team_namemarketplace_idA21TJRUUN4KGVlanguage_tagen_IN1.value</vt:lpstr>
      <vt:lpstr>BLANKETleague_name.value.Nederlandsvoetbal.team_namemarketplace_idA21TJRUUN4KGVlanguage_tagen_IN2.value</vt:lpstr>
      <vt:lpstr>BLANKETleague_name.value.nfl.team_namemarketplace_idA21TJRUUN4KGVlanguage_tagen_IN1.value</vt:lpstr>
      <vt:lpstr>BLANKETleague_name.value.nfl.team_namemarketplace_idA21TJRUUN4KGVlanguage_tagen_IN2.value</vt:lpstr>
      <vt:lpstr>BLANKETleague_name.value.nhl.team_namemarketplace_idA21TJRUUN4KGVlanguage_tagen_IN1.value</vt:lpstr>
      <vt:lpstr>BLANKETleague_name.value.nhl.team_namemarketplace_idA21TJRUUN4KGVlanguage_tagen_IN2.value</vt:lpstr>
      <vt:lpstr>BLANKETleague_name.value.NiederländischerFußball.team_namemarketplace_idA21TJRUUN4KGVlanguage_tagen_IN1.value</vt:lpstr>
      <vt:lpstr>BLANKETleague_name.value.NiederländischerFußball.team_namemarketplace_idA21TJRUUN4KGVlanguage_tagen_IN2.value</vt:lpstr>
      <vt:lpstr>BLANKETleague_name.value.Niemieckapiłkanożna.team_namemarketplace_idA21TJRUUN4KGVlanguage_tagen_IN1.value</vt:lpstr>
      <vt:lpstr>BLANKETleague_name.value.Niemieckapiłkanożna.team_namemarketplace_idA21TJRUUN4KGVlanguage_tagen_IN2.value</vt:lpstr>
      <vt:lpstr>BLANKETleague_name.value.NWSL.team_namemarketplace_idA21TJRUUN4KGVlanguage_tagen_IN1.value</vt:lpstr>
      <vt:lpstr>BLANKETleague_name.value.NWSL.team_namemarketplace_idA21TJRUUN4KGVlanguage_tagen_IN2.value</vt:lpstr>
      <vt:lpstr>BLANKETleague_name.value.other_football_leagues.team_namemarketplace_idA21TJRUUN4KGVlanguage_tagen_IN1.value</vt:lpstr>
      <vt:lpstr>BLANKETleague_name.value.other_football_leagues.team_namemarketplace_idA21TJRUUN4KGVlanguage_tagen_IN2.value</vt:lpstr>
      <vt:lpstr>BLANKETleague_name.value.OtherSoccerLeagues.team_namemarketplace_idA21TJRUUN4KGVlanguage_tagen_IN1.value</vt:lpstr>
      <vt:lpstr>BLANKETleague_name.value.OtherSoccerLeagues.team_namemarketplace_idA21TJRUUN4KGVlanguage_tagen_IN2.value</vt:lpstr>
      <vt:lpstr>BLANKETleague_name.value.Otrasligasdefútbol.team_namemarketplace_idA21TJRUUN4KGVlanguage_tagen_IN1.value</vt:lpstr>
      <vt:lpstr>BLANKETleague_name.value.Otrasligasdefútbol.team_namemarketplace_idA21TJRUUN4KGVlanguage_tagen_IN2.value</vt:lpstr>
      <vt:lpstr>BLANKETleague_name.value.Otrosequiposdefútbol.team_namemarketplace_idA21TJRUUN4KGVlanguage_tagen_IN1.value</vt:lpstr>
      <vt:lpstr>BLANKETleague_name.value.Otrosequiposdefútbol.team_namemarketplace_idA21TJRUUN4KGVlanguage_tagen_IN2.value</vt:lpstr>
      <vt:lpstr>BLANKETleague_name.value.Outrasligasdefutebol.team_namemarketplace_idA21TJRUUN4KGVlanguage_tagen_IN1.value</vt:lpstr>
      <vt:lpstr>BLANKETleague_name.value.Outrasligasdefutebol.team_namemarketplace_idA21TJRUUN4KGVlanguage_tagen_IN2.value</vt:lpstr>
      <vt:lpstr>BLANKETleague_name.value.pga.team_namemarketplace_idA21TJRUUN4KGVlanguage_tagen_IN1.value</vt:lpstr>
      <vt:lpstr>BLANKETleague_name.value.pga.team_namemarketplace_idA21TJRUUN4KGVlanguage_tagen_IN2.value</vt:lpstr>
      <vt:lpstr>BLANKETleague_name.value.PGAツアー.team_namemarketplace_idA21TJRUUN4KGVlanguage_tagen_IN1.value</vt:lpstr>
      <vt:lpstr>BLANKETleague_name.value.PGAツアー.team_namemarketplace_idA21TJRUUN4KGVlanguage_tagen_IN2.value</vt:lpstr>
      <vt:lpstr>BLANKETleague_name.value.Portugalskapiłkanożna.team_namemarketplace_idA21TJRUUN4KGVlanguage_tagen_IN1.value</vt:lpstr>
      <vt:lpstr>BLANKETleague_name.value.Portugalskapiłkanożna.team_namemarketplace_idA21TJRUUN4KGVlanguage_tagen_IN2.value</vt:lpstr>
      <vt:lpstr>BLANKETleague_name.value.Portugeesvoetbal.team_namemarketplace_idA21TJRUUN4KGVlanguage_tagen_IN1.value</vt:lpstr>
      <vt:lpstr>BLANKETleague_name.value.Portugeesvoetbal.team_namemarketplace_idA21TJRUUN4KGVlanguage_tagen_IN2.value</vt:lpstr>
      <vt:lpstr>BLANKETleague_name.value.PortugiesischerFußball.team_namemarketplace_idA21TJRUUN4KGVlanguage_tagen_IN1.value</vt:lpstr>
      <vt:lpstr>BLANKETleague_name.value.PortugiesischerFußball.team_namemarketplace_idA21TJRUUN4KGVlanguage_tagen_IN2.value</vt:lpstr>
      <vt:lpstr>BLANKETleague_name.value.Portugisiskfotboll.team_namemarketplace_idA21TJRUUN4KGVlanguage_tagen_IN1.value</vt:lpstr>
      <vt:lpstr>BLANKETleague_name.value.Portugisiskfotboll.team_namemarketplace_idA21TJRUUN4KGVlanguage_tagen_IN2.value</vt:lpstr>
      <vt:lpstr>BLANKETleague_name.value.portuguese_football.team_namemarketplace_idA21TJRUUN4KGVlanguage_tagen_IN1.value</vt:lpstr>
      <vt:lpstr>BLANKETleague_name.value.portuguese_football.team_namemarketplace_idA21TJRUUN4KGVlanguage_tagen_IN2.value</vt:lpstr>
      <vt:lpstr>BLANKETleague_name.value.PortugueseFootball.team_namemarketplace_idA21TJRUUN4KGVlanguage_tagen_IN1.value</vt:lpstr>
      <vt:lpstr>BLANKETleague_name.value.PortugueseFootball.team_namemarketplace_idA21TJRUUN4KGVlanguage_tagen_IN2.value</vt:lpstr>
      <vt:lpstr>BLANKETleague_name.value.PortugueseSoccer.team_namemarketplace_idA21TJRUUN4KGVlanguage_tagen_IN1.value</vt:lpstr>
      <vt:lpstr>BLANKETleague_name.value.PortugueseSoccer.team_namemarketplace_idA21TJRUUN4KGVlanguage_tagen_IN2.value</vt:lpstr>
      <vt:lpstr>BLANKETleague_name.value.premier_badminton_league.team_namemarketplace_idA21TJRUUN4KGVlanguage_tagen_IN1.value</vt:lpstr>
      <vt:lpstr>BLANKETleague_name.value.premier_badminton_league.team_namemarketplace_idA21TJRUUN4KGVlanguage_tagen_IN2.value</vt:lpstr>
      <vt:lpstr>BLANKETleague_name.value.PremierBadmintonLeague.team_namemarketplace_idA21TJRUUN4KGVlanguage_tagen_IN1.value</vt:lpstr>
      <vt:lpstr>BLANKETleague_name.value.PremierBadmintonLeague.team_namemarketplace_idA21TJRUUN4KGVlanguage_tagen_IN2.value</vt:lpstr>
      <vt:lpstr>BLANKETleague_name.value.PremierBadmintonLigan.team_namemarketplace_idA21TJRUUN4KGVlanguage_tagen_IN1.value</vt:lpstr>
      <vt:lpstr>BLANKETleague_name.value.PremierBadmintonLigan.team_namemarketplace_idA21TJRUUN4KGVlanguage_tagen_IN2.value</vt:lpstr>
      <vt:lpstr>BLANKETleague_name.value.PremiereLeaguecanadiense.team_namemarketplace_idA21TJRUUN4KGVlanguage_tagen_IN1.value</vt:lpstr>
      <vt:lpstr>BLANKETleague_name.value.PremiereLeaguecanadiense.team_namemarketplace_idA21TJRUUN4KGVlanguage_tagen_IN2.value</vt:lpstr>
      <vt:lpstr>BLANKETleague_name.value.PremièreLiguecanadienne.team_namemarketplace_idA21TJRUUN4KGVlanguage_tagen_IN1.value</vt:lpstr>
      <vt:lpstr>BLANKETleague_name.value.PremièreLiguecanadienne.team_namemarketplace_idA21TJRUUN4KGVlanguage_tagen_IN2.value</vt:lpstr>
      <vt:lpstr>BLANKETleague_name.value.PremierLeagueindia.team_namemarketplace_idA21TJRUUN4KGVlanguage_tagen_IN1.value</vt:lpstr>
      <vt:lpstr>BLANKETleague_name.value.PremierLeagueindia.team_namemarketplace_idA21TJRUUN4KGVlanguage_tagen_IN2.value</vt:lpstr>
      <vt:lpstr>BLANKETleague_name.value.PremierLeagueKanada.team_namemarketplace_idA21TJRUUN4KGVlanguage_tagen_IN1.value</vt:lpstr>
      <vt:lpstr>BLANKETleague_name.value.PremierLeagueKanada.team_namemarketplace_idA21TJRUUN4KGVlanguage_tagen_IN2.value</vt:lpstr>
      <vt:lpstr>BLANKETleague_name.value.pro_kabaddi_league.team_namemarketplace_idA21TJRUUN4KGVlanguage_tagen_IN1.value</vt:lpstr>
      <vt:lpstr>BLANKETleague_name.value.pro_kabaddi_league.team_namemarketplace_idA21TJRUUN4KGVlanguage_tagen_IN2.value</vt:lpstr>
      <vt:lpstr>BLANKETleague_name.value.pro_volleyball_league.team_namemarketplace_idA21TJRUUN4KGVlanguage_tagen_IN1.value</vt:lpstr>
      <vt:lpstr>BLANKETleague_name.value.pro_volleyball_league.team_namemarketplace_idA21TJRUUN4KGVlanguage_tagen_IN2.value</vt:lpstr>
      <vt:lpstr>BLANKETleague_name.value.pro_wrestling_league.team_namemarketplace_idA21TJRUUN4KGVlanguage_tagen_IN1.value</vt:lpstr>
      <vt:lpstr>BLANKETleague_name.value.pro_wrestling_league.team_namemarketplace_idA21TJRUUN4KGVlanguage_tagen_IN2.value</vt:lpstr>
      <vt:lpstr>BLANKETleague_name.value.ProKabaddiLeague.team_namemarketplace_idA21TJRUUN4KGVlanguage_tagen_IN1.value</vt:lpstr>
      <vt:lpstr>BLANKETleague_name.value.ProKabaddiLeague.team_namemarketplace_idA21TJRUUN4KGVlanguage_tagen_IN2.value</vt:lpstr>
      <vt:lpstr>BLANKETleague_name.value.ProKabaddiLigan.team_namemarketplace_idA21TJRUUN4KGVlanguage_tagen_IN1.value</vt:lpstr>
      <vt:lpstr>BLANKETleague_name.value.ProKabaddiLigan.team_namemarketplace_idA21TJRUUN4KGVlanguage_tagen_IN2.value</vt:lpstr>
      <vt:lpstr>BLANKETleague_name.value.ProVolleyballLeague.team_namemarketplace_idA21TJRUUN4KGVlanguage_tagen_IN1.value</vt:lpstr>
      <vt:lpstr>BLANKETleague_name.value.ProVolleyballLeague.team_namemarketplace_idA21TJRUUN4KGVlanguage_tagen_IN2.value</vt:lpstr>
      <vt:lpstr>BLANKETleague_name.value.ProVolleyballLigan.team_namemarketplace_idA21TJRUUN4KGVlanguage_tagen_IN1.value</vt:lpstr>
      <vt:lpstr>BLANKETleague_name.value.ProVolleyballLigan.team_namemarketplace_idA21TJRUUN4KGVlanguage_tagen_IN2.value</vt:lpstr>
      <vt:lpstr>BLANKETleague_name.value.ProWrestlingLeague.team_namemarketplace_idA21TJRUUN4KGVlanguage_tagen_IN1.value</vt:lpstr>
      <vt:lpstr>BLANKETleague_name.value.ProWrestlingLeague.team_namemarketplace_idA21TJRUUN4KGVlanguage_tagen_IN2.value</vt:lpstr>
      <vt:lpstr>BLANKETleague_name.value.ProWrestlingLigan.team_namemarketplace_idA21TJRUUN4KGVlanguage_tagen_IN1.value</vt:lpstr>
      <vt:lpstr>BLANKETleague_name.value.ProWrestlingLigan.team_namemarketplace_idA21TJRUUN4KGVlanguage_tagen_IN2.value</vt:lpstr>
      <vt:lpstr>BLANKETleague_name.value.Schotsvoetbal.team_namemarketplace_idA21TJRUUN4KGVlanguage_tagen_IN1.value</vt:lpstr>
      <vt:lpstr>BLANKETleague_name.value.Schotsvoetbal.team_namemarketplace_idA21TJRUUN4KGVlanguage_tagen_IN2.value</vt:lpstr>
      <vt:lpstr>BLANKETleague_name.value.SchottischerFußball.team_namemarketplace_idA21TJRUUN4KGVlanguage_tagen_IN1.value</vt:lpstr>
      <vt:lpstr>BLANKETleague_name.value.SchottischerFußball.team_namemarketplace_idA21TJRUUN4KGVlanguage_tagen_IN2.value</vt:lpstr>
      <vt:lpstr>BLANKETleague_name.value.scottish_football.team_namemarketplace_idA21TJRUUN4KGVlanguage_tagen_IN1.value</vt:lpstr>
      <vt:lpstr>BLANKETleague_name.value.scottish_football.team_namemarketplace_idA21TJRUUN4KGVlanguage_tagen_IN2.value</vt:lpstr>
      <vt:lpstr>BLANKETleague_name.value.ScottishFootball.team_namemarketplace_idA21TJRUUN4KGVlanguage_tagen_IN1.value</vt:lpstr>
      <vt:lpstr>BLANKETleague_name.value.ScottishFootball.team_namemarketplace_idA21TJRUUN4KGVlanguage_tagen_IN2.value</vt:lpstr>
      <vt:lpstr>BLANKETleague_name.value.ScottishSoccer.team_namemarketplace_idA21TJRUUN4KGVlanguage_tagen_IN1.value</vt:lpstr>
      <vt:lpstr>BLANKETleague_name.value.ScottishSoccer.team_namemarketplace_idA21TJRUUN4KGVlanguage_tagen_IN2.value</vt:lpstr>
      <vt:lpstr>BLANKETleague_name.value.Seleccionesdefútbol.team_namemarketplace_idA21TJRUUN4KGVlanguage_tagen_IN1.value</vt:lpstr>
      <vt:lpstr>BLANKETleague_name.value.Seleccionesdefútbol.team_namemarketplace_idA21TJRUUN4KGVlanguage_tagen_IN2.value</vt:lpstr>
      <vt:lpstr>BLANKETleague_name.value.Seleccionesnacionales.team_namemarketplace_idA21TJRUUN4KGVlanguage_tagen_IN1.value</vt:lpstr>
      <vt:lpstr>BLANKETleague_name.value.Seleccionesnacionales.team_namemarketplace_idA21TJRUUN4KGVlanguage_tagen_IN2.value</vt:lpstr>
      <vt:lpstr>BLANKETleague_name.value.SeleçõesNacionais.team_namemarketplace_idA21TJRUUN4KGVlanguage_tagen_IN1.value</vt:lpstr>
      <vt:lpstr>BLANKETleague_name.value.SeleçõesNacionais.team_namemarketplace_idA21TJRUUN4KGVlanguage_tagen_IN2.value</vt:lpstr>
      <vt:lpstr>BLANKETleague_name.value.Skotskfotboll.team_namemarketplace_idA21TJRUUN4KGVlanguage_tagen_IN1.value</vt:lpstr>
      <vt:lpstr>BLANKETleague_name.value.Skotskfotboll.team_namemarketplace_idA21TJRUUN4KGVlanguage_tagen_IN2.value</vt:lpstr>
      <vt:lpstr>BLANKETleague_name.value.Spaansvoetbal.team_namemarketplace_idA21TJRUUN4KGVlanguage_tagen_IN1.value</vt:lpstr>
      <vt:lpstr>BLANKETleague_name.value.Spaansvoetbal.team_namemarketplace_idA21TJRUUN4KGVlanguage_tagen_IN2.value</vt:lpstr>
      <vt:lpstr>BLANKETleague_name.value.SpanischerFußball.team_namemarketplace_idA21TJRUUN4KGVlanguage_tagen_IN1.value</vt:lpstr>
      <vt:lpstr>BLANKETleague_name.value.SpanischerFußball.team_namemarketplace_idA21TJRUUN4KGVlanguage_tagen_IN2.value</vt:lpstr>
      <vt:lpstr>BLANKETleague_name.value.spanish_football.team_namemarketplace_idA21TJRUUN4KGVlanguage_tagen_IN1.value</vt:lpstr>
      <vt:lpstr>BLANKETleague_name.value.spanish_football.team_namemarketplace_idA21TJRUUN4KGVlanguage_tagen_IN2.value</vt:lpstr>
      <vt:lpstr>BLANKETleague_name.value.SpanishFootball.team_namemarketplace_idA21TJRUUN4KGVlanguage_tagen_IN1.value</vt:lpstr>
      <vt:lpstr>BLANKETleague_name.value.SpanishFootball.team_namemarketplace_idA21TJRUUN4KGVlanguage_tagen_IN2.value</vt:lpstr>
      <vt:lpstr>BLANKETleague_name.value.SpanishSoccer.team_namemarketplace_idA21TJRUUN4KGVlanguage_tagen_IN1.value</vt:lpstr>
      <vt:lpstr>BLANKETleague_name.value.SpanishSoccer.team_namemarketplace_idA21TJRUUN4KGVlanguage_tagen_IN2.value</vt:lpstr>
      <vt:lpstr>BLANKETleague_name.value.Spanskfotboll.team_namemarketplace_idA21TJRUUN4KGVlanguage_tagen_IN1.value</vt:lpstr>
      <vt:lpstr>BLANKETleague_name.value.Spanskfotboll.team_namemarketplace_idA21TJRUUN4KGVlanguage_tagen_IN2.value</vt:lpstr>
      <vt:lpstr>BLANKETleague_name.value.SquadreNazionali.team_namemarketplace_idA21TJRUUN4KGVlanguage_tagen_IN1.value</vt:lpstr>
      <vt:lpstr>BLANKETleague_name.value.SquadreNazionali.team_namemarketplace_idA21TJRUUN4KGVlanguage_tagen_IN2.value</vt:lpstr>
      <vt:lpstr>BLANKETleague_name.value.Szkockapiłkanożna.team_namemarketplace_idA21TJRUUN4KGVlanguage_tagen_IN1.value</vt:lpstr>
      <vt:lpstr>BLANKETleague_name.value.Szkockapiłkanożna.team_namemarketplace_idA21TJRUUN4KGVlanguage_tagen_IN2.value</vt:lpstr>
      <vt:lpstr>BLANKETleague_name.value.SzkockaPremierLeague.team_namemarketplace_idA21TJRUUN4KGVlanguage_tagen_IN1.value</vt:lpstr>
      <vt:lpstr>BLANKETleague_name.value.SzkockaPremierLeague.team_namemarketplace_idA21TJRUUN4KGVlanguage_tagen_IN2.value</vt:lpstr>
      <vt:lpstr>BLANKETleague_name.value.Tenis.team_namemarketplace_idA21TJRUUN4KGVlanguage_tagen_IN1.value</vt:lpstr>
      <vt:lpstr>BLANKETleague_name.value.Tênis.team_namemarketplace_idA21TJRUUN4KGVlanguage_tagen_IN1.value</vt:lpstr>
      <vt:lpstr>BLANKETleague_name.value.Tenis.team_namemarketplace_idA21TJRUUN4KGVlanguage_tagen_IN2.value</vt:lpstr>
      <vt:lpstr>BLANKETleague_name.value.Tênis.team_namemarketplace_idA21TJRUUN4KGVlanguage_tagen_IN2.value</vt:lpstr>
      <vt:lpstr>BLANKETleague_name.value.Tennis.team_namemarketplace_idA21TJRUUN4KGVlanguage_tagen_IN1.value</vt:lpstr>
      <vt:lpstr>BLANKETleague_name.value.Tennis.team_namemarketplace_idA21TJRUUN4KGVlanguage_tagen_IN2.value</vt:lpstr>
      <vt:lpstr>BLANKETleague_name.value.Tyskfotboll.team_namemarketplace_idA21TJRUUN4KGVlanguage_tagen_IN1.value</vt:lpstr>
      <vt:lpstr>BLANKETleague_name.value.Tyskfotboll.team_namemarketplace_idA21TJRUUN4KGVlanguage_tagen_IN2.value</vt:lpstr>
      <vt:lpstr>BLANKETleague_name.value.ufc.team_namemarketplace_idA21TJRUUN4KGVlanguage_tagen_IN1.value</vt:lpstr>
      <vt:lpstr>BLANKETleague_name.value.ufc.team_namemarketplace_idA21TJRUUN4KGVlanguage_tagen_IN2.value</vt:lpstr>
      <vt:lpstr>BLANKETleague_name.value.VMfotboll.team_namemarketplace_idA21TJRUUN4KGVlanguage_tagen_IN1.value</vt:lpstr>
      <vt:lpstr>BLANKETleague_name.value.VMfotboll.team_namemarketplace_idA21TJRUUN4KGVlanguage_tagen_IN2.value</vt:lpstr>
      <vt:lpstr>BLANKETleague_name.value.WereldHonkbalKlassieker.team_namemarketplace_idA21TJRUUN4KGVlanguage_tagen_IN1.value</vt:lpstr>
      <vt:lpstr>BLANKETleague_name.value.WereldHonkbalKlassieker.team_namemarketplace_idA21TJRUUN4KGVlanguage_tagen_IN2.value</vt:lpstr>
      <vt:lpstr>BLANKETleague_name.value.Wereldkampioenschapvoetbal.team_namemarketplace_idA21TJRUUN4KGVlanguage_tagen_IN1.value</vt:lpstr>
      <vt:lpstr>BLANKETleague_name.value.Wereldkampioenschapvoetbal.team_namemarketplace_idA21TJRUUN4KGVlanguage_tagen_IN2.value</vt:lpstr>
      <vt:lpstr>BLANKETleague_name.value.Włoskapiłkanożna.team_namemarketplace_idA21TJRUUN4KGVlanguage_tagen_IN1.value</vt:lpstr>
      <vt:lpstr>BLANKETleague_name.value.Włoskapiłkanożna.team_namemarketplace_idA21TJRUUN4KGVlanguage_tagen_IN2.value</vt:lpstr>
      <vt:lpstr>BLANKETleague_name.value.wnba.team_namemarketplace_idA21TJRUUN4KGVlanguage_tagen_IN1.value</vt:lpstr>
      <vt:lpstr>BLANKETleague_name.value.wnba.team_namemarketplace_idA21TJRUUN4KGVlanguage_tagen_IN2.value</vt:lpstr>
      <vt:lpstr>BLANKETleague_name.value.world_baseball_classic.team_namemarketplace_idA21TJRUUN4KGVlanguage_tagen_IN1.value</vt:lpstr>
      <vt:lpstr>BLANKETleague_name.value.world_baseball_classic.team_namemarketplace_idA21TJRUUN4KGVlanguage_tagen_IN2.value</vt:lpstr>
      <vt:lpstr>BLANKETleague_name.value.world_cup_football.team_namemarketplace_idA21TJRUUN4KGVlanguage_tagen_IN1.value</vt:lpstr>
      <vt:lpstr>BLANKETleague_name.value.world_cup_football.team_namemarketplace_idA21TJRUUN4KGVlanguage_tagen_IN2.value</vt:lpstr>
      <vt:lpstr>BLANKETleague_name.value.WorldBaseballClassic.team_namemarketplace_idA21TJRUUN4KGVlanguage_tagen_IN1.value</vt:lpstr>
      <vt:lpstr>BLANKETleague_name.value.WorldBaseballClassic.team_namemarketplace_idA21TJRUUN4KGVlanguage_tagen_IN2.value</vt:lpstr>
      <vt:lpstr>BLANKETleague_name.value.WorldCupFootball.team_namemarketplace_idA21TJRUUN4KGVlanguage_tagen_IN1.value</vt:lpstr>
      <vt:lpstr>BLANKETleague_name.value.WorldCupFootball.team_namemarketplace_idA21TJRUUN4KGVlanguage_tagen_IN2.value</vt:lpstr>
      <vt:lpstr>BLANKETleague_name.value.WorldCupSoccer.team_namemarketplace_idA21TJRUUN4KGVlanguage_tagen_IN1.value</vt:lpstr>
      <vt:lpstr>BLANKETleague_name.value.WorldCupSoccer.team_namemarketplace_idA21TJRUUN4KGVlanguage_tagen_IN2.value</vt:lpstr>
      <vt:lpstr>BLANKETleague_name.value.WUSA.team_namemarketplace_idA21TJRUUN4KGVlanguage_tagen_IN1.value</vt:lpstr>
      <vt:lpstr>BLANKETleague_name.value.WUSA.team_namemarketplace_idA21TJRUUN4KGVlanguage_tagen_IN2.value</vt:lpstr>
      <vt:lpstr>BLANKETleague_name.value.wwe.team_namemarketplace_idA21TJRUUN4KGVlanguage_tagen_IN1.value</vt:lpstr>
      <vt:lpstr>BLANKETleague_name.value.wwe.team_namemarketplace_idA21TJRUUN4KGVlanguage_tagen_IN2.value</vt:lpstr>
      <vt:lpstr>BLANKETleague_name.value.x_games.team_namemarketplace_idA21TJRUUN4KGVlanguage_tagen_IN1.value</vt:lpstr>
      <vt:lpstr>BLANKETleague_name.value.x_games.team_namemarketplace_idA21TJRUUN4KGVlanguage_tagen_IN2.value</vt:lpstr>
      <vt:lpstr>BLANKETleague_name.value.XGames.team_namemarketplace_idA21TJRUUN4KGVlanguage_tagen_IN1.value</vt:lpstr>
      <vt:lpstr>BLANKETleague_name.value.XGames.team_namemarketplace_idA21TJRUUN4KGVlanguage_tagen_IN2.value</vt:lpstr>
      <vt:lpstr>BLANKETleague_name.value.Xspel.team_namemarketplace_idA21TJRUUN4KGVlanguage_tagen_IN1.value</vt:lpstr>
      <vt:lpstr>BLANKETleague_name.value.Xspel.team_namemarketplace_idA21TJRUUN4KGVlanguage_tagen_IN2.value</vt:lpstr>
      <vt:lpstr>BLANKETleague_name.value.Xゲーム.team_namemarketplace_idA21TJRUUN4KGVlanguage_tagen_IN1.value</vt:lpstr>
      <vt:lpstr>BLANKETleague_name.value.Xゲーム.team_namemarketplace_idA21TJRUUN4KGVlanguage_tagen_IN2.value</vt:lpstr>
      <vt:lpstr>BLANKETleague_name.value.アメリカマイナーリーグ.team_namemarketplace_idA21TJRUUN4KGVlanguage_tagen_IN1.value</vt:lpstr>
      <vt:lpstr>BLANKETleague_name.value.アメリカマイナーリーグ.team_namemarketplace_idA21TJRUUN4KGVlanguage_tagen_IN2.value</vt:lpstr>
      <vt:lpstr>BLANKETleague_name.value.イギリスサッカー.team_namemarketplace_idA21TJRUUN4KGVlanguage_tagen_IN1.value</vt:lpstr>
      <vt:lpstr>BLANKETleague_name.value.イギリスサッカー.team_namemarketplace_idA21TJRUUN4KGVlanguage_tagen_IN2.value</vt:lpstr>
      <vt:lpstr>BLANKETleague_name.value.イタリアサッカー.team_namemarketplace_idA21TJRUUN4KGVlanguage_tagen_IN1.value</vt:lpstr>
      <vt:lpstr>BLANKETleague_name.value.イタリアサッカー.team_namemarketplace_idA21TJRUUN4KGVlanguage_tagen_IN2.value</vt:lpstr>
      <vt:lpstr>BLANKETleague_name.value.インディアンプレミアリーグ.team_namemarketplace_idA21TJRUUN4KGVlanguage_tagen_IN1.value</vt:lpstr>
      <vt:lpstr>BLANKETleague_name.value.インディアンプレミアリーグ.team_namemarketplace_idA21TJRUUN4KGVlanguage_tagen_IN2.value</vt:lpstr>
      <vt:lpstr>BLANKETleague_name.value.インドIリーグ.team_namemarketplace_idA21TJRUUN4KGVlanguage_tagen_IN1.value</vt:lpstr>
      <vt:lpstr>BLANKETleague_name.value.インドIリーグ.team_namemarketplace_idA21TJRUUN4KGVlanguage_tagen_IN2.value</vt:lpstr>
      <vt:lpstr>BLANKETleague_name.value.インドサッカーリーグ.team_namemarketplace_idA21TJRUUN4KGVlanguage_tagen_IN1.value</vt:lpstr>
      <vt:lpstr>BLANKETleague_name.value.インドサッカーリーグ.team_namemarketplace_idA21TJRUUN4KGVlanguage_tagen_IN2.value</vt:lpstr>
      <vt:lpstr>BLANKETleague_name.value.インドバドミントンリーグ.team_namemarketplace_idA21TJRUUN4KGVlanguage_tagen_IN1.value</vt:lpstr>
      <vt:lpstr>BLANKETleague_name.value.インドバドミントンリーグ.team_namemarketplace_idA21TJRUUN4KGVlanguage_tagen_IN2.value</vt:lpstr>
      <vt:lpstr>BLANKETleague_name.value.インドバレーボールリーグ.team_namemarketplace_idA21TJRUUN4KGVlanguage_tagen_IN1.value</vt:lpstr>
      <vt:lpstr>BLANKETleague_name.value.インドバレーボールリーグ.team_namemarketplace_idA21TJRUUN4KGVlanguage_tagen_IN2.value</vt:lpstr>
      <vt:lpstr>BLANKETleague_name.value.インドプロカバディリーグ.team_namemarketplace_idA21TJRUUN4KGVlanguage_tagen_IN1.value</vt:lpstr>
      <vt:lpstr>BLANKETleague_name.value.インドプロカバディリーグ.team_namemarketplace_idA21TJRUUN4KGVlanguage_tagen_IN2.value</vt:lpstr>
      <vt:lpstr>BLANKETleague_name.value.インドプロレスリーグ.team_namemarketplace_idA21TJRUUN4KGVlanguage_tagen_IN1.value</vt:lpstr>
      <vt:lpstr>BLANKETleague_name.value.インドプロレスリーグ.team_namemarketplace_idA21TJRUUN4KGVlanguage_tagen_IN2.value</vt:lpstr>
      <vt:lpstr>BLANKETleague_name.value.オランダサッカー.team_namemarketplace_idA21TJRUUN4KGVlanguage_tagen_IN1.value</vt:lpstr>
      <vt:lpstr>BLANKETleague_name.value.オランダサッカー.team_namemarketplace_idA21TJRUUN4KGVlanguage_tagen_IN2.value</vt:lpstr>
      <vt:lpstr>BLANKETleague_name.value.カナダプレミアリーグ.team_namemarketplace_idA21TJRUUN4KGVlanguage_tagen_IN1.value</vt:lpstr>
      <vt:lpstr>BLANKETleague_name.value.カナダプレミアリーグ.team_namemarketplace_idA21TJRUUN4KGVlanguage_tagen_IN2.value</vt:lpstr>
      <vt:lpstr>BLANKETleague_name.value.カナディアンフットボールリーグ.team_namemarketplace_idA21TJRUUN4KGVlanguage_tagen_IN1.value</vt:lpstr>
      <vt:lpstr>BLANKETleague_name.value.カナディアンフットボールリーグ.team_namemarketplace_idA21TJRUUN4KGVlanguage_tagen_IN2.value</vt:lpstr>
      <vt:lpstr>BLANKETleague_name.value.クリケット代表チーム.team_namemarketplace_idA21TJRUUN4KGVlanguage_tagen_IN1.value</vt:lpstr>
      <vt:lpstr>BLANKETleague_name.value.クリケット代表チーム.team_namemarketplace_idA21TJRUUN4KGVlanguage_tagen_IN2.value</vt:lpstr>
      <vt:lpstr>BLANKETleague_name.value.サッカーリーグその他.team_namemarketplace_idA21TJRUUN4KGVlanguage_tagen_IN1.value</vt:lpstr>
      <vt:lpstr>BLANKETleague_name.value.サッカーリーグその他.team_namemarketplace_idA21TJRUUN4KGVlanguage_tagen_IN2.value</vt:lpstr>
      <vt:lpstr>BLANKETleague_name.value.スコットランドサッカー.team_namemarketplace_idA21TJRUUN4KGVlanguage_tagen_IN1.value</vt:lpstr>
      <vt:lpstr>BLANKETleague_name.value.スコットランドサッカー.team_namemarketplace_idA21TJRUUN4KGVlanguage_tagen_IN2.value</vt:lpstr>
      <vt:lpstr>BLANKETleague_name.value.スペインサッカー.team_namemarketplace_idA21TJRUUN4KGVlanguage_tagen_IN1.value</vt:lpstr>
      <vt:lpstr>BLANKETleague_name.value.スペインサッカー.team_namemarketplace_idA21TJRUUN4KGVlanguage_tagen_IN2.value</vt:lpstr>
      <vt:lpstr>BLANKETleague_name.value.テニス.team_namemarketplace_idA21TJRUUN4KGVlanguage_tagen_IN1.value</vt:lpstr>
      <vt:lpstr>BLANKETleague_name.value.テニス.team_namemarketplace_idA21TJRUUN4KGVlanguage_tagen_IN2.value</vt:lpstr>
      <vt:lpstr>BLANKETleague_name.value.ドイツサッカー.team_namemarketplace_idA21TJRUUN4KGVlanguage_tagen_IN1.value</vt:lpstr>
      <vt:lpstr>BLANKETleague_name.value.ドイツサッカー.team_namemarketplace_idA21TJRUUN4KGVlanguage_tagen_IN2.value</vt:lpstr>
      <vt:lpstr>BLANKETleague_name.value.ナショナルラクロスリーグ.team_namemarketplace_idA21TJRUUN4KGVlanguage_tagen_IN1.value</vt:lpstr>
      <vt:lpstr>BLANKETleague_name.value.ナショナルラクロスリーグ.team_namemarketplace_idA21TJRUUN4KGVlanguage_tagen_IN2.value</vt:lpstr>
      <vt:lpstr>BLANKETleague_name.value.バスケットボールユーロリーグ.team_namemarketplace_idA21TJRUUN4KGVlanguage_tagen_IN1.value</vt:lpstr>
      <vt:lpstr>BLANKETleague_name.value.バスケットボールユーロリーグ.team_namemarketplace_idA21TJRUUN4KGVlanguage_tagen_IN2.value</vt:lpstr>
      <vt:lpstr>BLANKETleague_name.value.フォーミュラ1.team_namemarketplace_idA21TJRUUN4KGVlanguage_tagen_IN1.value</vt:lpstr>
      <vt:lpstr>BLANKETleague_name.value.フォーミュラ1.team_namemarketplace_idA21TJRUUN4KGVlanguage_tagen_IN2.value</vt:lpstr>
      <vt:lpstr>BLANKETleague_name.value.フランスサッカー.team_namemarketplace_idA21TJRUUN4KGVlanguage_tagen_IN1.value</vt:lpstr>
      <vt:lpstr>BLANKETleague_name.value.フランスサッカー.team_namemarketplace_idA21TJRUUN4KGVlanguage_tagen_IN2.value</vt:lpstr>
      <vt:lpstr>BLANKETleague_name.value.ホッケーインドリーグ.team_namemarketplace_idA21TJRUUN4KGVlanguage_tagen_IN1.value</vt:lpstr>
      <vt:lpstr>BLANKETleague_name.value.ホッケーインドリーグ.team_namemarketplace_idA21TJRUUN4KGVlanguage_tagen_IN2.value</vt:lpstr>
      <vt:lpstr>BLANKETleague_name.value.ポルトガルサッカー.team_namemarketplace_idA21TJRUUN4KGVlanguage_tagen_IN1.value</vt:lpstr>
      <vt:lpstr>BLANKETleague_name.value.ポルトガルサッカー.team_namemarketplace_idA21TJRUUN4KGVlanguage_tagen_IN2.value</vt:lpstr>
      <vt:lpstr>BLANKETleague_name.value.メキシコサッカー連盟.team_namemarketplace_idA21TJRUUN4KGVlanguage_tagen_IN1.value</vt:lpstr>
      <vt:lpstr>BLANKETleague_name.value.メキシコサッカー連盟.team_namemarketplace_idA21TJRUUN4KGVlanguage_tagen_IN2.value</vt:lpstr>
      <vt:lpstr>BLANKETleague_name.value.ワールドベースボールクラシック.team_namemarketplace_idA21TJRUUN4KGVlanguage_tagen_IN1.value</vt:lpstr>
      <vt:lpstr>BLANKETleague_name.value.ワールドベースボールクラシック.team_namemarketplace_idA21TJRUUN4KGVlanguage_tagen_IN2.value</vt:lpstr>
      <vt:lpstr>BLANKETleague_name.value.اتحادكرةالقدمالأميركي.team_namemarketplace_idA21TJRUUN4KGVlanguage_tagen_IN1.value</vt:lpstr>
      <vt:lpstr>BLANKETleague_name.value.اتحادكرةالقدمالأميركي.team_namemarketplace_idA21TJRUUN4KGVlanguage_tagen_IN2.value</vt:lpstr>
      <vt:lpstr>BLANKETleague_name.value.اتحادكرةالقدمالمكسيكي.team_namemarketplace_idA21TJRUUN4KGVlanguage_tagen_IN1.value</vt:lpstr>
      <vt:lpstr>BLANKETleague_name.value.اتحادكرةالقدمالمكسيكي.team_namemarketplace_idA21TJRUUN4KGVlanguage_tagen_IN2.value</vt:lpstr>
      <vt:lpstr>BLANKETleague_name.value.الاتحادالدوليللمصارعة.team_namemarketplace_idA21TJRUUN4KGVlanguage_tagen_IN1.value</vt:lpstr>
      <vt:lpstr>BLANKETleague_name.value.الاتحادالدوليللمصارعة.team_namemarketplace_idA21TJRUUN4KGVlanguage_tagen_IN2.value</vt:lpstr>
      <vt:lpstr>BLANKETleague_name.value.الاتحادالوطنيلكرةالسلةالنسائية.team_namemarketplace_idA21TJRUUN4KGVlanguage_tagen_IN1.value</vt:lpstr>
      <vt:lpstr>BLANKETleague_name.value.الاتحادالوطنيلكرةالسلةالنسائية.team_namemarketplace_idA21TJRUUN4KGVlanguage_tagen_IN2.value</vt:lpstr>
      <vt:lpstr>BLANKETleague_name.value.البيسبولالكلاسيكيةالعالمية.team_namemarketplace_idA21TJRUUN4KGVlanguage_tagen_IN1.value</vt:lpstr>
      <vt:lpstr>BLANKETleague_name.value.البيسبولالكلاسيكيةالعالمية.team_namemarketplace_idA21TJRUUN4KGVlanguage_tagen_IN2.value</vt:lpstr>
      <vt:lpstr>BLANKETleague_name.value.البيسبولالياباني.team_namemarketplace_idA21TJRUUN4KGVlanguage_tagen_IN1.value</vt:lpstr>
      <vt:lpstr>BLANKETleague_name.value.البيسبولالياباني.team_namemarketplace_idA21TJRUUN4KGVlanguage_tagen_IN2.value</vt:lpstr>
      <vt:lpstr>BLANKETleague_name.value.الدوريالأمريكيلكرةالقدم.team_namemarketplace_idA21TJRUUN4KGVlanguage_tagen_IN1.value</vt:lpstr>
      <vt:lpstr>BLANKETleague_name.value.الدوريالأمريكيلكرةالقدم.team_namemarketplace_idA21TJRUUN4KGVlanguage_tagen_IN2.value</vt:lpstr>
      <vt:lpstr>BLANKETleague_name.value.الدوريالكنديالممتاز.team_namemarketplace_idA21TJRUUN4KGVlanguage_tagen_IN1.value</vt:lpstr>
      <vt:lpstr>BLANKETleague_name.value.الدوريالكنديالممتاز.team_namemarketplace_idA21TJRUUN4KGVlanguage_tagen_IN2.value</vt:lpstr>
      <vt:lpstr>BLANKETleague_name.value.الدوريالكنديلكرةالقدم.team_namemarketplace_idA21TJRUUN4KGVlanguage_tagen_IN1.value</vt:lpstr>
      <vt:lpstr>BLANKETleague_name.value.الدوريالكنديلكرةالقدم.team_namemarketplace_idA21TJRUUN4KGVlanguage_tagen_IN2.value</vt:lpstr>
      <vt:lpstr>BLANKETleague_name.value.الدوريالممتازلكرةالريشة.team_namemarketplace_idA21TJRUUN4KGVlanguage_tagen_IN1.value</vt:lpstr>
      <vt:lpstr>BLANKETleague_name.value.الدوريالممتازلكرةالريشة.team_namemarketplace_idA21TJRUUN4KGVlanguage_tagen_IN2.value</vt:lpstr>
      <vt:lpstr>BLANKETleague_name.value.الدوريالهنديالممتاز.team_namemarketplace_idA21TJRUUN4KGVlanguage_tagen_IN1.value</vt:lpstr>
      <vt:lpstr>BLANKETleague_name.value.الدوريالهنديالممتاز.team_namemarketplace_idA21TJRUUN4KGVlanguage_tagen_IN2.value</vt:lpstr>
      <vt:lpstr>BLANKETleague_name.value.الدوريالهنديللمحترفين.team_namemarketplace_idA21TJRUUN4KGVlanguage_tagen_IN1.value</vt:lpstr>
      <vt:lpstr>BLANKETleague_name.value.الدوريالهنديللمحترفين.team_namemarketplace_idA21TJRUUN4KGVlanguage_tagen_IN2.value</vt:lpstr>
      <vt:lpstr>BLANKETleague_name.value.الدوريالوطنيلكرةالقدمللسيدات.team_namemarketplace_idA21TJRUUN4KGVlanguage_tagen_IN1.value</vt:lpstr>
      <vt:lpstr>BLANKETleague_name.value.الدوريالوطنيلكرةالقدمللسيدات.team_namemarketplace_idA21TJRUUN4KGVlanguage_tagen_IN2.value</vt:lpstr>
      <vt:lpstr>BLANKETleague_name.value.العاباكس.team_namemarketplace_idA21TJRUUN4KGVlanguage_tagen_IN1.value</vt:lpstr>
      <vt:lpstr>BLANKETleague_name.value.العاباكس.team_namemarketplace_idA21TJRUUN4KGVlanguage_tagen_IN2.value</vt:lpstr>
      <vt:lpstr>BLANKETleague_name.value.ألعابإلكترونية.team_namemarketplace_idA21TJRUUN4KGVlanguage_tagen_IN1.value</vt:lpstr>
      <vt:lpstr>BLANKETleague_name.value.ألعابإلكترونية.team_namemarketplace_idA21TJRUUN4KGVlanguage_tagen_IN2.value</vt:lpstr>
      <vt:lpstr>BLANKETleague_name.value.المصارعةالعالميةالترفيهية.team_namemarketplace_idA21TJRUUN4KGVlanguage_tagen_IN1.value</vt:lpstr>
      <vt:lpstr>BLANKETleague_name.value.المصارعةالعالميةالترفيهية.team_namemarketplace_idA21TJRUUN4KGVlanguage_tagen_IN2.value</vt:lpstr>
      <vt:lpstr>BLANKETleague_name.value.المنتخباتالوطنية.team_namemarketplace_idA21TJRUUN4KGVlanguage_tagen_IN1.value</vt:lpstr>
      <vt:lpstr>BLANKETleague_name.value.المنتخباتالوطنية.team_namemarketplace_idA21TJRUUN4KGVlanguage_tagen_IN2.value</vt:lpstr>
      <vt:lpstr>BLANKETleague_name.value.بطولاتكرةالقدمالأخرى.team_namemarketplace_idA21TJRUUN4KGVlanguage_tagen_IN1.value</vt:lpstr>
      <vt:lpstr>BLANKETleague_name.value.بطولاتكرةالقدمالأخرى.team_namemarketplace_idA21TJRUUN4KGVlanguage_tagen_IN2.value</vt:lpstr>
      <vt:lpstr>BLANKETleague_name.value.بطولةالقتالالنهائي.team_namemarketplace_idA21TJRUUN4KGVlanguage_tagen_IN1.value</vt:lpstr>
      <vt:lpstr>BLANKETleague_name.value.بطولةالقتالالنهائي.team_namemarketplace_idA21TJRUUN4KGVlanguage_tagen_IN2.value</vt:lpstr>
      <vt:lpstr>BLANKETleague_name.value.تنس.team_namemarketplace_idA21TJRUUN4KGVlanguage_tagen_IN1.value</vt:lpstr>
      <vt:lpstr>BLANKETleague_name.value.تنس.team_namemarketplace_idA21TJRUUN4KGVlanguage_tagen_IN2.value</vt:lpstr>
      <vt:lpstr>BLANKETleague_name.value.دوريالبيسبولالرئيسي.team_namemarketplace_idA21TJRUUN4KGVlanguage_tagen_IN1.value</vt:lpstr>
      <vt:lpstr>BLANKETleague_name.value.دوريالبيسبولالرئيسي.team_namemarketplace_idA21TJRUUN4KGVlanguage_tagen_IN2.value</vt:lpstr>
      <vt:lpstr>BLANKETleague_name.value.دوريالبيسبولالمصغر.team_namemarketplace_idA21TJRUUN4KGVlanguage_tagen_IN1.value</vt:lpstr>
      <vt:lpstr>BLANKETleague_name.value.دوريالبيسبولالمصغر.team_namemarketplace_idA21TJRUUN4KGVlanguage_tagen_IN2.value</vt:lpstr>
      <vt:lpstr>BLANKETleague_name.value.دوريالجامعاتالأمريكيةلكرةالسلة.team_namemarketplace_idA21TJRUUN4KGVlanguage_tagen_IN1.value</vt:lpstr>
      <vt:lpstr>BLANKETleague_name.value.دوريالجامعاتالأمريكيةلكرةالسلة.team_namemarketplace_idA21TJRUUN4KGVlanguage_tagen_IN2.value</vt:lpstr>
      <vt:lpstr>BLANKETleague_name.value.دوريالمحترفينللكرةالطائرة.team_namemarketplace_idA21TJRUUN4KGVlanguage_tagen_IN1.value</vt:lpstr>
      <vt:lpstr>BLANKETleague_name.value.دوريالمحترفينللكرةالطائرة.team_namemarketplace_idA21TJRUUN4KGVlanguage_tagen_IN2.value</vt:lpstr>
      <vt:lpstr>BLANKETleague_name.value.دوريالمصارعةللمحترفين.team_namemarketplace_idA21TJRUUN4KGVlanguage_tagen_IN1.value</vt:lpstr>
      <vt:lpstr>BLANKETleague_name.value.دوريالمصارعةللمحترفين.team_namemarketplace_idA21TJRUUN4KGVlanguage_tagen_IN2.value</vt:lpstr>
      <vt:lpstr>BLANKETleague_name.value.دوريالهوكيالهندي.team_namemarketplace_idA21TJRUUN4KGVlanguage_tagen_IN1.value</vt:lpstr>
      <vt:lpstr>BLANKETleague_name.value.دوريالهوكيالهندي.team_namemarketplace_idA21TJRUUN4KGVlanguage_tagen_IN2.value</vt:lpstr>
      <vt:lpstr>BLANKETleague_name.value.دوريالهوكيالوطني.team_namemarketplace_idA21TJRUUN4KGVlanguage_tagen_IN1.value</vt:lpstr>
      <vt:lpstr>BLANKETleague_name.value.دوريالهوكيالوطني.team_namemarketplace_idA21TJRUUN4KGVlanguage_tagen_IN2.value</vt:lpstr>
      <vt:lpstr>BLANKETleague_name.value.دوريكباديللمحترفين.team_namemarketplace_idA21TJRUUN4KGVlanguage_tagen_IN1.value</vt:lpstr>
      <vt:lpstr>BLANKETleague_name.value.دوريكباديللمحترفين.team_namemarketplace_idA21TJRUUN4KGVlanguage_tagen_IN2.value</vt:lpstr>
      <vt:lpstr>BLANKETleague_name.value.دوريكرةالسلةالأميركيللمحترفين.team_namemarketplace_idA21TJRUUN4KGVlanguage_tagen_IN1.value</vt:lpstr>
      <vt:lpstr>BLANKETleague_name.value.دوريكرةالسلةالأميركيللمحترفين.team_namemarketplace_idA21TJRUUN4KGVlanguage_tagen_IN2.value</vt:lpstr>
      <vt:lpstr>BLANKETleague_name.value.دوريكرةالقدمالهندي.team_namemarketplace_idA21TJRUUN4KGVlanguage_tagen_IN1.value</vt:lpstr>
      <vt:lpstr>BLANKETleague_name.value.دوريكرةالقدمالهندي.team_namemarketplace_idA21TJRUUN4KGVlanguage_tagen_IN2.value</vt:lpstr>
      <vt:lpstr>BLANKETleague_name.value.دوريلاكروسالوطني.team_namemarketplace_idA21TJRUUN4KGVlanguage_tagen_IN1.value</vt:lpstr>
      <vt:lpstr>BLANKETleague_name.value.دوريلاكروسالوطني.team_namemarketplace_idA21TJRUUN4KGVlanguage_tagen_IN2.value</vt:lpstr>
      <vt:lpstr>BLANKETleague_name.value.رابطةلاعباتالغولفالمحترفات.team_namemarketplace_idA21TJRUUN4KGVlanguage_tagen_IN1.value</vt:lpstr>
      <vt:lpstr>BLANKETleague_name.value.رابطةلاعباتالغولفالمحترفات.team_namemarketplace_idA21TJRUUN4KGVlanguage_tagen_IN2.value</vt:lpstr>
      <vt:lpstr>BLANKETleague_name.value.رابطةلاعبيالغولفالمحترفين.team_namemarketplace_idA21TJRUUN4KGVlanguage_tagen_IN1.value</vt:lpstr>
      <vt:lpstr>BLANKETleague_name.value.رابطةلاعبيالغولفالمحترفين.team_namemarketplace_idA21TJRUUN4KGVlanguage_tagen_IN2.value</vt:lpstr>
      <vt:lpstr>BLANKETleague_name.value.فورمولا1.team_namemarketplace_idA21TJRUUN4KGVlanguage_tagen_IN1.value</vt:lpstr>
      <vt:lpstr>BLANKETleague_name.value.فورمولا1.team_namemarketplace_idA21TJRUUN4KGVlanguage_tagen_IN2.value</vt:lpstr>
      <vt:lpstr>BLANKETleague_name.value.كأسالعالملكرةالقدم.team_namemarketplace_idA21TJRUUN4KGVlanguage_tagen_IN1.value</vt:lpstr>
      <vt:lpstr>BLANKETleague_name.value.كأسالعالملكرةالقدم.team_namemarketplace_idA21TJRUUN4KGVlanguage_tagen_IN2.value</vt:lpstr>
      <vt:lpstr>BLANKETleague_name.value.كرةالسلةالأوروبية.team_namemarketplace_idA21TJRUUN4KGVlanguage_tagen_IN1.value</vt:lpstr>
      <vt:lpstr>BLANKETleague_name.value.كرةالسلةالأوروبية.team_namemarketplace_idA21TJRUUN4KGVlanguage_tagen_IN2.value</vt:lpstr>
      <vt:lpstr>BLANKETleague_name.value.كرةالسلةاليابانية.team_namemarketplace_idA21TJRUUN4KGVlanguage_tagen_IN1.value</vt:lpstr>
      <vt:lpstr>BLANKETleague_name.value.كرةالسلةاليابانية.team_namemarketplace_idA21TJRUUN4KGVlanguage_tagen_IN2.value</vt:lpstr>
      <vt:lpstr>BLANKETleague_name.value.كرةالقدمالاسبانية.team_namemarketplace_idA21TJRUUN4KGVlanguage_tagen_IN1.value</vt:lpstr>
      <vt:lpstr>BLANKETleague_name.value.كرةالقدمالاسبانية.team_namemarketplace_idA21TJRUUN4KGVlanguage_tagen_IN2.value</vt:lpstr>
      <vt:lpstr>BLANKETleague_name.value.كرةالقدمالاسكتلندية.team_namemarketplace_idA21TJRUUN4KGVlanguage_tagen_IN1.value</vt:lpstr>
      <vt:lpstr>BLANKETleague_name.value.كرةالقدمالاسكتلندية.team_namemarketplace_idA21TJRUUN4KGVlanguage_tagen_IN2.value</vt:lpstr>
      <vt:lpstr>BLANKETleague_name.value.كرةالقدمالألمانية.team_namemarketplace_idA21TJRUUN4KGVlanguage_tagen_IN1.value</vt:lpstr>
      <vt:lpstr>BLANKETleague_name.value.كرةالقدمالألمانية.team_namemarketplace_idA21TJRUUN4KGVlanguage_tagen_IN2.value</vt:lpstr>
      <vt:lpstr>BLANKETleague_name.value.كرةالقدمالإنجليزية.team_namemarketplace_idA21TJRUUN4KGVlanguage_tagen_IN1.value</vt:lpstr>
      <vt:lpstr>BLANKETleague_name.value.كرةالقدمالإنجليزية.team_namemarketplace_idA21TJRUUN4KGVlanguage_tagen_IN2.value</vt:lpstr>
      <vt:lpstr>BLANKETleague_name.value.كرةالقدمالايطالية.team_namemarketplace_idA21TJRUUN4KGVlanguage_tagen_IN1.value</vt:lpstr>
      <vt:lpstr>BLANKETleague_name.value.كرةالقدمالايطالية.team_namemarketplace_idA21TJRUUN4KGVlanguage_tagen_IN2.value</vt:lpstr>
      <vt:lpstr>BLANKETleague_name.value.كرةالقدمالبرتغالية.team_namemarketplace_idA21TJRUUN4KGVlanguage_tagen_IN1.value</vt:lpstr>
      <vt:lpstr>BLANKETleague_name.value.كرةالقدمالبرتغالية.team_namemarketplace_idA21TJRUUN4KGVlanguage_tagen_IN2.value</vt:lpstr>
      <vt:lpstr>BLANKETleague_name.value.كرةالقدمالفرنسية.team_namemarketplace_idA21TJRUUN4KGVlanguage_tagen_IN1.value</vt:lpstr>
      <vt:lpstr>BLANKETleague_name.value.كرةالقدمالفرنسية.team_namemarketplace_idA21TJRUUN4KGVlanguage_tagen_IN2.value</vt:lpstr>
      <vt:lpstr>BLANKETleague_name.value.كرةالقدمالهولندية.team_namemarketplace_idA21TJRUUN4KGVlanguage_tagen_IN1.value</vt:lpstr>
      <vt:lpstr>BLANKETleague_name.value.كرةالقدمالهولندية.team_namemarketplace_idA21TJRUUN4KGVlanguage_tagen_IN2.value</vt:lpstr>
      <vt:lpstr>BLANKETleague_name.value.كرةالقدماليابانية.team_namemarketplace_idA21TJRUUN4KGVlanguage_tagen_IN1.value</vt:lpstr>
      <vt:lpstr>BLANKETleague_name.value.كرةالقدماليابانية.team_namemarketplace_idA21TJRUUN4KGVlanguage_tagen_IN2.value</vt:lpstr>
      <vt:lpstr>BLANKETleague_name.value.لعبةالكريكيتالدولية.team_namemarketplace_idA21TJRUUN4KGVlanguage_tagen_IN1.value</vt:lpstr>
      <vt:lpstr>BLANKETleague_name.value.لعبةالكريكيتالدولية.team_namemarketplace_idA21TJRUUN4KGVlanguage_tagen_IN2.value</vt:lpstr>
      <vt:lpstr>BLANKETleague_name.value.ناسكار.team_namemarketplace_idA21TJRUUN4KGVlanguage_tagen_IN1.value</vt:lpstr>
      <vt:lpstr>BLANKETleague_name.value.ناسكار.team_namemarketplace_idA21TJRUUN4KGVlanguage_tagen_IN2.value</vt:lpstr>
      <vt:lpstr>BLANKETleague_name.value.代表チーム.team_namemarketplace_idA21TJRUUN4KGVlanguage_tagen_IN1.value</vt:lpstr>
      <vt:lpstr>BLANKETleague_name.value.代表チーム.team_namemarketplace_idA21TJRUUN4KGVlanguage_tagen_IN2.value</vt:lpstr>
      <vt:lpstr>BLANKETleague_name.value.日本Bリーグ.team_namemarketplace_idA21TJRUUN4KGVlanguage_tagen_IN1.value</vt:lpstr>
      <vt:lpstr>BLANKETleague_name.value.日本Bリーグ.team_namemarketplace_idA21TJRUUN4KGVlanguage_tagen_IN2.value</vt:lpstr>
      <vt:lpstr>BLANKETleague_name.value.日本Jリーグ.team_namemarketplace_idA21TJRUUN4KGVlanguage_tagen_IN1.value</vt:lpstr>
      <vt:lpstr>BLANKETleague_name.value.日本Jリーグ.team_namemarketplace_idA21TJRUUN4KGVlanguage_tagen_IN2.value</vt:lpstr>
      <vt:lpstr>BLANKETleague_name.value.日本セパリーグ高校野球.team_namemarketplace_idA21TJRUUN4KGVlanguage_tagen_IN1.value</vt:lpstr>
      <vt:lpstr>BLANKETleague_name.value.日本セパリーグ高校野球.team_namemarketplace_idA21TJRUUN4KGVlanguage_tagen_IN2.value</vt:lpstr>
      <vt:lpstr>BLANKETleague_namemarketplace_idA21TJRUUN4KGVlanguage_tagen_IN1.value</vt:lpstr>
      <vt:lpstr>BLANKETleague_namemarketplace_idA21TJRUUN4KGVlanguage_tagen_IN2.value</vt:lpstr>
      <vt:lpstr>BLANKETleague_namemarketplace_idA21TJRUUN4KGVlanguage_tagen_IN3.value</vt:lpstr>
      <vt:lpstr>BLANKETleague_namemarketplace_idA21TJRUUN4KGVlanguage_tagen_IN4.value</vt:lpstr>
      <vt:lpstr>BLANKETleague_namemarketplace_idA21TJRUUN4KGVlanguage_tagen_IN5.value</vt:lpstr>
      <vt:lpstr>BLANKETlithium_batterymarketplace_idA21TJRUUN4KGV1.energy_content1.unit</vt:lpstr>
      <vt:lpstr>BLANKETlithium_batterymarketplace_idA21TJRUUN4KGV1.packaging1.value</vt:lpstr>
      <vt:lpstr>BLANKETlithium_batterymarketplace_idA21TJRUUN4KGV1.weight1.unit</vt:lpstr>
      <vt:lpstr>BLANKETmagnification_strengthmarketplace_idA21TJRUUN4KGV1.unit</vt:lpstr>
      <vt:lpstr>BLANKETmaterialmarketplace_idA21TJRUUN4KGVlanguage_tagen_IN1.value</vt:lpstr>
      <vt:lpstr>BLANKETmaterialmarketplace_idA21TJRUUN4KGVlanguage_tagen_IN2.value</vt:lpstr>
      <vt:lpstr>BLANKETmaterialmarketplace_idA21TJRUUN4KGVlanguage_tagen_IN3.value</vt:lpstr>
      <vt:lpstr>BLANKETmaterialmarketplace_idA21TJRUUN4KGVlanguage_tagen_IN4.value</vt:lpstr>
      <vt:lpstr>BLANKETmaterialmarketplace_idA21TJRUUN4KGVlanguage_tagen_IN5.value</vt:lpstr>
      <vt:lpstr>BLANKETmerchant_shipping_groupmarketplace_idA21TJRUUN4KGV1.value</vt:lpstr>
      <vt:lpstr>BLANKETnon_lithium_battery_energy_contentmarketplace_idA21TJRUUN4KGV1.unit</vt:lpstr>
      <vt:lpstr>BLANKETnon_lithium_battery_packagingmarketplace_idA21TJRUUN4KGV1.value</vt:lpstr>
      <vt:lpstr>BLANKETnum_batteriesmarketplace_idA21TJRUUN4KGV1.type</vt:lpstr>
      <vt:lpstr>BLANKETnum_batteriesmarketplace_idA21TJRUUN4KGV2.type</vt:lpstr>
      <vt:lpstr>BLANKETnum_batteriesmarketplace_idA21TJRUUN4KGV3.type</vt:lpstr>
      <vt:lpstr>BLANKETnum_batteriesmarketplace_idA21TJRUUN4KGV4.type</vt:lpstr>
      <vt:lpstr>BLANKETnum_batteriesmarketplace_idA21TJRUUN4KGV5.type</vt:lpstr>
      <vt:lpstr>BLANKETpaper_sizemarketplace_idA21TJRUUN4KGVlanguage_tagen_IN1.unit</vt:lpstr>
      <vt:lpstr>BLANKETparentage_levelmarketplace_idA21TJRUUN4KGV1.value</vt:lpstr>
      <vt:lpstr>BLANKETpatternmarketplace_idA21TJRUUN4KGVlanguage_tagen_IN1.value</vt:lpstr>
      <vt:lpstr>BLANKETproduct_tax_code1.value</vt:lpstr>
      <vt:lpstr>BLANKETpurchasable_offermarketplace_idA21TJRUUN4KGVaudienceALL1.automated_pricing_merchandising_rule_plan1.merchandising_rule.rule_id</vt:lpstr>
      <vt:lpstr>BLANKETpurchasable_offermarketplace_idA21TJRUUN4KGVaudienceB2B1.quantity_discount_plan1.schedule1.discount_type</vt:lpstr>
      <vt:lpstr>BLANKETrecommended_browse_nodesmarketplace_idA21TJRUUN4KGV1.value</vt:lpstr>
      <vt:lpstr>BLANKETrecommended_browse_nodesmarketplace_idA21TJRUUN4KGV2.value</vt:lpstr>
      <vt:lpstr>BLANKETrecommended_browse_nodesmarketplace_idA21TJRUUN4KGV3.value</vt:lpstr>
      <vt:lpstr>BLANKETrecommended_browse_nodesmarketplace_idA21TJRUUN4KGV4.value</vt:lpstr>
      <vt:lpstr>BLANKETrecommended_browse_nodesmarketplace_idA21TJRUUN4KGV5.value</vt:lpstr>
      <vt:lpstr>BLANKETrecommended_uses_for_productmarketplace_idA21TJRUUN4KGVlanguage_tagen_IN1.value</vt:lpstr>
      <vt:lpstr>BLANKETrecommended_uses_for_productmarketplace_idA21TJRUUN4KGVlanguage_tagen_IN2.value</vt:lpstr>
      <vt:lpstr>BLANKETrecommended_uses_for_productmarketplace_idA21TJRUUN4KGVlanguage_tagen_IN3.value</vt:lpstr>
      <vt:lpstr>BLANKETrecommended_uses_for_productmarketplace_idA21TJRUUN4KGVlanguage_tagen_IN4.value</vt:lpstr>
      <vt:lpstr>BLANKETrecommended_uses_for_productmarketplace_idA21TJRUUN4KGVlanguage_tagen_IN5.value</vt:lpstr>
      <vt:lpstr>BLANKETseasonsmarketplace_idA21TJRUUN4KGVlanguage_tagen_IN1.value</vt:lpstr>
      <vt:lpstr>BLANKETseasonsmarketplace_idA21TJRUUN4KGVlanguage_tagen_IN2.value</vt:lpstr>
      <vt:lpstr>BLANKETseasonsmarketplace_idA21TJRUUN4KGVlanguage_tagen_IN3.value</vt:lpstr>
      <vt:lpstr>BLANKETseasonsmarketplace_idA21TJRUUN4KGVlanguage_tagen_IN4.value</vt:lpstr>
      <vt:lpstr>BLANKETseasonsmarketplace_idA21TJRUUN4KGVlanguage_tagen_IN5.value</vt:lpstr>
      <vt:lpstr>BLANKETships_globallymarketplace_idA21TJRUUN4KGV1.value</vt:lpstr>
      <vt:lpstr>BLANKETsizemarketplace_idA21TJRUUN4KGVlanguage_tagen_IN1.value</vt:lpstr>
      <vt:lpstr>BLANKETskip_offermarketplace_idA21TJRUUN4KGV1.value</vt:lpstr>
      <vt:lpstr>BLANKETspecial_featuremarketplace_idA21TJRUUN4KGVlanguage_tagen_IN1.value</vt:lpstr>
      <vt:lpstr>BLANKETspecial_featuremarketplace_idA21TJRUUN4KGVlanguage_tagen_IN2.value</vt:lpstr>
      <vt:lpstr>BLANKETspecial_featuremarketplace_idA21TJRUUN4KGVlanguage_tagen_IN3.value</vt:lpstr>
      <vt:lpstr>BLANKETspecial_featuremarketplace_idA21TJRUUN4KGVlanguage_tagen_IN4.value</vt:lpstr>
      <vt:lpstr>BLANKETspecial_featuremarketplace_idA21TJRUUN4KGVlanguage_tagen_IN5.value</vt:lpstr>
      <vt:lpstr>BLANKETstylemarketplace_idA21TJRUUN4KGVlanguage_tagen_IN1.value</vt:lpstr>
      <vt:lpstr>BLANKETsupplemental_condition_informationmarketplace_idA21TJRUUN4KGV1.accessories</vt:lpstr>
      <vt:lpstr>BLANKETsupplemental_condition_informationmarketplace_idA21TJRUUN4KGV1.battery_life_percentage</vt:lpstr>
      <vt:lpstr>BLANKETsupplemental_condition_informationmarketplace_idA21TJRUUN4KGV1.cosmetic</vt:lpstr>
      <vt:lpstr>BLANKETsupplemental_condition_informationmarketplace_idA21TJRUUN4KGV1.features1</vt:lpstr>
      <vt:lpstr>BLANKETsupplemental_condition_informationmarketplace_idA21TJRUUN4KGV1.features2</vt:lpstr>
      <vt:lpstr>BLANKETsupplemental_condition_informationmarketplace_idA21TJRUUN4KGV1.features3</vt:lpstr>
      <vt:lpstr>BLANKETsupplemental_condition_informationmarketplace_idA21TJRUUN4KGV1.features4</vt:lpstr>
      <vt:lpstr>BLANKETsupplemental_condition_informationmarketplace_idA21TJRUUN4KGV1.features5</vt:lpstr>
      <vt:lpstr>BLANKETsupplemental_condition_informationmarketplace_idA21TJRUUN4KGV1.functional_condition</vt:lpstr>
      <vt:lpstr>BLANKETsupplemental_condition_informationmarketplace_idA21TJRUUN4KGV1.packaging</vt:lpstr>
      <vt:lpstr>BLANKETsupplemental_condition_informationmarketplace_idA21TJRUUN4KGV1.source_type</vt:lpstr>
      <vt:lpstr>BLANKETsupplier_declared_dg_hz_regulationmarketplace_idA21TJRUUN4KGV1.value</vt:lpstr>
      <vt:lpstr>BLANKETsupplier_declared_dg_hz_regulationmarketplace_idA21TJRUUN4KGV2.value</vt:lpstr>
      <vt:lpstr>BLANKETsupplier_declared_dg_hz_regulationmarketplace_idA21TJRUUN4KGV3.value</vt:lpstr>
      <vt:lpstr>BLANKETsupplier_declared_dg_hz_regulationmarketplace_idA21TJRUUN4KGV4.value</vt:lpstr>
      <vt:lpstr>BLANKETsupplier_declared_dg_hz_regulationmarketplace_idA21TJRUUN4KGV5.value</vt:lpstr>
      <vt:lpstr>BLANKETthememarketplace_idA21TJRUUN4KGVlanguage_tagen_IN1.value</vt:lpstr>
      <vt:lpstr>BLANKETthememarketplace_idA21TJRUUN4KGVlanguage_tagen_IN2.value</vt:lpstr>
      <vt:lpstr>BLANKETthememarketplace_idA21TJRUUN4KGVlanguage_tagen_IN3.value</vt:lpstr>
      <vt:lpstr>BLANKETthememarketplace_idA21TJRUUN4KGVlanguage_tagen_IN4.value</vt:lpstr>
      <vt:lpstr>BLANKETthememarketplace_idA21TJRUUN4KGVlanguage_tagen_IN5.value</vt:lpstr>
      <vt:lpstr>BLANKETthermal_performance_descriptionmarketplace_idA21TJRUUN4KGVlanguage_tagen_IN1.value</vt:lpstr>
      <vt:lpstr>BLANKETunit_countmarketplace_idA21TJRUUN4KGV1.typelanguage_tagen_IN.value</vt:lpstr>
      <vt:lpstr>BLANKETvariation_theme1.name</vt:lpstr>
      <vt:lpstr>BLANKETvoltagemarketplace_idA21TJRUUN4KGV1.unit</vt:lpstr>
      <vt:lpstr>BLANKETvoltagemarketplace_idA21TJRUUN4KGV2.unit</vt:lpstr>
      <vt:lpstr>BLANKETweave_typemarketplace_idA21TJRUUN4KGVlanguage_tagen_IN1.value</vt:lpstr>
      <vt:lpstr>CONDITION_LIST_0</vt:lpstr>
      <vt:lpstr>CONDITION_LIST_1</vt:lpstr>
      <vt:lpstr>CONDITION_LIST_10</vt:lpstr>
      <vt:lpstr>CONDITION_LIST_100</vt:lpstr>
      <vt:lpstr>CONDITION_LIST_101</vt:lpstr>
      <vt:lpstr>CONDITION_LIST_102</vt:lpstr>
      <vt:lpstr>CONDITION_LIST_103</vt:lpstr>
      <vt:lpstr>CONDITION_LIST_104</vt:lpstr>
      <vt:lpstr>CONDITION_LIST_105</vt:lpstr>
      <vt:lpstr>CONDITION_LIST_106</vt:lpstr>
      <vt:lpstr>CONDITION_LIST_107</vt:lpstr>
      <vt:lpstr>CONDITION_LIST_108</vt:lpstr>
      <vt:lpstr>CONDITION_LIST_109</vt:lpstr>
      <vt:lpstr>CONDITION_LIST_11</vt:lpstr>
      <vt:lpstr>CONDITION_LIST_110</vt:lpstr>
      <vt:lpstr>CONDITION_LIST_111</vt:lpstr>
      <vt:lpstr>CONDITION_LIST_112</vt:lpstr>
      <vt:lpstr>CONDITION_LIST_113</vt:lpstr>
      <vt:lpstr>CONDITION_LIST_114</vt:lpstr>
      <vt:lpstr>CONDITION_LIST_115</vt:lpstr>
      <vt:lpstr>CONDITION_LIST_116</vt:lpstr>
      <vt:lpstr>CONDITION_LIST_117</vt:lpstr>
      <vt:lpstr>CONDITION_LIST_118</vt:lpstr>
      <vt:lpstr>CONDITION_LIST_119</vt:lpstr>
      <vt:lpstr>CONDITION_LIST_12</vt:lpstr>
      <vt:lpstr>CONDITION_LIST_120</vt:lpstr>
      <vt:lpstr>CONDITION_LIST_121</vt:lpstr>
      <vt:lpstr>CONDITION_LIST_122</vt:lpstr>
      <vt:lpstr>CONDITION_LIST_123</vt:lpstr>
      <vt:lpstr>CONDITION_LIST_124</vt:lpstr>
      <vt:lpstr>CONDITION_LIST_125</vt:lpstr>
      <vt:lpstr>CONDITION_LIST_126</vt:lpstr>
      <vt:lpstr>CONDITION_LIST_127</vt:lpstr>
      <vt:lpstr>CONDITION_LIST_128</vt:lpstr>
      <vt:lpstr>CONDITION_LIST_129</vt:lpstr>
      <vt:lpstr>CONDITION_LIST_13</vt:lpstr>
      <vt:lpstr>CONDITION_LIST_130</vt:lpstr>
      <vt:lpstr>CONDITION_LIST_131</vt:lpstr>
      <vt:lpstr>CONDITION_LIST_132</vt:lpstr>
      <vt:lpstr>CONDITION_LIST_133</vt:lpstr>
      <vt:lpstr>CONDITION_LIST_134</vt:lpstr>
      <vt:lpstr>CONDITION_LIST_135</vt:lpstr>
      <vt:lpstr>CONDITION_LIST_136</vt:lpstr>
      <vt:lpstr>CONDITION_LIST_137</vt:lpstr>
      <vt:lpstr>CONDITION_LIST_138</vt:lpstr>
      <vt:lpstr>CONDITION_LIST_139</vt:lpstr>
      <vt:lpstr>CONDITION_LIST_14</vt:lpstr>
      <vt:lpstr>CONDITION_LIST_140</vt:lpstr>
      <vt:lpstr>CONDITION_LIST_141</vt:lpstr>
      <vt:lpstr>CONDITION_LIST_142</vt:lpstr>
      <vt:lpstr>CONDITION_LIST_143</vt:lpstr>
      <vt:lpstr>CONDITION_LIST_144</vt:lpstr>
      <vt:lpstr>CONDITION_LIST_145</vt:lpstr>
      <vt:lpstr>CONDITION_LIST_146</vt:lpstr>
      <vt:lpstr>CONDITION_LIST_147</vt:lpstr>
      <vt:lpstr>CONDITION_LIST_148</vt:lpstr>
      <vt:lpstr>CONDITION_LIST_149</vt:lpstr>
      <vt:lpstr>CONDITION_LIST_15</vt:lpstr>
      <vt:lpstr>CONDITION_LIST_150</vt:lpstr>
      <vt:lpstr>CONDITION_LIST_151</vt:lpstr>
      <vt:lpstr>CONDITION_LIST_152</vt:lpstr>
      <vt:lpstr>CONDITION_LIST_153</vt:lpstr>
      <vt:lpstr>CONDITION_LIST_154</vt:lpstr>
      <vt:lpstr>CONDITION_LIST_155</vt:lpstr>
      <vt:lpstr>CONDITION_LIST_156</vt:lpstr>
      <vt:lpstr>CONDITION_LIST_157</vt:lpstr>
      <vt:lpstr>CONDITION_LIST_158</vt:lpstr>
      <vt:lpstr>CONDITION_LIST_159</vt:lpstr>
      <vt:lpstr>CONDITION_LIST_16</vt:lpstr>
      <vt:lpstr>CONDITION_LIST_160</vt:lpstr>
      <vt:lpstr>CONDITION_LIST_161</vt:lpstr>
      <vt:lpstr>CONDITION_LIST_162</vt:lpstr>
      <vt:lpstr>CONDITION_LIST_163</vt:lpstr>
      <vt:lpstr>CONDITION_LIST_164</vt:lpstr>
      <vt:lpstr>CONDITION_LIST_165</vt:lpstr>
      <vt:lpstr>CONDITION_LIST_166</vt:lpstr>
      <vt:lpstr>CONDITION_LIST_167</vt:lpstr>
      <vt:lpstr>CONDITION_LIST_168</vt:lpstr>
      <vt:lpstr>CONDITION_LIST_169</vt:lpstr>
      <vt:lpstr>CONDITION_LIST_17</vt:lpstr>
      <vt:lpstr>CONDITION_LIST_170</vt:lpstr>
      <vt:lpstr>CONDITION_LIST_171</vt:lpstr>
      <vt:lpstr>CONDITION_LIST_172</vt:lpstr>
      <vt:lpstr>CONDITION_LIST_173</vt:lpstr>
      <vt:lpstr>CONDITION_LIST_174</vt:lpstr>
      <vt:lpstr>CONDITION_LIST_175</vt:lpstr>
      <vt:lpstr>CONDITION_LIST_176</vt:lpstr>
      <vt:lpstr>CONDITION_LIST_177</vt:lpstr>
      <vt:lpstr>CONDITION_LIST_178</vt:lpstr>
      <vt:lpstr>CONDITION_LIST_179</vt:lpstr>
      <vt:lpstr>CONDITION_LIST_18</vt:lpstr>
      <vt:lpstr>CONDITION_LIST_180</vt:lpstr>
      <vt:lpstr>CONDITION_LIST_181</vt:lpstr>
      <vt:lpstr>CONDITION_LIST_182</vt:lpstr>
      <vt:lpstr>CONDITION_LIST_183</vt:lpstr>
      <vt:lpstr>CONDITION_LIST_184</vt:lpstr>
      <vt:lpstr>CONDITION_LIST_185</vt:lpstr>
      <vt:lpstr>CONDITION_LIST_186</vt:lpstr>
      <vt:lpstr>CONDITION_LIST_187</vt:lpstr>
      <vt:lpstr>CONDITION_LIST_188</vt:lpstr>
      <vt:lpstr>CONDITION_LIST_189</vt:lpstr>
      <vt:lpstr>CONDITION_LIST_19</vt:lpstr>
      <vt:lpstr>CONDITION_LIST_190</vt:lpstr>
      <vt:lpstr>CONDITION_LIST_191</vt:lpstr>
      <vt:lpstr>CONDITION_LIST_192</vt:lpstr>
      <vt:lpstr>CONDITION_LIST_193</vt:lpstr>
      <vt:lpstr>CONDITION_LIST_194</vt:lpstr>
      <vt:lpstr>CONDITION_LIST_195</vt:lpstr>
      <vt:lpstr>CONDITION_LIST_196</vt:lpstr>
      <vt:lpstr>CONDITION_LIST_197</vt:lpstr>
      <vt:lpstr>CONDITION_LIST_198</vt:lpstr>
      <vt:lpstr>CONDITION_LIST_199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CONDITION_LIST_46</vt:lpstr>
      <vt:lpstr>CONDITION_LIST_47</vt:lpstr>
      <vt:lpstr>CONDITION_LIST_48</vt:lpstr>
      <vt:lpstr>CONDITION_LIST_49</vt:lpstr>
      <vt:lpstr>CONDITION_LIST_5</vt:lpstr>
      <vt:lpstr>CONDITION_LIST_50</vt:lpstr>
      <vt:lpstr>CONDITION_LIST_51</vt:lpstr>
      <vt:lpstr>CONDITION_LIST_52</vt:lpstr>
      <vt:lpstr>CONDITION_LIST_53</vt:lpstr>
      <vt:lpstr>CONDITION_LIST_54</vt:lpstr>
      <vt:lpstr>CONDITION_LIST_55</vt:lpstr>
      <vt:lpstr>CONDITION_LIST_56</vt:lpstr>
      <vt:lpstr>CONDITION_LIST_57</vt:lpstr>
      <vt:lpstr>CONDITION_LIST_58</vt:lpstr>
      <vt:lpstr>CONDITION_LIST_59</vt:lpstr>
      <vt:lpstr>CONDITION_LIST_6</vt:lpstr>
      <vt:lpstr>CONDITION_LIST_60</vt:lpstr>
      <vt:lpstr>CONDITION_LIST_61</vt:lpstr>
      <vt:lpstr>CONDITION_LIST_62</vt:lpstr>
      <vt:lpstr>CONDITION_LIST_63</vt:lpstr>
      <vt:lpstr>CONDITION_LIST_64</vt:lpstr>
      <vt:lpstr>CONDITION_LIST_65</vt:lpstr>
      <vt:lpstr>CONDITION_LIST_66</vt:lpstr>
      <vt:lpstr>CONDITION_LIST_67</vt:lpstr>
      <vt:lpstr>CONDITION_LIST_68</vt:lpstr>
      <vt:lpstr>CONDITION_LIST_69</vt:lpstr>
      <vt:lpstr>CONDITION_LIST_7</vt:lpstr>
      <vt:lpstr>CONDITION_LIST_70</vt:lpstr>
      <vt:lpstr>CONDITION_LIST_71</vt:lpstr>
      <vt:lpstr>CONDITION_LIST_72</vt:lpstr>
      <vt:lpstr>CONDITION_LIST_73</vt:lpstr>
      <vt:lpstr>CONDITION_LIST_74</vt:lpstr>
      <vt:lpstr>CONDITION_LIST_75</vt:lpstr>
      <vt:lpstr>CONDITION_LIST_76</vt:lpstr>
      <vt:lpstr>CONDITION_LIST_77</vt:lpstr>
      <vt:lpstr>CONDITION_LIST_78</vt:lpstr>
      <vt:lpstr>CONDITION_LIST_79</vt:lpstr>
      <vt:lpstr>CONDITION_LIST_8</vt:lpstr>
      <vt:lpstr>CONDITION_LIST_80</vt:lpstr>
      <vt:lpstr>CONDITION_LIST_81</vt:lpstr>
      <vt:lpstr>CONDITION_LIST_82</vt:lpstr>
      <vt:lpstr>CONDITION_LIST_83</vt:lpstr>
      <vt:lpstr>CONDITION_LIST_84</vt:lpstr>
      <vt:lpstr>CONDITION_LIST_85</vt:lpstr>
      <vt:lpstr>CONDITION_LIST_86</vt:lpstr>
      <vt:lpstr>CONDITION_LIST_87</vt:lpstr>
      <vt:lpstr>CONDITION_LIST_88</vt:lpstr>
      <vt:lpstr>CONDITION_LIST_89</vt:lpstr>
      <vt:lpstr>CONDITION_LIST_9</vt:lpstr>
      <vt:lpstr>CONDITION_LIST_90</vt:lpstr>
      <vt:lpstr>CONDITION_LIST_91</vt:lpstr>
      <vt:lpstr>CONDITION_LIST_92</vt:lpstr>
      <vt:lpstr>CONDITION_LIST_93</vt:lpstr>
      <vt:lpstr>CONDITION_LIST_94</vt:lpstr>
      <vt:lpstr>CONDITION_LIST_95</vt:lpstr>
      <vt:lpstr>CONDITION_LIST_96</vt:lpstr>
      <vt:lpstr>CONDITION_LIST_97</vt:lpstr>
      <vt:lpstr>CONDITION_LIST_98</vt:lpstr>
      <vt:lpstr>CONDITION_LIST_99</vt:lpstr>
      <vt:lpstr>DECORATIVE_PILLOW_COVERamzn1.volt.ca.product_id_type</vt:lpstr>
      <vt:lpstr>DECORATIVE_PILLOW_COVERbatteries_includedmarketplace_idA21TJRUUN4KGV1.value</vt:lpstr>
      <vt:lpstr>DECORATIVE_PILLOW_COVERbatteries_requiredmarketplace_idA21TJRUUN4KGV1.value</vt:lpstr>
      <vt:lpstr>DECORATIVE_PILLOW_COVERbattery.cell_composition.value.Alkaline.battery_installation_device_typemarketplace_idA21TJRUUN4KGV1.value</vt:lpstr>
      <vt:lpstr>DECORATIVE_PILLOW_COVERbattery.cell_composition.value.LeadAcid.battery_installation_device_typemarketplace_idA21TJRUUN4KGV1.value</vt:lpstr>
      <vt:lpstr>DECORATIVE_PILLOW_COVERbattery.cell_composition.value.LithiumIon.battery_installation_device_typemarketplace_idA21TJRUUN4KGV1.value</vt:lpstr>
      <vt:lpstr>DECORATIVE_PILLOW_COVERbattery.cell_composition.value.LithiumMetal.battery_installation_device_typemarketplace_idA21TJRUUN4KGV1.value</vt:lpstr>
      <vt:lpstr>DECORATIVE_PILLOW_COVERbattery.cell_composition.value.LithiumPolymer.battery_installation_device_typemarketplace_idA21TJRUUN4KGV1.value</vt:lpstr>
      <vt:lpstr>DECORATIVE_PILLOW_COVERbattery.cell_composition.value.NiCAD.battery_installation_device_typemarketplace_idA21TJRUUN4KGV1.value</vt:lpstr>
      <vt:lpstr>DECORATIVE_PILLOW_COVERbattery.cell_composition.value.NiMH.battery_installation_device_typemarketplace_idA21TJRUUN4KGV1.value</vt:lpstr>
      <vt:lpstr>DECORATIVE_PILLOW_COVERbattery.cell_composition.value.OtherThanListed.battery_installation_device_typemarketplace_idA21TJRUUN4KGV1.value</vt:lpstr>
      <vt:lpstr>DECORATIVE_PILLOW_COVERbattery.cell_composition.value.SodiumIon.battery_installation_device_typemarketplace_idA21TJRUUN4KGV1.value</vt:lpstr>
      <vt:lpstr>DECORATIVE_PILLOW_COVERbattery.cell_composition.value.WetAlkali.battery_installation_device_typemarketplace_idA21TJRUUN4KGV1.value</vt:lpstr>
      <vt:lpstr>DECORATIVE_PILLOW_COVERbattery_contains_free_unabsorbed_liquidmarketplace_idA21TJRUUN4KGV1.value</vt:lpstr>
      <vt:lpstr>DECORATIVE_PILLOW_COVERbatterymarketplace_idA21TJRUUN4KGV1.cell_composition1.value</vt:lpstr>
      <vt:lpstr>DECORATIVE_PILLOW_COVERbatterymarketplace_idA21TJRUUN4KGV1.iec_code1.value</vt:lpstr>
      <vt:lpstr>DECORATIVE_PILLOW_COVERbatterymarketplace_idA21TJRUUN4KGV1.weight1.unit</vt:lpstr>
      <vt:lpstr>DECORATIVE_PILLOW_COVERbrandmarketplace_idA21TJRUUN4KGVlanguage_tagen_IN1.value</vt:lpstr>
      <vt:lpstr>DECORATIVE_PILLOW_COVERcare_instructionsmarketplace_idA21TJRUUN4KGVlanguage_tagen_IN1.value</vt:lpstr>
      <vt:lpstr>DECORATIVE_PILLOW_COVERcare_instructionsmarketplace_idA21TJRUUN4KGVlanguage_tagen_IN2.value</vt:lpstr>
      <vt:lpstr>DECORATIVE_PILLOW_COVERcare_instructionsmarketplace_idA21TJRUUN4KGVlanguage_tagen_IN3.value</vt:lpstr>
      <vt:lpstr>DECORATIVE_PILLOW_COVERcare_instructionsmarketplace_idA21TJRUUN4KGVlanguage_tagen_IN4.value</vt:lpstr>
      <vt:lpstr>DECORATIVE_PILLOW_COVERcare_instructionsmarketplace_idA21TJRUUN4KGVlanguage_tagen_IN5.value</vt:lpstr>
      <vt:lpstr>DECORATIVE_PILLOW_COVERclosuremarketplace_idA21TJRUUN4KGV1.typelanguage_tagen_IN1.value</vt:lpstr>
      <vt:lpstr>DECORATIVE_PILLOW_COVERclosuremarketplace_idA21TJRUUN4KGV1.typelanguage_tagen_IN2.value</vt:lpstr>
      <vt:lpstr>DECORATIVE_PILLOW_COVERclosuremarketplace_idA21TJRUUN4KGV1.typelanguage_tagen_IN3.value</vt:lpstr>
      <vt:lpstr>DECORATIVE_PILLOW_COVERclosuremarketplace_idA21TJRUUN4KGV1.typelanguage_tagen_IN4.value</vt:lpstr>
      <vt:lpstr>DECORATIVE_PILLOW_COVERclosuremarketplace_idA21TJRUUN4KGV1.typelanguage_tagen_IN5.value</vt:lpstr>
      <vt:lpstr>DECORATIVE_PILLOW_COVERcondition_typemarketplace_idA21TJRUUN4KGV1.value</vt:lpstr>
      <vt:lpstr>DECORATIVE_PILLOW_COVERcontains_battery_or_cellmarketplace_idA21TJRUUN4KGV1.value</vt:lpstr>
      <vt:lpstr>DECORATIVE_PILLOW_COVERcountry_of_originmarketplace_idA21TJRUUN4KGV1.value</vt:lpstr>
      <vt:lpstr>DECORATIVE_PILLOW_COVERembellishment_featuremarketplace_idA21TJRUUN4KGVlanguage_tagen_IN1.value</vt:lpstr>
      <vt:lpstr>DECORATIVE_PILLOW_COVERembellishment_featuremarketplace_idA21TJRUUN4KGVlanguage_tagen_IN2.value</vt:lpstr>
      <vt:lpstr>DECORATIVE_PILLOW_COVERembellishment_featuremarketplace_idA21TJRUUN4KGVlanguage_tagen_IN3.value</vt:lpstr>
      <vt:lpstr>DECORATIVE_PILLOW_COVERembellishment_featuremarketplace_idA21TJRUUN4KGVlanguage_tagen_IN4.value</vt:lpstr>
      <vt:lpstr>DECORATIVE_PILLOW_COVERembellishment_featuremarketplace_idA21TJRUUN4KGVlanguage_tagen_IN5.value</vt:lpstr>
      <vt:lpstr>DECORATIVE_PILLOW_COVERexternal_product_informationmarketplace_idA21TJRUUN4KGV1.entity</vt:lpstr>
      <vt:lpstr>DECORATIVE_PILLOW_COVERfulfillment_availability1.fulfillment_channel_code</vt:lpstr>
      <vt:lpstr>DECORATIVE_PILLOW_COVERfulfillment_availability1.is_inventory_available</vt:lpstr>
      <vt:lpstr>DECORATIVE_PILLOW_COVERghs_chemical_h_codemarketplace_idA21TJRUUN4KGV1.value</vt:lpstr>
      <vt:lpstr>DECORATIVE_PILLOW_COVERghs_chemical_h_codemarketplace_idA21TJRUUN4KGV2.value</vt:lpstr>
      <vt:lpstr>DECORATIVE_PILLOW_COVERghs_chemical_h_codemarketplace_idA21TJRUUN4KGV3.value</vt:lpstr>
      <vt:lpstr>DECORATIVE_PILLOW_COVERghs_chemical_h_codemarketplace_idA21TJRUUN4KGV4.value</vt:lpstr>
      <vt:lpstr>DECORATIVE_PILLOW_COVERghs_chemical_h_codemarketplace_idA21TJRUUN4KGV5.value</vt:lpstr>
      <vt:lpstr>DECORATIVE_PILLOW_COVERghsmarketplace_idA21TJRUUN4KGV1.classification1.class</vt:lpstr>
      <vt:lpstr>DECORATIVE_PILLOW_COVERghsmarketplace_idA21TJRUUN4KGV1.classification2.class</vt:lpstr>
      <vt:lpstr>DECORATIVE_PILLOW_COVERghsmarketplace_idA21TJRUUN4KGV1.classification3.class</vt:lpstr>
      <vt:lpstr>DECORATIVE_PILLOW_COVERghsmarketplace_idA21TJRUUN4KGV1.classification4.class</vt:lpstr>
      <vt:lpstr>DECORATIVE_PILLOW_COVERghsmarketplace_idA21TJRUUN4KGV1.classification5.class</vt:lpstr>
      <vt:lpstr>DECORATIVE_PILLOW_COVERgift_optionsmarketplace_idA21TJRUUN4KGV1.can_be_messaged</vt:lpstr>
      <vt:lpstr>DECORATIVE_PILLOW_COVERgift_optionsmarketplace_idA21TJRUUN4KGV1.can_be_wrapped</vt:lpstr>
      <vt:lpstr>DECORATIVE_PILLOW_COVERgpsr_safety_attestationmarketplace_idA21TJRUUN4KGV1.value</vt:lpstr>
      <vt:lpstr>DECORATIVE_PILLOW_COVERhas_less_than_30_percent_state_of_chargemarketplace_idA21TJRUUN4KGV1.value</vt:lpstr>
      <vt:lpstr>DECORATIVE_PILLOW_COVERhas_multiple_battery_powered_componentsmarketplace_idA21TJRUUN4KGV1.value</vt:lpstr>
      <vt:lpstr>DECORATIVE_PILLOW_COVERhas_replaceable_batterymarketplace_idA21TJRUUN4KGV1.value</vt:lpstr>
      <vt:lpstr>DECORATIVE_PILLOW_COVERhazmatmarketplace_idA21TJRUUN4KGV1.aspect</vt:lpstr>
      <vt:lpstr>DECORATIVE_PILLOW_COVERindoor_outdoor_usagemarketplace_idA21TJRUUN4KGV1.value</vt:lpstr>
      <vt:lpstr>DECORATIVE_PILLOW_COVERindoor_outdoor_usagemarketplace_idA21TJRUUN4KGV2.value</vt:lpstr>
      <vt:lpstr>DECORATIVE_PILLOW_COVERis_battery_non_spillablemarketplace_idA21TJRUUN4KGV1.value</vt:lpstr>
      <vt:lpstr>DECORATIVE_PILLOW_COVERis_euro_pillow_sizemarketplace_idA21TJRUUN4KGV1.value</vt:lpstr>
      <vt:lpstr>DECORATIVE_PILLOW_COVERis_oem_sourced_productmarketplace_idA21TJRUUN4KGV1.value</vt:lpstr>
      <vt:lpstr>DECORATIVE_PILLOW_COVERis_this_product_subject_to_buyer_age_restrictionsmarketplace_idA21TJRUUN4KGV1.value</vt:lpstr>
      <vt:lpstr>DECORATIVE_PILLOW_COVERitem_display_dimensionsmarketplace_idA21TJRUUN4KGV1.depth.unit</vt:lpstr>
      <vt:lpstr>DECORATIVE_PILLOW_COVERitem_display_dimensionsmarketplace_idA21TJRUUN4KGV1.diameter.unit</vt:lpstr>
      <vt:lpstr>DECORATIVE_PILLOW_COVERitem_display_dimensionsmarketplace_idA21TJRUUN4KGV1.height.unit</vt:lpstr>
      <vt:lpstr>DECORATIVE_PILLOW_COVERitem_display_dimensionsmarketplace_idA21TJRUUN4KGV1.length.unit</vt:lpstr>
      <vt:lpstr>DECORATIVE_PILLOW_COVERitem_display_dimensionsmarketplace_idA21TJRUUN4KGV1.width.unit</vt:lpstr>
      <vt:lpstr>DECORATIVE_PILLOW_COVERitem_display_weightmarketplace_idA21TJRUUN4KGV1.unit</vt:lpstr>
      <vt:lpstr>DECORATIVE_PILLOW_COVERitem_length_widthmarketplace_idA21TJRUUN4KGV1.length.unit</vt:lpstr>
      <vt:lpstr>DECORATIVE_PILLOW_COVERitem_length_widthmarketplace_idA21TJRUUN4KGV1.width.unit</vt:lpstr>
      <vt:lpstr>DECORATIVE_PILLOW_COVERitem_package_dimensionsmarketplace_idA21TJRUUN4KGV1.height.unit</vt:lpstr>
      <vt:lpstr>DECORATIVE_PILLOW_COVERitem_package_dimensionsmarketplace_idA21TJRUUN4KGV1.length.unit</vt:lpstr>
      <vt:lpstr>DECORATIVE_PILLOW_COVERitem_package_dimensionsmarketplace_idA21TJRUUN4KGV1.width.unit</vt:lpstr>
      <vt:lpstr>DECORATIVE_PILLOW_COVERitem_package_weightmarketplace_idA21TJRUUN4KGV1.unit</vt:lpstr>
      <vt:lpstr>DECORATIVE_PILLOW_COVERitem_shapemarketplace_idA21TJRUUN4KGVlanguage_tagen_IN1.value</vt:lpstr>
      <vt:lpstr>DECORATIVE_PILLOW_COVERitem_weightmarketplace_idA21TJRUUN4KGV1.unit</vt:lpstr>
      <vt:lpstr>DECORATIVE_PILLOW_COVERleague_name.value.Altresquadredicalcio.team_namemarketplace_idA21TJRUUN4KGVlanguage_tagen_IN1.value</vt:lpstr>
      <vt:lpstr>DECORATIVE_PILLOW_COVERleague_name.value.Altresquadredicalcio.team_namemarketplace_idA21TJRUUN4KGVlanguage_tagen_IN2.value</vt:lpstr>
      <vt:lpstr>DECORATIVE_PILLOW_COVERleague_name.value.Anderevoetbalcompetities.team_namemarketplace_idA21TJRUUN4KGVlanguage_tagen_IN1.value</vt:lpstr>
      <vt:lpstr>DECORATIVE_PILLOW_COVERleague_name.value.Anderevoetbalcompetities.team_namemarketplace_idA21TJRUUN4KGVlanguage_tagen_IN2.value</vt:lpstr>
      <vt:lpstr>DECORATIVE_PILLOW_COVERleague_name.value.Andrafotbollsligor.team_namemarketplace_idA21TJRUUN4KGVlanguage_tagen_IN1.value</vt:lpstr>
      <vt:lpstr>DECORATIVE_PILLOW_COVERleague_name.value.Andrafotbollsligor.team_namemarketplace_idA21TJRUUN4KGVlanguage_tagen_IN2.value</vt:lpstr>
      <vt:lpstr>DECORATIVE_PILLOW_COVERleague_name.value.Angielskapiłkanożna.team_namemarketplace_idA21TJRUUN4KGVlanguage_tagen_IN1.value</vt:lpstr>
      <vt:lpstr>DECORATIVE_PILLOW_COVERleague_name.value.Angielskapiłkanożna.team_namemarketplace_idA21TJRUUN4KGVlanguage_tagen_IN2.value</vt:lpstr>
      <vt:lpstr>DECORATIVE_PILLOW_COVERleague_name.value.Autreséquipesdefootball.team_namemarketplace_idA21TJRUUN4KGVlanguage_tagen_IN1.value</vt:lpstr>
      <vt:lpstr>DECORATIVE_PILLOW_COVERleague_name.value.Autreséquipesdefootball.team_namemarketplace_idA21TJRUUN4KGVlanguage_tagen_IN2.value</vt:lpstr>
      <vt:lpstr>DECORATIVE_PILLOW_COVERleague_name.value.Baloncestoeuropeo.team_namemarketplace_idA21TJRUUN4KGVlanguage_tagen_IN1.value</vt:lpstr>
      <vt:lpstr>DECORATIVE_PILLOW_COVERleague_name.value.Baloncestoeuropeo.team_namemarketplace_idA21TJRUUN4KGVlanguage_tagen_IN2.value</vt:lpstr>
      <vt:lpstr>DECORATIVE_PILLOW_COVERleague_name.value.Baloncestojaponés.team_namemarketplace_idA21TJRUUN4KGVlanguage_tagen_IN1.value</vt:lpstr>
      <vt:lpstr>DECORATIVE_PILLOW_COVERleague_name.value.Baloncestojaponés.team_namemarketplace_idA21TJRUUN4KGVlanguage_tagen_IN2.value</vt:lpstr>
      <vt:lpstr>DECORATIVE_PILLOW_COVERleague_name.value.Baseballjaponais.team_namemarketplace_idA21TJRUUN4KGVlanguage_tagen_IN1.value</vt:lpstr>
      <vt:lpstr>DECORATIVE_PILLOW_COVERleague_name.value.Baseballjaponais.team_namemarketplace_idA21TJRUUN4KGVlanguage_tagen_IN2.value</vt:lpstr>
      <vt:lpstr>DECORATIVE_PILLOW_COVERleague_name.value.Basketballeuropéen.team_namemarketplace_idA21TJRUUN4KGVlanguage_tagen_IN1.value</vt:lpstr>
      <vt:lpstr>DECORATIVE_PILLOW_COVERleague_name.value.Basketballeuropéen.team_namemarketplace_idA21TJRUUN4KGVlanguage_tagen_IN2.value</vt:lpstr>
      <vt:lpstr>DECORATIVE_PILLOW_COVERleague_name.value.Basketballjaponais.team_namemarketplace_idA21TJRUUN4KGVlanguage_tagen_IN1.value</vt:lpstr>
      <vt:lpstr>DECORATIVE_PILLOW_COVERleague_name.value.Basketballjaponais.team_namemarketplace_idA21TJRUUN4KGVlanguage_tagen_IN2.value</vt:lpstr>
      <vt:lpstr>DECORATIVE_PILLOW_COVERleague_name.value.Basqueteeuropeu.team_namemarketplace_idA21TJRUUN4KGVlanguage_tagen_IN1.value</vt:lpstr>
      <vt:lpstr>DECORATIVE_PILLOW_COVERleague_name.value.Basqueteeuropeu.team_namemarketplace_idA21TJRUUN4KGVlanguage_tagen_IN2.value</vt:lpstr>
      <vt:lpstr>DECORATIVE_PILLOW_COVERleague_name.value.Basquetejaponês.team_namemarketplace_idA21TJRUUN4KGVlanguage_tagen_IN1.value</vt:lpstr>
      <vt:lpstr>DECORATIVE_PILLOW_COVERleague_name.value.Basquetejaponês.team_namemarketplace_idA21TJRUUN4KGVlanguage_tagen_IN2.value</vt:lpstr>
      <vt:lpstr>DECORATIVE_PILLOW_COVERleague_name.value.Béisboldeligasmenores.team_namemarketplace_idA21TJRUUN4KGVlanguage_tagen_IN1.value</vt:lpstr>
      <vt:lpstr>DECORATIVE_PILLOW_COVERleague_name.value.Béisboldeligasmenores.team_namemarketplace_idA21TJRUUN4KGVlanguage_tagen_IN2.value</vt:lpstr>
      <vt:lpstr>DECORATIVE_PILLOW_COVERleague_name.value.Béisboljaponés.team_namemarketplace_idA21TJRUUN4KGVlanguage_tagen_IN1.value</vt:lpstr>
      <vt:lpstr>DECORATIVE_PILLOW_COVERleague_name.value.Béisboljaponés.team_namemarketplace_idA21TJRUUN4KGVlanguage_tagen_IN2.value</vt:lpstr>
      <vt:lpstr>DECORATIVE_PILLOW_COVERleague_name.value.Beiseboljaponês.team_namemarketplace_idA21TJRUUN4KGVlanguage_tagen_IN1.value</vt:lpstr>
      <vt:lpstr>DECORATIVE_PILLOW_COVERleague_name.value.Beiseboljaponês.team_namemarketplace_idA21TJRUUN4KGVlanguage_tagen_IN2.value</vt:lpstr>
      <vt:lpstr>DECORATIVE_PILLOW_COVERleague_name.value.BritishFootball.team_namemarketplace_idA21TJRUUN4KGVlanguage_tagen_IN1.value</vt:lpstr>
      <vt:lpstr>DECORATIVE_PILLOW_COVERleague_name.value.BritishFootball.team_namemarketplace_idA21TJRUUN4KGVlanguage_tagen_IN2.value</vt:lpstr>
      <vt:lpstr>DECORATIVE_PILLOW_COVERleague_name.value.Calciofrancese.team_namemarketplace_idA21TJRUUN4KGVlanguage_tagen_IN1.value</vt:lpstr>
      <vt:lpstr>DECORATIVE_PILLOW_COVERleague_name.value.Calciofrancese.team_namemarketplace_idA21TJRUUN4KGVlanguage_tagen_IN2.value</vt:lpstr>
      <vt:lpstr>DECORATIVE_PILLOW_COVERleague_name.value.Calcioinglese.team_namemarketplace_idA21TJRUUN4KGVlanguage_tagen_IN1.value</vt:lpstr>
      <vt:lpstr>DECORATIVE_PILLOW_COVERleague_name.value.Calcioinglese.team_namemarketplace_idA21TJRUUN4KGVlanguage_tagen_IN2.value</vt:lpstr>
      <vt:lpstr>DECORATIVE_PILLOW_COVERleague_name.value.Calcioitaliano.team_namemarketplace_idA21TJRUUN4KGVlanguage_tagen_IN1.value</vt:lpstr>
      <vt:lpstr>DECORATIVE_PILLOW_COVERleague_name.value.Calcioitaliano.team_namemarketplace_idA21TJRUUN4KGVlanguage_tagen_IN2.value</vt:lpstr>
      <vt:lpstr>DECORATIVE_PILLOW_COVERleague_name.value.Calciospagnolo.team_namemarketplace_idA21TJRUUN4KGVlanguage_tagen_IN1.value</vt:lpstr>
      <vt:lpstr>DECORATIVE_PILLOW_COVERleague_name.value.Calciospagnolo.team_namemarketplace_idA21TJRUUN4KGVlanguage_tagen_IN2.value</vt:lpstr>
      <vt:lpstr>DECORATIVE_PILLOW_COVERleague_name.value.Calciotedesco.team_namemarketplace_idA21TJRUUN4KGVlanguage_tagen_IN1.value</vt:lpstr>
      <vt:lpstr>DECORATIVE_PILLOW_COVERleague_name.value.Calciotedesco.team_namemarketplace_idA21TJRUUN4KGVlanguage_tagen_IN2.value</vt:lpstr>
      <vt:lpstr>DECORATIVE_PILLOW_COVERleague_name.value.Campionatodibaseballgiapponese.team_namemarketplace_idA21TJRUUN4KGVlanguage_tagen_IN1.value</vt:lpstr>
      <vt:lpstr>DECORATIVE_PILLOW_COVERleague_name.value.Campionatodibaseballgiapponese.team_namemarketplace_idA21TJRUUN4KGVlanguage_tagen_IN2.value</vt:lpstr>
      <vt:lpstr>DECORATIVE_PILLOW_COVERleague_name.value.Campionatodibasketgiapponese.team_namemarketplace_idA21TJRUUN4KGVlanguage_tagen_IN1.value</vt:lpstr>
      <vt:lpstr>DECORATIVE_PILLOW_COVERleague_name.value.Campionatodibasketgiapponese.team_namemarketplace_idA21TJRUUN4KGVlanguage_tagen_IN2.value</vt:lpstr>
      <vt:lpstr>DECORATIVE_PILLOW_COVERleague_name.value.Campionatodicalciogiapponese.team_namemarketplace_idA21TJRUUN4KGVlanguage_tagen_IN1.value</vt:lpstr>
      <vt:lpstr>DECORATIVE_PILLOW_COVERleague_name.value.Campionatodicalciogiapponese.team_namemarketplace_idA21TJRUUN4KGVlanguage_tagen_IN2.value</vt:lpstr>
      <vt:lpstr>DECORATIVE_PILLOW_COVERleague_name.value.Campionatodicalcioolandese.team_namemarketplace_idA21TJRUUN4KGVlanguage_tagen_IN1.value</vt:lpstr>
      <vt:lpstr>DECORATIVE_PILLOW_COVERleague_name.value.Campionatodicalcioolandese.team_namemarketplace_idA21TJRUUN4KGVlanguage_tagen_IN2.value</vt:lpstr>
      <vt:lpstr>DECORATIVE_PILLOW_COVERleague_name.value.Campionatodicalcioportoghese.team_namemarketplace_idA21TJRUUN4KGVlanguage_tagen_IN1.value</vt:lpstr>
      <vt:lpstr>DECORATIVE_PILLOW_COVERleague_name.value.Campionatodicalcioportoghese.team_namemarketplace_idA21TJRUUN4KGVlanguage_tagen_IN2.value</vt:lpstr>
      <vt:lpstr>DECORATIVE_PILLOW_COVERleague_name.value.Campionatodicalcioscozzese.team_namemarketplace_idA21TJRUUN4KGVlanguage_tagen_IN1.value</vt:lpstr>
      <vt:lpstr>DECORATIVE_PILLOW_COVERleague_name.value.Campionatodicalcioscozzese.team_namemarketplace_idA21TJRUUN4KGVlanguage_tagen_IN2.value</vt:lpstr>
      <vt:lpstr>DECORATIVE_PILLOW_COVERleague_name.value.Campionatodihockeyindiano.team_namemarketplace_idA21TJRUUN4KGVlanguage_tagen_IN1.value</vt:lpstr>
      <vt:lpstr>DECORATIVE_PILLOW_COVERleague_name.value.Campionatodihockeyindiano.team_namemarketplace_idA21TJRUUN4KGVlanguage_tagen_IN2.value</vt:lpstr>
      <vt:lpstr>DECORATIVE_PILLOW_COVERleague_name.value.Campionatodipallavoloprofessionale.team_namemarketplace_idA21TJRUUN4KGVlanguage_tagen_IN1.value</vt:lpstr>
      <vt:lpstr>DECORATIVE_PILLOW_COVERleague_name.value.Campionatodipallavoloprofessionale.team_namemarketplace_idA21TJRUUN4KGVlanguage_tagen_IN2.value</vt:lpstr>
      <vt:lpstr>DECORATIVE_PILLOW_COVERleague_name.value.Campionatointernazionaledicricket.team_namemarketplace_idA21TJRUUN4KGVlanguage_tagen_IN1.value</vt:lpstr>
      <vt:lpstr>DECORATIVE_PILLOW_COVERleague_name.value.Campionatointernazionaledicricket.team_namemarketplace_idA21TJRUUN4KGVlanguage_tagen_IN2.value</vt:lpstr>
      <vt:lpstr>DECORATIVE_PILLOW_COVERleague_name.value.Campionatomondialedicalcio.team_namemarketplace_idA21TJRUUN4KGVlanguage_tagen_IN1.value</vt:lpstr>
      <vt:lpstr>DECORATIVE_PILLOW_COVERleague_name.value.Campionatomondialedicalcio.team_namemarketplace_idA21TJRUUN4KGVlanguage_tagen_IN2.value</vt:lpstr>
      <vt:lpstr>DECORATIVE_PILLOW_COVERleague_name.value.canadian_football_league.team_namemarketplace_idA21TJRUUN4KGVlanguage_tagen_IN1.value</vt:lpstr>
      <vt:lpstr>DECORATIVE_PILLOW_COVERleague_name.value.canadian_football_league.team_namemarketplace_idA21TJRUUN4KGVlanguage_tagen_IN2.value</vt:lpstr>
      <vt:lpstr>DECORATIVE_PILLOW_COVERleague_name.value.canadian_premier_league.team_namemarketplace_idA21TJRUUN4KGVlanguage_tagen_IN1.value</vt:lpstr>
      <vt:lpstr>DECORATIVE_PILLOW_COVERleague_name.value.canadian_premier_league.team_namemarketplace_idA21TJRUUN4KGVlanguage_tagen_IN2.value</vt:lpstr>
      <vt:lpstr>DECORATIVE_PILLOW_COVERleague_name.value.CanadianFootballLeague.team_namemarketplace_idA21TJRUUN4KGVlanguage_tagen_IN1.value</vt:lpstr>
      <vt:lpstr>DECORATIVE_PILLOW_COVERleague_name.value.CanadianFootballLeague.team_namemarketplace_idA21TJRUUN4KGVlanguage_tagen_IN2.value</vt:lpstr>
      <vt:lpstr>DECORATIVE_PILLOW_COVERleague_name.value.CanadianPremiereLeague.team_namemarketplace_idA21TJRUUN4KGVlanguage_tagen_IN1.value</vt:lpstr>
      <vt:lpstr>DECORATIVE_PILLOW_COVERleague_name.value.CanadianPremiereLeague.team_namemarketplace_idA21TJRUUN4KGVlanguage_tagen_IN2.value</vt:lpstr>
      <vt:lpstr>DECORATIVE_PILLOW_COVERleague_name.value.CanadianPremierLeague.team_namemarketplace_idA21TJRUUN4KGVlanguage_tagen_IN1.value</vt:lpstr>
      <vt:lpstr>DECORATIVE_PILLOW_COVERleague_name.value.CanadianPremierLeague.team_namemarketplace_idA21TJRUUN4KGVlanguage_tagen_IN2.value</vt:lpstr>
      <vt:lpstr>DECORATIVE_PILLOW_COVERleague_name.value.Clásicomundialdebéisbol.team_namemarketplace_idA21TJRUUN4KGVlanguage_tagen_IN1.value</vt:lpstr>
      <vt:lpstr>DECORATIVE_PILLOW_COVERleague_name.value.Clásicomundialdebéisbol.team_namemarketplace_idA21TJRUUN4KGVlanguage_tagen_IN2.value</vt:lpstr>
      <vt:lpstr>DECORATIVE_PILLOW_COVERleague_name.value.ClássicoMundialdeBeisebol.team_namemarketplace_idA21TJRUUN4KGVlanguage_tagen_IN1.value</vt:lpstr>
      <vt:lpstr>DECORATIVE_PILLOW_COVERleague_name.value.ClássicoMundialdeBeisebol.team_namemarketplace_idA21TJRUUN4KGVlanguage_tagen_IN2.value</vt:lpstr>
      <vt:lpstr>DECORATIVE_PILLOW_COVERleague_name.value.Classiquemondialedebaseball.team_namemarketplace_idA21TJRUUN4KGVlanguage_tagen_IN1.value</vt:lpstr>
      <vt:lpstr>DECORATIVE_PILLOW_COVERleague_name.value.Classiquemondialedebaseball.team_namemarketplace_idA21TJRUUN4KGVlanguage_tagen_IN2.value</vt:lpstr>
      <vt:lpstr>DECORATIVE_PILLOW_COVERleague_name.value.CopadoMundodeFutebol.team_namemarketplace_idA21TJRUUN4KGVlanguage_tagen_IN1.value</vt:lpstr>
      <vt:lpstr>DECORATIVE_PILLOW_COVERleague_name.value.CopadoMundodeFutebol.team_namemarketplace_idA21TJRUUN4KGVlanguage_tagen_IN2.value</vt:lpstr>
      <vt:lpstr>DECORATIVE_PILLOW_COVERleague_name.value.Copamundialdefútbol.team_namemarketplace_idA21TJRUUN4KGVlanguage_tagen_IN1.value</vt:lpstr>
      <vt:lpstr>DECORATIVE_PILLOW_COVERleague_name.value.Copamundialdefútbol.team_namemarketplace_idA21TJRUUN4KGVlanguage_tagen_IN2.value</vt:lpstr>
      <vt:lpstr>DECORATIVE_PILLOW_COVERleague_name.value.Coupedumondedefootball.team_namemarketplace_idA21TJRUUN4KGVlanguage_tagen_IN1.value</vt:lpstr>
      <vt:lpstr>DECORATIVE_PILLOW_COVERleague_name.value.Coupedumondedefootball.team_namemarketplace_idA21TJRUUN4KGVlanguage_tagen_IN2.value</vt:lpstr>
      <vt:lpstr>DECORATIVE_PILLOW_COVERleague_name.value.Cricketinternacional.team_namemarketplace_idA21TJRUUN4KGVlanguage_tagen_IN1.value</vt:lpstr>
      <vt:lpstr>DECORATIVE_PILLOW_COVERleague_name.value.Cricketinternacional.team_namemarketplace_idA21TJRUUN4KGVlanguage_tagen_IN2.value</vt:lpstr>
      <vt:lpstr>DECORATIVE_PILLOW_COVERleague_name.value.Cricketinternational.team_namemarketplace_idA21TJRUUN4KGVlanguage_tagen_IN1.value</vt:lpstr>
      <vt:lpstr>DECORATIVE_PILLOW_COVERleague_name.value.Cricketinternational.team_namemarketplace_idA21TJRUUN4KGVlanguage_tagen_IN2.value</vt:lpstr>
      <vt:lpstr>DECORATIVE_PILLOW_COVERleague_name.value.CríqueteInternacional.team_namemarketplace_idA21TJRUUN4KGVlanguage_tagen_IN1.value</vt:lpstr>
      <vt:lpstr>DECORATIVE_PILLOW_COVERleague_name.value.CríqueteInternacional.team_namemarketplace_idA21TJRUUN4KGVlanguage_tagen_IN2.value</vt:lpstr>
      <vt:lpstr>DECORATIVE_PILLOW_COVERleague_name.value.Deporteselectrónicos.team_namemarketplace_idA21TJRUUN4KGVlanguage_tagen_IN1.value</vt:lpstr>
      <vt:lpstr>DECORATIVE_PILLOW_COVERleague_name.value.Deporteselectrónicos.team_namemarketplace_idA21TJRUUN4KGVlanguage_tagen_IN2.value</vt:lpstr>
      <vt:lpstr>DECORATIVE_PILLOW_COVERleague_name.value.DeutscherFußball.team_namemarketplace_idA21TJRUUN4KGVlanguage_tagen_IN1.value</vt:lpstr>
      <vt:lpstr>DECORATIVE_PILLOW_COVERleague_name.value.DeutscherFußball.team_namemarketplace_idA21TJRUUN4KGVlanguage_tagen_IN2.value</vt:lpstr>
      <vt:lpstr>DECORATIVE_PILLOW_COVERleague_name.value.Drużynynarodowe.team_namemarketplace_idA21TJRUUN4KGVlanguage_tagen_IN1.value</vt:lpstr>
      <vt:lpstr>DECORATIVE_PILLOW_COVERleague_name.value.Drużynynarodowe.team_namemarketplace_idA21TJRUUN4KGVlanguage_tagen_IN2.value</vt:lpstr>
      <vt:lpstr>DECORATIVE_PILLOW_COVERleague_name.value.Duitsvoetbal.team_namemarketplace_idA21TJRUUN4KGVlanguage_tagen_IN1.value</vt:lpstr>
      <vt:lpstr>DECORATIVE_PILLOW_COVERleague_name.value.Duitsvoetbal.team_namemarketplace_idA21TJRUUN4KGVlanguage_tagen_IN2.value</vt:lpstr>
      <vt:lpstr>DECORATIVE_PILLOW_COVERleague_name.value.dutch_football.team_namemarketplace_idA21TJRUUN4KGVlanguage_tagen_IN1.value</vt:lpstr>
      <vt:lpstr>DECORATIVE_PILLOW_COVERleague_name.value.dutch_football.team_namemarketplace_idA21TJRUUN4KGVlanguage_tagen_IN2.value</vt:lpstr>
      <vt:lpstr>DECORATIVE_PILLOW_COVERleague_name.value.DutchFootball.team_namemarketplace_idA21TJRUUN4KGVlanguage_tagen_IN1.value</vt:lpstr>
      <vt:lpstr>DECORATIVE_PILLOW_COVERleague_name.value.DutchFootball.team_namemarketplace_idA21TJRUUN4KGVlanguage_tagen_IN2.value</vt:lpstr>
      <vt:lpstr>DECORATIVE_PILLOW_COVERleague_name.value.DutchSoccer.team_namemarketplace_idA21TJRUUN4KGVlanguage_tagen_IN1.value</vt:lpstr>
      <vt:lpstr>DECORATIVE_PILLOW_COVERleague_name.value.DutchSoccer.team_namemarketplace_idA21TJRUUN4KGVlanguage_tagen_IN2.value</vt:lpstr>
      <vt:lpstr>DECORATIVE_PILLOW_COVERleague_name.value.e_sports.team_namemarketplace_idA21TJRUUN4KGVlanguage_tagen_IN1.value</vt:lpstr>
      <vt:lpstr>DECORATIVE_PILLOW_COVERleague_name.value.e_sports.team_namemarketplace_idA21TJRUUN4KGVlanguage_tagen_IN2.value</vt:lpstr>
      <vt:lpstr>DECORATIVE_PILLOW_COVERleague_name.value.Engelskfotboll.team_namemarketplace_idA21TJRUUN4KGVlanguage_tagen_IN1.value</vt:lpstr>
      <vt:lpstr>DECORATIVE_PILLOW_COVERleague_name.value.Engelskfotboll.team_namemarketplace_idA21TJRUUN4KGVlanguage_tagen_IN2.value</vt:lpstr>
      <vt:lpstr>DECORATIVE_PILLOW_COVERleague_name.value.Engelsvoetbal.team_namemarketplace_idA21TJRUUN4KGVlanguage_tagen_IN1.value</vt:lpstr>
      <vt:lpstr>DECORATIVE_PILLOW_COVERleague_name.value.Engelsvoetbal.team_namemarketplace_idA21TJRUUN4KGVlanguage_tagen_IN2.value</vt:lpstr>
      <vt:lpstr>DECORATIVE_PILLOW_COVERleague_name.value.EnglischerFußball.team_namemarketplace_idA21TJRUUN4KGVlanguage_tagen_IN1.value</vt:lpstr>
      <vt:lpstr>DECORATIVE_PILLOW_COVERleague_name.value.EnglischerFußball.team_namemarketplace_idA21TJRUUN4KGVlanguage_tagen_IN2.value</vt:lpstr>
      <vt:lpstr>DECORATIVE_PILLOW_COVERleague_name.value.english_football.team_namemarketplace_idA21TJRUUN4KGVlanguage_tagen_IN1.value</vt:lpstr>
      <vt:lpstr>DECORATIVE_PILLOW_COVERleague_name.value.english_football.team_namemarketplace_idA21TJRUUN4KGVlanguage_tagen_IN2.value</vt:lpstr>
      <vt:lpstr>DECORATIVE_PILLOW_COVERleague_name.value.EnglishFootball.team_namemarketplace_idA21TJRUUN4KGVlanguage_tagen_IN1.value</vt:lpstr>
      <vt:lpstr>DECORATIVE_PILLOW_COVERleague_name.value.EnglishFootball.team_namemarketplace_idA21TJRUUN4KGVlanguage_tagen_IN2.value</vt:lpstr>
      <vt:lpstr>DECORATIVE_PILLOW_COVERleague_name.value.EnglishSoccer.team_namemarketplace_idA21TJRUUN4KGVlanguage_tagen_IN1.value</vt:lpstr>
      <vt:lpstr>DECORATIVE_PILLOW_COVERleague_name.value.EnglishSoccer.team_namemarketplace_idA21TJRUUN4KGVlanguage_tagen_IN2.value</vt:lpstr>
      <vt:lpstr>DECORATIVE_PILLOW_COVERleague_name.value.Equipesnationalesdefootball.team_namemarketplace_idA21TJRUUN4KGVlanguage_tagen_IN1.value</vt:lpstr>
      <vt:lpstr>DECORATIVE_PILLOW_COVERleague_name.value.Equipesnationalesdefootball.team_namemarketplace_idA21TJRUUN4KGVlanguage_tagen_IN2.value</vt:lpstr>
      <vt:lpstr>DECORATIVE_PILLOW_COVERleague_name.value.Esport.team_namemarketplace_idA21TJRUUN4KGVlanguage_tagen_IN1.value</vt:lpstr>
      <vt:lpstr>DECORATIVE_PILLOW_COVERleague_name.value.Esport.team_namemarketplace_idA21TJRUUN4KGVlanguage_tagen_IN2.value</vt:lpstr>
      <vt:lpstr>DECORATIVE_PILLOW_COVERleague_name.value.ESports.team_namemarketplace_idA21TJRUUN4KGVlanguage_tagen_IN1.value</vt:lpstr>
      <vt:lpstr>DECORATIVE_PILLOW_COVERleague_name.value.ESports.team_namemarketplace_idA21TJRUUN4KGVlanguage_tagen_IN2.value</vt:lpstr>
      <vt:lpstr>DECORATIVE_PILLOW_COVERleague_name.value.ESportssportelettronici.team_namemarketplace_idA21TJRUUN4KGVlanguage_tagen_IN1.value</vt:lpstr>
      <vt:lpstr>DECORATIVE_PILLOW_COVERleague_name.value.ESportssportelettronici.team_namemarketplace_idA21TJRUUN4KGVlanguage_tagen_IN2.value</vt:lpstr>
      <vt:lpstr>DECORATIVE_PILLOW_COVERleague_name.value.EuropäischerBasketball.team_namemarketplace_idA21TJRUUN4KGVlanguage_tagen_IN1.value</vt:lpstr>
      <vt:lpstr>DECORATIVE_PILLOW_COVERleague_name.value.EuropäischerBasketball.team_namemarketplace_idA21TJRUUN4KGVlanguage_tagen_IN2.value</vt:lpstr>
      <vt:lpstr>DECORATIVE_PILLOW_COVERleague_name.value.european_basketball.team_namemarketplace_idA21TJRUUN4KGVlanguage_tagen_IN1.value</vt:lpstr>
      <vt:lpstr>DECORATIVE_PILLOW_COVERleague_name.value.european_basketball.team_namemarketplace_idA21TJRUUN4KGVlanguage_tagen_IN2.value</vt:lpstr>
      <vt:lpstr>DECORATIVE_PILLOW_COVERleague_name.value.EuropeanBasketball.team_namemarketplace_idA21TJRUUN4KGVlanguage_tagen_IN1.value</vt:lpstr>
      <vt:lpstr>DECORATIVE_PILLOW_COVERleague_name.value.EuropeanBasketball.team_namemarketplace_idA21TJRUUN4KGVlanguage_tagen_IN2.value</vt:lpstr>
      <vt:lpstr>DECORATIVE_PILLOW_COVERleague_name.value.Europeesbasketbal.team_namemarketplace_idA21TJRUUN4KGVlanguage_tagen_IN1.value</vt:lpstr>
      <vt:lpstr>DECORATIVE_PILLOW_COVERleague_name.value.Europeesbasketbal.team_namemarketplace_idA21TJRUUN4KGVlanguage_tagen_IN2.value</vt:lpstr>
      <vt:lpstr>DECORATIVE_PILLOW_COVERleague_name.value.Europeiskbasket.team_namemarketplace_idA21TJRUUN4KGVlanguage_tagen_IN1.value</vt:lpstr>
      <vt:lpstr>DECORATIVE_PILLOW_COVERleague_name.value.Europeiskbasket.team_namemarketplace_idA21TJRUUN4KGVlanguage_tagen_IN2.value</vt:lpstr>
      <vt:lpstr>DECORATIVE_PILLOW_COVERleague_name.value.Europejskakoszykówka.team_namemarketplace_idA21TJRUUN4KGVlanguage_tagen_IN1.value</vt:lpstr>
      <vt:lpstr>DECORATIVE_PILLOW_COVERleague_name.value.Europejskakoszykówka.team_namemarketplace_idA21TJRUUN4KGVlanguage_tagen_IN2.value</vt:lpstr>
      <vt:lpstr>DECORATIVE_PILLOW_COVERleague_name.value.eスポーツ.team_namemarketplace_idA21TJRUUN4KGVlanguage_tagen_IN1.value</vt:lpstr>
      <vt:lpstr>DECORATIVE_PILLOW_COVERleague_name.value.eスポーツ.team_namemarketplace_idA21TJRUUN4KGVlanguage_tagen_IN2.value</vt:lpstr>
      <vt:lpstr>DECORATIVE_PILLOW_COVERleague_name.value.FederaçãoMexicanadeFutebol.team_namemarketplace_idA21TJRUUN4KGVlanguage_tagen_IN1.value</vt:lpstr>
      <vt:lpstr>DECORATIVE_PILLOW_COVERleague_name.value.FederaçãoMexicanadeFutebol.team_namemarketplace_idA21TJRUUN4KGVlanguage_tagen_IN2.value</vt:lpstr>
      <vt:lpstr>DECORATIVE_PILLOW_COVERleague_name.value.federacion_mexicana_de_futbol_ascn.team_namemarketplace_idA21TJRUUN4KGVlanguage_tagen_IN1.value</vt:lpstr>
      <vt:lpstr>DECORATIVE_PILLOW_COVERleague_name.value.federacion_mexicana_de_futbol_ascn.team_namemarketplace_idA21TJRUUN4KGVlanguage_tagen_IN2.value</vt:lpstr>
      <vt:lpstr>DECORATIVE_PILLOW_COVERleague_name.value.FederaciónMexicanaDeFútbolAsociación.team_namemarketplace_idA21TJRUUN4KGVlanguage_tagen_IN1.value</vt:lpstr>
      <vt:lpstr>DECORATIVE_PILLOW_COVERleague_name.value.FederaciónMexicanaDeFútbolAsociación.team_namemarketplace_idA21TJRUUN4KGVlanguage_tagen_IN2.value</vt:lpstr>
      <vt:lpstr>DECORATIVE_PILLOW_COVERleague_name.value.FédérationduMexiquedefootball.team_namemarketplace_idA21TJRUUN4KGVlanguage_tagen_IN1.value</vt:lpstr>
      <vt:lpstr>DECORATIVE_PILLOW_COVERleague_name.value.FédérationduMexiquedefootball.team_namemarketplace_idA21TJRUUN4KGVlanguage_tagen_IN2.value</vt:lpstr>
      <vt:lpstr>DECORATIVE_PILLOW_COVERleague_name.value.FederazionecalcisticadelMessico.team_namemarketplace_idA21TJRUUN4KGVlanguage_tagen_IN1.value</vt:lpstr>
      <vt:lpstr>DECORATIVE_PILLOW_COVERleague_name.value.FederazionecalcisticadelMessico.team_namemarketplace_idA21TJRUUN4KGVlanguage_tagen_IN2.value</vt:lpstr>
      <vt:lpstr>DECORATIVE_PILLOW_COVERleague_name.value.FIFAワールドカップ.team_namemarketplace_idA21TJRUUN4KGVlanguage_tagen_IN1.value</vt:lpstr>
      <vt:lpstr>DECORATIVE_PILLOW_COVERleague_name.value.FIFAワールドカップ.team_namemarketplace_idA21TJRUUN4KGVlanguage_tagen_IN2.value</vt:lpstr>
      <vt:lpstr>DECORATIVE_PILLOW_COVERleague_name.value.Footballallemand.team_namemarketplace_idA21TJRUUN4KGVlanguage_tagen_IN1.value</vt:lpstr>
      <vt:lpstr>DECORATIVE_PILLOW_COVERleague_name.value.Footballallemand.team_namemarketplace_idA21TJRUUN4KGVlanguage_tagen_IN2.value</vt:lpstr>
      <vt:lpstr>DECORATIVE_PILLOW_COVERleague_name.value.Footballbritannique.team_namemarketplace_idA21TJRUUN4KGVlanguage_tagen_IN1.value</vt:lpstr>
      <vt:lpstr>DECORATIVE_PILLOW_COVERleague_name.value.Footballbritannique.team_namemarketplace_idA21TJRUUN4KGVlanguage_tagen_IN2.value</vt:lpstr>
      <vt:lpstr>DECORATIVE_PILLOW_COVERleague_name.value.Footballécossais.team_namemarketplace_idA21TJRUUN4KGVlanguage_tagen_IN1.value</vt:lpstr>
      <vt:lpstr>DECORATIVE_PILLOW_COVERleague_name.value.Footballécossais.team_namemarketplace_idA21TJRUUN4KGVlanguage_tagen_IN2.value</vt:lpstr>
      <vt:lpstr>DECORATIVE_PILLOW_COVERleague_name.value.Footballespagnol.team_namemarketplace_idA21TJRUUN4KGVlanguage_tagen_IN1.value</vt:lpstr>
      <vt:lpstr>DECORATIVE_PILLOW_COVERleague_name.value.Footballespagnol.team_namemarketplace_idA21TJRUUN4KGVlanguage_tagen_IN2.value</vt:lpstr>
      <vt:lpstr>DECORATIVE_PILLOW_COVERleague_name.value.Footballfrançais.team_namemarketplace_idA21TJRUUN4KGVlanguage_tagen_IN1.value</vt:lpstr>
      <vt:lpstr>DECORATIVE_PILLOW_COVERleague_name.value.Footballfrançais.team_namemarketplace_idA21TJRUUN4KGVlanguage_tagen_IN2.value</vt:lpstr>
      <vt:lpstr>DECORATIVE_PILLOW_COVERleague_name.value.Footballitalien.team_namemarketplace_idA21TJRUUN4KGVlanguage_tagen_IN1.value</vt:lpstr>
      <vt:lpstr>DECORATIVE_PILLOW_COVERleague_name.value.Footballitalien.team_namemarketplace_idA21TJRUUN4KGVlanguage_tagen_IN2.value</vt:lpstr>
      <vt:lpstr>DECORATIVE_PILLOW_COVERleague_name.value.Footballjaponais.team_namemarketplace_idA21TJRUUN4KGVlanguage_tagen_IN1.value</vt:lpstr>
      <vt:lpstr>DECORATIVE_PILLOW_COVERleague_name.value.Footballjaponais.team_namemarketplace_idA21TJRUUN4KGVlanguage_tagen_IN2.value</vt:lpstr>
      <vt:lpstr>DECORATIVE_PILLOW_COVERleague_name.value.Footballnéerlandais.team_namemarketplace_idA21TJRUUN4KGVlanguage_tagen_IN1.value</vt:lpstr>
      <vt:lpstr>DECORATIVE_PILLOW_COVERleague_name.value.Footballnéerlandais.team_namemarketplace_idA21TJRUUN4KGVlanguage_tagen_IN2.value</vt:lpstr>
      <vt:lpstr>DECORATIVE_PILLOW_COVERleague_name.value.Footballportugais.team_namemarketplace_idA21TJRUUN4KGVlanguage_tagen_IN1.value</vt:lpstr>
      <vt:lpstr>DECORATIVE_PILLOW_COVERleague_name.value.Footballportugais.team_namemarketplace_idA21TJRUUN4KGVlanguage_tagen_IN2.value</vt:lpstr>
      <vt:lpstr>DECORATIVE_PILLOW_COVERleague_name.value.Formel1.team_namemarketplace_idA21TJRUUN4KGVlanguage_tagen_IN1.value</vt:lpstr>
      <vt:lpstr>DECORATIVE_PILLOW_COVERleague_name.value.Formel1.team_namemarketplace_idA21TJRUUN4KGVlanguage_tagen_IN2.value</vt:lpstr>
      <vt:lpstr>DECORATIVE_PILLOW_COVERleague_name.value.formula_1.team_namemarketplace_idA21TJRUUN4KGVlanguage_tagen_IN1.value</vt:lpstr>
      <vt:lpstr>DECORATIVE_PILLOW_COVERleague_name.value.formula_1.team_namemarketplace_idA21TJRUUN4KGVlanguage_tagen_IN2.value</vt:lpstr>
      <vt:lpstr>DECORATIVE_PILLOW_COVERleague_name.value.Formula1.team_namemarketplace_idA21TJRUUN4KGVlanguage_tagen_IN1.value</vt:lpstr>
      <vt:lpstr>DECORATIVE_PILLOW_COVERleague_name.value.Formuła1.team_namemarketplace_idA21TJRUUN4KGVlanguage_tagen_IN1.value</vt:lpstr>
      <vt:lpstr>DECORATIVE_PILLOW_COVERleague_name.value.Fórmula1.team_namemarketplace_idA21TJRUUN4KGVlanguage_tagen_IN1.value</vt:lpstr>
      <vt:lpstr>DECORATIVE_PILLOW_COVERleague_name.value.Formula1.team_namemarketplace_idA21TJRUUN4KGVlanguage_tagen_IN2.value</vt:lpstr>
      <vt:lpstr>DECORATIVE_PILLOW_COVERleague_name.value.Formuła1.team_namemarketplace_idA21TJRUUN4KGVlanguage_tagen_IN2.value</vt:lpstr>
      <vt:lpstr>DECORATIVE_PILLOW_COVERleague_name.value.Fórmula1.team_namemarketplace_idA21TJRUUN4KGVlanguage_tagen_IN2.value</vt:lpstr>
      <vt:lpstr>DECORATIVE_PILLOW_COVERleague_name.value.Formule1.team_namemarketplace_idA21TJRUUN4KGVlanguage_tagen_IN1.value</vt:lpstr>
      <vt:lpstr>DECORATIVE_PILLOW_COVERleague_name.value.Formule1.team_namemarketplace_idA21TJRUUN4KGVlanguage_tagen_IN2.value</vt:lpstr>
      <vt:lpstr>DECORATIVE_PILLOW_COVERleague_name.value.Francuskapiłkanożna.team_namemarketplace_idA21TJRUUN4KGVlanguage_tagen_IN1.value</vt:lpstr>
      <vt:lpstr>DECORATIVE_PILLOW_COVERleague_name.value.Francuskapiłkanożna.team_namemarketplace_idA21TJRUUN4KGVlanguage_tagen_IN2.value</vt:lpstr>
      <vt:lpstr>DECORATIVE_PILLOW_COVERleague_name.value.Franskfotboll.team_namemarketplace_idA21TJRUUN4KGVlanguage_tagen_IN1.value</vt:lpstr>
      <vt:lpstr>DECORATIVE_PILLOW_COVERleague_name.value.Franskfotboll.team_namemarketplace_idA21TJRUUN4KGVlanguage_tagen_IN2.value</vt:lpstr>
      <vt:lpstr>DECORATIVE_PILLOW_COVERleague_name.value.Fransvoetbal.team_namemarketplace_idA21TJRUUN4KGVlanguage_tagen_IN1.value</vt:lpstr>
      <vt:lpstr>DECORATIVE_PILLOW_COVERleague_name.value.Fransvoetbal.team_namemarketplace_idA21TJRUUN4KGVlanguage_tagen_IN2.value</vt:lpstr>
      <vt:lpstr>DECORATIVE_PILLOW_COVERleague_name.value.FranzösischerFußball.team_namemarketplace_idA21TJRUUN4KGVlanguage_tagen_IN1.value</vt:lpstr>
      <vt:lpstr>DECORATIVE_PILLOW_COVERleague_name.value.FranzösischerFußball.team_namemarketplace_idA21TJRUUN4KGVlanguage_tagen_IN2.value</vt:lpstr>
      <vt:lpstr>DECORATIVE_PILLOW_COVERleague_name.value.french_football.team_namemarketplace_idA21TJRUUN4KGVlanguage_tagen_IN1.value</vt:lpstr>
      <vt:lpstr>DECORATIVE_PILLOW_COVERleague_name.value.french_football.team_namemarketplace_idA21TJRUUN4KGVlanguage_tagen_IN2.value</vt:lpstr>
      <vt:lpstr>DECORATIVE_PILLOW_COVERleague_name.value.FrenchFootball.team_namemarketplace_idA21TJRUUN4KGVlanguage_tagen_IN1.value</vt:lpstr>
      <vt:lpstr>DECORATIVE_PILLOW_COVERleague_name.value.FrenchFootball.team_namemarketplace_idA21TJRUUN4KGVlanguage_tagen_IN2.value</vt:lpstr>
      <vt:lpstr>DECORATIVE_PILLOW_COVERleague_name.value.FrenchSoccer.team_namemarketplace_idA21TJRUUN4KGVlanguage_tagen_IN1.value</vt:lpstr>
      <vt:lpstr>DECORATIVE_PILLOW_COVERleague_name.value.FrenchSoccer.team_namemarketplace_idA21TJRUUN4KGVlanguage_tagen_IN2.value</vt:lpstr>
      <vt:lpstr>DECORATIVE_PILLOW_COVERleague_name.value.Fußballweltmeisterschaft.team_namemarketplace_idA21TJRUUN4KGVlanguage_tagen_IN1.value</vt:lpstr>
      <vt:lpstr>DECORATIVE_PILLOW_COVERleague_name.value.Fußballweltmeisterschaft.team_namemarketplace_idA21TJRUUN4KGVlanguage_tagen_IN2.value</vt:lpstr>
      <vt:lpstr>DECORATIVE_PILLOW_COVERleague_name.value.Fútbolalemán.team_namemarketplace_idA21TJRUUN4KGVlanguage_tagen_IN1.value</vt:lpstr>
      <vt:lpstr>DECORATIVE_PILLOW_COVERleague_name.value.Fútbolalemán.team_namemarketplace_idA21TJRUUN4KGVlanguage_tagen_IN2.value</vt:lpstr>
      <vt:lpstr>DECORATIVE_PILLOW_COVERleague_name.value.FútbolCopadelMundo.team_namemarketplace_idA21TJRUUN4KGVlanguage_tagen_IN1.value</vt:lpstr>
      <vt:lpstr>DECORATIVE_PILLOW_COVERleague_name.value.FútbolCopadelMundo.team_namemarketplace_idA21TJRUUN4KGVlanguage_tagen_IN2.value</vt:lpstr>
      <vt:lpstr>DECORATIVE_PILLOW_COVERleague_name.value.Fútbolescocés.team_namemarketplace_idA21TJRUUN4KGVlanguage_tagen_IN1.value</vt:lpstr>
      <vt:lpstr>DECORATIVE_PILLOW_COVERleague_name.value.Fútbolescocés.team_namemarketplace_idA21TJRUUN4KGVlanguage_tagen_IN2.value</vt:lpstr>
      <vt:lpstr>DECORATIVE_PILLOW_COVERleague_name.value.Fútbolespañol.team_namemarketplace_idA21TJRUUN4KGVlanguage_tagen_IN1.value</vt:lpstr>
      <vt:lpstr>DECORATIVE_PILLOW_COVERleague_name.value.Fútbolespañol.team_namemarketplace_idA21TJRUUN4KGVlanguage_tagen_IN2.value</vt:lpstr>
      <vt:lpstr>DECORATIVE_PILLOW_COVERleague_name.value.Fútbolfrancés.team_namemarketplace_idA21TJRUUN4KGVlanguage_tagen_IN1.value</vt:lpstr>
      <vt:lpstr>DECORATIVE_PILLOW_COVERleague_name.value.Fútbolfrancés.team_namemarketplace_idA21TJRUUN4KGVlanguage_tagen_IN2.value</vt:lpstr>
      <vt:lpstr>DECORATIVE_PILLOW_COVERleague_name.value.Fútbolholandés.team_namemarketplace_idA21TJRUUN4KGVlanguage_tagen_IN1.value</vt:lpstr>
      <vt:lpstr>DECORATIVE_PILLOW_COVERleague_name.value.Fútbolholandés.team_namemarketplace_idA21TJRUUN4KGVlanguage_tagen_IN2.value</vt:lpstr>
      <vt:lpstr>DECORATIVE_PILLOW_COVERleague_name.value.Fútbolinglés.team_namemarketplace_idA21TJRUUN4KGVlanguage_tagen_IN1.value</vt:lpstr>
      <vt:lpstr>DECORATIVE_PILLOW_COVERleague_name.value.Fútbolinglés.team_namemarketplace_idA21TJRUUN4KGVlanguage_tagen_IN2.value</vt:lpstr>
      <vt:lpstr>DECORATIVE_PILLOW_COVERleague_name.value.Fútbolitaliano.team_namemarketplace_idA21TJRUUN4KGVlanguage_tagen_IN1.value</vt:lpstr>
      <vt:lpstr>DECORATIVE_PILLOW_COVERleague_name.value.Fútbolitaliano.team_namemarketplace_idA21TJRUUN4KGVlanguage_tagen_IN2.value</vt:lpstr>
      <vt:lpstr>DECORATIVE_PILLOW_COVERleague_name.value.Fútboljaponés.team_namemarketplace_idA21TJRUUN4KGVlanguage_tagen_IN1.value</vt:lpstr>
      <vt:lpstr>DECORATIVE_PILLOW_COVERleague_name.value.Fútboljaponés.team_namemarketplace_idA21TJRUUN4KGVlanguage_tagen_IN2.value</vt:lpstr>
      <vt:lpstr>DECORATIVE_PILLOW_COVERleague_name.value.Fútbolportugués.team_namemarketplace_idA21TJRUUN4KGVlanguage_tagen_IN1.value</vt:lpstr>
      <vt:lpstr>DECORATIVE_PILLOW_COVERleague_name.value.Fútbolportugués.team_namemarketplace_idA21TJRUUN4KGVlanguage_tagen_IN2.value</vt:lpstr>
      <vt:lpstr>DECORATIVE_PILLOW_COVERleague_name.value.Futebolalemão.team_namemarketplace_idA21TJRUUN4KGVlanguage_tagen_IN1.value</vt:lpstr>
      <vt:lpstr>DECORATIVE_PILLOW_COVERleague_name.value.Futebolalemão.team_namemarketplace_idA21TJRUUN4KGVlanguage_tagen_IN2.value</vt:lpstr>
      <vt:lpstr>DECORATIVE_PILLOW_COVERleague_name.value.Futebolescocês.team_namemarketplace_idA21TJRUUN4KGVlanguage_tagen_IN1.value</vt:lpstr>
      <vt:lpstr>DECORATIVE_PILLOW_COVERleague_name.value.Futebolescocês.team_namemarketplace_idA21TJRUUN4KGVlanguage_tagen_IN2.value</vt:lpstr>
      <vt:lpstr>DECORATIVE_PILLOW_COVERleague_name.value.Futebolespanhol.team_namemarketplace_idA21TJRUUN4KGVlanguage_tagen_IN1.value</vt:lpstr>
      <vt:lpstr>DECORATIVE_PILLOW_COVERleague_name.value.Futebolespanhol.team_namemarketplace_idA21TJRUUN4KGVlanguage_tagen_IN2.value</vt:lpstr>
      <vt:lpstr>DECORATIVE_PILLOW_COVERleague_name.value.Futebolfrancês.team_namemarketplace_idA21TJRUUN4KGVlanguage_tagen_IN1.value</vt:lpstr>
      <vt:lpstr>DECORATIVE_PILLOW_COVERleague_name.value.Futebolfrancês.team_namemarketplace_idA21TJRUUN4KGVlanguage_tagen_IN2.value</vt:lpstr>
      <vt:lpstr>DECORATIVE_PILLOW_COVERleague_name.value.Futebolholandês.team_namemarketplace_idA21TJRUUN4KGVlanguage_tagen_IN1.value</vt:lpstr>
      <vt:lpstr>DECORATIVE_PILLOW_COVERleague_name.value.Futebolholandês.team_namemarketplace_idA21TJRUUN4KGVlanguage_tagen_IN2.value</vt:lpstr>
      <vt:lpstr>DECORATIVE_PILLOW_COVERleague_name.value.Futebolinglês.team_namemarketplace_idA21TJRUUN4KGVlanguage_tagen_IN1.value</vt:lpstr>
      <vt:lpstr>DECORATIVE_PILLOW_COVERleague_name.value.Futebolinglês.team_namemarketplace_idA21TJRUUN4KGVlanguage_tagen_IN2.value</vt:lpstr>
      <vt:lpstr>DECORATIVE_PILLOW_COVERleague_name.value.Futebolitaliano.team_namemarketplace_idA21TJRUUN4KGVlanguage_tagen_IN1.value</vt:lpstr>
      <vt:lpstr>DECORATIVE_PILLOW_COVERleague_name.value.Futebolitaliano.team_namemarketplace_idA21TJRUUN4KGVlanguage_tagen_IN2.value</vt:lpstr>
      <vt:lpstr>DECORATIVE_PILLOW_COVERleague_name.value.Futeboljaponês.team_namemarketplace_idA21TJRUUN4KGVlanguage_tagen_IN1.value</vt:lpstr>
      <vt:lpstr>DECORATIVE_PILLOW_COVERleague_name.value.Futeboljaponês.team_namemarketplace_idA21TJRUUN4KGVlanguage_tagen_IN2.value</vt:lpstr>
      <vt:lpstr>DECORATIVE_PILLOW_COVERleague_name.value.Futebolportuguês.team_namemarketplace_idA21TJRUUN4KGVlanguage_tagen_IN1.value</vt:lpstr>
      <vt:lpstr>DECORATIVE_PILLOW_COVERleague_name.value.Futebolportuguês.team_namemarketplace_idA21TJRUUN4KGVlanguage_tagen_IN2.value</vt:lpstr>
      <vt:lpstr>DECORATIVE_PILLOW_COVERleague_name.value.german_football.team_namemarketplace_idA21TJRUUN4KGVlanguage_tagen_IN1.value</vt:lpstr>
      <vt:lpstr>DECORATIVE_PILLOW_COVERleague_name.value.german_football.team_namemarketplace_idA21TJRUUN4KGVlanguage_tagen_IN2.value</vt:lpstr>
      <vt:lpstr>DECORATIVE_PILLOW_COVERleague_name.value.GermanFootball.team_namemarketplace_idA21TJRUUN4KGVlanguage_tagen_IN1.value</vt:lpstr>
      <vt:lpstr>DECORATIVE_PILLOW_COVERleague_name.value.GermanFootball.team_namemarketplace_idA21TJRUUN4KGVlanguage_tagen_IN2.value</vt:lpstr>
      <vt:lpstr>DECORATIVE_PILLOW_COVERleague_name.value.GermanSoccer.team_namemarketplace_idA21TJRUUN4KGVlanguage_tagen_IN1.value</vt:lpstr>
      <vt:lpstr>DECORATIVE_PILLOW_COVERleague_name.value.GermanSoccer.team_namemarketplace_idA21TJRUUN4KGVlanguage_tagen_IN2.value</vt:lpstr>
      <vt:lpstr>DECORATIVE_PILLOW_COVERleague_name.value.Hiszpańskapiłkanożna.team_namemarketplace_idA21TJRUUN4KGVlanguage_tagen_IN1.value</vt:lpstr>
      <vt:lpstr>DECORATIVE_PILLOW_COVERleague_name.value.Hiszpańskapiłkanożna.team_namemarketplace_idA21TJRUUN4KGVlanguage_tagen_IN2.value</vt:lpstr>
      <vt:lpstr>DECORATIVE_PILLOW_COVERleague_name.value.hockey_india_league.team_namemarketplace_idA21TJRUUN4KGVlanguage_tagen_IN1.value</vt:lpstr>
      <vt:lpstr>DECORATIVE_PILLOW_COVERleague_name.value.hockey_india_league.team_namemarketplace_idA21TJRUUN4KGVlanguage_tagen_IN2.value</vt:lpstr>
      <vt:lpstr>DECORATIVE_PILLOW_COVERleague_name.value.HockeyIndiaLeague.team_namemarketplace_idA21TJRUUN4KGVlanguage_tagen_IN1.value</vt:lpstr>
      <vt:lpstr>DECORATIVE_PILLOW_COVERleague_name.value.HockeyIndiaLeague.team_namemarketplace_idA21TJRUUN4KGVlanguage_tagen_IN2.value</vt:lpstr>
      <vt:lpstr>DECORATIVE_PILLOW_COVERleague_name.value.Hokejowaligaindyjska.team_namemarketplace_idA21TJRUUN4KGVlanguage_tagen_IN1.value</vt:lpstr>
      <vt:lpstr>DECORATIVE_PILLOW_COVERleague_name.value.Hokejowaligaindyjska.team_namemarketplace_idA21TJRUUN4KGVlanguage_tagen_IN2.value</vt:lpstr>
      <vt:lpstr>DECORATIVE_PILLOW_COVERleague_name.value.Holenderskapiłkanożna.team_namemarketplace_idA21TJRUUN4KGVlanguage_tagen_IN1.value</vt:lpstr>
      <vt:lpstr>DECORATIVE_PILLOW_COVERleague_name.value.Holenderskapiłkanożna.team_namemarketplace_idA21TJRUUN4KGVlanguage_tagen_IN2.value</vt:lpstr>
      <vt:lpstr>DECORATIVE_PILLOW_COVERleague_name.value.Holländskfotboll.team_namemarketplace_idA21TJRUUN4KGVlanguage_tagen_IN1.value</vt:lpstr>
      <vt:lpstr>DECORATIVE_PILLOW_COVERleague_name.value.Holländskfotboll.team_namemarketplace_idA21TJRUUN4KGVlanguage_tagen_IN2.value</vt:lpstr>
      <vt:lpstr>DECORATIVE_PILLOW_COVERleague_name.value.i_league.team_namemarketplace_idA21TJRUUN4KGVlanguage_tagen_IN1.value</vt:lpstr>
      <vt:lpstr>DECORATIVE_PILLOW_COVERleague_name.value.i_league.team_namemarketplace_idA21TJRUUN4KGVlanguage_tagen_IN2.value</vt:lpstr>
      <vt:lpstr>DECORATIVE_PILLOW_COVERleague_name.value.ILeague.team_namemarketplace_idA21TJRUUN4KGVlanguage_tagen_IN1.value</vt:lpstr>
      <vt:lpstr>DECORATIVE_PILLOW_COVERleague_name.value.ILeague.team_namemarketplace_idA21TJRUUN4KGVlanguage_tagen_IN2.value</vt:lpstr>
      <vt:lpstr>DECORATIVE_PILLOW_COVERleague_name.value.Iligan.team_namemarketplace_idA21TJRUUN4KGVlanguage_tagen_IN1.value</vt:lpstr>
      <vt:lpstr>DECORATIVE_PILLOW_COVERleague_name.value.Iligan.team_namemarketplace_idA21TJRUUN4KGVlanguage_tagen_IN2.value</vt:lpstr>
      <vt:lpstr>DECORATIVE_PILLOW_COVERleague_name.value.indian_premier_league.team_namemarketplace_idA21TJRUUN4KGVlanguage_tagen_IN1.value</vt:lpstr>
      <vt:lpstr>DECORATIVE_PILLOW_COVERleague_name.value.indian_premier_league.team_namemarketplace_idA21TJRUUN4KGVlanguage_tagen_IN2.value</vt:lpstr>
      <vt:lpstr>DECORATIVE_PILLOW_COVERleague_name.value.indian_soccer_league.team_namemarketplace_idA21TJRUUN4KGVlanguage_tagen_IN1.value</vt:lpstr>
      <vt:lpstr>DECORATIVE_PILLOW_COVERleague_name.value.indian_soccer_league.team_namemarketplace_idA21TJRUUN4KGVlanguage_tagen_IN2.value</vt:lpstr>
      <vt:lpstr>DECORATIVE_PILLOW_COVERleague_name.value.IndianPremierLeague.team_namemarketplace_idA21TJRUUN4KGVlanguage_tagen_IN1.value</vt:lpstr>
      <vt:lpstr>DECORATIVE_PILLOW_COVERleague_name.value.IndianPremierLeague.team_namemarketplace_idA21TJRUUN4KGVlanguage_tagen_IN2.value</vt:lpstr>
      <vt:lpstr>DECORATIVE_PILLOW_COVERleague_name.value.IndianSoccerLeague.team_namemarketplace_idA21TJRUUN4KGVlanguage_tagen_IN1.value</vt:lpstr>
      <vt:lpstr>DECORATIVE_PILLOW_COVERleague_name.value.IndianSoccerLeague.team_namemarketplace_idA21TJRUUN4KGVlanguage_tagen_IN2.value</vt:lpstr>
      <vt:lpstr>DECORATIVE_PILLOW_COVERleague_name.value.IndianSuperLeague.team_namemarketplace_idA21TJRUUN4KGVlanguage_tagen_IN1.value</vt:lpstr>
      <vt:lpstr>DECORATIVE_PILLOW_COVERleague_name.value.IndianSuperLeague.team_namemarketplace_idA21TJRUUN4KGVlanguage_tagen_IN2.value</vt:lpstr>
      <vt:lpstr>DECORATIVE_PILLOW_COVERleague_name.value.Indienshockeyliga.team_namemarketplace_idA21TJRUUN4KGVlanguage_tagen_IN1.value</vt:lpstr>
      <vt:lpstr>DECORATIVE_PILLOW_COVERleague_name.value.Indienshockeyliga.team_namemarketplace_idA21TJRUUN4KGVlanguage_tagen_IN2.value</vt:lpstr>
      <vt:lpstr>DECORATIVE_PILLOW_COVERleague_name.value.IndischeFußballliga.team_namemarketplace_idA21TJRUUN4KGVlanguage_tagen_IN1.value</vt:lpstr>
      <vt:lpstr>DECORATIVE_PILLOW_COVERleague_name.value.IndischeFußballliga.team_namemarketplace_idA21TJRUUN4KGVlanguage_tagen_IN2.value</vt:lpstr>
      <vt:lpstr>DECORATIVE_PILLOW_COVERleague_name.value.IndiskaPremierligan.team_namemarketplace_idA21TJRUUN4KGVlanguage_tagen_IN1.value</vt:lpstr>
      <vt:lpstr>DECORATIVE_PILLOW_COVERleague_name.value.IndiskaPremierligan.team_namemarketplace_idA21TJRUUN4KGVlanguage_tagen_IN2.value</vt:lpstr>
      <vt:lpstr>DECORATIVE_PILLOW_COVERleague_name.value.IndiskaSoccerligan.team_namemarketplace_idA21TJRUUN4KGVlanguage_tagen_IN1.value</vt:lpstr>
      <vt:lpstr>DECORATIVE_PILLOW_COVERleague_name.value.IndiskaSoccerligan.team_namemarketplace_idA21TJRUUN4KGVlanguage_tagen_IN2.value</vt:lpstr>
      <vt:lpstr>DECORATIVE_PILLOW_COVERleague_name.value.IndyjskaSoccerLeague.team_namemarketplace_idA21TJRUUN4KGVlanguage_tagen_IN1.value</vt:lpstr>
      <vt:lpstr>DECORATIVE_PILLOW_COVERleague_name.value.IndyjskaSoccerLeague.team_namemarketplace_idA21TJRUUN4KGVlanguage_tagen_IN2.value</vt:lpstr>
      <vt:lpstr>DECORATIVE_PILLOW_COVERleague_name.value.Inneligipiłkarskie.team_namemarketplace_idA21TJRUUN4KGVlanguage_tagen_IN1.value</vt:lpstr>
      <vt:lpstr>DECORATIVE_PILLOW_COVERleague_name.value.Inneligipiłkarskie.team_namemarketplace_idA21TJRUUN4KGVlanguage_tagen_IN2.value</vt:lpstr>
      <vt:lpstr>DECORATIVE_PILLOW_COVERleague_name.value.international_cricket.team_namemarketplace_idA21TJRUUN4KGVlanguage_tagen_IN1.value</vt:lpstr>
      <vt:lpstr>DECORATIVE_PILLOW_COVERleague_name.value.international_cricket.team_namemarketplace_idA21TJRUUN4KGVlanguage_tagen_IN2.value</vt:lpstr>
      <vt:lpstr>DECORATIVE_PILLOW_COVERleague_name.value.InternationalCricket.team_namemarketplace_idA21TJRUUN4KGVlanguage_tagen_IN1.value</vt:lpstr>
      <vt:lpstr>DECORATIVE_PILLOW_COVERleague_name.value.InternationalCricket.team_namemarketplace_idA21TJRUUN4KGVlanguage_tagen_IN2.value</vt:lpstr>
      <vt:lpstr>DECORATIVE_PILLOW_COVERleague_name.value.InternationalesCricket.team_namemarketplace_idA21TJRUUN4KGVlanguage_tagen_IN1.value</vt:lpstr>
      <vt:lpstr>DECORATIVE_PILLOW_COVERleague_name.value.InternationalesCricket.team_namemarketplace_idA21TJRUUN4KGVlanguage_tagen_IN2.value</vt:lpstr>
      <vt:lpstr>DECORATIVE_PILLOW_COVERleague_name.value.InternationellCricket.team_namemarketplace_idA21TJRUUN4KGVlanguage_tagen_IN1.value</vt:lpstr>
      <vt:lpstr>DECORATIVE_PILLOW_COVERleague_name.value.InternationellCricket.team_namemarketplace_idA21TJRUUN4KGVlanguage_tagen_IN2.value</vt:lpstr>
      <vt:lpstr>DECORATIVE_PILLOW_COVERleague_name.value.Italiaansvoetbal.team_namemarketplace_idA21TJRUUN4KGVlanguage_tagen_IN1.value</vt:lpstr>
      <vt:lpstr>DECORATIVE_PILLOW_COVERleague_name.value.Italiaansvoetbal.team_namemarketplace_idA21TJRUUN4KGVlanguage_tagen_IN2.value</vt:lpstr>
      <vt:lpstr>DECORATIVE_PILLOW_COVERleague_name.value.italian_football.team_namemarketplace_idA21TJRUUN4KGVlanguage_tagen_IN1.value</vt:lpstr>
      <vt:lpstr>DECORATIVE_PILLOW_COVERleague_name.value.italian_football.team_namemarketplace_idA21TJRUUN4KGVlanguage_tagen_IN2.value</vt:lpstr>
      <vt:lpstr>DECORATIVE_PILLOW_COVERleague_name.value.ItalianFootball.team_namemarketplace_idA21TJRUUN4KGVlanguage_tagen_IN1.value</vt:lpstr>
      <vt:lpstr>DECORATIVE_PILLOW_COVERleague_name.value.ItalianFootball.team_namemarketplace_idA21TJRUUN4KGVlanguage_tagen_IN2.value</vt:lpstr>
      <vt:lpstr>DECORATIVE_PILLOW_COVERleague_name.value.ItalianSoccer.team_namemarketplace_idA21TJRUUN4KGVlanguage_tagen_IN1.value</vt:lpstr>
      <vt:lpstr>DECORATIVE_PILLOW_COVERleague_name.value.ItalianSoccer.team_namemarketplace_idA21TJRUUN4KGVlanguage_tagen_IN2.value</vt:lpstr>
      <vt:lpstr>DECORATIVE_PILLOW_COVERleague_name.value.ItalienischerFußball.team_namemarketplace_idA21TJRUUN4KGVlanguage_tagen_IN1.value</vt:lpstr>
      <vt:lpstr>DECORATIVE_PILLOW_COVERleague_name.value.ItalienischerFußball.team_namemarketplace_idA21TJRUUN4KGVlanguage_tagen_IN2.value</vt:lpstr>
      <vt:lpstr>DECORATIVE_PILLOW_COVERleague_name.value.Italienskfotboll.team_namemarketplace_idA21TJRUUN4KGVlanguage_tagen_IN1.value</vt:lpstr>
      <vt:lpstr>DECORATIVE_PILLOW_COVERleague_name.value.Italienskfotboll.team_namemarketplace_idA21TJRUUN4KGVlanguage_tagen_IN2.value</vt:lpstr>
      <vt:lpstr>DECORATIVE_PILLOW_COVERleague_name.value.japanese_baseball.team_namemarketplace_idA21TJRUUN4KGVlanguage_tagen_IN1.value</vt:lpstr>
      <vt:lpstr>DECORATIVE_PILLOW_COVERleague_name.value.japanese_baseball.team_namemarketplace_idA21TJRUUN4KGVlanguage_tagen_IN2.value</vt:lpstr>
      <vt:lpstr>DECORATIVE_PILLOW_COVERleague_name.value.japanese_basketball.team_namemarketplace_idA21TJRUUN4KGVlanguage_tagen_IN1.value</vt:lpstr>
      <vt:lpstr>DECORATIVE_PILLOW_COVERleague_name.value.japanese_basketball.team_namemarketplace_idA21TJRUUN4KGVlanguage_tagen_IN2.value</vt:lpstr>
      <vt:lpstr>DECORATIVE_PILLOW_COVERleague_name.value.japanese_football.team_namemarketplace_idA21TJRUUN4KGVlanguage_tagen_IN1.value</vt:lpstr>
      <vt:lpstr>DECORATIVE_PILLOW_COVERleague_name.value.japanese_football.team_namemarketplace_idA21TJRUUN4KGVlanguage_tagen_IN2.value</vt:lpstr>
      <vt:lpstr>DECORATIVE_PILLOW_COVERleague_name.value.JapaneseBaseball.team_namemarketplace_idA21TJRUUN4KGVlanguage_tagen_IN1.value</vt:lpstr>
      <vt:lpstr>DECORATIVE_PILLOW_COVERleague_name.value.JapaneseBaseball.team_namemarketplace_idA21TJRUUN4KGVlanguage_tagen_IN2.value</vt:lpstr>
      <vt:lpstr>DECORATIVE_PILLOW_COVERleague_name.value.JapaneseBasketball.team_namemarketplace_idA21TJRUUN4KGVlanguage_tagen_IN1.value</vt:lpstr>
      <vt:lpstr>DECORATIVE_PILLOW_COVERleague_name.value.JapaneseBasketball.team_namemarketplace_idA21TJRUUN4KGVlanguage_tagen_IN2.value</vt:lpstr>
      <vt:lpstr>DECORATIVE_PILLOW_COVERleague_name.value.JapaneseFootball.team_namemarketplace_idA21TJRUUN4KGVlanguage_tagen_IN1.value</vt:lpstr>
      <vt:lpstr>DECORATIVE_PILLOW_COVERleague_name.value.JapaneseFootball.team_namemarketplace_idA21TJRUUN4KGVlanguage_tagen_IN2.value</vt:lpstr>
      <vt:lpstr>DECORATIVE_PILLOW_COVERleague_name.value.JapaneseSoccer.team_namemarketplace_idA21TJRUUN4KGVlanguage_tagen_IN1.value</vt:lpstr>
      <vt:lpstr>DECORATIVE_PILLOW_COVERleague_name.value.JapaneseSoccer.team_namemarketplace_idA21TJRUUN4KGVlanguage_tagen_IN2.value</vt:lpstr>
      <vt:lpstr>DECORATIVE_PILLOW_COVERleague_name.value.JapanischerBaseball.team_namemarketplace_idA21TJRUUN4KGVlanguage_tagen_IN1.value</vt:lpstr>
      <vt:lpstr>DECORATIVE_PILLOW_COVERleague_name.value.JapanischerBaseball.team_namemarketplace_idA21TJRUUN4KGVlanguage_tagen_IN2.value</vt:lpstr>
      <vt:lpstr>DECORATIVE_PILLOW_COVERleague_name.value.JapanischerBasketball.team_namemarketplace_idA21TJRUUN4KGVlanguage_tagen_IN1.value</vt:lpstr>
      <vt:lpstr>DECORATIVE_PILLOW_COVERleague_name.value.JapanischerBasketball.team_namemarketplace_idA21TJRUUN4KGVlanguage_tagen_IN2.value</vt:lpstr>
      <vt:lpstr>DECORATIVE_PILLOW_COVERleague_name.value.JapanischerFußball.team_namemarketplace_idA21TJRUUN4KGVlanguage_tagen_IN1.value</vt:lpstr>
      <vt:lpstr>DECORATIVE_PILLOW_COVERleague_name.value.JapanischerFußball.team_namemarketplace_idA21TJRUUN4KGVlanguage_tagen_IN2.value</vt:lpstr>
      <vt:lpstr>DECORATIVE_PILLOW_COVERleague_name.value.Japansbasketbal.team_namemarketplace_idA21TJRUUN4KGVlanguage_tagen_IN1.value</vt:lpstr>
      <vt:lpstr>DECORATIVE_PILLOW_COVERleague_name.value.Japansbasketbal.team_namemarketplace_idA21TJRUUN4KGVlanguage_tagen_IN2.value</vt:lpstr>
      <vt:lpstr>DECORATIVE_PILLOW_COVERleague_name.value.Japanshonkbal.team_namemarketplace_idA21TJRUUN4KGVlanguage_tagen_IN1.value</vt:lpstr>
      <vt:lpstr>DECORATIVE_PILLOW_COVERleague_name.value.Japanshonkbal.team_namemarketplace_idA21TJRUUN4KGVlanguage_tagen_IN2.value</vt:lpstr>
      <vt:lpstr>DECORATIVE_PILLOW_COVERleague_name.value.Japanskbaseboll.team_namemarketplace_idA21TJRUUN4KGVlanguage_tagen_IN1.value</vt:lpstr>
      <vt:lpstr>DECORATIVE_PILLOW_COVERleague_name.value.Japanskbaseboll.team_namemarketplace_idA21TJRUUN4KGVlanguage_tagen_IN2.value</vt:lpstr>
      <vt:lpstr>DECORATIVE_PILLOW_COVERleague_name.value.Japanskbasket.team_namemarketplace_idA21TJRUUN4KGVlanguage_tagen_IN1.value</vt:lpstr>
      <vt:lpstr>DECORATIVE_PILLOW_COVERleague_name.value.Japanskbasket.team_namemarketplace_idA21TJRUUN4KGVlanguage_tagen_IN2.value</vt:lpstr>
      <vt:lpstr>DECORATIVE_PILLOW_COVERleague_name.value.Japanskfotboll.team_namemarketplace_idA21TJRUUN4KGVlanguage_tagen_IN1.value</vt:lpstr>
      <vt:lpstr>DECORATIVE_PILLOW_COVERleague_name.value.Japanskfotboll.team_namemarketplace_idA21TJRUUN4KGVlanguage_tagen_IN2.value</vt:lpstr>
      <vt:lpstr>DECORATIVE_PILLOW_COVERleague_name.value.Japansvoetbal.team_namemarketplace_idA21TJRUUN4KGVlanguage_tagen_IN1.value</vt:lpstr>
      <vt:lpstr>DECORATIVE_PILLOW_COVERleague_name.value.Japansvoetbal.team_namemarketplace_idA21TJRUUN4KGVlanguage_tagen_IN2.value</vt:lpstr>
      <vt:lpstr>DECORATIVE_PILLOW_COVERleague_name.value.Japońskakoszykówka.team_namemarketplace_idA21TJRUUN4KGVlanguage_tagen_IN1.value</vt:lpstr>
      <vt:lpstr>DECORATIVE_PILLOW_COVERleague_name.value.Japońskakoszykówka.team_namemarketplace_idA21TJRUUN4KGVlanguage_tagen_IN2.value</vt:lpstr>
      <vt:lpstr>DECORATIVE_PILLOW_COVERleague_name.value.Japońskapiłkanożna.team_namemarketplace_idA21TJRUUN4KGVlanguage_tagen_IN1.value</vt:lpstr>
      <vt:lpstr>DECORATIVE_PILLOW_COVERleague_name.value.Japońskapiłkanożna.team_namemarketplace_idA21TJRUUN4KGVlanguage_tagen_IN2.value</vt:lpstr>
      <vt:lpstr>DECORATIVE_PILLOW_COVERleague_name.value.Japońskibaseball.team_namemarketplace_idA21TJRUUN4KGVlanguage_tagen_IN1.value</vt:lpstr>
      <vt:lpstr>DECORATIVE_PILLOW_COVERleague_name.value.Japońskibaseball.team_namemarketplace_idA21TJRUUN4KGVlanguage_tagen_IN2.value</vt:lpstr>
      <vt:lpstr>DECORATIVE_PILLOW_COVERleague_name.value.Kanadensiskfotbollsliga.team_namemarketplace_idA21TJRUUN4KGVlanguage_tagen_IN1.value</vt:lpstr>
      <vt:lpstr>DECORATIVE_PILLOW_COVERleague_name.value.Kanadensiskfotbollsliga.team_namemarketplace_idA21TJRUUN4KGVlanguage_tagen_IN2.value</vt:lpstr>
      <vt:lpstr>DECORATIVE_PILLOW_COVERleague_name.value.Kanadensiskpremiärliga.team_namemarketplace_idA21TJRUUN4KGVlanguage_tagen_IN1.value</vt:lpstr>
      <vt:lpstr>DECORATIVE_PILLOW_COVERleague_name.value.Kanadensiskpremiärliga.team_namemarketplace_idA21TJRUUN4KGVlanguage_tagen_IN2.value</vt:lpstr>
      <vt:lpstr>DECORATIVE_PILLOW_COVERleague_name.value.KanadischeFußballliga.team_namemarketplace_idA21TJRUUN4KGVlanguage_tagen_IN1.value</vt:lpstr>
      <vt:lpstr>DECORATIVE_PILLOW_COVERleague_name.value.KanadischeFußballliga.team_namemarketplace_idA21TJRUUN4KGVlanguage_tagen_IN2.value</vt:lpstr>
      <vt:lpstr>DECORATIVE_PILLOW_COVERleague_name.value.KanadyjskaLigaPiłkarska.team_namemarketplace_idA21TJRUUN4KGVlanguage_tagen_IN1.value</vt:lpstr>
      <vt:lpstr>DECORATIVE_PILLOW_COVERleague_name.value.KanadyjskaLigaPiłkarska.team_namemarketplace_idA21TJRUUN4KGVlanguage_tagen_IN2.value</vt:lpstr>
      <vt:lpstr>DECORATIVE_PILLOW_COVERleague_name.value.KanadyjskaPremiereLeague.team_namemarketplace_idA21TJRUUN4KGVlanguage_tagen_IN1.value</vt:lpstr>
      <vt:lpstr>DECORATIVE_PILLOW_COVERleague_name.value.KanadyjskaPremiereLeague.team_namemarketplace_idA21TJRUUN4KGVlanguage_tagen_IN2.value</vt:lpstr>
      <vt:lpstr>DECORATIVE_PILLOW_COVERleague_name.value.Landslag.team_namemarketplace_idA21TJRUUN4KGVlanguage_tagen_IN1.value</vt:lpstr>
      <vt:lpstr>DECORATIVE_PILLOW_COVERleague_name.value.Landslag.team_namemarketplace_idA21TJRUUN4KGVlanguage_tagen_IN2.value</vt:lpstr>
      <vt:lpstr>DECORATIVE_PILLOW_COVERleague_name.value.Legaeuropeadipallacanestro.team_namemarketplace_idA21TJRUUN4KGVlanguage_tagen_IN1.value</vt:lpstr>
      <vt:lpstr>DECORATIVE_PILLOW_COVERleague_name.value.Legaeuropeadipallacanestro.team_namemarketplace_idA21TJRUUN4KGVlanguage_tagen_IN2.value</vt:lpstr>
      <vt:lpstr>DECORATIVE_PILLOW_COVERleague_name.value.LigaCanadensedeFutebol.team_namemarketplace_idA21TJRUUN4KGVlanguage_tagen_IN1.value</vt:lpstr>
      <vt:lpstr>DECORATIVE_PILLOW_COVERleague_name.value.LigaCanadensedeFutebol.team_namemarketplace_idA21TJRUUN4KGVlanguage_tagen_IN2.value</vt:lpstr>
      <vt:lpstr>DECORATIVE_PILLOW_COVERleague_name.value.Ligadefútbolcanadiense.team_namemarketplace_idA21TJRUUN4KGVlanguage_tagen_IN1.value</vt:lpstr>
      <vt:lpstr>DECORATIVE_PILLOW_COVERleague_name.value.Ligadefútbolcanadiense.team_namemarketplace_idA21TJRUUN4KGVlanguage_tagen_IN2.value</vt:lpstr>
      <vt:lpstr>DECORATIVE_PILLOW_COVERleague_name.value.LigadefútboldelaIndia.team_namemarketplace_idA21TJRUUN4KGVlanguage_tagen_IN1.value</vt:lpstr>
      <vt:lpstr>DECORATIVE_PILLOW_COVERleague_name.value.LigadefútboldelaIndia.team_namemarketplace_idA21TJRUUN4KGVlanguage_tagen_IN2.value</vt:lpstr>
      <vt:lpstr>DECORATIVE_PILLOW_COVERleague_name.value.Ligadefútbolindia.team_namemarketplace_idA21TJRUUN4KGVlanguage_tagen_IN1.value</vt:lpstr>
      <vt:lpstr>DECORATIVE_PILLOW_COVERleague_name.value.Ligadefútbolindia.team_namemarketplace_idA21TJRUUN4KGVlanguage_tagen_IN2.value</vt:lpstr>
      <vt:lpstr>DECORATIVE_PILLOW_COVERleague_name.value.LigaDeHóqueiIndiano.team_namemarketplace_idA21TJRUUN4KGVlanguage_tagen_IN1.value</vt:lpstr>
      <vt:lpstr>DECORATIVE_PILLOW_COVERleague_name.value.LigaDeHóqueiIndiano.team_namemarketplace_idA21TJRUUN4KGVlanguage_tagen_IN2.value</vt:lpstr>
      <vt:lpstr>DECORATIVE_PILLOW_COVERleague_name.value.Ligadeluchalibreprofesional.team_namemarketplace_idA21TJRUUN4KGVlanguage_tagen_IN1.value</vt:lpstr>
      <vt:lpstr>DECORATIVE_PILLOW_COVERleague_name.value.Ligadeluchalibreprofesional.team_namemarketplace_idA21TJRUUN4KGVlanguage_tagen_IN2.value</vt:lpstr>
      <vt:lpstr>DECORATIVE_PILLOW_COVERleague_name.value.Ligadevoleibolprofesional.team_namemarketplace_idA21TJRUUN4KGVlanguage_tagen_IN1.value</vt:lpstr>
      <vt:lpstr>DECORATIVE_PILLOW_COVERleague_name.value.Ligadevoleibolprofesional.team_namemarketplace_idA21TJRUUN4KGVlanguage_tagen_IN2.value</vt:lpstr>
      <vt:lpstr>DECORATIVE_PILLOW_COVERleague_name.value.LigaI.team_namemarketplace_idA21TJRUUN4KGVlanguage_tagen_IN1.value</vt:lpstr>
      <vt:lpstr>DECORATIVE_PILLOW_COVERleague_name.value.LigaI.team_namemarketplace_idA21TJRUUN4KGVlanguage_tagen_IN2.value</vt:lpstr>
      <vt:lpstr>DECORATIVE_PILLOW_COVERleague_name.value.LigaIndiadeHockey.team_namemarketplace_idA21TJRUUN4KGVlanguage_tagen_IN1.value</vt:lpstr>
      <vt:lpstr>DECORATIVE_PILLOW_COVERleague_name.value.LigaIndiadeHockey.team_namemarketplace_idA21TJRUUN4KGVlanguage_tagen_IN2.value</vt:lpstr>
      <vt:lpstr>DECORATIVE_PILLOW_COVERleague_name.value.LigaIndianadeFutebol.team_namemarketplace_idA21TJRUUN4KGVlanguage_tagen_IN1.value</vt:lpstr>
      <vt:lpstr>DECORATIVE_PILLOW_COVERleague_name.value.LigaIndianadeFutebol.team_namemarketplace_idA21TJRUUN4KGVlanguage_tagen_IN2.value</vt:lpstr>
      <vt:lpstr>DECORATIVE_PILLOW_COVERleague_name.value.LigaMenordeBeisebol.team_namemarketplace_idA21TJRUUN4KGVlanguage_tagen_IN1.value</vt:lpstr>
      <vt:lpstr>DECORATIVE_PILLOW_COVERleague_name.value.LigaMenordeBeisebol.team_namemarketplace_idA21TJRUUN4KGVlanguage_tagen_IN2.value</vt:lpstr>
      <vt:lpstr>DECORATIVE_PILLOW_COVERleague_name.value.LigaNacionaldeLacrosse.team_namemarketplace_idA21TJRUUN4KGVlanguage_tagen_IN1.value</vt:lpstr>
      <vt:lpstr>DECORATIVE_PILLOW_COVERleague_name.value.LigaNacionaldeLacrosse.team_namemarketplace_idA21TJRUUN4KGVlanguage_tagen_IN2.value</vt:lpstr>
      <vt:lpstr>DECORATIVE_PILLOW_COVERleague_name.value.LigaPremierCanadense.team_namemarketplace_idA21TJRUUN4KGVlanguage_tagen_IN1.value</vt:lpstr>
      <vt:lpstr>DECORATIVE_PILLOW_COVERleague_name.value.LigaPremierCanadense.team_namemarketplace_idA21TJRUUN4KGVlanguage_tagen_IN2.value</vt:lpstr>
      <vt:lpstr>DECORATIVE_PILLOW_COVERleague_name.value.LigaPremiercanadiense.team_namemarketplace_idA21TJRUUN4KGVlanguage_tagen_IN1.value</vt:lpstr>
      <vt:lpstr>DECORATIVE_PILLOW_COVERleague_name.value.LigaPremiercanadiense.team_namemarketplace_idA21TJRUUN4KGVlanguage_tagen_IN2.value</vt:lpstr>
      <vt:lpstr>DECORATIVE_PILLOW_COVERleague_name.value.LigaPremierdeBadminton.team_namemarketplace_idA21TJRUUN4KGVlanguage_tagen_IN1.value</vt:lpstr>
      <vt:lpstr>DECORATIVE_PILLOW_COVERleague_name.value.LigaPremierdeBádminton.team_namemarketplace_idA21TJRUUN4KGVlanguage_tagen_IN1.value</vt:lpstr>
      <vt:lpstr>DECORATIVE_PILLOW_COVERleague_name.value.LigaPremierdeBadminton.team_namemarketplace_idA21TJRUUN4KGVlanguage_tagen_IN2.value</vt:lpstr>
      <vt:lpstr>DECORATIVE_PILLOW_COVERleague_name.value.LigaPremierdeBádminton.team_namemarketplace_idA21TJRUUN4KGVlanguage_tagen_IN2.value</vt:lpstr>
      <vt:lpstr>DECORATIVE_PILLOW_COVERleague_name.value.LigaPremierdelaIndia.team_namemarketplace_idA21TJRUUN4KGVlanguage_tagen_IN1.value</vt:lpstr>
      <vt:lpstr>DECORATIVE_PILLOW_COVERleague_name.value.LigaPremierdelaIndia.team_namemarketplace_idA21TJRUUN4KGVlanguage_tagen_IN2.value</vt:lpstr>
      <vt:lpstr>DECORATIVE_PILLOW_COVERleague_name.value.LigaPremierIndiana.team_namemarketplace_idA21TJRUUN4KGVlanguage_tagen_IN1.value</vt:lpstr>
      <vt:lpstr>DECORATIVE_PILLOW_COVERleague_name.value.LigaPremierIndiana.team_namemarketplace_idA21TJRUUN4KGVlanguage_tagen_IN2.value</vt:lpstr>
      <vt:lpstr>DECORATIVE_PILLOW_COVERleague_name.value.LigaProfissionaldeLutaLivre.team_namemarketplace_idA21TJRUUN4KGVlanguage_tagen_IN1.value</vt:lpstr>
      <vt:lpstr>DECORATIVE_PILLOW_COVERleague_name.value.LigaProfissionaldeLutaLivre.team_namemarketplace_idA21TJRUUN4KGVlanguage_tagen_IN2.value</vt:lpstr>
      <vt:lpstr>DECORATIVE_PILLOW_COVERleague_name.value.LigaProfissionaldeVôlei.team_namemarketplace_idA21TJRUUN4KGVlanguage_tagen_IN1.value</vt:lpstr>
      <vt:lpstr>DECORATIVE_PILLOW_COVERleague_name.value.LigaProfissionaldeVôlei.team_namemarketplace_idA21TJRUUN4KGVlanguage_tagen_IN2.value</vt:lpstr>
      <vt:lpstr>DECORATIVE_PILLOW_COVERleague_name.value.LigaProKabaddi.team_namemarketplace_idA21TJRUUN4KGVlanguage_tagen_IN1.value</vt:lpstr>
      <vt:lpstr>DECORATIVE_PILLOW_COVERleague_name.value.LigaProKabaddi.team_namemarketplace_idA21TJRUUN4KGVlanguage_tagen_IN2.value</vt:lpstr>
      <vt:lpstr>DECORATIVE_PILLOW_COVERleague_name.value.Liguecanadiennedefootball.team_namemarketplace_idA21TJRUUN4KGVlanguage_tagen_IN1.value</vt:lpstr>
      <vt:lpstr>DECORATIVE_PILLOW_COVERleague_name.value.Liguecanadiennedefootball.team_namemarketplace_idA21TJRUUN4KGVlanguage_tagen_IN2.value</vt:lpstr>
      <vt:lpstr>DECORATIVE_PILLOW_COVERleague_name.value.Ligueindiennedefootball.team_namemarketplace_idA21TJRUUN4KGVlanguage_tagen_IN1.value</vt:lpstr>
      <vt:lpstr>DECORATIVE_PILLOW_COVERleague_name.value.Ligueindiennedefootball.team_namemarketplace_idA21TJRUUN4KGVlanguage_tagen_IN2.value</vt:lpstr>
      <vt:lpstr>DECORATIVE_PILLOW_COVERleague_name.value.Liguemajeuredebaseball.team_namemarketplace_idA21TJRUUN4KGVlanguage_tagen_IN1.value</vt:lpstr>
      <vt:lpstr>DECORATIVE_PILLOW_COVERleague_name.value.Liguemajeuredebaseball.team_namemarketplace_idA21TJRUUN4KGVlanguage_tagen_IN2.value</vt:lpstr>
      <vt:lpstr>DECORATIVE_PILLOW_COVERleague_name.value.Liguemineuredebaseball.team_namemarketplace_idA21TJRUUN4KGVlanguage_tagen_IN1.value</vt:lpstr>
      <vt:lpstr>DECORATIVE_PILLOW_COVERleague_name.value.Liguemineuredebaseball.team_namemarketplace_idA21TJRUUN4KGVlanguage_tagen_IN2.value</vt:lpstr>
      <vt:lpstr>DECORATIVE_PILLOW_COVERleague_name.value.Liguenationaledehockey.team_namemarketplace_idA21TJRUUN4KGVlanguage_tagen_IN1.value</vt:lpstr>
      <vt:lpstr>DECORATIVE_PILLOW_COVERleague_name.value.Liguenationaledehockey.team_namemarketplace_idA21TJRUUN4KGVlanguage_tagen_IN2.value</vt:lpstr>
      <vt:lpstr>DECORATIVE_PILLOW_COVERleague_name.value.lpga.team_namemarketplace_idA21TJRUUN4KGVlanguage_tagen_IN1.value</vt:lpstr>
      <vt:lpstr>DECORATIVE_PILLOW_COVERleague_name.value.lpga.team_namemarketplace_idA21TJRUUN4KGVlanguage_tagen_IN2.value</vt:lpstr>
      <vt:lpstr>DECORATIVE_PILLOW_COVERleague_name.value.LPGAツアー.team_namemarketplace_idA21TJRUUN4KGVlanguage_tagen_IN1.value</vt:lpstr>
      <vt:lpstr>DECORATIVE_PILLOW_COVERleague_name.value.LPGAツアー.team_namemarketplace_idA21TJRUUN4KGVlanguage_tagen_IN2.value</vt:lpstr>
      <vt:lpstr>DECORATIVE_PILLOW_COVERleague_name.value.MehrFußballmannschaften.team_namemarketplace_idA21TJRUUN4KGVlanguage_tagen_IN1.value</vt:lpstr>
      <vt:lpstr>DECORATIVE_PILLOW_COVERleague_name.value.MehrFußballmannschaften.team_namemarketplace_idA21TJRUUN4KGVlanguage_tagen_IN2.value</vt:lpstr>
      <vt:lpstr>DECORATIVE_PILLOW_COVERleague_name.value.MexicaanseVerenigingVanDeVoetbalbond.team_namemarketplace_idA21TJRUUN4KGVlanguage_tagen_IN1.value</vt:lpstr>
      <vt:lpstr>DECORATIVE_PILLOW_COVERleague_name.value.MexicaanseVerenigingVanDeVoetbalbond.team_namemarketplace_idA21TJRUUN4KGVlanguage_tagen_IN2.value</vt:lpstr>
      <vt:lpstr>DECORATIVE_PILLOW_COVERleague_name.value.MexicanFootballFederation.team_namemarketplace_idA21TJRUUN4KGVlanguage_tagen_IN1.value</vt:lpstr>
      <vt:lpstr>DECORATIVE_PILLOW_COVERleague_name.value.MexicanFootballFederation.team_namemarketplace_idA21TJRUUN4KGVlanguage_tagen_IN2.value</vt:lpstr>
      <vt:lpstr>DECORATIVE_PILLOW_COVERleague_name.value.Międzynarodowykrykiet.team_namemarketplace_idA21TJRUUN4KGVlanguage_tagen_IN1.value</vt:lpstr>
      <vt:lpstr>DECORATIVE_PILLOW_COVERleague_name.value.Międzynarodowykrykiet.team_namemarketplace_idA21TJRUUN4KGVlanguage_tagen_IN2.value</vt:lpstr>
      <vt:lpstr>DECORATIVE_PILLOW_COVERleague_name.value.minor_league_baseball.team_namemarketplace_idA21TJRUUN4KGVlanguage_tagen_IN1.value</vt:lpstr>
      <vt:lpstr>DECORATIVE_PILLOW_COVERleague_name.value.minor_league_baseball.team_namemarketplace_idA21TJRUUN4KGVlanguage_tagen_IN2.value</vt:lpstr>
      <vt:lpstr>DECORATIVE_PILLOW_COVERleague_name.value.MinorLeagueBaseball.team_namemarketplace_idA21TJRUUN4KGVlanguage_tagen_IN1.value</vt:lpstr>
      <vt:lpstr>DECORATIVE_PILLOW_COVERleague_name.value.MinorLeagueBaseball.team_namemarketplace_idA21TJRUUN4KGVlanguage_tagen_IN2.value</vt:lpstr>
      <vt:lpstr>DECORATIVE_PILLOW_COVERleague_name.value.MinorLeagueHonkbal.team_namemarketplace_idA21TJRUUN4KGVlanguage_tagen_IN1.value</vt:lpstr>
      <vt:lpstr>DECORATIVE_PILLOW_COVERleague_name.value.MinorLeagueHonkbal.team_namemarketplace_idA21TJRUUN4KGVlanguage_tagen_IN2.value</vt:lpstr>
      <vt:lpstr>DECORATIVE_PILLOW_COVERleague_name.value.MistrzostwaŚwiatawPiłceNożnej.team_namemarketplace_idA21TJRUUN4KGVlanguage_tagen_IN1.value</vt:lpstr>
      <vt:lpstr>DECORATIVE_PILLOW_COVERleague_name.value.MistrzostwaŚwiatawPiłceNożnej.team_namemarketplace_idA21TJRUUN4KGVlanguage_tagen_IN2.value</vt:lpstr>
      <vt:lpstr>DECORATIVE_PILLOW_COVERleague_name.value.mlb.team_namemarketplace_idA21TJRUUN4KGVlanguage_tagen_IN1.value</vt:lpstr>
      <vt:lpstr>DECORATIVE_PILLOW_COVERleague_name.value.mlb.team_namemarketplace_idA21TJRUUN4KGVlanguage_tagen_IN2.value</vt:lpstr>
      <vt:lpstr>DECORATIVE_PILLOW_COVERleague_name.value.mls.team_namemarketplace_idA21TJRUUN4KGVlanguage_tagen_IN1.value</vt:lpstr>
      <vt:lpstr>DECORATIVE_PILLOW_COVERleague_name.value.mls.team_namemarketplace_idA21TJRUUN4KGVlanguage_tagen_IN2.value</vt:lpstr>
      <vt:lpstr>DECORATIVE_PILLOW_COVERleague_name.value.MoreFootballLeagues.team_namemarketplace_idA21TJRUUN4KGVlanguage_tagen_IN1.value</vt:lpstr>
      <vt:lpstr>DECORATIVE_PILLOW_COVERleague_name.value.MoreFootballLeagues.team_namemarketplace_idA21TJRUUN4KGVlanguage_tagen_IN2.value</vt:lpstr>
      <vt:lpstr>DECORATIVE_PILLOW_COVERleague_name.value.NarodowaLigaLacrosse.team_namemarketplace_idA21TJRUUN4KGVlanguage_tagen_IN1.value</vt:lpstr>
      <vt:lpstr>DECORATIVE_PILLOW_COVERleague_name.value.NarodowaLigaLacrosse.team_namemarketplace_idA21TJRUUN4KGVlanguage_tagen_IN2.value</vt:lpstr>
      <vt:lpstr>DECORATIVE_PILLOW_COVERleague_name.value.NASCAR.team_namemarketplace_idA21TJRUUN4KGVlanguage_tagen_IN1.value</vt:lpstr>
      <vt:lpstr>DECORATIVE_PILLOW_COVERleague_name.value.NASCAR.team_namemarketplace_idA21TJRUUN4KGVlanguage_tagen_IN2.value</vt:lpstr>
      <vt:lpstr>DECORATIVE_PILLOW_COVERleague_name.value.national_lacrosse_league.team_namemarketplace_idA21TJRUUN4KGVlanguage_tagen_IN1.value</vt:lpstr>
      <vt:lpstr>DECORATIVE_PILLOW_COVERleague_name.value.national_lacrosse_league.team_namemarketplace_idA21TJRUUN4KGVlanguage_tagen_IN2.value</vt:lpstr>
      <vt:lpstr>DECORATIVE_PILLOW_COVERleague_name.value.national_teams.team_namemarketplace_idA21TJRUUN4KGVlanguage_tagen_IN1.value</vt:lpstr>
      <vt:lpstr>DECORATIVE_PILLOW_COVERleague_name.value.national_teams.team_namemarketplace_idA21TJRUUN4KGVlanguage_tagen_IN2.value</vt:lpstr>
      <vt:lpstr>DECORATIVE_PILLOW_COVERleague_name.value.NationaleFußballmannschaften.team_namemarketplace_idA21TJRUUN4KGVlanguage_tagen_IN1.value</vt:lpstr>
      <vt:lpstr>DECORATIVE_PILLOW_COVERleague_name.value.NationaleFußballmannschaften.team_namemarketplace_idA21TJRUUN4KGVlanguage_tagen_IN2.value</vt:lpstr>
      <vt:lpstr>DECORATIVE_PILLOW_COVERleague_name.value.Nationaleteams.team_namemarketplace_idA21TJRUUN4KGVlanguage_tagen_IN1.value</vt:lpstr>
      <vt:lpstr>DECORATIVE_PILLOW_COVERleague_name.value.Nationaleteams.team_namemarketplace_idA21TJRUUN4KGVlanguage_tagen_IN2.value</vt:lpstr>
      <vt:lpstr>DECORATIVE_PILLOW_COVERleague_name.value.NationalLacrosseLeague.team_namemarketplace_idA21TJRUUN4KGVlanguage_tagen_IN1.value</vt:lpstr>
      <vt:lpstr>DECORATIVE_PILLOW_COVERleague_name.value.NationalLacrosseLeague.team_namemarketplace_idA21TJRUUN4KGVlanguage_tagen_IN2.value</vt:lpstr>
      <vt:lpstr>DECORATIVE_PILLOW_COVERleague_name.value.NationalTeams.team_namemarketplace_idA21TJRUUN4KGVlanguage_tagen_IN1.value</vt:lpstr>
      <vt:lpstr>DECORATIVE_PILLOW_COVERleague_name.value.NationalTeams.team_namemarketplace_idA21TJRUUN4KGVlanguage_tagen_IN2.value</vt:lpstr>
      <vt:lpstr>DECORATIVE_PILLOW_COVERleague_name.value.NationellaLacrosseligan.team_namemarketplace_idA21TJRUUN4KGVlanguage_tagen_IN1.value</vt:lpstr>
      <vt:lpstr>DECORATIVE_PILLOW_COVERleague_name.value.NationellaLacrosseligan.team_namemarketplace_idA21TJRUUN4KGVlanguage_tagen_IN2.value</vt:lpstr>
      <vt:lpstr>DECORATIVE_PILLOW_COVERleague_name.value.nba.team_namemarketplace_idA21TJRUUN4KGVlanguage_tagen_IN1.value</vt:lpstr>
      <vt:lpstr>DECORATIVE_PILLOW_COVERleague_name.value.nba.team_namemarketplace_idA21TJRUUN4KGVlanguage_tagen_IN2.value</vt:lpstr>
      <vt:lpstr>DECORATIVE_PILLOW_COVERleague_name.value.ncaa.team_namemarketplace_idA21TJRUUN4KGVlanguage_tagen_IN1.value</vt:lpstr>
      <vt:lpstr>DECORATIVE_PILLOW_COVERleague_name.value.ncaa.team_namemarketplace_idA21TJRUUN4KGVlanguage_tagen_IN2.value</vt:lpstr>
      <vt:lpstr>DECORATIVE_PILLOW_COVERleague_name.value.Nederlandsvoetbal.team_namemarketplace_idA21TJRUUN4KGVlanguage_tagen_IN1.value</vt:lpstr>
      <vt:lpstr>DECORATIVE_PILLOW_COVERleague_name.value.Nederlandsvoetbal.team_namemarketplace_idA21TJRUUN4KGVlanguage_tagen_IN2.value</vt:lpstr>
      <vt:lpstr>DECORATIVE_PILLOW_COVERleague_name.value.nfl.team_namemarketplace_idA21TJRUUN4KGVlanguage_tagen_IN1.value</vt:lpstr>
      <vt:lpstr>DECORATIVE_PILLOW_COVERleague_name.value.nfl.team_namemarketplace_idA21TJRUUN4KGVlanguage_tagen_IN2.value</vt:lpstr>
      <vt:lpstr>DECORATIVE_PILLOW_COVERleague_name.value.nhl.team_namemarketplace_idA21TJRUUN4KGVlanguage_tagen_IN1.value</vt:lpstr>
      <vt:lpstr>DECORATIVE_PILLOW_COVERleague_name.value.nhl.team_namemarketplace_idA21TJRUUN4KGVlanguage_tagen_IN2.value</vt:lpstr>
      <vt:lpstr>DECORATIVE_PILLOW_COVERleague_name.value.NiederländischerFußball.team_namemarketplace_idA21TJRUUN4KGVlanguage_tagen_IN1.value</vt:lpstr>
      <vt:lpstr>DECORATIVE_PILLOW_COVERleague_name.value.NiederländischerFußball.team_namemarketplace_idA21TJRUUN4KGVlanguage_tagen_IN2.value</vt:lpstr>
      <vt:lpstr>DECORATIVE_PILLOW_COVERleague_name.value.Niemieckapiłkanożna.team_namemarketplace_idA21TJRUUN4KGVlanguage_tagen_IN1.value</vt:lpstr>
      <vt:lpstr>DECORATIVE_PILLOW_COVERleague_name.value.Niemieckapiłkanożna.team_namemarketplace_idA21TJRUUN4KGVlanguage_tagen_IN2.value</vt:lpstr>
      <vt:lpstr>DECORATIVE_PILLOW_COVERleague_name.value.NWSL.team_namemarketplace_idA21TJRUUN4KGVlanguage_tagen_IN1.value</vt:lpstr>
      <vt:lpstr>DECORATIVE_PILLOW_COVERleague_name.value.NWSL.team_namemarketplace_idA21TJRUUN4KGVlanguage_tagen_IN2.value</vt:lpstr>
      <vt:lpstr>DECORATIVE_PILLOW_COVERleague_name.value.other_football_leagues.team_namemarketplace_idA21TJRUUN4KGVlanguage_tagen_IN1.value</vt:lpstr>
      <vt:lpstr>DECORATIVE_PILLOW_COVERleague_name.value.other_football_leagues.team_namemarketplace_idA21TJRUUN4KGVlanguage_tagen_IN2.value</vt:lpstr>
      <vt:lpstr>DECORATIVE_PILLOW_COVERleague_name.value.OtherSoccerLeagues.team_namemarketplace_idA21TJRUUN4KGVlanguage_tagen_IN1.value</vt:lpstr>
      <vt:lpstr>DECORATIVE_PILLOW_COVERleague_name.value.OtherSoccerLeagues.team_namemarketplace_idA21TJRUUN4KGVlanguage_tagen_IN2.value</vt:lpstr>
      <vt:lpstr>DECORATIVE_PILLOW_COVERleague_name.value.Otrasligasdefútbol.team_namemarketplace_idA21TJRUUN4KGVlanguage_tagen_IN1.value</vt:lpstr>
      <vt:lpstr>DECORATIVE_PILLOW_COVERleague_name.value.Otrasligasdefútbol.team_namemarketplace_idA21TJRUUN4KGVlanguage_tagen_IN2.value</vt:lpstr>
      <vt:lpstr>DECORATIVE_PILLOW_COVERleague_name.value.Otrosequiposdefútbol.team_namemarketplace_idA21TJRUUN4KGVlanguage_tagen_IN1.value</vt:lpstr>
      <vt:lpstr>DECORATIVE_PILLOW_COVERleague_name.value.Otrosequiposdefútbol.team_namemarketplace_idA21TJRUUN4KGVlanguage_tagen_IN2.value</vt:lpstr>
      <vt:lpstr>DECORATIVE_PILLOW_COVERleague_name.value.Outrasligasdefutebol.team_namemarketplace_idA21TJRUUN4KGVlanguage_tagen_IN1.value</vt:lpstr>
      <vt:lpstr>DECORATIVE_PILLOW_COVERleague_name.value.Outrasligasdefutebol.team_namemarketplace_idA21TJRUUN4KGVlanguage_tagen_IN2.value</vt:lpstr>
      <vt:lpstr>DECORATIVE_PILLOW_COVERleague_name.value.pga.team_namemarketplace_idA21TJRUUN4KGVlanguage_tagen_IN1.value</vt:lpstr>
      <vt:lpstr>DECORATIVE_PILLOW_COVERleague_name.value.pga.team_namemarketplace_idA21TJRUUN4KGVlanguage_tagen_IN2.value</vt:lpstr>
      <vt:lpstr>DECORATIVE_PILLOW_COVERleague_name.value.PGAツアー.team_namemarketplace_idA21TJRUUN4KGVlanguage_tagen_IN1.value</vt:lpstr>
      <vt:lpstr>DECORATIVE_PILLOW_COVERleague_name.value.PGAツアー.team_namemarketplace_idA21TJRUUN4KGVlanguage_tagen_IN2.value</vt:lpstr>
      <vt:lpstr>DECORATIVE_PILLOW_COVERleague_name.value.Portugalskapiłkanożna.team_namemarketplace_idA21TJRUUN4KGVlanguage_tagen_IN1.value</vt:lpstr>
      <vt:lpstr>DECORATIVE_PILLOW_COVERleague_name.value.Portugalskapiłkanożna.team_namemarketplace_idA21TJRUUN4KGVlanguage_tagen_IN2.value</vt:lpstr>
      <vt:lpstr>DECORATIVE_PILLOW_COVERleague_name.value.Portugeesvoetbal.team_namemarketplace_idA21TJRUUN4KGVlanguage_tagen_IN1.value</vt:lpstr>
      <vt:lpstr>DECORATIVE_PILLOW_COVERleague_name.value.Portugeesvoetbal.team_namemarketplace_idA21TJRUUN4KGVlanguage_tagen_IN2.value</vt:lpstr>
      <vt:lpstr>DECORATIVE_PILLOW_COVERleague_name.value.PortugiesischerFußball.team_namemarketplace_idA21TJRUUN4KGVlanguage_tagen_IN1.value</vt:lpstr>
      <vt:lpstr>DECORATIVE_PILLOW_COVERleague_name.value.PortugiesischerFußball.team_namemarketplace_idA21TJRUUN4KGVlanguage_tagen_IN2.value</vt:lpstr>
      <vt:lpstr>DECORATIVE_PILLOW_COVERleague_name.value.Portugisiskfotboll.team_namemarketplace_idA21TJRUUN4KGVlanguage_tagen_IN1.value</vt:lpstr>
      <vt:lpstr>DECORATIVE_PILLOW_COVERleague_name.value.Portugisiskfotboll.team_namemarketplace_idA21TJRUUN4KGVlanguage_tagen_IN2.value</vt:lpstr>
      <vt:lpstr>DECORATIVE_PILLOW_COVERleague_name.value.portuguese_football.team_namemarketplace_idA21TJRUUN4KGVlanguage_tagen_IN1.value</vt:lpstr>
      <vt:lpstr>DECORATIVE_PILLOW_COVERleague_name.value.portuguese_football.team_namemarketplace_idA21TJRUUN4KGVlanguage_tagen_IN2.value</vt:lpstr>
      <vt:lpstr>DECORATIVE_PILLOW_COVERleague_name.value.PortugueseFootball.team_namemarketplace_idA21TJRUUN4KGVlanguage_tagen_IN1.value</vt:lpstr>
      <vt:lpstr>DECORATIVE_PILLOW_COVERleague_name.value.PortugueseFootball.team_namemarketplace_idA21TJRUUN4KGVlanguage_tagen_IN2.value</vt:lpstr>
      <vt:lpstr>DECORATIVE_PILLOW_COVERleague_name.value.PortugueseSoccer.team_namemarketplace_idA21TJRUUN4KGVlanguage_tagen_IN1.value</vt:lpstr>
      <vt:lpstr>DECORATIVE_PILLOW_COVERleague_name.value.PortugueseSoccer.team_namemarketplace_idA21TJRUUN4KGVlanguage_tagen_IN2.value</vt:lpstr>
      <vt:lpstr>DECORATIVE_PILLOW_COVERleague_name.value.premier_badminton_league.team_namemarketplace_idA21TJRUUN4KGVlanguage_tagen_IN1.value</vt:lpstr>
      <vt:lpstr>DECORATIVE_PILLOW_COVERleague_name.value.premier_badminton_league.team_namemarketplace_idA21TJRUUN4KGVlanguage_tagen_IN2.value</vt:lpstr>
      <vt:lpstr>DECORATIVE_PILLOW_COVERleague_name.value.PremierBadmintonLeague.team_namemarketplace_idA21TJRUUN4KGVlanguage_tagen_IN1.value</vt:lpstr>
      <vt:lpstr>DECORATIVE_PILLOW_COVERleague_name.value.PremierBadmintonLeague.team_namemarketplace_idA21TJRUUN4KGVlanguage_tagen_IN2.value</vt:lpstr>
      <vt:lpstr>DECORATIVE_PILLOW_COVERleague_name.value.PremierBadmintonLigan.team_namemarketplace_idA21TJRUUN4KGVlanguage_tagen_IN1.value</vt:lpstr>
      <vt:lpstr>DECORATIVE_PILLOW_COVERleague_name.value.PremierBadmintonLigan.team_namemarketplace_idA21TJRUUN4KGVlanguage_tagen_IN2.value</vt:lpstr>
      <vt:lpstr>DECORATIVE_PILLOW_COVERleague_name.value.PremiereLeaguecanadiense.team_namemarketplace_idA21TJRUUN4KGVlanguage_tagen_IN1.value</vt:lpstr>
      <vt:lpstr>DECORATIVE_PILLOW_COVERleague_name.value.PremiereLeaguecanadiense.team_namemarketplace_idA21TJRUUN4KGVlanguage_tagen_IN2.value</vt:lpstr>
      <vt:lpstr>DECORATIVE_PILLOW_COVERleague_name.value.PremièreLiguecanadienne.team_namemarketplace_idA21TJRUUN4KGVlanguage_tagen_IN1.value</vt:lpstr>
      <vt:lpstr>DECORATIVE_PILLOW_COVERleague_name.value.PremièreLiguecanadienne.team_namemarketplace_idA21TJRUUN4KGVlanguage_tagen_IN2.value</vt:lpstr>
      <vt:lpstr>DECORATIVE_PILLOW_COVERleague_name.value.PremierLeagueindia.team_namemarketplace_idA21TJRUUN4KGVlanguage_tagen_IN1.value</vt:lpstr>
      <vt:lpstr>DECORATIVE_PILLOW_COVERleague_name.value.PremierLeagueindia.team_namemarketplace_idA21TJRUUN4KGVlanguage_tagen_IN2.value</vt:lpstr>
      <vt:lpstr>DECORATIVE_PILLOW_COVERleague_name.value.PremierLeagueKanada.team_namemarketplace_idA21TJRUUN4KGVlanguage_tagen_IN1.value</vt:lpstr>
      <vt:lpstr>DECORATIVE_PILLOW_COVERleague_name.value.PremierLeagueKanada.team_namemarketplace_idA21TJRUUN4KGVlanguage_tagen_IN2.value</vt:lpstr>
      <vt:lpstr>DECORATIVE_PILLOW_COVERleague_name.value.pro_kabaddi_league.team_namemarketplace_idA21TJRUUN4KGVlanguage_tagen_IN1.value</vt:lpstr>
      <vt:lpstr>DECORATIVE_PILLOW_COVERleague_name.value.pro_kabaddi_league.team_namemarketplace_idA21TJRUUN4KGVlanguage_tagen_IN2.value</vt:lpstr>
      <vt:lpstr>DECORATIVE_PILLOW_COVERleague_name.value.pro_volleyball_league.team_namemarketplace_idA21TJRUUN4KGVlanguage_tagen_IN1.value</vt:lpstr>
      <vt:lpstr>DECORATIVE_PILLOW_COVERleague_name.value.pro_volleyball_league.team_namemarketplace_idA21TJRUUN4KGVlanguage_tagen_IN2.value</vt:lpstr>
      <vt:lpstr>DECORATIVE_PILLOW_COVERleague_name.value.pro_wrestling_league.team_namemarketplace_idA21TJRUUN4KGVlanguage_tagen_IN1.value</vt:lpstr>
      <vt:lpstr>DECORATIVE_PILLOW_COVERleague_name.value.pro_wrestling_league.team_namemarketplace_idA21TJRUUN4KGVlanguage_tagen_IN2.value</vt:lpstr>
      <vt:lpstr>DECORATIVE_PILLOW_COVERleague_name.value.ProKabaddiLeague.team_namemarketplace_idA21TJRUUN4KGVlanguage_tagen_IN1.value</vt:lpstr>
      <vt:lpstr>DECORATIVE_PILLOW_COVERleague_name.value.ProKabaddiLeague.team_namemarketplace_idA21TJRUUN4KGVlanguage_tagen_IN2.value</vt:lpstr>
      <vt:lpstr>DECORATIVE_PILLOW_COVERleague_name.value.ProKabaddiLigan.team_namemarketplace_idA21TJRUUN4KGVlanguage_tagen_IN1.value</vt:lpstr>
      <vt:lpstr>DECORATIVE_PILLOW_COVERleague_name.value.ProKabaddiLigan.team_namemarketplace_idA21TJRUUN4KGVlanguage_tagen_IN2.value</vt:lpstr>
      <vt:lpstr>DECORATIVE_PILLOW_COVERleague_name.value.ProVolleyballLeague.team_namemarketplace_idA21TJRUUN4KGVlanguage_tagen_IN1.value</vt:lpstr>
      <vt:lpstr>DECORATIVE_PILLOW_COVERleague_name.value.ProVolleyballLeague.team_namemarketplace_idA21TJRUUN4KGVlanguage_tagen_IN2.value</vt:lpstr>
      <vt:lpstr>DECORATIVE_PILLOW_COVERleague_name.value.ProVolleyballLigan.team_namemarketplace_idA21TJRUUN4KGVlanguage_tagen_IN1.value</vt:lpstr>
      <vt:lpstr>DECORATIVE_PILLOW_COVERleague_name.value.ProVolleyballLigan.team_namemarketplace_idA21TJRUUN4KGVlanguage_tagen_IN2.value</vt:lpstr>
      <vt:lpstr>DECORATIVE_PILLOW_COVERleague_name.value.ProWrestlingLeague.team_namemarketplace_idA21TJRUUN4KGVlanguage_tagen_IN1.value</vt:lpstr>
      <vt:lpstr>DECORATIVE_PILLOW_COVERleague_name.value.ProWrestlingLeague.team_namemarketplace_idA21TJRUUN4KGVlanguage_tagen_IN2.value</vt:lpstr>
      <vt:lpstr>DECORATIVE_PILLOW_COVERleague_name.value.ProWrestlingLigan.team_namemarketplace_idA21TJRUUN4KGVlanguage_tagen_IN1.value</vt:lpstr>
      <vt:lpstr>DECORATIVE_PILLOW_COVERleague_name.value.ProWrestlingLigan.team_namemarketplace_idA21TJRUUN4KGVlanguage_tagen_IN2.value</vt:lpstr>
      <vt:lpstr>DECORATIVE_PILLOW_COVERleague_name.value.Schotsvoetbal.team_namemarketplace_idA21TJRUUN4KGVlanguage_tagen_IN1.value</vt:lpstr>
      <vt:lpstr>DECORATIVE_PILLOW_COVERleague_name.value.Schotsvoetbal.team_namemarketplace_idA21TJRUUN4KGVlanguage_tagen_IN2.value</vt:lpstr>
      <vt:lpstr>DECORATIVE_PILLOW_COVERleague_name.value.SchottischerFußball.team_namemarketplace_idA21TJRUUN4KGVlanguage_tagen_IN1.value</vt:lpstr>
      <vt:lpstr>DECORATIVE_PILLOW_COVERleague_name.value.SchottischerFußball.team_namemarketplace_idA21TJRUUN4KGVlanguage_tagen_IN2.value</vt:lpstr>
      <vt:lpstr>DECORATIVE_PILLOW_COVERleague_name.value.scottish_football.team_namemarketplace_idA21TJRUUN4KGVlanguage_tagen_IN1.value</vt:lpstr>
      <vt:lpstr>DECORATIVE_PILLOW_COVERleague_name.value.scottish_football.team_namemarketplace_idA21TJRUUN4KGVlanguage_tagen_IN2.value</vt:lpstr>
      <vt:lpstr>DECORATIVE_PILLOW_COVERleague_name.value.ScottishFootball.team_namemarketplace_idA21TJRUUN4KGVlanguage_tagen_IN1.value</vt:lpstr>
      <vt:lpstr>DECORATIVE_PILLOW_COVERleague_name.value.ScottishFootball.team_namemarketplace_idA21TJRUUN4KGVlanguage_tagen_IN2.value</vt:lpstr>
      <vt:lpstr>DECORATIVE_PILLOW_COVERleague_name.value.ScottishSoccer.team_namemarketplace_idA21TJRUUN4KGVlanguage_tagen_IN1.value</vt:lpstr>
      <vt:lpstr>DECORATIVE_PILLOW_COVERleague_name.value.ScottishSoccer.team_namemarketplace_idA21TJRUUN4KGVlanguage_tagen_IN2.value</vt:lpstr>
      <vt:lpstr>DECORATIVE_PILLOW_COVERleague_name.value.Seleccionesdefútbol.team_namemarketplace_idA21TJRUUN4KGVlanguage_tagen_IN1.value</vt:lpstr>
      <vt:lpstr>DECORATIVE_PILLOW_COVERleague_name.value.Seleccionesdefútbol.team_namemarketplace_idA21TJRUUN4KGVlanguage_tagen_IN2.value</vt:lpstr>
      <vt:lpstr>DECORATIVE_PILLOW_COVERleague_name.value.Seleccionesnacionales.team_namemarketplace_idA21TJRUUN4KGVlanguage_tagen_IN1.value</vt:lpstr>
      <vt:lpstr>DECORATIVE_PILLOW_COVERleague_name.value.Seleccionesnacionales.team_namemarketplace_idA21TJRUUN4KGVlanguage_tagen_IN2.value</vt:lpstr>
      <vt:lpstr>DECORATIVE_PILLOW_COVERleague_name.value.SeleçõesNacionais.team_namemarketplace_idA21TJRUUN4KGVlanguage_tagen_IN1.value</vt:lpstr>
      <vt:lpstr>DECORATIVE_PILLOW_COVERleague_name.value.SeleçõesNacionais.team_namemarketplace_idA21TJRUUN4KGVlanguage_tagen_IN2.value</vt:lpstr>
      <vt:lpstr>DECORATIVE_PILLOW_COVERleague_name.value.Skotskfotboll.team_namemarketplace_idA21TJRUUN4KGVlanguage_tagen_IN1.value</vt:lpstr>
      <vt:lpstr>DECORATIVE_PILLOW_COVERleague_name.value.Skotskfotboll.team_namemarketplace_idA21TJRUUN4KGVlanguage_tagen_IN2.value</vt:lpstr>
      <vt:lpstr>DECORATIVE_PILLOW_COVERleague_name.value.Spaansvoetbal.team_namemarketplace_idA21TJRUUN4KGVlanguage_tagen_IN1.value</vt:lpstr>
      <vt:lpstr>DECORATIVE_PILLOW_COVERleague_name.value.Spaansvoetbal.team_namemarketplace_idA21TJRUUN4KGVlanguage_tagen_IN2.value</vt:lpstr>
      <vt:lpstr>DECORATIVE_PILLOW_COVERleague_name.value.SpanischerFußball.team_namemarketplace_idA21TJRUUN4KGVlanguage_tagen_IN1.value</vt:lpstr>
      <vt:lpstr>DECORATIVE_PILLOW_COVERleague_name.value.SpanischerFußball.team_namemarketplace_idA21TJRUUN4KGVlanguage_tagen_IN2.value</vt:lpstr>
      <vt:lpstr>DECORATIVE_PILLOW_COVERleague_name.value.spanish_football.team_namemarketplace_idA21TJRUUN4KGVlanguage_tagen_IN1.value</vt:lpstr>
      <vt:lpstr>DECORATIVE_PILLOW_COVERleague_name.value.spanish_football.team_namemarketplace_idA21TJRUUN4KGVlanguage_tagen_IN2.value</vt:lpstr>
      <vt:lpstr>DECORATIVE_PILLOW_COVERleague_name.value.SpanishFootball.team_namemarketplace_idA21TJRUUN4KGVlanguage_tagen_IN1.value</vt:lpstr>
      <vt:lpstr>DECORATIVE_PILLOW_COVERleague_name.value.SpanishFootball.team_namemarketplace_idA21TJRUUN4KGVlanguage_tagen_IN2.value</vt:lpstr>
      <vt:lpstr>DECORATIVE_PILLOW_COVERleague_name.value.SpanishSoccer.team_namemarketplace_idA21TJRUUN4KGVlanguage_tagen_IN1.value</vt:lpstr>
      <vt:lpstr>DECORATIVE_PILLOW_COVERleague_name.value.SpanishSoccer.team_namemarketplace_idA21TJRUUN4KGVlanguage_tagen_IN2.value</vt:lpstr>
      <vt:lpstr>DECORATIVE_PILLOW_COVERleague_name.value.Spanskfotboll.team_namemarketplace_idA21TJRUUN4KGVlanguage_tagen_IN1.value</vt:lpstr>
      <vt:lpstr>DECORATIVE_PILLOW_COVERleague_name.value.Spanskfotboll.team_namemarketplace_idA21TJRUUN4KGVlanguage_tagen_IN2.value</vt:lpstr>
      <vt:lpstr>DECORATIVE_PILLOW_COVERleague_name.value.SquadreNazionali.team_namemarketplace_idA21TJRUUN4KGVlanguage_tagen_IN1.value</vt:lpstr>
      <vt:lpstr>DECORATIVE_PILLOW_COVERleague_name.value.SquadreNazionali.team_namemarketplace_idA21TJRUUN4KGVlanguage_tagen_IN2.value</vt:lpstr>
      <vt:lpstr>DECORATIVE_PILLOW_COVERleague_name.value.Szkockapiłkanożna.team_namemarketplace_idA21TJRUUN4KGVlanguage_tagen_IN1.value</vt:lpstr>
      <vt:lpstr>DECORATIVE_PILLOW_COVERleague_name.value.Szkockapiłkanożna.team_namemarketplace_idA21TJRUUN4KGVlanguage_tagen_IN2.value</vt:lpstr>
      <vt:lpstr>DECORATIVE_PILLOW_COVERleague_name.value.SzkockaPremierLeague.team_namemarketplace_idA21TJRUUN4KGVlanguage_tagen_IN1.value</vt:lpstr>
      <vt:lpstr>DECORATIVE_PILLOW_COVERleague_name.value.SzkockaPremierLeague.team_namemarketplace_idA21TJRUUN4KGVlanguage_tagen_IN2.value</vt:lpstr>
      <vt:lpstr>DECORATIVE_PILLOW_COVERleague_name.value.Tenis.team_namemarketplace_idA21TJRUUN4KGVlanguage_tagen_IN1.value</vt:lpstr>
      <vt:lpstr>DECORATIVE_PILLOW_COVERleague_name.value.Tênis.team_namemarketplace_idA21TJRUUN4KGVlanguage_tagen_IN1.value</vt:lpstr>
      <vt:lpstr>DECORATIVE_PILLOW_COVERleague_name.value.Tenis.team_namemarketplace_idA21TJRUUN4KGVlanguage_tagen_IN2.value</vt:lpstr>
      <vt:lpstr>DECORATIVE_PILLOW_COVERleague_name.value.Tênis.team_namemarketplace_idA21TJRUUN4KGVlanguage_tagen_IN2.value</vt:lpstr>
      <vt:lpstr>DECORATIVE_PILLOW_COVERleague_name.value.Tennis.team_namemarketplace_idA21TJRUUN4KGVlanguage_tagen_IN1.value</vt:lpstr>
      <vt:lpstr>DECORATIVE_PILLOW_COVERleague_name.value.Tennis.team_namemarketplace_idA21TJRUUN4KGVlanguage_tagen_IN2.value</vt:lpstr>
      <vt:lpstr>DECORATIVE_PILLOW_COVERleague_name.value.Tyskfotboll.team_namemarketplace_idA21TJRUUN4KGVlanguage_tagen_IN1.value</vt:lpstr>
      <vt:lpstr>DECORATIVE_PILLOW_COVERleague_name.value.Tyskfotboll.team_namemarketplace_idA21TJRUUN4KGVlanguage_tagen_IN2.value</vt:lpstr>
      <vt:lpstr>DECORATIVE_PILLOW_COVERleague_name.value.ufc.team_namemarketplace_idA21TJRUUN4KGVlanguage_tagen_IN1.value</vt:lpstr>
      <vt:lpstr>DECORATIVE_PILLOW_COVERleague_name.value.ufc.team_namemarketplace_idA21TJRUUN4KGVlanguage_tagen_IN2.value</vt:lpstr>
      <vt:lpstr>DECORATIVE_PILLOW_COVERleague_name.value.VMfotboll.team_namemarketplace_idA21TJRUUN4KGVlanguage_tagen_IN1.value</vt:lpstr>
      <vt:lpstr>DECORATIVE_PILLOW_COVERleague_name.value.VMfotboll.team_namemarketplace_idA21TJRUUN4KGVlanguage_tagen_IN2.value</vt:lpstr>
      <vt:lpstr>DECORATIVE_PILLOW_COVERleague_name.value.WereldHonkbalKlassieker.team_namemarketplace_idA21TJRUUN4KGVlanguage_tagen_IN1.value</vt:lpstr>
      <vt:lpstr>DECORATIVE_PILLOW_COVERleague_name.value.WereldHonkbalKlassieker.team_namemarketplace_idA21TJRUUN4KGVlanguage_tagen_IN2.value</vt:lpstr>
      <vt:lpstr>DECORATIVE_PILLOW_COVERleague_name.value.Wereldkampioenschapvoetbal.team_namemarketplace_idA21TJRUUN4KGVlanguage_tagen_IN1.value</vt:lpstr>
      <vt:lpstr>DECORATIVE_PILLOW_COVERleague_name.value.Wereldkampioenschapvoetbal.team_namemarketplace_idA21TJRUUN4KGVlanguage_tagen_IN2.value</vt:lpstr>
      <vt:lpstr>DECORATIVE_PILLOW_COVERleague_name.value.Włoskapiłkanożna.team_namemarketplace_idA21TJRUUN4KGVlanguage_tagen_IN1.value</vt:lpstr>
      <vt:lpstr>DECORATIVE_PILLOW_COVERleague_name.value.Włoskapiłkanożna.team_namemarketplace_idA21TJRUUN4KGVlanguage_tagen_IN2.value</vt:lpstr>
      <vt:lpstr>DECORATIVE_PILLOW_COVERleague_name.value.wnba.team_namemarketplace_idA21TJRUUN4KGVlanguage_tagen_IN1.value</vt:lpstr>
      <vt:lpstr>DECORATIVE_PILLOW_COVERleague_name.value.wnba.team_namemarketplace_idA21TJRUUN4KGVlanguage_tagen_IN2.value</vt:lpstr>
      <vt:lpstr>DECORATIVE_PILLOW_COVERleague_name.value.world_baseball_classic.team_namemarketplace_idA21TJRUUN4KGVlanguage_tagen_IN1.value</vt:lpstr>
      <vt:lpstr>DECORATIVE_PILLOW_COVERleague_name.value.world_baseball_classic.team_namemarketplace_idA21TJRUUN4KGVlanguage_tagen_IN2.value</vt:lpstr>
      <vt:lpstr>DECORATIVE_PILLOW_COVERleague_name.value.world_cup_football.team_namemarketplace_idA21TJRUUN4KGVlanguage_tagen_IN1.value</vt:lpstr>
      <vt:lpstr>DECORATIVE_PILLOW_COVERleague_name.value.world_cup_football.team_namemarketplace_idA21TJRUUN4KGVlanguage_tagen_IN2.value</vt:lpstr>
      <vt:lpstr>DECORATIVE_PILLOW_COVERleague_name.value.WorldBaseballClassic.team_namemarketplace_idA21TJRUUN4KGVlanguage_tagen_IN1.value</vt:lpstr>
      <vt:lpstr>DECORATIVE_PILLOW_COVERleague_name.value.WorldBaseballClassic.team_namemarketplace_idA21TJRUUN4KGVlanguage_tagen_IN2.value</vt:lpstr>
      <vt:lpstr>DECORATIVE_PILLOW_COVERleague_name.value.WorldCupFootball.team_namemarketplace_idA21TJRUUN4KGVlanguage_tagen_IN1.value</vt:lpstr>
      <vt:lpstr>DECORATIVE_PILLOW_COVERleague_name.value.WorldCupFootball.team_namemarketplace_idA21TJRUUN4KGVlanguage_tagen_IN2.value</vt:lpstr>
      <vt:lpstr>DECORATIVE_PILLOW_COVERleague_name.value.WorldCupSoccer.team_namemarketplace_idA21TJRUUN4KGVlanguage_tagen_IN1.value</vt:lpstr>
      <vt:lpstr>DECORATIVE_PILLOW_COVERleague_name.value.WorldCupSoccer.team_namemarketplace_idA21TJRUUN4KGVlanguage_tagen_IN2.value</vt:lpstr>
      <vt:lpstr>DECORATIVE_PILLOW_COVERleague_name.value.WUSA.team_namemarketplace_idA21TJRUUN4KGVlanguage_tagen_IN1.value</vt:lpstr>
      <vt:lpstr>DECORATIVE_PILLOW_COVERleague_name.value.WUSA.team_namemarketplace_idA21TJRUUN4KGVlanguage_tagen_IN2.value</vt:lpstr>
      <vt:lpstr>DECORATIVE_PILLOW_COVERleague_name.value.wwe.team_namemarketplace_idA21TJRUUN4KGVlanguage_tagen_IN1.value</vt:lpstr>
      <vt:lpstr>DECORATIVE_PILLOW_COVERleague_name.value.wwe.team_namemarketplace_idA21TJRUUN4KGVlanguage_tagen_IN2.value</vt:lpstr>
      <vt:lpstr>DECORATIVE_PILLOW_COVERleague_name.value.x_games.team_namemarketplace_idA21TJRUUN4KGVlanguage_tagen_IN1.value</vt:lpstr>
      <vt:lpstr>DECORATIVE_PILLOW_COVERleague_name.value.x_games.team_namemarketplace_idA21TJRUUN4KGVlanguage_tagen_IN2.value</vt:lpstr>
      <vt:lpstr>DECORATIVE_PILLOW_COVERleague_name.value.XGames.team_namemarketplace_idA21TJRUUN4KGVlanguage_tagen_IN1.value</vt:lpstr>
      <vt:lpstr>DECORATIVE_PILLOW_COVERleague_name.value.XGames.team_namemarketplace_idA21TJRUUN4KGVlanguage_tagen_IN2.value</vt:lpstr>
      <vt:lpstr>DECORATIVE_PILLOW_COVERleague_name.value.Xspel.team_namemarketplace_idA21TJRUUN4KGVlanguage_tagen_IN1.value</vt:lpstr>
      <vt:lpstr>DECORATIVE_PILLOW_COVERleague_name.value.Xspel.team_namemarketplace_idA21TJRUUN4KGVlanguage_tagen_IN2.value</vt:lpstr>
      <vt:lpstr>DECORATIVE_PILLOW_COVERleague_name.value.Xゲーム.team_namemarketplace_idA21TJRUUN4KGVlanguage_tagen_IN1.value</vt:lpstr>
      <vt:lpstr>DECORATIVE_PILLOW_COVERleague_name.value.Xゲーム.team_namemarketplace_idA21TJRUUN4KGVlanguage_tagen_IN2.value</vt:lpstr>
      <vt:lpstr>DECORATIVE_PILLOW_COVERleague_name.value.アメリカマイナーリーグ.team_namemarketplace_idA21TJRUUN4KGVlanguage_tagen_IN1.value</vt:lpstr>
      <vt:lpstr>DECORATIVE_PILLOW_COVERleague_name.value.アメリカマイナーリーグ.team_namemarketplace_idA21TJRUUN4KGVlanguage_tagen_IN2.value</vt:lpstr>
      <vt:lpstr>DECORATIVE_PILLOW_COVERleague_name.value.イギリスサッカー.team_namemarketplace_idA21TJRUUN4KGVlanguage_tagen_IN1.value</vt:lpstr>
      <vt:lpstr>DECORATIVE_PILLOW_COVERleague_name.value.イギリスサッカー.team_namemarketplace_idA21TJRUUN4KGVlanguage_tagen_IN2.value</vt:lpstr>
      <vt:lpstr>DECORATIVE_PILLOW_COVERleague_name.value.イタリアサッカー.team_namemarketplace_idA21TJRUUN4KGVlanguage_tagen_IN1.value</vt:lpstr>
      <vt:lpstr>DECORATIVE_PILLOW_COVERleague_name.value.イタリアサッカー.team_namemarketplace_idA21TJRUUN4KGVlanguage_tagen_IN2.value</vt:lpstr>
      <vt:lpstr>DECORATIVE_PILLOW_COVERleague_name.value.インディアンプレミアリーグ.team_namemarketplace_idA21TJRUUN4KGVlanguage_tagen_IN1.value</vt:lpstr>
      <vt:lpstr>DECORATIVE_PILLOW_COVERleague_name.value.インディアンプレミアリーグ.team_namemarketplace_idA21TJRUUN4KGVlanguage_tagen_IN2.value</vt:lpstr>
      <vt:lpstr>DECORATIVE_PILLOW_COVERleague_name.value.インドIリーグ.team_namemarketplace_idA21TJRUUN4KGVlanguage_tagen_IN1.value</vt:lpstr>
      <vt:lpstr>DECORATIVE_PILLOW_COVERleague_name.value.インドIリーグ.team_namemarketplace_idA21TJRUUN4KGVlanguage_tagen_IN2.value</vt:lpstr>
      <vt:lpstr>DECORATIVE_PILLOW_COVERleague_name.value.インドサッカーリーグ.team_namemarketplace_idA21TJRUUN4KGVlanguage_tagen_IN1.value</vt:lpstr>
      <vt:lpstr>DECORATIVE_PILLOW_COVERleague_name.value.インドサッカーリーグ.team_namemarketplace_idA21TJRUUN4KGVlanguage_tagen_IN2.value</vt:lpstr>
      <vt:lpstr>DECORATIVE_PILLOW_COVERleague_name.value.インドバドミントンリーグ.team_namemarketplace_idA21TJRUUN4KGVlanguage_tagen_IN1.value</vt:lpstr>
      <vt:lpstr>DECORATIVE_PILLOW_COVERleague_name.value.インドバドミントンリーグ.team_namemarketplace_idA21TJRUUN4KGVlanguage_tagen_IN2.value</vt:lpstr>
      <vt:lpstr>DECORATIVE_PILLOW_COVERleague_name.value.インドバレーボールリーグ.team_namemarketplace_idA21TJRUUN4KGVlanguage_tagen_IN1.value</vt:lpstr>
      <vt:lpstr>DECORATIVE_PILLOW_COVERleague_name.value.インドバレーボールリーグ.team_namemarketplace_idA21TJRUUN4KGVlanguage_tagen_IN2.value</vt:lpstr>
      <vt:lpstr>DECORATIVE_PILLOW_COVERleague_name.value.インドプロカバディリーグ.team_namemarketplace_idA21TJRUUN4KGVlanguage_tagen_IN1.value</vt:lpstr>
      <vt:lpstr>DECORATIVE_PILLOW_COVERleague_name.value.インドプロカバディリーグ.team_namemarketplace_idA21TJRUUN4KGVlanguage_tagen_IN2.value</vt:lpstr>
      <vt:lpstr>DECORATIVE_PILLOW_COVERleague_name.value.インドプロレスリーグ.team_namemarketplace_idA21TJRUUN4KGVlanguage_tagen_IN1.value</vt:lpstr>
      <vt:lpstr>DECORATIVE_PILLOW_COVERleague_name.value.インドプロレスリーグ.team_namemarketplace_idA21TJRUUN4KGVlanguage_tagen_IN2.value</vt:lpstr>
      <vt:lpstr>DECORATIVE_PILLOW_COVERleague_name.value.オランダサッカー.team_namemarketplace_idA21TJRUUN4KGVlanguage_tagen_IN1.value</vt:lpstr>
      <vt:lpstr>DECORATIVE_PILLOW_COVERleague_name.value.オランダサッカー.team_namemarketplace_idA21TJRUUN4KGVlanguage_tagen_IN2.value</vt:lpstr>
      <vt:lpstr>DECORATIVE_PILLOW_COVERleague_name.value.カナダプレミアリーグ.team_namemarketplace_idA21TJRUUN4KGVlanguage_tagen_IN1.value</vt:lpstr>
      <vt:lpstr>DECORATIVE_PILLOW_COVERleague_name.value.カナダプレミアリーグ.team_namemarketplace_idA21TJRUUN4KGVlanguage_tagen_IN2.value</vt:lpstr>
      <vt:lpstr>DECORATIVE_PILLOW_COVERleague_name.value.カナディアンフットボールリーグ.team_namemarketplace_idA21TJRUUN4KGVlanguage_tagen_IN1.value</vt:lpstr>
      <vt:lpstr>DECORATIVE_PILLOW_COVERleague_name.value.カナディアンフットボールリーグ.team_namemarketplace_idA21TJRUUN4KGVlanguage_tagen_IN2.value</vt:lpstr>
      <vt:lpstr>DECORATIVE_PILLOW_COVERleague_name.value.クリケット代表チーム.team_namemarketplace_idA21TJRUUN4KGVlanguage_tagen_IN1.value</vt:lpstr>
      <vt:lpstr>DECORATIVE_PILLOW_COVERleague_name.value.クリケット代表チーム.team_namemarketplace_idA21TJRUUN4KGVlanguage_tagen_IN2.value</vt:lpstr>
      <vt:lpstr>DECORATIVE_PILLOW_COVERleague_name.value.サッカーリーグその他.team_namemarketplace_idA21TJRUUN4KGVlanguage_tagen_IN1.value</vt:lpstr>
      <vt:lpstr>DECORATIVE_PILLOW_COVERleague_name.value.サッカーリーグその他.team_namemarketplace_idA21TJRUUN4KGVlanguage_tagen_IN2.value</vt:lpstr>
      <vt:lpstr>DECORATIVE_PILLOW_COVERleague_name.value.スコットランドサッカー.team_namemarketplace_idA21TJRUUN4KGVlanguage_tagen_IN1.value</vt:lpstr>
      <vt:lpstr>DECORATIVE_PILLOW_COVERleague_name.value.スコットランドサッカー.team_namemarketplace_idA21TJRUUN4KGVlanguage_tagen_IN2.value</vt:lpstr>
      <vt:lpstr>DECORATIVE_PILLOW_COVERleague_name.value.スペインサッカー.team_namemarketplace_idA21TJRUUN4KGVlanguage_tagen_IN1.value</vt:lpstr>
      <vt:lpstr>DECORATIVE_PILLOW_COVERleague_name.value.スペインサッカー.team_namemarketplace_idA21TJRUUN4KGVlanguage_tagen_IN2.value</vt:lpstr>
      <vt:lpstr>DECORATIVE_PILLOW_COVERleague_name.value.テニス.team_namemarketplace_idA21TJRUUN4KGVlanguage_tagen_IN1.value</vt:lpstr>
      <vt:lpstr>DECORATIVE_PILLOW_COVERleague_name.value.テニス.team_namemarketplace_idA21TJRUUN4KGVlanguage_tagen_IN2.value</vt:lpstr>
      <vt:lpstr>DECORATIVE_PILLOW_COVERleague_name.value.ドイツサッカー.team_namemarketplace_idA21TJRUUN4KGVlanguage_tagen_IN1.value</vt:lpstr>
      <vt:lpstr>DECORATIVE_PILLOW_COVERleague_name.value.ドイツサッカー.team_namemarketplace_idA21TJRUUN4KGVlanguage_tagen_IN2.value</vt:lpstr>
      <vt:lpstr>DECORATIVE_PILLOW_COVERleague_name.value.ナショナルラクロスリーグ.team_namemarketplace_idA21TJRUUN4KGVlanguage_tagen_IN1.value</vt:lpstr>
      <vt:lpstr>DECORATIVE_PILLOW_COVERleague_name.value.ナショナルラクロスリーグ.team_namemarketplace_idA21TJRUUN4KGVlanguage_tagen_IN2.value</vt:lpstr>
      <vt:lpstr>DECORATIVE_PILLOW_COVERleague_name.value.バスケットボールユーロリーグ.team_namemarketplace_idA21TJRUUN4KGVlanguage_tagen_IN1.value</vt:lpstr>
      <vt:lpstr>DECORATIVE_PILLOW_COVERleague_name.value.バスケットボールユーロリーグ.team_namemarketplace_idA21TJRUUN4KGVlanguage_tagen_IN2.value</vt:lpstr>
      <vt:lpstr>DECORATIVE_PILLOW_COVERleague_name.value.フォーミュラ1.team_namemarketplace_idA21TJRUUN4KGVlanguage_tagen_IN1.value</vt:lpstr>
      <vt:lpstr>DECORATIVE_PILLOW_COVERleague_name.value.フォーミュラ1.team_namemarketplace_idA21TJRUUN4KGVlanguage_tagen_IN2.value</vt:lpstr>
      <vt:lpstr>DECORATIVE_PILLOW_COVERleague_name.value.フランスサッカー.team_namemarketplace_idA21TJRUUN4KGVlanguage_tagen_IN1.value</vt:lpstr>
      <vt:lpstr>DECORATIVE_PILLOW_COVERleague_name.value.フランスサッカー.team_namemarketplace_idA21TJRUUN4KGVlanguage_tagen_IN2.value</vt:lpstr>
      <vt:lpstr>DECORATIVE_PILLOW_COVERleague_name.value.ホッケーインドリーグ.team_namemarketplace_idA21TJRUUN4KGVlanguage_tagen_IN1.value</vt:lpstr>
      <vt:lpstr>DECORATIVE_PILLOW_COVERleague_name.value.ホッケーインドリーグ.team_namemarketplace_idA21TJRUUN4KGVlanguage_tagen_IN2.value</vt:lpstr>
      <vt:lpstr>DECORATIVE_PILLOW_COVERleague_name.value.ポルトガルサッカー.team_namemarketplace_idA21TJRUUN4KGVlanguage_tagen_IN1.value</vt:lpstr>
      <vt:lpstr>DECORATIVE_PILLOW_COVERleague_name.value.ポルトガルサッカー.team_namemarketplace_idA21TJRUUN4KGVlanguage_tagen_IN2.value</vt:lpstr>
      <vt:lpstr>DECORATIVE_PILLOW_COVERleague_name.value.メキシコサッカー連盟.team_namemarketplace_idA21TJRUUN4KGVlanguage_tagen_IN1.value</vt:lpstr>
      <vt:lpstr>DECORATIVE_PILLOW_COVERleague_name.value.メキシコサッカー連盟.team_namemarketplace_idA21TJRUUN4KGVlanguage_tagen_IN2.value</vt:lpstr>
      <vt:lpstr>DECORATIVE_PILLOW_COVERleague_name.value.ワールドベースボールクラシック.team_namemarketplace_idA21TJRUUN4KGVlanguage_tagen_IN1.value</vt:lpstr>
      <vt:lpstr>DECORATIVE_PILLOW_COVERleague_name.value.ワールドベースボールクラシック.team_namemarketplace_idA21TJRUUN4KGVlanguage_tagen_IN2.value</vt:lpstr>
      <vt:lpstr>DECORATIVE_PILLOW_COVERleague_name.value.اتحادكرةالقدمالأميركي.team_namemarketplace_idA21TJRUUN4KGVlanguage_tagen_IN1.value</vt:lpstr>
      <vt:lpstr>DECORATIVE_PILLOW_COVERleague_name.value.اتحادكرةالقدمالأميركي.team_namemarketplace_idA21TJRUUN4KGVlanguage_tagen_IN2.value</vt:lpstr>
      <vt:lpstr>DECORATIVE_PILLOW_COVERleague_name.value.اتحادكرةالقدمالمكسيكي.team_namemarketplace_idA21TJRUUN4KGVlanguage_tagen_IN1.value</vt:lpstr>
      <vt:lpstr>DECORATIVE_PILLOW_COVERleague_name.value.اتحادكرةالقدمالمكسيكي.team_namemarketplace_idA21TJRUUN4KGVlanguage_tagen_IN2.value</vt:lpstr>
      <vt:lpstr>DECORATIVE_PILLOW_COVERleague_name.value.الاتحادالدوليللمصارعة.team_namemarketplace_idA21TJRUUN4KGVlanguage_tagen_IN1.value</vt:lpstr>
      <vt:lpstr>DECORATIVE_PILLOW_COVERleague_name.value.الاتحادالدوليللمصارعة.team_namemarketplace_idA21TJRUUN4KGVlanguage_tagen_IN2.value</vt:lpstr>
      <vt:lpstr>DECORATIVE_PILLOW_COVERleague_name.value.الاتحادالوطنيلكرةالسلةالنسائية.team_namemarketplace_idA21TJRUUN4KGVlanguage_tagen_IN1.value</vt:lpstr>
      <vt:lpstr>DECORATIVE_PILLOW_COVERleague_name.value.الاتحادالوطنيلكرةالسلةالنسائية.team_namemarketplace_idA21TJRUUN4KGVlanguage_tagen_IN2.value</vt:lpstr>
      <vt:lpstr>DECORATIVE_PILLOW_COVERleague_name.value.البيسبولالكلاسيكيةالعالمية.team_namemarketplace_idA21TJRUUN4KGVlanguage_tagen_IN1.value</vt:lpstr>
      <vt:lpstr>DECORATIVE_PILLOW_COVERleague_name.value.البيسبولالكلاسيكيةالعالمية.team_namemarketplace_idA21TJRUUN4KGVlanguage_tagen_IN2.value</vt:lpstr>
      <vt:lpstr>DECORATIVE_PILLOW_COVERleague_name.value.البيسبولالياباني.team_namemarketplace_idA21TJRUUN4KGVlanguage_tagen_IN1.value</vt:lpstr>
      <vt:lpstr>DECORATIVE_PILLOW_COVERleague_name.value.البيسبولالياباني.team_namemarketplace_idA21TJRUUN4KGVlanguage_tagen_IN2.value</vt:lpstr>
      <vt:lpstr>DECORATIVE_PILLOW_COVERleague_name.value.الدوريالأمريكيلكرةالقدم.team_namemarketplace_idA21TJRUUN4KGVlanguage_tagen_IN1.value</vt:lpstr>
      <vt:lpstr>DECORATIVE_PILLOW_COVERleague_name.value.الدوريالأمريكيلكرةالقدم.team_namemarketplace_idA21TJRUUN4KGVlanguage_tagen_IN2.value</vt:lpstr>
      <vt:lpstr>DECORATIVE_PILLOW_COVERleague_name.value.الدوريالكنديالممتاز.team_namemarketplace_idA21TJRUUN4KGVlanguage_tagen_IN1.value</vt:lpstr>
      <vt:lpstr>DECORATIVE_PILLOW_COVERleague_name.value.الدوريالكنديالممتاز.team_namemarketplace_idA21TJRUUN4KGVlanguage_tagen_IN2.value</vt:lpstr>
      <vt:lpstr>DECORATIVE_PILLOW_COVERleague_name.value.الدوريالكنديلكرةالقدم.team_namemarketplace_idA21TJRUUN4KGVlanguage_tagen_IN1.value</vt:lpstr>
      <vt:lpstr>DECORATIVE_PILLOW_COVERleague_name.value.الدوريالكنديلكرةالقدم.team_namemarketplace_idA21TJRUUN4KGVlanguage_tagen_IN2.value</vt:lpstr>
      <vt:lpstr>DECORATIVE_PILLOW_COVERleague_name.value.الدوريالممتازلكرةالريشة.team_namemarketplace_idA21TJRUUN4KGVlanguage_tagen_IN1.value</vt:lpstr>
      <vt:lpstr>DECORATIVE_PILLOW_COVERleague_name.value.الدوريالممتازلكرةالريشة.team_namemarketplace_idA21TJRUUN4KGVlanguage_tagen_IN2.value</vt:lpstr>
      <vt:lpstr>DECORATIVE_PILLOW_COVERleague_name.value.الدوريالهنديالممتاز.team_namemarketplace_idA21TJRUUN4KGVlanguage_tagen_IN1.value</vt:lpstr>
      <vt:lpstr>DECORATIVE_PILLOW_COVERleague_name.value.الدوريالهنديالممتاز.team_namemarketplace_idA21TJRUUN4KGVlanguage_tagen_IN2.value</vt:lpstr>
      <vt:lpstr>DECORATIVE_PILLOW_COVERleague_name.value.الدوريالهنديللمحترفين.team_namemarketplace_idA21TJRUUN4KGVlanguage_tagen_IN1.value</vt:lpstr>
      <vt:lpstr>DECORATIVE_PILLOW_COVERleague_name.value.الدوريالهنديللمحترفين.team_namemarketplace_idA21TJRUUN4KGVlanguage_tagen_IN2.value</vt:lpstr>
      <vt:lpstr>DECORATIVE_PILLOW_COVERleague_name.value.الدوريالوطنيلكرةالقدمللسيدات.team_namemarketplace_idA21TJRUUN4KGVlanguage_tagen_IN1.value</vt:lpstr>
      <vt:lpstr>DECORATIVE_PILLOW_COVERleague_name.value.الدوريالوطنيلكرةالقدمللسيدات.team_namemarketplace_idA21TJRUUN4KGVlanguage_tagen_IN2.value</vt:lpstr>
      <vt:lpstr>DECORATIVE_PILLOW_COVERleague_name.value.العاباكس.team_namemarketplace_idA21TJRUUN4KGVlanguage_tagen_IN1.value</vt:lpstr>
      <vt:lpstr>DECORATIVE_PILLOW_COVERleague_name.value.العاباكس.team_namemarketplace_idA21TJRUUN4KGVlanguage_tagen_IN2.value</vt:lpstr>
      <vt:lpstr>DECORATIVE_PILLOW_COVERleague_name.value.ألعابإلكترونية.team_namemarketplace_idA21TJRUUN4KGVlanguage_tagen_IN1.value</vt:lpstr>
      <vt:lpstr>DECORATIVE_PILLOW_COVERleague_name.value.ألعابإلكترونية.team_namemarketplace_idA21TJRUUN4KGVlanguage_tagen_IN2.value</vt:lpstr>
      <vt:lpstr>DECORATIVE_PILLOW_COVERleague_name.value.المصارعةالعالميةالترفيهية.team_namemarketplace_idA21TJRUUN4KGVlanguage_tagen_IN1.value</vt:lpstr>
      <vt:lpstr>DECORATIVE_PILLOW_COVERleague_name.value.المصارعةالعالميةالترفيهية.team_namemarketplace_idA21TJRUUN4KGVlanguage_tagen_IN2.value</vt:lpstr>
      <vt:lpstr>DECORATIVE_PILLOW_COVERleague_name.value.المنتخباتالوطنية.team_namemarketplace_idA21TJRUUN4KGVlanguage_tagen_IN1.value</vt:lpstr>
      <vt:lpstr>DECORATIVE_PILLOW_COVERleague_name.value.المنتخباتالوطنية.team_namemarketplace_idA21TJRUUN4KGVlanguage_tagen_IN2.value</vt:lpstr>
      <vt:lpstr>DECORATIVE_PILLOW_COVERleague_name.value.بطولاتكرةالقدمالأخرى.team_namemarketplace_idA21TJRUUN4KGVlanguage_tagen_IN1.value</vt:lpstr>
      <vt:lpstr>DECORATIVE_PILLOW_COVERleague_name.value.بطولاتكرةالقدمالأخرى.team_namemarketplace_idA21TJRUUN4KGVlanguage_tagen_IN2.value</vt:lpstr>
      <vt:lpstr>DECORATIVE_PILLOW_COVERleague_name.value.بطولةالقتالالنهائي.team_namemarketplace_idA21TJRUUN4KGVlanguage_tagen_IN1.value</vt:lpstr>
      <vt:lpstr>DECORATIVE_PILLOW_COVERleague_name.value.بطولةالقتالالنهائي.team_namemarketplace_idA21TJRUUN4KGVlanguage_tagen_IN2.value</vt:lpstr>
      <vt:lpstr>DECORATIVE_PILLOW_COVERleague_name.value.تنس.team_namemarketplace_idA21TJRUUN4KGVlanguage_tagen_IN1.value</vt:lpstr>
      <vt:lpstr>DECORATIVE_PILLOW_COVERleague_name.value.تنس.team_namemarketplace_idA21TJRUUN4KGVlanguage_tagen_IN2.value</vt:lpstr>
      <vt:lpstr>DECORATIVE_PILLOW_COVERleague_name.value.دوريالبيسبولالرئيسي.team_namemarketplace_idA21TJRUUN4KGVlanguage_tagen_IN1.value</vt:lpstr>
      <vt:lpstr>DECORATIVE_PILLOW_COVERleague_name.value.دوريالبيسبولالرئيسي.team_namemarketplace_idA21TJRUUN4KGVlanguage_tagen_IN2.value</vt:lpstr>
      <vt:lpstr>DECORATIVE_PILLOW_COVERleague_name.value.دوريالبيسبولالمصغر.team_namemarketplace_idA21TJRUUN4KGVlanguage_tagen_IN1.value</vt:lpstr>
      <vt:lpstr>DECORATIVE_PILLOW_COVERleague_name.value.دوريالبيسبولالمصغر.team_namemarketplace_idA21TJRUUN4KGVlanguage_tagen_IN2.value</vt:lpstr>
      <vt:lpstr>DECORATIVE_PILLOW_COVERleague_name.value.دوريالجامعاتالأمريكيةلكرةالسلة.team_namemarketplace_idA21TJRUUN4KGVlanguage_tagen_IN1.value</vt:lpstr>
      <vt:lpstr>DECORATIVE_PILLOW_COVERleague_name.value.دوريالجامعاتالأمريكيةلكرةالسلة.team_namemarketplace_idA21TJRUUN4KGVlanguage_tagen_IN2.value</vt:lpstr>
      <vt:lpstr>DECORATIVE_PILLOW_COVERleague_name.value.دوريالمحترفينللكرةالطائرة.team_namemarketplace_idA21TJRUUN4KGVlanguage_tagen_IN1.value</vt:lpstr>
      <vt:lpstr>DECORATIVE_PILLOW_COVERleague_name.value.دوريالمحترفينللكرةالطائرة.team_namemarketplace_idA21TJRUUN4KGVlanguage_tagen_IN2.value</vt:lpstr>
      <vt:lpstr>DECORATIVE_PILLOW_COVERleague_name.value.دوريالمصارعةللمحترفين.team_namemarketplace_idA21TJRUUN4KGVlanguage_tagen_IN1.value</vt:lpstr>
      <vt:lpstr>DECORATIVE_PILLOW_COVERleague_name.value.دوريالمصارعةللمحترفين.team_namemarketplace_idA21TJRUUN4KGVlanguage_tagen_IN2.value</vt:lpstr>
      <vt:lpstr>DECORATIVE_PILLOW_COVERleague_name.value.دوريالهوكيالهندي.team_namemarketplace_idA21TJRUUN4KGVlanguage_tagen_IN1.value</vt:lpstr>
      <vt:lpstr>DECORATIVE_PILLOW_COVERleague_name.value.دوريالهوكيالهندي.team_namemarketplace_idA21TJRUUN4KGVlanguage_tagen_IN2.value</vt:lpstr>
      <vt:lpstr>DECORATIVE_PILLOW_COVERleague_name.value.دوريالهوكيالوطني.team_namemarketplace_idA21TJRUUN4KGVlanguage_tagen_IN1.value</vt:lpstr>
      <vt:lpstr>DECORATIVE_PILLOW_COVERleague_name.value.دوريالهوكيالوطني.team_namemarketplace_idA21TJRUUN4KGVlanguage_tagen_IN2.value</vt:lpstr>
      <vt:lpstr>DECORATIVE_PILLOW_COVERleague_name.value.دوريكباديللمحترفين.team_namemarketplace_idA21TJRUUN4KGVlanguage_tagen_IN1.value</vt:lpstr>
      <vt:lpstr>DECORATIVE_PILLOW_COVERleague_name.value.دوريكباديللمحترفين.team_namemarketplace_idA21TJRUUN4KGVlanguage_tagen_IN2.value</vt:lpstr>
      <vt:lpstr>DECORATIVE_PILLOW_COVERleague_name.value.دوريكرةالسلةالأميركيللمحترفين.team_namemarketplace_idA21TJRUUN4KGVlanguage_tagen_IN1.value</vt:lpstr>
      <vt:lpstr>DECORATIVE_PILLOW_COVERleague_name.value.دوريكرةالسلةالأميركيللمحترفين.team_namemarketplace_idA21TJRUUN4KGVlanguage_tagen_IN2.value</vt:lpstr>
      <vt:lpstr>DECORATIVE_PILLOW_COVERleague_name.value.دوريكرةالقدمالهندي.team_namemarketplace_idA21TJRUUN4KGVlanguage_tagen_IN1.value</vt:lpstr>
      <vt:lpstr>DECORATIVE_PILLOW_COVERleague_name.value.دوريكرةالقدمالهندي.team_namemarketplace_idA21TJRUUN4KGVlanguage_tagen_IN2.value</vt:lpstr>
      <vt:lpstr>DECORATIVE_PILLOW_COVERleague_name.value.دوريلاكروسالوطني.team_namemarketplace_idA21TJRUUN4KGVlanguage_tagen_IN1.value</vt:lpstr>
      <vt:lpstr>DECORATIVE_PILLOW_COVERleague_name.value.دوريلاكروسالوطني.team_namemarketplace_idA21TJRUUN4KGVlanguage_tagen_IN2.value</vt:lpstr>
      <vt:lpstr>DECORATIVE_PILLOW_COVERleague_name.value.رابطةلاعباتالغولفالمحترفات.team_namemarketplace_idA21TJRUUN4KGVlanguage_tagen_IN1.value</vt:lpstr>
      <vt:lpstr>DECORATIVE_PILLOW_COVERleague_name.value.رابطةلاعباتالغولفالمحترفات.team_namemarketplace_idA21TJRUUN4KGVlanguage_tagen_IN2.value</vt:lpstr>
      <vt:lpstr>DECORATIVE_PILLOW_COVERleague_name.value.رابطةلاعبيالغولفالمحترفين.team_namemarketplace_idA21TJRUUN4KGVlanguage_tagen_IN1.value</vt:lpstr>
      <vt:lpstr>DECORATIVE_PILLOW_COVERleague_name.value.رابطةلاعبيالغولفالمحترفين.team_namemarketplace_idA21TJRUUN4KGVlanguage_tagen_IN2.value</vt:lpstr>
      <vt:lpstr>DECORATIVE_PILLOW_COVERleague_name.value.فورمولا1.team_namemarketplace_idA21TJRUUN4KGVlanguage_tagen_IN1.value</vt:lpstr>
      <vt:lpstr>DECORATIVE_PILLOW_COVERleague_name.value.فورمولا1.team_namemarketplace_idA21TJRUUN4KGVlanguage_tagen_IN2.value</vt:lpstr>
      <vt:lpstr>DECORATIVE_PILLOW_COVERleague_name.value.كأسالعالملكرةالقدم.team_namemarketplace_idA21TJRUUN4KGVlanguage_tagen_IN1.value</vt:lpstr>
      <vt:lpstr>DECORATIVE_PILLOW_COVERleague_name.value.كأسالعالملكرةالقدم.team_namemarketplace_idA21TJRUUN4KGVlanguage_tagen_IN2.value</vt:lpstr>
      <vt:lpstr>DECORATIVE_PILLOW_COVERleague_name.value.كرةالسلةالأوروبية.team_namemarketplace_idA21TJRUUN4KGVlanguage_tagen_IN1.value</vt:lpstr>
      <vt:lpstr>DECORATIVE_PILLOW_COVERleague_name.value.كرةالسلةالأوروبية.team_namemarketplace_idA21TJRUUN4KGVlanguage_tagen_IN2.value</vt:lpstr>
      <vt:lpstr>DECORATIVE_PILLOW_COVERleague_name.value.كرةالسلةاليابانية.team_namemarketplace_idA21TJRUUN4KGVlanguage_tagen_IN1.value</vt:lpstr>
      <vt:lpstr>DECORATIVE_PILLOW_COVERleague_name.value.كرةالسلةاليابانية.team_namemarketplace_idA21TJRUUN4KGVlanguage_tagen_IN2.value</vt:lpstr>
      <vt:lpstr>DECORATIVE_PILLOW_COVERleague_name.value.كرةالقدمالاسبانية.team_namemarketplace_idA21TJRUUN4KGVlanguage_tagen_IN1.value</vt:lpstr>
      <vt:lpstr>DECORATIVE_PILLOW_COVERleague_name.value.كرةالقدمالاسبانية.team_namemarketplace_idA21TJRUUN4KGVlanguage_tagen_IN2.value</vt:lpstr>
      <vt:lpstr>DECORATIVE_PILLOW_COVERleague_name.value.كرةالقدمالاسكتلندية.team_namemarketplace_idA21TJRUUN4KGVlanguage_tagen_IN1.value</vt:lpstr>
      <vt:lpstr>DECORATIVE_PILLOW_COVERleague_name.value.كرةالقدمالاسكتلندية.team_namemarketplace_idA21TJRUUN4KGVlanguage_tagen_IN2.value</vt:lpstr>
      <vt:lpstr>DECORATIVE_PILLOW_COVERleague_name.value.كرةالقدمالألمانية.team_namemarketplace_idA21TJRUUN4KGVlanguage_tagen_IN1.value</vt:lpstr>
      <vt:lpstr>DECORATIVE_PILLOW_COVERleague_name.value.كرةالقدمالألمانية.team_namemarketplace_idA21TJRUUN4KGVlanguage_tagen_IN2.value</vt:lpstr>
      <vt:lpstr>DECORATIVE_PILLOW_COVERleague_name.value.كرةالقدمالإنجليزية.team_namemarketplace_idA21TJRUUN4KGVlanguage_tagen_IN1.value</vt:lpstr>
      <vt:lpstr>DECORATIVE_PILLOW_COVERleague_name.value.كرةالقدمالإنجليزية.team_namemarketplace_idA21TJRUUN4KGVlanguage_tagen_IN2.value</vt:lpstr>
      <vt:lpstr>DECORATIVE_PILLOW_COVERleague_name.value.كرةالقدمالايطالية.team_namemarketplace_idA21TJRUUN4KGVlanguage_tagen_IN1.value</vt:lpstr>
      <vt:lpstr>DECORATIVE_PILLOW_COVERleague_name.value.كرةالقدمالايطالية.team_namemarketplace_idA21TJRUUN4KGVlanguage_tagen_IN2.value</vt:lpstr>
      <vt:lpstr>DECORATIVE_PILLOW_COVERleague_name.value.كرةالقدمالبرتغالية.team_namemarketplace_idA21TJRUUN4KGVlanguage_tagen_IN1.value</vt:lpstr>
      <vt:lpstr>DECORATIVE_PILLOW_COVERleague_name.value.كرةالقدمالبرتغالية.team_namemarketplace_idA21TJRUUN4KGVlanguage_tagen_IN2.value</vt:lpstr>
      <vt:lpstr>DECORATIVE_PILLOW_COVERleague_name.value.كرةالقدمالفرنسية.team_namemarketplace_idA21TJRUUN4KGVlanguage_tagen_IN1.value</vt:lpstr>
      <vt:lpstr>DECORATIVE_PILLOW_COVERleague_name.value.كرةالقدمالفرنسية.team_namemarketplace_idA21TJRUUN4KGVlanguage_tagen_IN2.value</vt:lpstr>
      <vt:lpstr>DECORATIVE_PILLOW_COVERleague_name.value.كرةالقدمالهولندية.team_namemarketplace_idA21TJRUUN4KGVlanguage_tagen_IN1.value</vt:lpstr>
      <vt:lpstr>DECORATIVE_PILLOW_COVERleague_name.value.كرةالقدمالهولندية.team_namemarketplace_idA21TJRUUN4KGVlanguage_tagen_IN2.value</vt:lpstr>
      <vt:lpstr>DECORATIVE_PILLOW_COVERleague_name.value.كرةالقدماليابانية.team_namemarketplace_idA21TJRUUN4KGVlanguage_tagen_IN1.value</vt:lpstr>
      <vt:lpstr>DECORATIVE_PILLOW_COVERleague_name.value.كرةالقدماليابانية.team_namemarketplace_idA21TJRUUN4KGVlanguage_tagen_IN2.value</vt:lpstr>
      <vt:lpstr>DECORATIVE_PILLOW_COVERleague_name.value.لعبةالكريكيتالدولية.team_namemarketplace_idA21TJRUUN4KGVlanguage_tagen_IN1.value</vt:lpstr>
      <vt:lpstr>DECORATIVE_PILLOW_COVERleague_name.value.لعبةالكريكيتالدولية.team_namemarketplace_idA21TJRUUN4KGVlanguage_tagen_IN2.value</vt:lpstr>
      <vt:lpstr>DECORATIVE_PILLOW_COVERleague_name.value.ناسكار.team_namemarketplace_idA21TJRUUN4KGVlanguage_tagen_IN1.value</vt:lpstr>
      <vt:lpstr>DECORATIVE_PILLOW_COVERleague_name.value.ناسكار.team_namemarketplace_idA21TJRUUN4KGVlanguage_tagen_IN2.value</vt:lpstr>
      <vt:lpstr>DECORATIVE_PILLOW_COVERleague_name.value.代表チーム.team_namemarketplace_idA21TJRUUN4KGVlanguage_tagen_IN1.value</vt:lpstr>
      <vt:lpstr>DECORATIVE_PILLOW_COVERleague_name.value.代表チーム.team_namemarketplace_idA21TJRUUN4KGVlanguage_tagen_IN2.value</vt:lpstr>
      <vt:lpstr>DECORATIVE_PILLOW_COVERleague_name.value.日本Bリーグ.team_namemarketplace_idA21TJRUUN4KGVlanguage_tagen_IN1.value</vt:lpstr>
      <vt:lpstr>DECORATIVE_PILLOW_COVERleague_name.value.日本Bリーグ.team_namemarketplace_idA21TJRUUN4KGVlanguage_tagen_IN2.value</vt:lpstr>
      <vt:lpstr>DECORATIVE_PILLOW_COVERleague_name.value.日本Jリーグ.team_namemarketplace_idA21TJRUUN4KGVlanguage_tagen_IN1.value</vt:lpstr>
      <vt:lpstr>DECORATIVE_PILLOW_COVERleague_name.value.日本Jリーグ.team_namemarketplace_idA21TJRUUN4KGVlanguage_tagen_IN2.value</vt:lpstr>
      <vt:lpstr>DECORATIVE_PILLOW_COVERleague_name.value.日本セパリーグ高校野球.team_namemarketplace_idA21TJRUUN4KGVlanguage_tagen_IN1.value</vt:lpstr>
      <vt:lpstr>DECORATIVE_PILLOW_COVERleague_name.value.日本セパリーグ高校野球.team_namemarketplace_idA21TJRUUN4KGVlanguage_tagen_IN2.value</vt:lpstr>
      <vt:lpstr>DECORATIVE_PILLOW_COVERleague_namemarketplace_idA21TJRUUN4KGVlanguage_tagen_IN1.value</vt:lpstr>
      <vt:lpstr>DECORATIVE_PILLOW_COVERleague_namemarketplace_idA21TJRUUN4KGVlanguage_tagen_IN2.value</vt:lpstr>
      <vt:lpstr>DECORATIVE_PILLOW_COVERleague_namemarketplace_idA21TJRUUN4KGVlanguage_tagen_IN3.value</vt:lpstr>
      <vt:lpstr>DECORATIVE_PILLOW_COVERleague_namemarketplace_idA21TJRUUN4KGVlanguage_tagen_IN4.value</vt:lpstr>
      <vt:lpstr>DECORATIVE_PILLOW_COVERleague_namemarketplace_idA21TJRUUN4KGVlanguage_tagen_IN5.value</vt:lpstr>
      <vt:lpstr>DECORATIVE_PILLOW_COVERlensmarketplace_idA21TJRUUN4KGV1.widthlanguage_tagen_IN1.unit</vt:lpstr>
      <vt:lpstr>DECORATIVE_PILLOW_COVERlithium_batterymarketplace_idA21TJRUUN4KGV1.energy_content1.unit</vt:lpstr>
      <vt:lpstr>DECORATIVE_PILLOW_COVERlithium_batterymarketplace_idA21TJRUUN4KGV1.packaging1.value</vt:lpstr>
      <vt:lpstr>DECORATIVE_PILLOW_COVERlithium_batterymarketplace_idA21TJRUUN4KGV1.weight1.unit</vt:lpstr>
      <vt:lpstr>DECORATIVE_PILLOW_COVERmaterialmarketplace_idA21TJRUUN4KGVlanguage_tagen_IN1.value</vt:lpstr>
      <vt:lpstr>DECORATIVE_PILLOW_COVERmaterialmarketplace_idA21TJRUUN4KGVlanguage_tagen_IN2.value</vt:lpstr>
      <vt:lpstr>DECORATIVE_PILLOW_COVERmaterialmarketplace_idA21TJRUUN4KGVlanguage_tagen_IN3.value</vt:lpstr>
      <vt:lpstr>DECORATIVE_PILLOW_COVERmaterialmarketplace_idA21TJRUUN4KGVlanguage_tagen_IN4.value</vt:lpstr>
      <vt:lpstr>DECORATIVE_PILLOW_COVERmaterialmarketplace_idA21TJRUUN4KGVlanguage_tagen_IN5.value</vt:lpstr>
      <vt:lpstr>DECORATIVE_PILLOW_COVERmerchant_shipping_groupmarketplace_idA21TJRUUN4KGV1.value</vt:lpstr>
      <vt:lpstr>DECORATIVE_PILLOW_COVERnon_lithium_battery_energy_contentmarketplace_idA21TJRUUN4KGV1.unit</vt:lpstr>
      <vt:lpstr>DECORATIVE_PILLOW_COVERnon_lithium_battery_packagingmarketplace_idA21TJRUUN4KGV1.value</vt:lpstr>
      <vt:lpstr>DECORATIVE_PILLOW_COVERnum_batteriesmarketplace_idA21TJRUUN4KGV1.type</vt:lpstr>
      <vt:lpstr>DECORATIVE_PILLOW_COVERnum_batteriesmarketplace_idA21TJRUUN4KGV2.type</vt:lpstr>
      <vt:lpstr>DECORATIVE_PILLOW_COVERnum_batteriesmarketplace_idA21TJRUUN4KGV3.type</vt:lpstr>
      <vt:lpstr>DECORATIVE_PILLOW_COVERnum_batteriesmarketplace_idA21TJRUUN4KGV4.type</vt:lpstr>
      <vt:lpstr>DECORATIVE_PILLOW_COVERnum_batteriesmarketplace_idA21TJRUUN4KGV5.type</vt:lpstr>
      <vt:lpstr>DECORATIVE_PILLOW_COVERparentage_levelmarketplace_idA21TJRUUN4KGV1.value</vt:lpstr>
      <vt:lpstr>DECORATIVE_PILLOW_COVERpatternmarketplace_idA21TJRUUN4KGVlanguage_tagen_IN1.value</vt:lpstr>
      <vt:lpstr>DECORATIVE_PILLOW_COVERpillow_typemarketplace_idA21TJRUUN4KGV1.value</vt:lpstr>
      <vt:lpstr>DECORATIVE_PILLOW_COVERproduct_tax_code1.value</vt:lpstr>
      <vt:lpstr>DECORATIVE_PILLOW_COVERpurchasable_offermarketplace_idA21TJRUUN4KGVaudienceALL1.automated_pricing_merchandising_rule_plan1.merchandising_rule.rule_id</vt:lpstr>
      <vt:lpstr>DECORATIVE_PILLOW_COVERpurchasable_offermarketplace_idA21TJRUUN4KGVaudienceB2B1.quantity_discount_plan1.schedule1.discount_type</vt:lpstr>
      <vt:lpstr>DECORATIVE_PILLOW_COVERrecommended_browse_nodesmarketplace_idA21TJRUUN4KGV1.value</vt:lpstr>
      <vt:lpstr>DECORATIVE_PILLOW_COVERrecommended_browse_nodesmarketplace_idA21TJRUUN4KGV2.value</vt:lpstr>
      <vt:lpstr>DECORATIVE_PILLOW_COVERrecommended_browse_nodesmarketplace_idA21TJRUUN4KGV3.value</vt:lpstr>
      <vt:lpstr>DECORATIVE_PILLOW_COVERrecommended_browse_nodesmarketplace_idA21TJRUUN4KGV4.value</vt:lpstr>
      <vt:lpstr>DECORATIVE_PILLOW_COVERrecommended_browse_nodesmarketplace_idA21TJRUUN4KGV5.value</vt:lpstr>
      <vt:lpstr>DECORATIVE_PILLOW_COVERrecommended_uses_for_productmarketplace_idA21TJRUUN4KGVlanguage_tagen_IN1.value</vt:lpstr>
      <vt:lpstr>DECORATIVE_PILLOW_COVERrecommended_uses_for_productmarketplace_idA21TJRUUN4KGVlanguage_tagen_IN2.value</vt:lpstr>
      <vt:lpstr>DECORATIVE_PILLOW_COVERrecommended_uses_for_productmarketplace_idA21TJRUUN4KGVlanguage_tagen_IN3.value</vt:lpstr>
      <vt:lpstr>DECORATIVE_PILLOW_COVERrecommended_uses_for_productmarketplace_idA21TJRUUN4KGVlanguage_tagen_IN4.value</vt:lpstr>
      <vt:lpstr>DECORATIVE_PILLOW_COVERrecommended_uses_for_productmarketplace_idA21TJRUUN4KGVlanguage_tagen_IN5.value</vt:lpstr>
      <vt:lpstr>DECORATIVE_PILLOW_COVERregulatory_compliance_certificationmarketplace_idA21TJRUUN4KGV1.regulation_type</vt:lpstr>
      <vt:lpstr>DECORATIVE_PILLOW_COVERregulatory_compliance_certificationmarketplace_idA21TJRUUN4KGV2.regulation_type</vt:lpstr>
      <vt:lpstr>DECORATIVE_PILLOW_COVERregulatory_compliance_certificationmarketplace_idA21TJRUUN4KGV3.regulation_type</vt:lpstr>
      <vt:lpstr>DECORATIVE_PILLOW_COVERregulatory_compliance_certificationmarketplace_idA21TJRUUN4KGV4.regulation_type</vt:lpstr>
      <vt:lpstr>DECORATIVE_PILLOW_COVERregulatory_compliance_certificationmarketplace_idA21TJRUUN4KGV5.regulation_type</vt:lpstr>
      <vt:lpstr>DECORATIVE_PILLOW_COVERroom_typemarketplace_idA21TJRUUN4KGVlanguage_tagen_IN1.value</vt:lpstr>
      <vt:lpstr>DECORATIVE_PILLOW_COVERroom_typemarketplace_idA21TJRUUN4KGVlanguage_tagen_IN2.value</vt:lpstr>
      <vt:lpstr>DECORATIVE_PILLOW_COVERroom_typemarketplace_idA21TJRUUN4KGVlanguage_tagen_IN3.value</vt:lpstr>
      <vt:lpstr>DECORATIVE_PILLOW_COVERroom_typemarketplace_idA21TJRUUN4KGVlanguage_tagen_IN4.value</vt:lpstr>
      <vt:lpstr>DECORATIVE_PILLOW_COVERroom_typemarketplace_idA21TJRUUN4KGVlanguage_tagen_IN5.value</vt:lpstr>
      <vt:lpstr>DECORATIVE_PILLOW_COVERseasonsmarketplace_idA21TJRUUN4KGVlanguage_tagen_IN1.value</vt:lpstr>
      <vt:lpstr>DECORATIVE_PILLOW_COVERseasonsmarketplace_idA21TJRUUN4KGVlanguage_tagen_IN2.value</vt:lpstr>
      <vt:lpstr>DECORATIVE_PILLOW_COVERseasonsmarketplace_idA21TJRUUN4KGVlanguage_tagen_IN3.value</vt:lpstr>
      <vt:lpstr>DECORATIVE_PILLOW_COVERseasonsmarketplace_idA21TJRUUN4KGVlanguage_tagen_IN4.value</vt:lpstr>
      <vt:lpstr>DECORATIVE_PILLOW_COVERseasonsmarketplace_idA21TJRUUN4KGVlanguage_tagen_IN5.value</vt:lpstr>
      <vt:lpstr>DECORATIVE_PILLOW_COVERships_globallymarketplace_idA21TJRUUN4KGV1.value</vt:lpstr>
      <vt:lpstr>DECORATIVE_PILLOW_COVERskip_offermarketplace_idA21TJRUUN4KGV1.value</vt:lpstr>
      <vt:lpstr>DECORATIVE_PILLOW_COVERspecial_featuremarketplace_idA21TJRUUN4KGVlanguage_tagen_IN1.value</vt:lpstr>
      <vt:lpstr>DECORATIVE_PILLOW_COVERspecial_featuremarketplace_idA21TJRUUN4KGVlanguage_tagen_IN2.value</vt:lpstr>
      <vt:lpstr>DECORATIVE_PILLOW_COVERspecial_featuremarketplace_idA21TJRUUN4KGVlanguage_tagen_IN3.value</vt:lpstr>
      <vt:lpstr>DECORATIVE_PILLOW_COVERspecial_featuremarketplace_idA21TJRUUN4KGVlanguage_tagen_IN4.value</vt:lpstr>
      <vt:lpstr>DECORATIVE_PILLOW_COVERspecial_featuremarketplace_idA21TJRUUN4KGVlanguage_tagen_IN5.value</vt:lpstr>
      <vt:lpstr>DECORATIVE_PILLOW_COVERstylemarketplace_idA21TJRUUN4KGVlanguage_tagen_IN1.value</vt:lpstr>
      <vt:lpstr>DECORATIVE_PILLOW_COVERsupplemental_condition_informationmarketplace_idA21TJRUUN4KGV1.accessories</vt:lpstr>
      <vt:lpstr>DECORATIVE_PILLOW_COVERsupplemental_condition_informationmarketplace_idA21TJRUUN4KGV1.battery_life_percentage</vt:lpstr>
      <vt:lpstr>DECORATIVE_PILLOW_COVERsupplemental_condition_informationmarketplace_idA21TJRUUN4KGV1.cosmetic</vt:lpstr>
      <vt:lpstr>DECORATIVE_PILLOW_COVERsupplemental_condition_informationmarketplace_idA21TJRUUN4KGV1.features1</vt:lpstr>
      <vt:lpstr>DECORATIVE_PILLOW_COVERsupplemental_condition_informationmarketplace_idA21TJRUUN4KGV1.features2</vt:lpstr>
      <vt:lpstr>DECORATIVE_PILLOW_COVERsupplemental_condition_informationmarketplace_idA21TJRUUN4KGV1.features3</vt:lpstr>
      <vt:lpstr>DECORATIVE_PILLOW_COVERsupplemental_condition_informationmarketplace_idA21TJRUUN4KGV1.features4</vt:lpstr>
      <vt:lpstr>DECORATIVE_PILLOW_COVERsupplemental_condition_informationmarketplace_idA21TJRUUN4KGV1.features5</vt:lpstr>
      <vt:lpstr>DECORATIVE_PILLOW_COVERsupplemental_condition_informationmarketplace_idA21TJRUUN4KGV1.functional_condition</vt:lpstr>
      <vt:lpstr>DECORATIVE_PILLOW_COVERsupplemental_condition_informationmarketplace_idA21TJRUUN4KGV1.packaging</vt:lpstr>
      <vt:lpstr>DECORATIVE_PILLOW_COVERsupplemental_condition_informationmarketplace_idA21TJRUUN4KGV1.source_type</vt:lpstr>
      <vt:lpstr>DECORATIVE_PILLOW_COVERsupplier_declared_dg_hz_regulationmarketplace_idA21TJRUUN4KGV1.value</vt:lpstr>
      <vt:lpstr>DECORATIVE_PILLOW_COVERsupplier_declared_dg_hz_regulationmarketplace_idA21TJRUUN4KGV2.value</vt:lpstr>
      <vt:lpstr>DECORATIVE_PILLOW_COVERsupplier_declared_dg_hz_regulationmarketplace_idA21TJRUUN4KGV3.value</vt:lpstr>
      <vt:lpstr>DECORATIVE_PILLOW_COVERsupplier_declared_dg_hz_regulationmarketplace_idA21TJRUUN4KGV4.value</vt:lpstr>
      <vt:lpstr>DECORATIVE_PILLOW_COVERsupplier_declared_dg_hz_regulationmarketplace_idA21TJRUUN4KGV5.value</vt:lpstr>
      <vt:lpstr>DECORATIVE_PILLOW_COVERthememarketplace_idA21TJRUUN4KGVlanguage_tagen_IN1.value</vt:lpstr>
      <vt:lpstr>DECORATIVE_PILLOW_COVERthememarketplace_idA21TJRUUN4KGVlanguage_tagen_IN2.value</vt:lpstr>
      <vt:lpstr>DECORATIVE_PILLOW_COVERthememarketplace_idA21TJRUUN4KGVlanguage_tagen_IN3.value</vt:lpstr>
      <vt:lpstr>DECORATIVE_PILLOW_COVERthememarketplace_idA21TJRUUN4KGVlanguage_tagen_IN4.value</vt:lpstr>
      <vt:lpstr>DECORATIVE_PILLOW_COVERthememarketplace_idA21TJRUUN4KGVlanguage_tagen_IN5.value</vt:lpstr>
      <vt:lpstr>DECORATIVE_PILLOW_COVERunit_countmarketplace_idA21TJRUUN4KGV1.typelanguage_tagen_IN.value</vt:lpstr>
      <vt:lpstr>DECORATIVE_PILLOW_COVERvariation_theme1.name</vt:lpstr>
      <vt:lpstr>DECORATIVE_PILLOW_COVERweave_typemarketplace_idA21TJRUUN4KGVlanguage_tagen_IN1.value</vt:lpstr>
      <vt:lpstr>fulfillment_availability1.fulfillment_channel_code</vt:lpstr>
      <vt:lpstr>fulfillment_availability1.is_inventory_available</vt:lpstr>
      <vt:lpstr>HOME_BED_AND_BATHamzn1.volt.ca.product_id_type</vt:lpstr>
      <vt:lpstr>HOME_BED_AND_BATHbatteries_includedmarketplace_idA21TJRUUN4KGV1.value</vt:lpstr>
      <vt:lpstr>HOME_BED_AND_BATHbatteries_requiredmarketplace_idA21TJRUUN4KGV1.value</vt:lpstr>
      <vt:lpstr>HOME_BED_AND_BATHbatterymarketplace_idA21TJRUUN4KGV1.cell_composition1.value</vt:lpstr>
      <vt:lpstr>HOME_BED_AND_BATHbatterymarketplace_idA21TJRUUN4KGV1.weight1.unit</vt:lpstr>
      <vt:lpstr>HOME_BED_AND_BATHbrandmarketplace_idA21TJRUUN4KGVlanguage_tagen_IN1.value</vt:lpstr>
      <vt:lpstr>HOME_BED_AND_BATHcondition_typemarketplace_idA21TJRUUN4KGV1.value</vt:lpstr>
      <vt:lpstr>HOME_BED_AND_BATHcountry_of_originmarketplace_idA21TJRUUN4KGV1.value</vt:lpstr>
      <vt:lpstr>HOME_BED_AND_BATHexternal_product_informationmarketplace_idA21TJRUUN4KGV1.entity</vt:lpstr>
      <vt:lpstr>HOME_BED_AND_BATHfulfillment_availability1.fulfillment_channel_code</vt:lpstr>
      <vt:lpstr>HOME_BED_AND_BATHfulfillment_availability1.is_inventory_available</vt:lpstr>
      <vt:lpstr>HOME_BED_AND_BATHghs_chemical_h_codemarketplace_idA21TJRUUN4KGV1.value</vt:lpstr>
      <vt:lpstr>HOME_BED_AND_BATHghs_chemical_h_codemarketplace_idA21TJRUUN4KGV2.value</vt:lpstr>
      <vt:lpstr>HOME_BED_AND_BATHghs_chemical_h_codemarketplace_idA21TJRUUN4KGV3.value</vt:lpstr>
      <vt:lpstr>HOME_BED_AND_BATHghs_chemical_h_codemarketplace_idA21TJRUUN4KGV4.value</vt:lpstr>
      <vt:lpstr>HOME_BED_AND_BATHghs_chemical_h_codemarketplace_idA21TJRUUN4KGV5.value</vt:lpstr>
      <vt:lpstr>HOME_BED_AND_BATHghsmarketplace_idA21TJRUUN4KGV1.classification1.class</vt:lpstr>
      <vt:lpstr>HOME_BED_AND_BATHghsmarketplace_idA21TJRUUN4KGV1.classification2.class</vt:lpstr>
      <vt:lpstr>HOME_BED_AND_BATHghsmarketplace_idA21TJRUUN4KGV1.classification3.class</vt:lpstr>
      <vt:lpstr>HOME_BED_AND_BATHghsmarketplace_idA21TJRUUN4KGV1.classification4.class</vt:lpstr>
      <vt:lpstr>HOME_BED_AND_BATHghsmarketplace_idA21TJRUUN4KGV1.classification5.class</vt:lpstr>
      <vt:lpstr>HOME_BED_AND_BATHgift_optionsmarketplace_idA21TJRUUN4KGV1.can_be_messaged</vt:lpstr>
      <vt:lpstr>HOME_BED_AND_BATHgift_optionsmarketplace_idA21TJRUUN4KGV1.can_be_wrapped</vt:lpstr>
      <vt:lpstr>HOME_BED_AND_BATHgpsr_safety_attestationmarketplace_idA21TJRUUN4KGV1.value</vt:lpstr>
      <vt:lpstr>HOME_BED_AND_BATHhazmatmarketplace_idA21TJRUUN4KGV1.aspect</vt:lpstr>
      <vt:lpstr>HOME_BED_AND_BATHis_this_product_subject_to_buyer_age_restrictionsmarketplace_idA21TJRUUN4KGV1.value</vt:lpstr>
      <vt:lpstr>HOME_BED_AND_BATHitem_dimensionsmarketplace_idA21TJRUUN4KGV1.height.unit</vt:lpstr>
      <vt:lpstr>HOME_BED_AND_BATHitem_dimensionsmarketplace_idA21TJRUUN4KGV1.length.unit</vt:lpstr>
      <vt:lpstr>HOME_BED_AND_BATHitem_dimensionsmarketplace_idA21TJRUUN4KGV1.width.unit</vt:lpstr>
      <vt:lpstr>HOME_BED_AND_BATHitem_display_dimensionsmarketplace_idA21TJRUUN4KGV1.depth.unit</vt:lpstr>
      <vt:lpstr>HOME_BED_AND_BATHitem_display_dimensionsmarketplace_idA21TJRUUN4KGV1.diameter.unit</vt:lpstr>
      <vt:lpstr>HOME_BED_AND_BATHitem_display_dimensionsmarketplace_idA21TJRUUN4KGV1.height.unit</vt:lpstr>
      <vt:lpstr>HOME_BED_AND_BATHitem_display_dimensionsmarketplace_idA21TJRUUN4KGV1.length.unit</vt:lpstr>
      <vt:lpstr>HOME_BED_AND_BATHitem_display_dimensionsmarketplace_idA21TJRUUN4KGV1.width.unit</vt:lpstr>
      <vt:lpstr>HOME_BED_AND_BATHitem_display_weightmarketplace_idA21TJRUUN4KGV1.unit</vt:lpstr>
      <vt:lpstr>HOME_BED_AND_BATHitem_package_dimensionsmarketplace_idA21TJRUUN4KGV1.height.unit</vt:lpstr>
      <vt:lpstr>HOME_BED_AND_BATHitem_package_dimensionsmarketplace_idA21TJRUUN4KGV1.length.unit</vt:lpstr>
      <vt:lpstr>HOME_BED_AND_BATHitem_package_dimensionsmarketplace_idA21TJRUUN4KGV1.width.unit</vt:lpstr>
      <vt:lpstr>HOME_BED_AND_BATHitem_package_weightmarketplace_idA21TJRUUN4KGV1.unit</vt:lpstr>
      <vt:lpstr>HOME_BED_AND_BATHitem_weightmarketplace_idA21TJRUUN4KGV1.unit</vt:lpstr>
      <vt:lpstr>HOME_BED_AND_BATHleague_name.value.Altresquadredicalcio.team_namemarketplace_idA21TJRUUN4KGVlanguage_tagen_IN1.value</vt:lpstr>
      <vt:lpstr>HOME_BED_AND_BATHleague_name.value.Altresquadredicalcio.team_namemarketplace_idA21TJRUUN4KGVlanguage_tagen_IN2.value</vt:lpstr>
      <vt:lpstr>HOME_BED_AND_BATHleague_name.value.Anderevoetbalcompetities.team_namemarketplace_idA21TJRUUN4KGVlanguage_tagen_IN1.value</vt:lpstr>
      <vt:lpstr>HOME_BED_AND_BATHleague_name.value.Anderevoetbalcompetities.team_namemarketplace_idA21TJRUUN4KGVlanguage_tagen_IN2.value</vt:lpstr>
      <vt:lpstr>HOME_BED_AND_BATHleague_name.value.Andrafotbollsligor.team_namemarketplace_idA21TJRUUN4KGVlanguage_tagen_IN1.value</vt:lpstr>
      <vt:lpstr>HOME_BED_AND_BATHleague_name.value.Andrafotbollsligor.team_namemarketplace_idA21TJRUUN4KGVlanguage_tagen_IN2.value</vt:lpstr>
      <vt:lpstr>HOME_BED_AND_BATHleague_name.value.Angielskapiłkanożna.team_namemarketplace_idA21TJRUUN4KGVlanguage_tagen_IN1.value</vt:lpstr>
      <vt:lpstr>HOME_BED_AND_BATHleague_name.value.Angielskapiłkanożna.team_namemarketplace_idA21TJRUUN4KGVlanguage_tagen_IN2.value</vt:lpstr>
      <vt:lpstr>HOME_BED_AND_BATHleague_name.value.Autreséquipesdefootball.team_namemarketplace_idA21TJRUUN4KGVlanguage_tagen_IN1.value</vt:lpstr>
      <vt:lpstr>HOME_BED_AND_BATHleague_name.value.Autreséquipesdefootball.team_namemarketplace_idA21TJRUUN4KGVlanguage_tagen_IN2.value</vt:lpstr>
      <vt:lpstr>HOME_BED_AND_BATHleague_name.value.Baloncestoeuropeo.team_namemarketplace_idA21TJRUUN4KGVlanguage_tagen_IN1.value</vt:lpstr>
      <vt:lpstr>HOME_BED_AND_BATHleague_name.value.Baloncestoeuropeo.team_namemarketplace_idA21TJRUUN4KGVlanguage_tagen_IN2.value</vt:lpstr>
      <vt:lpstr>HOME_BED_AND_BATHleague_name.value.Baloncestojaponés.team_namemarketplace_idA21TJRUUN4KGVlanguage_tagen_IN1.value</vt:lpstr>
      <vt:lpstr>HOME_BED_AND_BATHleague_name.value.Baloncestojaponés.team_namemarketplace_idA21TJRUUN4KGVlanguage_tagen_IN2.value</vt:lpstr>
      <vt:lpstr>HOME_BED_AND_BATHleague_name.value.Baseballjaponais.team_namemarketplace_idA21TJRUUN4KGVlanguage_tagen_IN1.value</vt:lpstr>
      <vt:lpstr>HOME_BED_AND_BATHleague_name.value.Baseballjaponais.team_namemarketplace_idA21TJRUUN4KGVlanguage_tagen_IN2.value</vt:lpstr>
      <vt:lpstr>HOME_BED_AND_BATHleague_name.value.Basketballeuropéen.team_namemarketplace_idA21TJRUUN4KGVlanguage_tagen_IN1.value</vt:lpstr>
      <vt:lpstr>HOME_BED_AND_BATHleague_name.value.Basketballeuropéen.team_namemarketplace_idA21TJRUUN4KGVlanguage_tagen_IN2.value</vt:lpstr>
      <vt:lpstr>HOME_BED_AND_BATHleague_name.value.Basketballjaponais.team_namemarketplace_idA21TJRUUN4KGVlanguage_tagen_IN1.value</vt:lpstr>
      <vt:lpstr>HOME_BED_AND_BATHleague_name.value.Basketballjaponais.team_namemarketplace_idA21TJRUUN4KGVlanguage_tagen_IN2.value</vt:lpstr>
      <vt:lpstr>HOME_BED_AND_BATHleague_name.value.Basqueteeuropeu.team_namemarketplace_idA21TJRUUN4KGVlanguage_tagen_IN1.value</vt:lpstr>
      <vt:lpstr>HOME_BED_AND_BATHleague_name.value.Basqueteeuropeu.team_namemarketplace_idA21TJRUUN4KGVlanguage_tagen_IN2.value</vt:lpstr>
      <vt:lpstr>HOME_BED_AND_BATHleague_name.value.Basquetejaponês.team_namemarketplace_idA21TJRUUN4KGVlanguage_tagen_IN1.value</vt:lpstr>
      <vt:lpstr>HOME_BED_AND_BATHleague_name.value.Basquetejaponês.team_namemarketplace_idA21TJRUUN4KGVlanguage_tagen_IN2.value</vt:lpstr>
      <vt:lpstr>HOME_BED_AND_BATHleague_name.value.Béisboldeligasmenores.team_namemarketplace_idA21TJRUUN4KGVlanguage_tagen_IN1.value</vt:lpstr>
      <vt:lpstr>HOME_BED_AND_BATHleague_name.value.Béisboldeligasmenores.team_namemarketplace_idA21TJRUUN4KGVlanguage_tagen_IN2.value</vt:lpstr>
      <vt:lpstr>HOME_BED_AND_BATHleague_name.value.Béisboljaponés.team_namemarketplace_idA21TJRUUN4KGVlanguage_tagen_IN1.value</vt:lpstr>
      <vt:lpstr>HOME_BED_AND_BATHleague_name.value.Béisboljaponés.team_namemarketplace_idA21TJRUUN4KGVlanguage_tagen_IN2.value</vt:lpstr>
      <vt:lpstr>HOME_BED_AND_BATHleague_name.value.Beiseboljaponês.team_namemarketplace_idA21TJRUUN4KGVlanguage_tagen_IN1.value</vt:lpstr>
      <vt:lpstr>HOME_BED_AND_BATHleague_name.value.Beiseboljaponês.team_namemarketplace_idA21TJRUUN4KGVlanguage_tagen_IN2.value</vt:lpstr>
      <vt:lpstr>HOME_BED_AND_BATHleague_name.value.BritishFootball.team_namemarketplace_idA21TJRUUN4KGVlanguage_tagen_IN1.value</vt:lpstr>
      <vt:lpstr>HOME_BED_AND_BATHleague_name.value.BritishFootball.team_namemarketplace_idA21TJRUUN4KGVlanguage_tagen_IN2.value</vt:lpstr>
      <vt:lpstr>HOME_BED_AND_BATHleague_name.value.Calciofrancese.team_namemarketplace_idA21TJRUUN4KGVlanguage_tagen_IN1.value</vt:lpstr>
      <vt:lpstr>HOME_BED_AND_BATHleague_name.value.Calciofrancese.team_namemarketplace_idA21TJRUUN4KGVlanguage_tagen_IN2.value</vt:lpstr>
      <vt:lpstr>HOME_BED_AND_BATHleague_name.value.Calcioinglese.team_namemarketplace_idA21TJRUUN4KGVlanguage_tagen_IN1.value</vt:lpstr>
      <vt:lpstr>HOME_BED_AND_BATHleague_name.value.Calcioinglese.team_namemarketplace_idA21TJRUUN4KGVlanguage_tagen_IN2.value</vt:lpstr>
      <vt:lpstr>HOME_BED_AND_BATHleague_name.value.Calcioitaliano.team_namemarketplace_idA21TJRUUN4KGVlanguage_tagen_IN1.value</vt:lpstr>
      <vt:lpstr>HOME_BED_AND_BATHleague_name.value.Calcioitaliano.team_namemarketplace_idA21TJRUUN4KGVlanguage_tagen_IN2.value</vt:lpstr>
      <vt:lpstr>HOME_BED_AND_BATHleague_name.value.Calciospagnolo.team_namemarketplace_idA21TJRUUN4KGVlanguage_tagen_IN1.value</vt:lpstr>
      <vt:lpstr>HOME_BED_AND_BATHleague_name.value.Calciospagnolo.team_namemarketplace_idA21TJRUUN4KGVlanguage_tagen_IN2.value</vt:lpstr>
      <vt:lpstr>HOME_BED_AND_BATHleague_name.value.Calciotedesco.team_namemarketplace_idA21TJRUUN4KGVlanguage_tagen_IN1.value</vt:lpstr>
      <vt:lpstr>HOME_BED_AND_BATHleague_name.value.Calciotedesco.team_namemarketplace_idA21TJRUUN4KGVlanguage_tagen_IN2.value</vt:lpstr>
      <vt:lpstr>HOME_BED_AND_BATHleague_name.value.Campionatodibaseballgiapponese.team_namemarketplace_idA21TJRUUN4KGVlanguage_tagen_IN1.value</vt:lpstr>
      <vt:lpstr>HOME_BED_AND_BATHleague_name.value.Campionatodibaseballgiapponese.team_namemarketplace_idA21TJRUUN4KGVlanguage_tagen_IN2.value</vt:lpstr>
      <vt:lpstr>HOME_BED_AND_BATHleague_name.value.Campionatodibasketgiapponese.team_namemarketplace_idA21TJRUUN4KGVlanguage_tagen_IN1.value</vt:lpstr>
      <vt:lpstr>HOME_BED_AND_BATHleague_name.value.Campionatodibasketgiapponese.team_namemarketplace_idA21TJRUUN4KGVlanguage_tagen_IN2.value</vt:lpstr>
      <vt:lpstr>HOME_BED_AND_BATHleague_name.value.Campionatodicalciogiapponese.team_namemarketplace_idA21TJRUUN4KGVlanguage_tagen_IN1.value</vt:lpstr>
      <vt:lpstr>HOME_BED_AND_BATHleague_name.value.Campionatodicalciogiapponese.team_namemarketplace_idA21TJRUUN4KGVlanguage_tagen_IN2.value</vt:lpstr>
      <vt:lpstr>HOME_BED_AND_BATHleague_name.value.Campionatodicalcioolandese.team_namemarketplace_idA21TJRUUN4KGVlanguage_tagen_IN1.value</vt:lpstr>
      <vt:lpstr>HOME_BED_AND_BATHleague_name.value.Campionatodicalcioolandese.team_namemarketplace_idA21TJRUUN4KGVlanguage_tagen_IN2.value</vt:lpstr>
      <vt:lpstr>HOME_BED_AND_BATHleague_name.value.Campionatodicalcioportoghese.team_namemarketplace_idA21TJRUUN4KGVlanguage_tagen_IN1.value</vt:lpstr>
      <vt:lpstr>HOME_BED_AND_BATHleague_name.value.Campionatodicalcioportoghese.team_namemarketplace_idA21TJRUUN4KGVlanguage_tagen_IN2.value</vt:lpstr>
      <vt:lpstr>HOME_BED_AND_BATHleague_name.value.Campionatodicalcioscozzese.team_namemarketplace_idA21TJRUUN4KGVlanguage_tagen_IN1.value</vt:lpstr>
      <vt:lpstr>HOME_BED_AND_BATHleague_name.value.Campionatodicalcioscozzese.team_namemarketplace_idA21TJRUUN4KGVlanguage_tagen_IN2.value</vt:lpstr>
      <vt:lpstr>HOME_BED_AND_BATHleague_name.value.Campionatodihockeyindiano.team_namemarketplace_idA21TJRUUN4KGVlanguage_tagen_IN1.value</vt:lpstr>
      <vt:lpstr>HOME_BED_AND_BATHleague_name.value.Campionatodihockeyindiano.team_namemarketplace_idA21TJRUUN4KGVlanguage_tagen_IN2.value</vt:lpstr>
      <vt:lpstr>HOME_BED_AND_BATHleague_name.value.Campionatodipallavoloprofessionale.team_namemarketplace_idA21TJRUUN4KGVlanguage_tagen_IN1.value</vt:lpstr>
      <vt:lpstr>HOME_BED_AND_BATHleague_name.value.Campionatodipallavoloprofessionale.team_namemarketplace_idA21TJRUUN4KGVlanguage_tagen_IN2.value</vt:lpstr>
      <vt:lpstr>HOME_BED_AND_BATHleague_name.value.Campionatointernazionaledicricket.team_namemarketplace_idA21TJRUUN4KGVlanguage_tagen_IN1.value</vt:lpstr>
      <vt:lpstr>HOME_BED_AND_BATHleague_name.value.Campionatointernazionaledicricket.team_namemarketplace_idA21TJRUUN4KGVlanguage_tagen_IN2.value</vt:lpstr>
      <vt:lpstr>HOME_BED_AND_BATHleague_name.value.Campionatomondialedicalcio.team_namemarketplace_idA21TJRUUN4KGVlanguage_tagen_IN1.value</vt:lpstr>
      <vt:lpstr>HOME_BED_AND_BATHleague_name.value.Campionatomondialedicalcio.team_namemarketplace_idA21TJRUUN4KGVlanguage_tagen_IN2.value</vt:lpstr>
      <vt:lpstr>HOME_BED_AND_BATHleague_name.value.canadian_football_league.team_namemarketplace_idA21TJRUUN4KGVlanguage_tagen_IN1.value</vt:lpstr>
      <vt:lpstr>HOME_BED_AND_BATHleague_name.value.canadian_football_league.team_namemarketplace_idA21TJRUUN4KGVlanguage_tagen_IN2.value</vt:lpstr>
      <vt:lpstr>HOME_BED_AND_BATHleague_name.value.canadian_premier_league.team_namemarketplace_idA21TJRUUN4KGVlanguage_tagen_IN1.value</vt:lpstr>
      <vt:lpstr>HOME_BED_AND_BATHleague_name.value.canadian_premier_league.team_namemarketplace_idA21TJRUUN4KGVlanguage_tagen_IN2.value</vt:lpstr>
      <vt:lpstr>HOME_BED_AND_BATHleague_name.value.CanadianFootballLeague.team_namemarketplace_idA21TJRUUN4KGVlanguage_tagen_IN1.value</vt:lpstr>
      <vt:lpstr>HOME_BED_AND_BATHleague_name.value.CanadianFootballLeague.team_namemarketplace_idA21TJRUUN4KGVlanguage_tagen_IN2.value</vt:lpstr>
      <vt:lpstr>HOME_BED_AND_BATHleague_name.value.CanadianPremiereLeague.team_namemarketplace_idA21TJRUUN4KGVlanguage_tagen_IN1.value</vt:lpstr>
      <vt:lpstr>HOME_BED_AND_BATHleague_name.value.CanadianPremiereLeague.team_namemarketplace_idA21TJRUUN4KGVlanguage_tagen_IN2.value</vt:lpstr>
      <vt:lpstr>HOME_BED_AND_BATHleague_name.value.CanadianPremierLeague.team_namemarketplace_idA21TJRUUN4KGVlanguage_tagen_IN1.value</vt:lpstr>
      <vt:lpstr>HOME_BED_AND_BATHleague_name.value.CanadianPremierLeague.team_namemarketplace_idA21TJRUUN4KGVlanguage_tagen_IN2.value</vt:lpstr>
      <vt:lpstr>HOME_BED_AND_BATHleague_name.value.Clásicomundialdebéisbol.team_namemarketplace_idA21TJRUUN4KGVlanguage_tagen_IN1.value</vt:lpstr>
      <vt:lpstr>HOME_BED_AND_BATHleague_name.value.Clásicomundialdebéisbol.team_namemarketplace_idA21TJRUUN4KGVlanguage_tagen_IN2.value</vt:lpstr>
      <vt:lpstr>HOME_BED_AND_BATHleague_name.value.ClássicoMundialdeBeisebol.team_namemarketplace_idA21TJRUUN4KGVlanguage_tagen_IN1.value</vt:lpstr>
      <vt:lpstr>HOME_BED_AND_BATHleague_name.value.ClássicoMundialdeBeisebol.team_namemarketplace_idA21TJRUUN4KGVlanguage_tagen_IN2.value</vt:lpstr>
      <vt:lpstr>HOME_BED_AND_BATHleague_name.value.Classiquemondialedebaseball.team_namemarketplace_idA21TJRUUN4KGVlanguage_tagen_IN1.value</vt:lpstr>
      <vt:lpstr>HOME_BED_AND_BATHleague_name.value.Classiquemondialedebaseball.team_namemarketplace_idA21TJRUUN4KGVlanguage_tagen_IN2.value</vt:lpstr>
      <vt:lpstr>HOME_BED_AND_BATHleague_name.value.CopadoMundodeFutebol.team_namemarketplace_idA21TJRUUN4KGVlanguage_tagen_IN1.value</vt:lpstr>
      <vt:lpstr>HOME_BED_AND_BATHleague_name.value.CopadoMundodeFutebol.team_namemarketplace_idA21TJRUUN4KGVlanguage_tagen_IN2.value</vt:lpstr>
      <vt:lpstr>HOME_BED_AND_BATHleague_name.value.Copamundialdefútbol.team_namemarketplace_idA21TJRUUN4KGVlanguage_tagen_IN1.value</vt:lpstr>
      <vt:lpstr>HOME_BED_AND_BATHleague_name.value.Copamundialdefútbol.team_namemarketplace_idA21TJRUUN4KGVlanguage_tagen_IN2.value</vt:lpstr>
      <vt:lpstr>HOME_BED_AND_BATHleague_name.value.Coupedumondedefootball.team_namemarketplace_idA21TJRUUN4KGVlanguage_tagen_IN1.value</vt:lpstr>
      <vt:lpstr>HOME_BED_AND_BATHleague_name.value.Coupedumondedefootball.team_namemarketplace_idA21TJRUUN4KGVlanguage_tagen_IN2.value</vt:lpstr>
      <vt:lpstr>HOME_BED_AND_BATHleague_name.value.Cricketinternacional.team_namemarketplace_idA21TJRUUN4KGVlanguage_tagen_IN1.value</vt:lpstr>
      <vt:lpstr>HOME_BED_AND_BATHleague_name.value.Cricketinternacional.team_namemarketplace_idA21TJRUUN4KGVlanguage_tagen_IN2.value</vt:lpstr>
      <vt:lpstr>HOME_BED_AND_BATHleague_name.value.Cricketinternational.team_namemarketplace_idA21TJRUUN4KGVlanguage_tagen_IN1.value</vt:lpstr>
      <vt:lpstr>HOME_BED_AND_BATHleague_name.value.Cricketinternational.team_namemarketplace_idA21TJRUUN4KGVlanguage_tagen_IN2.value</vt:lpstr>
      <vt:lpstr>HOME_BED_AND_BATHleague_name.value.CríqueteInternacional.team_namemarketplace_idA21TJRUUN4KGVlanguage_tagen_IN1.value</vt:lpstr>
      <vt:lpstr>HOME_BED_AND_BATHleague_name.value.CríqueteInternacional.team_namemarketplace_idA21TJRUUN4KGVlanguage_tagen_IN2.value</vt:lpstr>
      <vt:lpstr>HOME_BED_AND_BATHleague_name.value.Deporteselectrónicos.team_namemarketplace_idA21TJRUUN4KGVlanguage_tagen_IN1.value</vt:lpstr>
      <vt:lpstr>HOME_BED_AND_BATHleague_name.value.Deporteselectrónicos.team_namemarketplace_idA21TJRUUN4KGVlanguage_tagen_IN2.value</vt:lpstr>
      <vt:lpstr>HOME_BED_AND_BATHleague_name.value.DeutscherFußball.team_namemarketplace_idA21TJRUUN4KGVlanguage_tagen_IN1.value</vt:lpstr>
      <vt:lpstr>HOME_BED_AND_BATHleague_name.value.DeutscherFußball.team_namemarketplace_idA21TJRUUN4KGVlanguage_tagen_IN2.value</vt:lpstr>
      <vt:lpstr>HOME_BED_AND_BATHleague_name.value.Drużynynarodowe.team_namemarketplace_idA21TJRUUN4KGVlanguage_tagen_IN1.value</vt:lpstr>
      <vt:lpstr>HOME_BED_AND_BATHleague_name.value.Drużynynarodowe.team_namemarketplace_idA21TJRUUN4KGVlanguage_tagen_IN2.value</vt:lpstr>
      <vt:lpstr>HOME_BED_AND_BATHleague_name.value.Duitsvoetbal.team_namemarketplace_idA21TJRUUN4KGVlanguage_tagen_IN1.value</vt:lpstr>
      <vt:lpstr>HOME_BED_AND_BATHleague_name.value.Duitsvoetbal.team_namemarketplace_idA21TJRUUN4KGVlanguage_tagen_IN2.value</vt:lpstr>
      <vt:lpstr>HOME_BED_AND_BATHleague_name.value.dutch_football.team_namemarketplace_idA21TJRUUN4KGVlanguage_tagen_IN1.value</vt:lpstr>
      <vt:lpstr>HOME_BED_AND_BATHleague_name.value.dutch_football.team_namemarketplace_idA21TJRUUN4KGVlanguage_tagen_IN2.value</vt:lpstr>
      <vt:lpstr>HOME_BED_AND_BATHleague_name.value.DutchFootball.team_namemarketplace_idA21TJRUUN4KGVlanguage_tagen_IN1.value</vt:lpstr>
      <vt:lpstr>HOME_BED_AND_BATHleague_name.value.DutchFootball.team_namemarketplace_idA21TJRUUN4KGVlanguage_tagen_IN2.value</vt:lpstr>
      <vt:lpstr>HOME_BED_AND_BATHleague_name.value.DutchSoccer.team_namemarketplace_idA21TJRUUN4KGVlanguage_tagen_IN1.value</vt:lpstr>
      <vt:lpstr>HOME_BED_AND_BATHleague_name.value.DutchSoccer.team_namemarketplace_idA21TJRUUN4KGVlanguage_tagen_IN2.value</vt:lpstr>
      <vt:lpstr>HOME_BED_AND_BATHleague_name.value.e_sports.team_namemarketplace_idA21TJRUUN4KGVlanguage_tagen_IN1.value</vt:lpstr>
      <vt:lpstr>HOME_BED_AND_BATHleague_name.value.e_sports.team_namemarketplace_idA21TJRUUN4KGVlanguage_tagen_IN2.value</vt:lpstr>
      <vt:lpstr>HOME_BED_AND_BATHleague_name.value.Engelskfotboll.team_namemarketplace_idA21TJRUUN4KGVlanguage_tagen_IN1.value</vt:lpstr>
      <vt:lpstr>HOME_BED_AND_BATHleague_name.value.Engelskfotboll.team_namemarketplace_idA21TJRUUN4KGVlanguage_tagen_IN2.value</vt:lpstr>
      <vt:lpstr>HOME_BED_AND_BATHleague_name.value.Engelsvoetbal.team_namemarketplace_idA21TJRUUN4KGVlanguage_tagen_IN1.value</vt:lpstr>
      <vt:lpstr>HOME_BED_AND_BATHleague_name.value.Engelsvoetbal.team_namemarketplace_idA21TJRUUN4KGVlanguage_tagen_IN2.value</vt:lpstr>
      <vt:lpstr>HOME_BED_AND_BATHleague_name.value.EnglischerFußball.team_namemarketplace_idA21TJRUUN4KGVlanguage_tagen_IN1.value</vt:lpstr>
      <vt:lpstr>HOME_BED_AND_BATHleague_name.value.EnglischerFußball.team_namemarketplace_idA21TJRUUN4KGVlanguage_tagen_IN2.value</vt:lpstr>
      <vt:lpstr>HOME_BED_AND_BATHleague_name.value.english_football.team_namemarketplace_idA21TJRUUN4KGVlanguage_tagen_IN1.value</vt:lpstr>
      <vt:lpstr>HOME_BED_AND_BATHleague_name.value.english_football.team_namemarketplace_idA21TJRUUN4KGVlanguage_tagen_IN2.value</vt:lpstr>
      <vt:lpstr>HOME_BED_AND_BATHleague_name.value.EnglishFootball.team_namemarketplace_idA21TJRUUN4KGVlanguage_tagen_IN1.value</vt:lpstr>
      <vt:lpstr>HOME_BED_AND_BATHleague_name.value.EnglishFootball.team_namemarketplace_idA21TJRUUN4KGVlanguage_tagen_IN2.value</vt:lpstr>
      <vt:lpstr>HOME_BED_AND_BATHleague_name.value.EnglishSoccer.team_namemarketplace_idA21TJRUUN4KGVlanguage_tagen_IN1.value</vt:lpstr>
      <vt:lpstr>HOME_BED_AND_BATHleague_name.value.EnglishSoccer.team_namemarketplace_idA21TJRUUN4KGVlanguage_tagen_IN2.value</vt:lpstr>
      <vt:lpstr>HOME_BED_AND_BATHleague_name.value.Equipesnationalesdefootball.team_namemarketplace_idA21TJRUUN4KGVlanguage_tagen_IN1.value</vt:lpstr>
      <vt:lpstr>HOME_BED_AND_BATHleague_name.value.Equipesnationalesdefootball.team_namemarketplace_idA21TJRUUN4KGVlanguage_tagen_IN2.value</vt:lpstr>
      <vt:lpstr>HOME_BED_AND_BATHleague_name.value.Esport.team_namemarketplace_idA21TJRUUN4KGVlanguage_tagen_IN1.value</vt:lpstr>
      <vt:lpstr>HOME_BED_AND_BATHleague_name.value.Esport.team_namemarketplace_idA21TJRUUN4KGVlanguage_tagen_IN2.value</vt:lpstr>
      <vt:lpstr>HOME_BED_AND_BATHleague_name.value.ESports.team_namemarketplace_idA21TJRUUN4KGVlanguage_tagen_IN1.value</vt:lpstr>
      <vt:lpstr>HOME_BED_AND_BATHleague_name.value.ESports.team_namemarketplace_idA21TJRUUN4KGVlanguage_tagen_IN2.value</vt:lpstr>
      <vt:lpstr>HOME_BED_AND_BATHleague_name.value.ESportssportelettronici.team_namemarketplace_idA21TJRUUN4KGVlanguage_tagen_IN1.value</vt:lpstr>
      <vt:lpstr>HOME_BED_AND_BATHleague_name.value.ESportssportelettronici.team_namemarketplace_idA21TJRUUN4KGVlanguage_tagen_IN2.value</vt:lpstr>
      <vt:lpstr>HOME_BED_AND_BATHleague_name.value.EuropäischerBasketball.team_namemarketplace_idA21TJRUUN4KGVlanguage_tagen_IN1.value</vt:lpstr>
      <vt:lpstr>HOME_BED_AND_BATHleague_name.value.EuropäischerBasketball.team_namemarketplace_idA21TJRUUN4KGVlanguage_tagen_IN2.value</vt:lpstr>
      <vt:lpstr>HOME_BED_AND_BATHleague_name.value.european_basketball.team_namemarketplace_idA21TJRUUN4KGVlanguage_tagen_IN1.value</vt:lpstr>
      <vt:lpstr>HOME_BED_AND_BATHleague_name.value.european_basketball.team_namemarketplace_idA21TJRUUN4KGVlanguage_tagen_IN2.value</vt:lpstr>
      <vt:lpstr>HOME_BED_AND_BATHleague_name.value.EuropeanBasketball.team_namemarketplace_idA21TJRUUN4KGVlanguage_tagen_IN1.value</vt:lpstr>
      <vt:lpstr>HOME_BED_AND_BATHleague_name.value.EuropeanBasketball.team_namemarketplace_idA21TJRUUN4KGVlanguage_tagen_IN2.value</vt:lpstr>
      <vt:lpstr>HOME_BED_AND_BATHleague_name.value.Europeesbasketbal.team_namemarketplace_idA21TJRUUN4KGVlanguage_tagen_IN1.value</vt:lpstr>
      <vt:lpstr>HOME_BED_AND_BATHleague_name.value.Europeesbasketbal.team_namemarketplace_idA21TJRUUN4KGVlanguage_tagen_IN2.value</vt:lpstr>
      <vt:lpstr>HOME_BED_AND_BATHleague_name.value.Europeiskbasket.team_namemarketplace_idA21TJRUUN4KGVlanguage_tagen_IN1.value</vt:lpstr>
      <vt:lpstr>HOME_BED_AND_BATHleague_name.value.Europeiskbasket.team_namemarketplace_idA21TJRUUN4KGVlanguage_tagen_IN2.value</vt:lpstr>
      <vt:lpstr>HOME_BED_AND_BATHleague_name.value.Europejskakoszykówka.team_namemarketplace_idA21TJRUUN4KGVlanguage_tagen_IN1.value</vt:lpstr>
      <vt:lpstr>HOME_BED_AND_BATHleague_name.value.Europejskakoszykówka.team_namemarketplace_idA21TJRUUN4KGVlanguage_tagen_IN2.value</vt:lpstr>
      <vt:lpstr>HOME_BED_AND_BATHleague_name.value.eスポーツ.team_namemarketplace_idA21TJRUUN4KGVlanguage_tagen_IN1.value</vt:lpstr>
      <vt:lpstr>HOME_BED_AND_BATHleague_name.value.eスポーツ.team_namemarketplace_idA21TJRUUN4KGVlanguage_tagen_IN2.value</vt:lpstr>
      <vt:lpstr>HOME_BED_AND_BATHleague_name.value.FederaçãoMexicanadeFutebol.team_namemarketplace_idA21TJRUUN4KGVlanguage_tagen_IN1.value</vt:lpstr>
      <vt:lpstr>HOME_BED_AND_BATHleague_name.value.FederaçãoMexicanadeFutebol.team_namemarketplace_idA21TJRUUN4KGVlanguage_tagen_IN2.value</vt:lpstr>
      <vt:lpstr>HOME_BED_AND_BATHleague_name.value.federacion_mexicana_de_futbol_ascn.team_namemarketplace_idA21TJRUUN4KGVlanguage_tagen_IN1.value</vt:lpstr>
      <vt:lpstr>HOME_BED_AND_BATHleague_name.value.federacion_mexicana_de_futbol_ascn.team_namemarketplace_idA21TJRUUN4KGVlanguage_tagen_IN2.value</vt:lpstr>
      <vt:lpstr>HOME_BED_AND_BATHleague_name.value.FederaciónMexicanaDeFútbolAsociación.team_namemarketplace_idA21TJRUUN4KGVlanguage_tagen_IN1.value</vt:lpstr>
      <vt:lpstr>HOME_BED_AND_BATHleague_name.value.FederaciónMexicanaDeFútbolAsociación.team_namemarketplace_idA21TJRUUN4KGVlanguage_tagen_IN2.value</vt:lpstr>
      <vt:lpstr>HOME_BED_AND_BATHleague_name.value.FédérationduMexiquedefootball.team_namemarketplace_idA21TJRUUN4KGVlanguage_tagen_IN1.value</vt:lpstr>
      <vt:lpstr>HOME_BED_AND_BATHleague_name.value.FédérationduMexiquedefootball.team_namemarketplace_idA21TJRUUN4KGVlanguage_tagen_IN2.value</vt:lpstr>
      <vt:lpstr>HOME_BED_AND_BATHleague_name.value.FederazionecalcisticadelMessico.team_namemarketplace_idA21TJRUUN4KGVlanguage_tagen_IN1.value</vt:lpstr>
      <vt:lpstr>HOME_BED_AND_BATHleague_name.value.FederazionecalcisticadelMessico.team_namemarketplace_idA21TJRUUN4KGVlanguage_tagen_IN2.value</vt:lpstr>
      <vt:lpstr>HOME_BED_AND_BATHleague_name.value.FIFAワールドカップ.team_namemarketplace_idA21TJRUUN4KGVlanguage_tagen_IN1.value</vt:lpstr>
      <vt:lpstr>HOME_BED_AND_BATHleague_name.value.FIFAワールドカップ.team_namemarketplace_idA21TJRUUN4KGVlanguage_tagen_IN2.value</vt:lpstr>
      <vt:lpstr>HOME_BED_AND_BATHleague_name.value.Footballallemand.team_namemarketplace_idA21TJRUUN4KGVlanguage_tagen_IN1.value</vt:lpstr>
      <vt:lpstr>HOME_BED_AND_BATHleague_name.value.Footballallemand.team_namemarketplace_idA21TJRUUN4KGVlanguage_tagen_IN2.value</vt:lpstr>
      <vt:lpstr>HOME_BED_AND_BATHleague_name.value.Footballbritannique.team_namemarketplace_idA21TJRUUN4KGVlanguage_tagen_IN1.value</vt:lpstr>
      <vt:lpstr>HOME_BED_AND_BATHleague_name.value.Footballbritannique.team_namemarketplace_idA21TJRUUN4KGVlanguage_tagen_IN2.value</vt:lpstr>
      <vt:lpstr>HOME_BED_AND_BATHleague_name.value.Footballécossais.team_namemarketplace_idA21TJRUUN4KGVlanguage_tagen_IN1.value</vt:lpstr>
      <vt:lpstr>HOME_BED_AND_BATHleague_name.value.Footballécossais.team_namemarketplace_idA21TJRUUN4KGVlanguage_tagen_IN2.value</vt:lpstr>
      <vt:lpstr>HOME_BED_AND_BATHleague_name.value.Footballespagnol.team_namemarketplace_idA21TJRUUN4KGVlanguage_tagen_IN1.value</vt:lpstr>
      <vt:lpstr>HOME_BED_AND_BATHleague_name.value.Footballespagnol.team_namemarketplace_idA21TJRUUN4KGVlanguage_tagen_IN2.value</vt:lpstr>
      <vt:lpstr>HOME_BED_AND_BATHleague_name.value.Footballfrançais.team_namemarketplace_idA21TJRUUN4KGVlanguage_tagen_IN1.value</vt:lpstr>
      <vt:lpstr>HOME_BED_AND_BATHleague_name.value.Footballfrançais.team_namemarketplace_idA21TJRUUN4KGVlanguage_tagen_IN2.value</vt:lpstr>
      <vt:lpstr>HOME_BED_AND_BATHleague_name.value.Footballitalien.team_namemarketplace_idA21TJRUUN4KGVlanguage_tagen_IN1.value</vt:lpstr>
      <vt:lpstr>HOME_BED_AND_BATHleague_name.value.Footballitalien.team_namemarketplace_idA21TJRUUN4KGVlanguage_tagen_IN2.value</vt:lpstr>
      <vt:lpstr>HOME_BED_AND_BATHleague_name.value.Footballjaponais.team_namemarketplace_idA21TJRUUN4KGVlanguage_tagen_IN1.value</vt:lpstr>
      <vt:lpstr>HOME_BED_AND_BATHleague_name.value.Footballjaponais.team_namemarketplace_idA21TJRUUN4KGVlanguage_tagen_IN2.value</vt:lpstr>
      <vt:lpstr>HOME_BED_AND_BATHleague_name.value.Footballnéerlandais.team_namemarketplace_idA21TJRUUN4KGVlanguage_tagen_IN1.value</vt:lpstr>
      <vt:lpstr>HOME_BED_AND_BATHleague_name.value.Footballnéerlandais.team_namemarketplace_idA21TJRUUN4KGVlanguage_tagen_IN2.value</vt:lpstr>
      <vt:lpstr>HOME_BED_AND_BATHleague_name.value.Footballportugais.team_namemarketplace_idA21TJRUUN4KGVlanguage_tagen_IN1.value</vt:lpstr>
      <vt:lpstr>HOME_BED_AND_BATHleague_name.value.Footballportugais.team_namemarketplace_idA21TJRUUN4KGVlanguage_tagen_IN2.value</vt:lpstr>
      <vt:lpstr>HOME_BED_AND_BATHleague_name.value.Formel1.team_namemarketplace_idA21TJRUUN4KGVlanguage_tagen_IN1.value</vt:lpstr>
      <vt:lpstr>HOME_BED_AND_BATHleague_name.value.Formel1.team_namemarketplace_idA21TJRUUN4KGVlanguage_tagen_IN2.value</vt:lpstr>
      <vt:lpstr>HOME_BED_AND_BATHleague_name.value.formula_1.team_namemarketplace_idA21TJRUUN4KGVlanguage_tagen_IN1.value</vt:lpstr>
      <vt:lpstr>HOME_BED_AND_BATHleague_name.value.formula_1.team_namemarketplace_idA21TJRUUN4KGVlanguage_tagen_IN2.value</vt:lpstr>
      <vt:lpstr>HOME_BED_AND_BATHleague_name.value.Formula1.team_namemarketplace_idA21TJRUUN4KGVlanguage_tagen_IN1.value</vt:lpstr>
      <vt:lpstr>HOME_BED_AND_BATHleague_name.value.Formuła1.team_namemarketplace_idA21TJRUUN4KGVlanguage_tagen_IN1.value</vt:lpstr>
      <vt:lpstr>HOME_BED_AND_BATHleague_name.value.Fórmula1.team_namemarketplace_idA21TJRUUN4KGVlanguage_tagen_IN1.value</vt:lpstr>
      <vt:lpstr>HOME_BED_AND_BATHleague_name.value.Formula1.team_namemarketplace_idA21TJRUUN4KGVlanguage_tagen_IN2.value</vt:lpstr>
      <vt:lpstr>HOME_BED_AND_BATHleague_name.value.Formuła1.team_namemarketplace_idA21TJRUUN4KGVlanguage_tagen_IN2.value</vt:lpstr>
      <vt:lpstr>HOME_BED_AND_BATHleague_name.value.Fórmula1.team_namemarketplace_idA21TJRUUN4KGVlanguage_tagen_IN2.value</vt:lpstr>
      <vt:lpstr>HOME_BED_AND_BATHleague_name.value.Formule1.team_namemarketplace_idA21TJRUUN4KGVlanguage_tagen_IN1.value</vt:lpstr>
      <vt:lpstr>HOME_BED_AND_BATHleague_name.value.Formule1.team_namemarketplace_idA21TJRUUN4KGVlanguage_tagen_IN2.value</vt:lpstr>
      <vt:lpstr>HOME_BED_AND_BATHleague_name.value.Francuskapiłkanożna.team_namemarketplace_idA21TJRUUN4KGVlanguage_tagen_IN1.value</vt:lpstr>
      <vt:lpstr>HOME_BED_AND_BATHleague_name.value.Francuskapiłkanożna.team_namemarketplace_idA21TJRUUN4KGVlanguage_tagen_IN2.value</vt:lpstr>
      <vt:lpstr>HOME_BED_AND_BATHleague_name.value.Franskfotboll.team_namemarketplace_idA21TJRUUN4KGVlanguage_tagen_IN1.value</vt:lpstr>
      <vt:lpstr>HOME_BED_AND_BATHleague_name.value.Franskfotboll.team_namemarketplace_idA21TJRUUN4KGVlanguage_tagen_IN2.value</vt:lpstr>
      <vt:lpstr>HOME_BED_AND_BATHleague_name.value.Fransvoetbal.team_namemarketplace_idA21TJRUUN4KGVlanguage_tagen_IN1.value</vt:lpstr>
      <vt:lpstr>HOME_BED_AND_BATHleague_name.value.Fransvoetbal.team_namemarketplace_idA21TJRUUN4KGVlanguage_tagen_IN2.value</vt:lpstr>
      <vt:lpstr>HOME_BED_AND_BATHleague_name.value.FranzösischerFußball.team_namemarketplace_idA21TJRUUN4KGVlanguage_tagen_IN1.value</vt:lpstr>
      <vt:lpstr>HOME_BED_AND_BATHleague_name.value.FranzösischerFußball.team_namemarketplace_idA21TJRUUN4KGVlanguage_tagen_IN2.value</vt:lpstr>
      <vt:lpstr>HOME_BED_AND_BATHleague_name.value.french_football.team_namemarketplace_idA21TJRUUN4KGVlanguage_tagen_IN1.value</vt:lpstr>
      <vt:lpstr>HOME_BED_AND_BATHleague_name.value.french_football.team_namemarketplace_idA21TJRUUN4KGVlanguage_tagen_IN2.value</vt:lpstr>
      <vt:lpstr>HOME_BED_AND_BATHleague_name.value.FrenchFootball.team_namemarketplace_idA21TJRUUN4KGVlanguage_tagen_IN1.value</vt:lpstr>
      <vt:lpstr>HOME_BED_AND_BATHleague_name.value.FrenchFootball.team_namemarketplace_idA21TJRUUN4KGVlanguage_tagen_IN2.value</vt:lpstr>
      <vt:lpstr>HOME_BED_AND_BATHleague_name.value.FrenchSoccer.team_namemarketplace_idA21TJRUUN4KGVlanguage_tagen_IN1.value</vt:lpstr>
      <vt:lpstr>HOME_BED_AND_BATHleague_name.value.FrenchSoccer.team_namemarketplace_idA21TJRUUN4KGVlanguage_tagen_IN2.value</vt:lpstr>
      <vt:lpstr>HOME_BED_AND_BATHleague_name.value.Fußballweltmeisterschaft.team_namemarketplace_idA21TJRUUN4KGVlanguage_tagen_IN1.value</vt:lpstr>
      <vt:lpstr>HOME_BED_AND_BATHleague_name.value.Fußballweltmeisterschaft.team_namemarketplace_idA21TJRUUN4KGVlanguage_tagen_IN2.value</vt:lpstr>
      <vt:lpstr>HOME_BED_AND_BATHleague_name.value.Fútbolalemán.team_namemarketplace_idA21TJRUUN4KGVlanguage_tagen_IN1.value</vt:lpstr>
      <vt:lpstr>HOME_BED_AND_BATHleague_name.value.Fútbolalemán.team_namemarketplace_idA21TJRUUN4KGVlanguage_tagen_IN2.value</vt:lpstr>
      <vt:lpstr>HOME_BED_AND_BATHleague_name.value.FútbolCopadelMundo.team_namemarketplace_idA21TJRUUN4KGVlanguage_tagen_IN1.value</vt:lpstr>
      <vt:lpstr>HOME_BED_AND_BATHleague_name.value.FútbolCopadelMundo.team_namemarketplace_idA21TJRUUN4KGVlanguage_tagen_IN2.value</vt:lpstr>
      <vt:lpstr>HOME_BED_AND_BATHleague_name.value.Fútbolescocés.team_namemarketplace_idA21TJRUUN4KGVlanguage_tagen_IN1.value</vt:lpstr>
      <vt:lpstr>HOME_BED_AND_BATHleague_name.value.Fútbolescocés.team_namemarketplace_idA21TJRUUN4KGVlanguage_tagen_IN2.value</vt:lpstr>
      <vt:lpstr>HOME_BED_AND_BATHleague_name.value.Fútbolespañol.team_namemarketplace_idA21TJRUUN4KGVlanguage_tagen_IN1.value</vt:lpstr>
      <vt:lpstr>HOME_BED_AND_BATHleague_name.value.Fútbolespañol.team_namemarketplace_idA21TJRUUN4KGVlanguage_tagen_IN2.value</vt:lpstr>
      <vt:lpstr>HOME_BED_AND_BATHleague_name.value.Fútbolfrancés.team_namemarketplace_idA21TJRUUN4KGVlanguage_tagen_IN1.value</vt:lpstr>
      <vt:lpstr>HOME_BED_AND_BATHleague_name.value.Fútbolfrancés.team_namemarketplace_idA21TJRUUN4KGVlanguage_tagen_IN2.value</vt:lpstr>
      <vt:lpstr>HOME_BED_AND_BATHleague_name.value.Fútbolholandés.team_namemarketplace_idA21TJRUUN4KGVlanguage_tagen_IN1.value</vt:lpstr>
      <vt:lpstr>HOME_BED_AND_BATHleague_name.value.Fútbolholandés.team_namemarketplace_idA21TJRUUN4KGVlanguage_tagen_IN2.value</vt:lpstr>
      <vt:lpstr>HOME_BED_AND_BATHleague_name.value.Fútbolinglés.team_namemarketplace_idA21TJRUUN4KGVlanguage_tagen_IN1.value</vt:lpstr>
      <vt:lpstr>HOME_BED_AND_BATHleague_name.value.Fútbolinglés.team_namemarketplace_idA21TJRUUN4KGVlanguage_tagen_IN2.value</vt:lpstr>
      <vt:lpstr>HOME_BED_AND_BATHleague_name.value.Fútbolitaliano.team_namemarketplace_idA21TJRUUN4KGVlanguage_tagen_IN1.value</vt:lpstr>
      <vt:lpstr>HOME_BED_AND_BATHleague_name.value.Fútbolitaliano.team_namemarketplace_idA21TJRUUN4KGVlanguage_tagen_IN2.value</vt:lpstr>
      <vt:lpstr>HOME_BED_AND_BATHleague_name.value.Fútboljaponés.team_namemarketplace_idA21TJRUUN4KGVlanguage_tagen_IN1.value</vt:lpstr>
      <vt:lpstr>HOME_BED_AND_BATHleague_name.value.Fútboljaponés.team_namemarketplace_idA21TJRUUN4KGVlanguage_tagen_IN2.value</vt:lpstr>
      <vt:lpstr>HOME_BED_AND_BATHleague_name.value.Fútbolportugués.team_namemarketplace_idA21TJRUUN4KGVlanguage_tagen_IN1.value</vt:lpstr>
      <vt:lpstr>HOME_BED_AND_BATHleague_name.value.Fútbolportugués.team_namemarketplace_idA21TJRUUN4KGVlanguage_tagen_IN2.value</vt:lpstr>
      <vt:lpstr>HOME_BED_AND_BATHleague_name.value.Futebolalemão.team_namemarketplace_idA21TJRUUN4KGVlanguage_tagen_IN1.value</vt:lpstr>
      <vt:lpstr>HOME_BED_AND_BATHleague_name.value.Futebolalemão.team_namemarketplace_idA21TJRUUN4KGVlanguage_tagen_IN2.value</vt:lpstr>
      <vt:lpstr>HOME_BED_AND_BATHleague_name.value.Futebolescocês.team_namemarketplace_idA21TJRUUN4KGVlanguage_tagen_IN1.value</vt:lpstr>
      <vt:lpstr>HOME_BED_AND_BATHleague_name.value.Futebolescocês.team_namemarketplace_idA21TJRUUN4KGVlanguage_tagen_IN2.value</vt:lpstr>
      <vt:lpstr>HOME_BED_AND_BATHleague_name.value.Futebolespanhol.team_namemarketplace_idA21TJRUUN4KGVlanguage_tagen_IN1.value</vt:lpstr>
      <vt:lpstr>HOME_BED_AND_BATHleague_name.value.Futebolespanhol.team_namemarketplace_idA21TJRUUN4KGVlanguage_tagen_IN2.value</vt:lpstr>
      <vt:lpstr>HOME_BED_AND_BATHleague_name.value.Futebolfrancês.team_namemarketplace_idA21TJRUUN4KGVlanguage_tagen_IN1.value</vt:lpstr>
      <vt:lpstr>HOME_BED_AND_BATHleague_name.value.Futebolfrancês.team_namemarketplace_idA21TJRUUN4KGVlanguage_tagen_IN2.value</vt:lpstr>
      <vt:lpstr>HOME_BED_AND_BATHleague_name.value.Futebolholandês.team_namemarketplace_idA21TJRUUN4KGVlanguage_tagen_IN1.value</vt:lpstr>
      <vt:lpstr>HOME_BED_AND_BATHleague_name.value.Futebolholandês.team_namemarketplace_idA21TJRUUN4KGVlanguage_tagen_IN2.value</vt:lpstr>
      <vt:lpstr>HOME_BED_AND_BATHleague_name.value.Futebolinglês.team_namemarketplace_idA21TJRUUN4KGVlanguage_tagen_IN1.value</vt:lpstr>
      <vt:lpstr>HOME_BED_AND_BATHleague_name.value.Futebolinglês.team_namemarketplace_idA21TJRUUN4KGVlanguage_tagen_IN2.value</vt:lpstr>
      <vt:lpstr>HOME_BED_AND_BATHleague_name.value.Futebolitaliano.team_namemarketplace_idA21TJRUUN4KGVlanguage_tagen_IN1.value</vt:lpstr>
      <vt:lpstr>HOME_BED_AND_BATHleague_name.value.Futebolitaliano.team_namemarketplace_idA21TJRUUN4KGVlanguage_tagen_IN2.value</vt:lpstr>
      <vt:lpstr>HOME_BED_AND_BATHleague_name.value.Futeboljaponês.team_namemarketplace_idA21TJRUUN4KGVlanguage_tagen_IN1.value</vt:lpstr>
      <vt:lpstr>HOME_BED_AND_BATHleague_name.value.Futeboljaponês.team_namemarketplace_idA21TJRUUN4KGVlanguage_tagen_IN2.value</vt:lpstr>
      <vt:lpstr>HOME_BED_AND_BATHleague_name.value.Futebolportuguês.team_namemarketplace_idA21TJRUUN4KGVlanguage_tagen_IN1.value</vt:lpstr>
      <vt:lpstr>HOME_BED_AND_BATHleague_name.value.Futebolportuguês.team_namemarketplace_idA21TJRUUN4KGVlanguage_tagen_IN2.value</vt:lpstr>
      <vt:lpstr>HOME_BED_AND_BATHleague_name.value.german_football.team_namemarketplace_idA21TJRUUN4KGVlanguage_tagen_IN1.value</vt:lpstr>
      <vt:lpstr>HOME_BED_AND_BATHleague_name.value.german_football.team_namemarketplace_idA21TJRUUN4KGVlanguage_tagen_IN2.value</vt:lpstr>
      <vt:lpstr>HOME_BED_AND_BATHleague_name.value.GermanFootball.team_namemarketplace_idA21TJRUUN4KGVlanguage_tagen_IN1.value</vt:lpstr>
      <vt:lpstr>HOME_BED_AND_BATHleague_name.value.GermanFootball.team_namemarketplace_idA21TJRUUN4KGVlanguage_tagen_IN2.value</vt:lpstr>
      <vt:lpstr>HOME_BED_AND_BATHleague_name.value.GermanSoccer.team_namemarketplace_idA21TJRUUN4KGVlanguage_tagen_IN1.value</vt:lpstr>
      <vt:lpstr>HOME_BED_AND_BATHleague_name.value.GermanSoccer.team_namemarketplace_idA21TJRUUN4KGVlanguage_tagen_IN2.value</vt:lpstr>
      <vt:lpstr>HOME_BED_AND_BATHleague_name.value.Hiszpańskapiłkanożna.team_namemarketplace_idA21TJRUUN4KGVlanguage_tagen_IN1.value</vt:lpstr>
      <vt:lpstr>HOME_BED_AND_BATHleague_name.value.Hiszpańskapiłkanożna.team_namemarketplace_idA21TJRUUN4KGVlanguage_tagen_IN2.value</vt:lpstr>
      <vt:lpstr>HOME_BED_AND_BATHleague_name.value.hockey_india_league.team_namemarketplace_idA21TJRUUN4KGVlanguage_tagen_IN1.value</vt:lpstr>
      <vt:lpstr>HOME_BED_AND_BATHleague_name.value.hockey_india_league.team_namemarketplace_idA21TJRUUN4KGVlanguage_tagen_IN2.value</vt:lpstr>
      <vt:lpstr>HOME_BED_AND_BATHleague_name.value.HockeyIndiaLeague.team_namemarketplace_idA21TJRUUN4KGVlanguage_tagen_IN1.value</vt:lpstr>
      <vt:lpstr>HOME_BED_AND_BATHleague_name.value.HockeyIndiaLeague.team_namemarketplace_idA21TJRUUN4KGVlanguage_tagen_IN2.value</vt:lpstr>
      <vt:lpstr>HOME_BED_AND_BATHleague_name.value.Hokejowaligaindyjska.team_namemarketplace_idA21TJRUUN4KGVlanguage_tagen_IN1.value</vt:lpstr>
      <vt:lpstr>HOME_BED_AND_BATHleague_name.value.Hokejowaligaindyjska.team_namemarketplace_idA21TJRUUN4KGVlanguage_tagen_IN2.value</vt:lpstr>
      <vt:lpstr>HOME_BED_AND_BATHleague_name.value.Holenderskapiłkanożna.team_namemarketplace_idA21TJRUUN4KGVlanguage_tagen_IN1.value</vt:lpstr>
      <vt:lpstr>HOME_BED_AND_BATHleague_name.value.Holenderskapiłkanożna.team_namemarketplace_idA21TJRUUN4KGVlanguage_tagen_IN2.value</vt:lpstr>
      <vt:lpstr>HOME_BED_AND_BATHleague_name.value.Holländskfotboll.team_namemarketplace_idA21TJRUUN4KGVlanguage_tagen_IN1.value</vt:lpstr>
      <vt:lpstr>HOME_BED_AND_BATHleague_name.value.Holländskfotboll.team_namemarketplace_idA21TJRUUN4KGVlanguage_tagen_IN2.value</vt:lpstr>
      <vt:lpstr>HOME_BED_AND_BATHleague_name.value.i_league.team_namemarketplace_idA21TJRUUN4KGVlanguage_tagen_IN1.value</vt:lpstr>
      <vt:lpstr>HOME_BED_AND_BATHleague_name.value.i_league.team_namemarketplace_idA21TJRUUN4KGVlanguage_tagen_IN2.value</vt:lpstr>
      <vt:lpstr>HOME_BED_AND_BATHleague_name.value.ILeague.team_namemarketplace_idA21TJRUUN4KGVlanguage_tagen_IN1.value</vt:lpstr>
      <vt:lpstr>HOME_BED_AND_BATHleague_name.value.ILeague.team_namemarketplace_idA21TJRUUN4KGVlanguage_tagen_IN2.value</vt:lpstr>
      <vt:lpstr>HOME_BED_AND_BATHleague_name.value.Iligan.team_namemarketplace_idA21TJRUUN4KGVlanguage_tagen_IN1.value</vt:lpstr>
      <vt:lpstr>HOME_BED_AND_BATHleague_name.value.Iligan.team_namemarketplace_idA21TJRUUN4KGVlanguage_tagen_IN2.value</vt:lpstr>
      <vt:lpstr>HOME_BED_AND_BATHleague_name.value.indian_premier_league.team_namemarketplace_idA21TJRUUN4KGVlanguage_tagen_IN1.value</vt:lpstr>
      <vt:lpstr>HOME_BED_AND_BATHleague_name.value.indian_premier_league.team_namemarketplace_idA21TJRUUN4KGVlanguage_tagen_IN2.value</vt:lpstr>
      <vt:lpstr>HOME_BED_AND_BATHleague_name.value.indian_soccer_league.team_namemarketplace_idA21TJRUUN4KGVlanguage_tagen_IN1.value</vt:lpstr>
      <vt:lpstr>HOME_BED_AND_BATHleague_name.value.indian_soccer_league.team_namemarketplace_idA21TJRUUN4KGVlanguage_tagen_IN2.value</vt:lpstr>
      <vt:lpstr>HOME_BED_AND_BATHleague_name.value.IndianPremierLeague.team_namemarketplace_idA21TJRUUN4KGVlanguage_tagen_IN1.value</vt:lpstr>
      <vt:lpstr>HOME_BED_AND_BATHleague_name.value.IndianPremierLeague.team_namemarketplace_idA21TJRUUN4KGVlanguage_tagen_IN2.value</vt:lpstr>
      <vt:lpstr>HOME_BED_AND_BATHleague_name.value.IndianSoccerLeague.team_namemarketplace_idA21TJRUUN4KGVlanguage_tagen_IN1.value</vt:lpstr>
      <vt:lpstr>HOME_BED_AND_BATHleague_name.value.IndianSoccerLeague.team_namemarketplace_idA21TJRUUN4KGVlanguage_tagen_IN2.value</vt:lpstr>
      <vt:lpstr>HOME_BED_AND_BATHleague_name.value.IndianSuperLeague.team_namemarketplace_idA21TJRUUN4KGVlanguage_tagen_IN1.value</vt:lpstr>
      <vt:lpstr>HOME_BED_AND_BATHleague_name.value.IndianSuperLeague.team_namemarketplace_idA21TJRUUN4KGVlanguage_tagen_IN2.value</vt:lpstr>
      <vt:lpstr>HOME_BED_AND_BATHleague_name.value.Indienshockeyliga.team_namemarketplace_idA21TJRUUN4KGVlanguage_tagen_IN1.value</vt:lpstr>
      <vt:lpstr>HOME_BED_AND_BATHleague_name.value.Indienshockeyliga.team_namemarketplace_idA21TJRUUN4KGVlanguage_tagen_IN2.value</vt:lpstr>
      <vt:lpstr>HOME_BED_AND_BATHleague_name.value.IndischeFußballliga.team_namemarketplace_idA21TJRUUN4KGVlanguage_tagen_IN1.value</vt:lpstr>
      <vt:lpstr>HOME_BED_AND_BATHleague_name.value.IndischeFußballliga.team_namemarketplace_idA21TJRUUN4KGVlanguage_tagen_IN2.value</vt:lpstr>
      <vt:lpstr>HOME_BED_AND_BATHleague_name.value.IndiskaPremierligan.team_namemarketplace_idA21TJRUUN4KGVlanguage_tagen_IN1.value</vt:lpstr>
      <vt:lpstr>HOME_BED_AND_BATHleague_name.value.IndiskaPremierligan.team_namemarketplace_idA21TJRUUN4KGVlanguage_tagen_IN2.value</vt:lpstr>
      <vt:lpstr>HOME_BED_AND_BATHleague_name.value.IndiskaSoccerligan.team_namemarketplace_idA21TJRUUN4KGVlanguage_tagen_IN1.value</vt:lpstr>
      <vt:lpstr>HOME_BED_AND_BATHleague_name.value.IndiskaSoccerligan.team_namemarketplace_idA21TJRUUN4KGVlanguage_tagen_IN2.value</vt:lpstr>
      <vt:lpstr>HOME_BED_AND_BATHleague_name.value.IndyjskaSoccerLeague.team_namemarketplace_idA21TJRUUN4KGVlanguage_tagen_IN1.value</vt:lpstr>
      <vt:lpstr>HOME_BED_AND_BATHleague_name.value.IndyjskaSoccerLeague.team_namemarketplace_idA21TJRUUN4KGVlanguage_tagen_IN2.value</vt:lpstr>
      <vt:lpstr>HOME_BED_AND_BATHleague_name.value.Inneligipiłkarskie.team_namemarketplace_idA21TJRUUN4KGVlanguage_tagen_IN1.value</vt:lpstr>
      <vt:lpstr>HOME_BED_AND_BATHleague_name.value.Inneligipiłkarskie.team_namemarketplace_idA21TJRUUN4KGVlanguage_tagen_IN2.value</vt:lpstr>
      <vt:lpstr>HOME_BED_AND_BATHleague_name.value.international_cricket.team_namemarketplace_idA21TJRUUN4KGVlanguage_tagen_IN1.value</vt:lpstr>
      <vt:lpstr>HOME_BED_AND_BATHleague_name.value.international_cricket.team_namemarketplace_idA21TJRUUN4KGVlanguage_tagen_IN2.value</vt:lpstr>
      <vt:lpstr>HOME_BED_AND_BATHleague_name.value.InternationalCricket.team_namemarketplace_idA21TJRUUN4KGVlanguage_tagen_IN1.value</vt:lpstr>
      <vt:lpstr>HOME_BED_AND_BATHleague_name.value.InternationalCricket.team_namemarketplace_idA21TJRUUN4KGVlanguage_tagen_IN2.value</vt:lpstr>
      <vt:lpstr>HOME_BED_AND_BATHleague_name.value.InternationalesCricket.team_namemarketplace_idA21TJRUUN4KGVlanguage_tagen_IN1.value</vt:lpstr>
      <vt:lpstr>HOME_BED_AND_BATHleague_name.value.InternationalesCricket.team_namemarketplace_idA21TJRUUN4KGVlanguage_tagen_IN2.value</vt:lpstr>
      <vt:lpstr>HOME_BED_AND_BATHleague_name.value.InternationellCricket.team_namemarketplace_idA21TJRUUN4KGVlanguage_tagen_IN1.value</vt:lpstr>
      <vt:lpstr>HOME_BED_AND_BATHleague_name.value.InternationellCricket.team_namemarketplace_idA21TJRUUN4KGVlanguage_tagen_IN2.value</vt:lpstr>
      <vt:lpstr>HOME_BED_AND_BATHleague_name.value.Italiaansvoetbal.team_namemarketplace_idA21TJRUUN4KGVlanguage_tagen_IN1.value</vt:lpstr>
      <vt:lpstr>HOME_BED_AND_BATHleague_name.value.Italiaansvoetbal.team_namemarketplace_idA21TJRUUN4KGVlanguage_tagen_IN2.value</vt:lpstr>
      <vt:lpstr>HOME_BED_AND_BATHleague_name.value.italian_football.team_namemarketplace_idA21TJRUUN4KGVlanguage_tagen_IN1.value</vt:lpstr>
      <vt:lpstr>HOME_BED_AND_BATHleague_name.value.italian_football.team_namemarketplace_idA21TJRUUN4KGVlanguage_tagen_IN2.value</vt:lpstr>
      <vt:lpstr>HOME_BED_AND_BATHleague_name.value.ItalianFootball.team_namemarketplace_idA21TJRUUN4KGVlanguage_tagen_IN1.value</vt:lpstr>
      <vt:lpstr>HOME_BED_AND_BATHleague_name.value.ItalianFootball.team_namemarketplace_idA21TJRUUN4KGVlanguage_tagen_IN2.value</vt:lpstr>
      <vt:lpstr>HOME_BED_AND_BATHleague_name.value.ItalianSoccer.team_namemarketplace_idA21TJRUUN4KGVlanguage_tagen_IN1.value</vt:lpstr>
      <vt:lpstr>HOME_BED_AND_BATHleague_name.value.ItalianSoccer.team_namemarketplace_idA21TJRUUN4KGVlanguage_tagen_IN2.value</vt:lpstr>
      <vt:lpstr>HOME_BED_AND_BATHleague_name.value.ItalienischerFußball.team_namemarketplace_idA21TJRUUN4KGVlanguage_tagen_IN1.value</vt:lpstr>
      <vt:lpstr>HOME_BED_AND_BATHleague_name.value.ItalienischerFußball.team_namemarketplace_idA21TJRUUN4KGVlanguage_tagen_IN2.value</vt:lpstr>
      <vt:lpstr>HOME_BED_AND_BATHleague_name.value.Italienskfotboll.team_namemarketplace_idA21TJRUUN4KGVlanguage_tagen_IN1.value</vt:lpstr>
      <vt:lpstr>HOME_BED_AND_BATHleague_name.value.Italienskfotboll.team_namemarketplace_idA21TJRUUN4KGVlanguage_tagen_IN2.value</vt:lpstr>
      <vt:lpstr>HOME_BED_AND_BATHleague_name.value.japanese_baseball.team_namemarketplace_idA21TJRUUN4KGVlanguage_tagen_IN1.value</vt:lpstr>
      <vt:lpstr>HOME_BED_AND_BATHleague_name.value.japanese_baseball.team_namemarketplace_idA21TJRUUN4KGVlanguage_tagen_IN2.value</vt:lpstr>
      <vt:lpstr>HOME_BED_AND_BATHleague_name.value.japanese_basketball.team_namemarketplace_idA21TJRUUN4KGVlanguage_tagen_IN1.value</vt:lpstr>
      <vt:lpstr>HOME_BED_AND_BATHleague_name.value.japanese_basketball.team_namemarketplace_idA21TJRUUN4KGVlanguage_tagen_IN2.value</vt:lpstr>
      <vt:lpstr>HOME_BED_AND_BATHleague_name.value.japanese_football.team_namemarketplace_idA21TJRUUN4KGVlanguage_tagen_IN1.value</vt:lpstr>
      <vt:lpstr>HOME_BED_AND_BATHleague_name.value.japanese_football.team_namemarketplace_idA21TJRUUN4KGVlanguage_tagen_IN2.value</vt:lpstr>
      <vt:lpstr>HOME_BED_AND_BATHleague_name.value.JapaneseBaseball.team_namemarketplace_idA21TJRUUN4KGVlanguage_tagen_IN1.value</vt:lpstr>
      <vt:lpstr>HOME_BED_AND_BATHleague_name.value.JapaneseBaseball.team_namemarketplace_idA21TJRUUN4KGVlanguage_tagen_IN2.value</vt:lpstr>
      <vt:lpstr>HOME_BED_AND_BATHleague_name.value.JapaneseBasketball.team_namemarketplace_idA21TJRUUN4KGVlanguage_tagen_IN1.value</vt:lpstr>
      <vt:lpstr>HOME_BED_AND_BATHleague_name.value.JapaneseBasketball.team_namemarketplace_idA21TJRUUN4KGVlanguage_tagen_IN2.value</vt:lpstr>
      <vt:lpstr>HOME_BED_AND_BATHleague_name.value.JapaneseFootball.team_namemarketplace_idA21TJRUUN4KGVlanguage_tagen_IN1.value</vt:lpstr>
      <vt:lpstr>HOME_BED_AND_BATHleague_name.value.JapaneseFootball.team_namemarketplace_idA21TJRUUN4KGVlanguage_tagen_IN2.value</vt:lpstr>
      <vt:lpstr>HOME_BED_AND_BATHleague_name.value.JapaneseSoccer.team_namemarketplace_idA21TJRUUN4KGVlanguage_tagen_IN1.value</vt:lpstr>
      <vt:lpstr>HOME_BED_AND_BATHleague_name.value.JapaneseSoccer.team_namemarketplace_idA21TJRUUN4KGVlanguage_tagen_IN2.value</vt:lpstr>
      <vt:lpstr>HOME_BED_AND_BATHleague_name.value.JapanischerBaseball.team_namemarketplace_idA21TJRUUN4KGVlanguage_tagen_IN1.value</vt:lpstr>
      <vt:lpstr>HOME_BED_AND_BATHleague_name.value.JapanischerBaseball.team_namemarketplace_idA21TJRUUN4KGVlanguage_tagen_IN2.value</vt:lpstr>
      <vt:lpstr>HOME_BED_AND_BATHleague_name.value.JapanischerBasketball.team_namemarketplace_idA21TJRUUN4KGVlanguage_tagen_IN1.value</vt:lpstr>
      <vt:lpstr>HOME_BED_AND_BATHleague_name.value.JapanischerBasketball.team_namemarketplace_idA21TJRUUN4KGVlanguage_tagen_IN2.value</vt:lpstr>
      <vt:lpstr>HOME_BED_AND_BATHleague_name.value.JapanischerFußball.team_namemarketplace_idA21TJRUUN4KGVlanguage_tagen_IN1.value</vt:lpstr>
      <vt:lpstr>HOME_BED_AND_BATHleague_name.value.JapanischerFußball.team_namemarketplace_idA21TJRUUN4KGVlanguage_tagen_IN2.value</vt:lpstr>
      <vt:lpstr>HOME_BED_AND_BATHleague_name.value.Japansbasketbal.team_namemarketplace_idA21TJRUUN4KGVlanguage_tagen_IN1.value</vt:lpstr>
      <vt:lpstr>HOME_BED_AND_BATHleague_name.value.Japansbasketbal.team_namemarketplace_idA21TJRUUN4KGVlanguage_tagen_IN2.value</vt:lpstr>
      <vt:lpstr>HOME_BED_AND_BATHleague_name.value.Japanshonkbal.team_namemarketplace_idA21TJRUUN4KGVlanguage_tagen_IN1.value</vt:lpstr>
      <vt:lpstr>HOME_BED_AND_BATHleague_name.value.Japanshonkbal.team_namemarketplace_idA21TJRUUN4KGVlanguage_tagen_IN2.value</vt:lpstr>
      <vt:lpstr>HOME_BED_AND_BATHleague_name.value.Japanskbaseboll.team_namemarketplace_idA21TJRUUN4KGVlanguage_tagen_IN1.value</vt:lpstr>
      <vt:lpstr>HOME_BED_AND_BATHleague_name.value.Japanskbaseboll.team_namemarketplace_idA21TJRUUN4KGVlanguage_tagen_IN2.value</vt:lpstr>
      <vt:lpstr>HOME_BED_AND_BATHleague_name.value.Japanskbasket.team_namemarketplace_idA21TJRUUN4KGVlanguage_tagen_IN1.value</vt:lpstr>
      <vt:lpstr>HOME_BED_AND_BATHleague_name.value.Japanskbasket.team_namemarketplace_idA21TJRUUN4KGVlanguage_tagen_IN2.value</vt:lpstr>
      <vt:lpstr>HOME_BED_AND_BATHleague_name.value.Japanskfotboll.team_namemarketplace_idA21TJRUUN4KGVlanguage_tagen_IN1.value</vt:lpstr>
      <vt:lpstr>HOME_BED_AND_BATHleague_name.value.Japanskfotboll.team_namemarketplace_idA21TJRUUN4KGVlanguage_tagen_IN2.value</vt:lpstr>
      <vt:lpstr>HOME_BED_AND_BATHleague_name.value.Japansvoetbal.team_namemarketplace_idA21TJRUUN4KGVlanguage_tagen_IN1.value</vt:lpstr>
      <vt:lpstr>HOME_BED_AND_BATHleague_name.value.Japansvoetbal.team_namemarketplace_idA21TJRUUN4KGVlanguage_tagen_IN2.value</vt:lpstr>
      <vt:lpstr>HOME_BED_AND_BATHleague_name.value.Japońskakoszykówka.team_namemarketplace_idA21TJRUUN4KGVlanguage_tagen_IN1.value</vt:lpstr>
      <vt:lpstr>HOME_BED_AND_BATHleague_name.value.Japońskakoszykówka.team_namemarketplace_idA21TJRUUN4KGVlanguage_tagen_IN2.value</vt:lpstr>
      <vt:lpstr>HOME_BED_AND_BATHleague_name.value.Japońskapiłkanożna.team_namemarketplace_idA21TJRUUN4KGVlanguage_tagen_IN1.value</vt:lpstr>
      <vt:lpstr>HOME_BED_AND_BATHleague_name.value.Japońskapiłkanożna.team_namemarketplace_idA21TJRUUN4KGVlanguage_tagen_IN2.value</vt:lpstr>
      <vt:lpstr>HOME_BED_AND_BATHleague_name.value.Japońskibaseball.team_namemarketplace_idA21TJRUUN4KGVlanguage_tagen_IN1.value</vt:lpstr>
      <vt:lpstr>HOME_BED_AND_BATHleague_name.value.Japońskibaseball.team_namemarketplace_idA21TJRUUN4KGVlanguage_tagen_IN2.value</vt:lpstr>
      <vt:lpstr>HOME_BED_AND_BATHleague_name.value.Kanadensiskfotbollsliga.team_namemarketplace_idA21TJRUUN4KGVlanguage_tagen_IN1.value</vt:lpstr>
      <vt:lpstr>HOME_BED_AND_BATHleague_name.value.Kanadensiskfotbollsliga.team_namemarketplace_idA21TJRUUN4KGVlanguage_tagen_IN2.value</vt:lpstr>
      <vt:lpstr>HOME_BED_AND_BATHleague_name.value.Kanadensiskpremiärliga.team_namemarketplace_idA21TJRUUN4KGVlanguage_tagen_IN1.value</vt:lpstr>
      <vt:lpstr>HOME_BED_AND_BATHleague_name.value.Kanadensiskpremiärliga.team_namemarketplace_idA21TJRUUN4KGVlanguage_tagen_IN2.value</vt:lpstr>
      <vt:lpstr>HOME_BED_AND_BATHleague_name.value.KanadischeFußballliga.team_namemarketplace_idA21TJRUUN4KGVlanguage_tagen_IN1.value</vt:lpstr>
      <vt:lpstr>HOME_BED_AND_BATHleague_name.value.KanadischeFußballliga.team_namemarketplace_idA21TJRUUN4KGVlanguage_tagen_IN2.value</vt:lpstr>
      <vt:lpstr>HOME_BED_AND_BATHleague_name.value.KanadyjskaLigaPiłkarska.team_namemarketplace_idA21TJRUUN4KGVlanguage_tagen_IN1.value</vt:lpstr>
      <vt:lpstr>HOME_BED_AND_BATHleague_name.value.KanadyjskaLigaPiłkarska.team_namemarketplace_idA21TJRUUN4KGVlanguage_tagen_IN2.value</vt:lpstr>
      <vt:lpstr>HOME_BED_AND_BATHleague_name.value.KanadyjskaPremiereLeague.team_namemarketplace_idA21TJRUUN4KGVlanguage_tagen_IN1.value</vt:lpstr>
      <vt:lpstr>HOME_BED_AND_BATHleague_name.value.KanadyjskaPremiereLeague.team_namemarketplace_idA21TJRUUN4KGVlanguage_tagen_IN2.value</vt:lpstr>
      <vt:lpstr>HOME_BED_AND_BATHleague_name.value.Landslag.team_namemarketplace_idA21TJRUUN4KGVlanguage_tagen_IN1.value</vt:lpstr>
      <vt:lpstr>HOME_BED_AND_BATHleague_name.value.Landslag.team_namemarketplace_idA21TJRUUN4KGVlanguage_tagen_IN2.value</vt:lpstr>
      <vt:lpstr>HOME_BED_AND_BATHleague_name.value.Legaeuropeadipallacanestro.team_namemarketplace_idA21TJRUUN4KGVlanguage_tagen_IN1.value</vt:lpstr>
      <vt:lpstr>HOME_BED_AND_BATHleague_name.value.Legaeuropeadipallacanestro.team_namemarketplace_idA21TJRUUN4KGVlanguage_tagen_IN2.value</vt:lpstr>
      <vt:lpstr>HOME_BED_AND_BATHleague_name.value.LigaCanadensedeFutebol.team_namemarketplace_idA21TJRUUN4KGVlanguage_tagen_IN1.value</vt:lpstr>
      <vt:lpstr>HOME_BED_AND_BATHleague_name.value.LigaCanadensedeFutebol.team_namemarketplace_idA21TJRUUN4KGVlanguage_tagen_IN2.value</vt:lpstr>
      <vt:lpstr>HOME_BED_AND_BATHleague_name.value.Ligadefútbolcanadiense.team_namemarketplace_idA21TJRUUN4KGVlanguage_tagen_IN1.value</vt:lpstr>
      <vt:lpstr>HOME_BED_AND_BATHleague_name.value.Ligadefútbolcanadiense.team_namemarketplace_idA21TJRUUN4KGVlanguage_tagen_IN2.value</vt:lpstr>
      <vt:lpstr>HOME_BED_AND_BATHleague_name.value.LigadefútboldelaIndia.team_namemarketplace_idA21TJRUUN4KGVlanguage_tagen_IN1.value</vt:lpstr>
      <vt:lpstr>HOME_BED_AND_BATHleague_name.value.LigadefútboldelaIndia.team_namemarketplace_idA21TJRUUN4KGVlanguage_tagen_IN2.value</vt:lpstr>
      <vt:lpstr>HOME_BED_AND_BATHleague_name.value.Ligadefútbolindia.team_namemarketplace_idA21TJRUUN4KGVlanguage_tagen_IN1.value</vt:lpstr>
      <vt:lpstr>HOME_BED_AND_BATHleague_name.value.Ligadefútbolindia.team_namemarketplace_idA21TJRUUN4KGVlanguage_tagen_IN2.value</vt:lpstr>
      <vt:lpstr>HOME_BED_AND_BATHleague_name.value.LigaDeHóqueiIndiano.team_namemarketplace_idA21TJRUUN4KGVlanguage_tagen_IN1.value</vt:lpstr>
      <vt:lpstr>HOME_BED_AND_BATHleague_name.value.LigaDeHóqueiIndiano.team_namemarketplace_idA21TJRUUN4KGVlanguage_tagen_IN2.value</vt:lpstr>
      <vt:lpstr>HOME_BED_AND_BATHleague_name.value.Ligadeluchalibreprofesional.team_namemarketplace_idA21TJRUUN4KGVlanguage_tagen_IN1.value</vt:lpstr>
      <vt:lpstr>HOME_BED_AND_BATHleague_name.value.Ligadeluchalibreprofesional.team_namemarketplace_idA21TJRUUN4KGVlanguage_tagen_IN2.value</vt:lpstr>
      <vt:lpstr>HOME_BED_AND_BATHleague_name.value.Ligadevoleibolprofesional.team_namemarketplace_idA21TJRUUN4KGVlanguage_tagen_IN1.value</vt:lpstr>
      <vt:lpstr>HOME_BED_AND_BATHleague_name.value.Ligadevoleibolprofesional.team_namemarketplace_idA21TJRUUN4KGVlanguage_tagen_IN2.value</vt:lpstr>
      <vt:lpstr>HOME_BED_AND_BATHleague_name.value.LigaI.team_namemarketplace_idA21TJRUUN4KGVlanguage_tagen_IN1.value</vt:lpstr>
      <vt:lpstr>HOME_BED_AND_BATHleague_name.value.LigaI.team_namemarketplace_idA21TJRUUN4KGVlanguage_tagen_IN2.value</vt:lpstr>
      <vt:lpstr>HOME_BED_AND_BATHleague_name.value.LigaIndiadeHockey.team_namemarketplace_idA21TJRUUN4KGVlanguage_tagen_IN1.value</vt:lpstr>
      <vt:lpstr>HOME_BED_AND_BATHleague_name.value.LigaIndiadeHockey.team_namemarketplace_idA21TJRUUN4KGVlanguage_tagen_IN2.value</vt:lpstr>
      <vt:lpstr>HOME_BED_AND_BATHleague_name.value.LigaIndianadeFutebol.team_namemarketplace_idA21TJRUUN4KGVlanguage_tagen_IN1.value</vt:lpstr>
      <vt:lpstr>HOME_BED_AND_BATHleague_name.value.LigaIndianadeFutebol.team_namemarketplace_idA21TJRUUN4KGVlanguage_tagen_IN2.value</vt:lpstr>
      <vt:lpstr>HOME_BED_AND_BATHleague_name.value.LigaMenordeBeisebol.team_namemarketplace_idA21TJRUUN4KGVlanguage_tagen_IN1.value</vt:lpstr>
      <vt:lpstr>HOME_BED_AND_BATHleague_name.value.LigaMenordeBeisebol.team_namemarketplace_idA21TJRUUN4KGVlanguage_tagen_IN2.value</vt:lpstr>
      <vt:lpstr>HOME_BED_AND_BATHleague_name.value.LigaNacionaldeLacrosse.team_namemarketplace_idA21TJRUUN4KGVlanguage_tagen_IN1.value</vt:lpstr>
      <vt:lpstr>HOME_BED_AND_BATHleague_name.value.LigaNacionaldeLacrosse.team_namemarketplace_idA21TJRUUN4KGVlanguage_tagen_IN2.value</vt:lpstr>
      <vt:lpstr>HOME_BED_AND_BATHleague_name.value.LigaPremierCanadense.team_namemarketplace_idA21TJRUUN4KGVlanguage_tagen_IN1.value</vt:lpstr>
      <vt:lpstr>HOME_BED_AND_BATHleague_name.value.LigaPremierCanadense.team_namemarketplace_idA21TJRUUN4KGVlanguage_tagen_IN2.value</vt:lpstr>
      <vt:lpstr>HOME_BED_AND_BATHleague_name.value.LigaPremiercanadiense.team_namemarketplace_idA21TJRUUN4KGVlanguage_tagen_IN1.value</vt:lpstr>
      <vt:lpstr>HOME_BED_AND_BATHleague_name.value.LigaPremiercanadiense.team_namemarketplace_idA21TJRUUN4KGVlanguage_tagen_IN2.value</vt:lpstr>
      <vt:lpstr>HOME_BED_AND_BATHleague_name.value.LigaPremierdeBadminton.team_namemarketplace_idA21TJRUUN4KGVlanguage_tagen_IN1.value</vt:lpstr>
      <vt:lpstr>HOME_BED_AND_BATHleague_name.value.LigaPremierdeBádminton.team_namemarketplace_idA21TJRUUN4KGVlanguage_tagen_IN1.value</vt:lpstr>
      <vt:lpstr>HOME_BED_AND_BATHleague_name.value.LigaPremierdeBadminton.team_namemarketplace_idA21TJRUUN4KGVlanguage_tagen_IN2.value</vt:lpstr>
      <vt:lpstr>HOME_BED_AND_BATHleague_name.value.LigaPremierdeBádminton.team_namemarketplace_idA21TJRUUN4KGVlanguage_tagen_IN2.value</vt:lpstr>
      <vt:lpstr>HOME_BED_AND_BATHleague_name.value.LigaPremierdelaIndia.team_namemarketplace_idA21TJRUUN4KGVlanguage_tagen_IN1.value</vt:lpstr>
      <vt:lpstr>HOME_BED_AND_BATHleague_name.value.LigaPremierdelaIndia.team_namemarketplace_idA21TJRUUN4KGVlanguage_tagen_IN2.value</vt:lpstr>
      <vt:lpstr>HOME_BED_AND_BATHleague_name.value.LigaPremierIndiana.team_namemarketplace_idA21TJRUUN4KGVlanguage_tagen_IN1.value</vt:lpstr>
      <vt:lpstr>HOME_BED_AND_BATHleague_name.value.LigaPremierIndiana.team_namemarketplace_idA21TJRUUN4KGVlanguage_tagen_IN2.value</vt:lpstr>
      <vt:lpstr>HOME_BED_AND_BATHleague_name.value.LigaProfissionaldeLutaLivre.team_namemarketplace_idA21TJRUUN4KGVlanguage_tagen_IN1.value</vt:lpstr>
      <vt:lpstr>HOME_BED_AND_BATHleague_name.value.LigaProfissionaldeLutaLivre.team_namemarketplace_idA21TJRUUN4KGVlanguage_tagen_IN2.value</vt:lpstr>
      <vt:lpstr>HOME_BED_AND_BATHleague_name.value.LigaProfissionaldeVôlei.team_namemarketplace_idA21TJRUUN4KGVlanguage_tagen_IN1.value</vt:lpstr>
      <vt:lpstr>HOME_BED_AND_BATHleague_name.value.LigaProfissionaldeVôlei.team_namemarketplace_idA21TJRUUN4KGVlanguage_tagen_IN2.value</vt:lpstr>
      <vt:lpstr>HOME_BED_AND_BATHleague_name.value.LigaProKabaddi.team_namemarketplace_idA21TJRUUN4KGVlanguage_tagen_IN1.value</vt:lpstr>
      <vt:lpstr>HOME_BED_AND_BATHleague_name.value.LigaProKabaddi.team_namemarketplace_idA21TJRUUN4KGVlanguage_tagen_IN2.value</vt:lpstr>
      <vt:lpstr>HOME_BED_AND_BATHleague_name.value.Liguecanadiennedefootball.team_namemarketplace_idA21TJRUUN4KGVlanguage_tagen_IN1.value</vt:lpstr>
      <vt:lpstr>HOME_BED_AND_BATHleague_name.value.Liguecanadiennedefootball.team_namemarketplace_idA21TJRUUN4KGVlanguage_tagen_IN2.value</vt:lpstr>
      <vt:lpstr>HOME_BED_AND_BATHleague_name.value.Ligueindiennedefootball.team_namemarketplace_idA21TJRUUN4KGVlanguage_tagen_IN1.value</vt:lpstr>
      <vt:lpstr>HOME_BED_AND_BATHleague_name.value.Ligueindiennedefootball.team_namemarketplace_idA21TJRUUN4KGVlanguage_tagen_IN2.value</vt:lpstr>
      <vt:lpstr>HOME_BED_AND_BATHleague_name.value.Liguemajeuredebaseball.team_namemarketplace_idA21TJRUUN4KGVlanguage_tagen_IN1.value</vt:lpstr>
      <vt:lpstr>HOME_BED_AND_BATHleague_name.value.Liguemajeuredebaseball.team_namemarketplace_idA21TJRUUN4KGVlanguage_tagen_IN2.value</vt:lpstr>
      <vt:lpstr>HOME_BED_AND_BATHleague_name.value.Liguemineuredebaseball.team_namemarketplace_idA21TJRUUN4KGVlanguage_tagen_IN1.value</vt:lpstr>
      <vt:lpstr>HOME_BED_AND_BATHleague_name.value.Liguemineuredebaseball.team_namemarketplace_idA21TJRUUN4KGVlanguage_tagen_IN2.value</vt:lpstr>
      <vt:lpstr>HOME_BED_AND_BATHleague_name.value.Liguenationaledehockey.team_namemarketplace_idA21TJRUUN4KGVlanguage_tagen_IN1.value</vt:lpstr>
      <vt:lpstr>HOME_BED_AND_BATHleague_name.value.Liguenationaledehockey.team_namemarketplace_idA21TJRUUN4KGVlanguage_tagen_IN2.value</vt:lpstr>
      <vt:lpstr>HOME_BED_AND_BATHleague_name.value.lpga.team_namemarketplace_idA21TJRUUN4KGVlanguage_tagen_IN1.value</vt:lpstr>
      <vt:lpstr>HOME_BED_AND_BATHleague_name.value.lpga.team_namemarketplace_idA21TJRUUN4KGVlanguage_tagen_IN2.value</vt:lpstr>
      <vt:lpstr>HOME_BED_AND_BATHleague_name.value.LPGAツアー.team_namemarketplace_idA21TJRUUN4KGVlanguage_tagen_IN1.value</vt:lpstr>
      <vt:lpstr>HOME_BED_AND_BATHleague_name.value.LPGAツアー.team_namemarketplace_idA21TJRUUN4KGVlanguage_tagen_IN2.value</vt:lpstr>
      <vt:lpstr>HOME_BED_AND_BATHleague_name.value.MehrFußballmannschaften.team_namemarketplace_idA21TJRUUN4KGVlanguage_tagen_IN1.value</vt:lpstr>
      <vt:lpstr>HOME_BED_AND_BATHleague_name.value.MehrFußballmannschaften.team_namemarketplace_idA21TJRUUN4KGVlanguage_tagen_IN2.value</vt:lpstr>
      <vt:lpstr>HOME_BED_AND_BATHleague_name.value.MexicaanseVerenigingVanDeVoetbalbond.team_namemarketplace_idA21TJRUUN4KGVlanguage_tagen_IN1.value</vt:lpstr>
      <vt:lpstr>HOME_BED_AND_BATHleague_name.value.MexicaanseVerenigingVanDeVoetbalbond.team_namemarketplace_idA21TJRUUN4KGVlanguage_tagen_IN2.value</vt:lpstr>
      <vt:lpstr>HOME_BED_AND_BATHleague_name.value.MexicanFootballFederation.team_namemarketplace_idA21TJRUUN4KGVlanguage_tagen_IN1.value</vt:lpstr>
      <vt:lpstr>HOME_BED_AND_BATHleague_name.value.MexicanFootballFederation.team_namemarketplace_idA21TJRUUN4KGVlanguage_tagen_IN2.value</vt:lpstr>
      <vt:lpstr>HOME_BED_AND_BATHleague_name.value.Międzynarodowykrykiet.team_namemarketplace_idA21TJRUUN4KGVlanguage_tagen_IN1.value</vt:lpstr>
      <vt:lpstr>HOME_BED_AND_BATHleague_name.value.Międzynarodowykrykiet.team_namemarketplace_idA21TJRUUN4KGVlanguage_tagen_IN2.value</vt:lpstr>
      <vt:lpstr>HOME_BED_AND_BATHleague_name.value.minor_league_baseball.team_namemarketplace_idA21TJRUUN4KGVlanguage_tagen_IN1.value</vt:lpstr>
      <vt:lpstr>HOME_BED_AND_BATHleague_name.value.minor_league_baseball.team_namemarketplace_idA21TJRUUN4KGVlanguage_tagen_IN2.value</vt:lpstr>
      <vt:lpstr>HOME_BED_AND_BATHleague_name.value.MinorLeagueBaseball.team_namemarketplace_idA21TJRUUN4KGVlanguage_tagen_IN1.value</vt:lpstr>
      <vt:lpstr>HOME_BED_AND_BATHleague_name.value.MinorLeagueBaseball.team_namemarketplace_idA21TJRUUN4KGVlanguage_tagen_IN2.value</vt:lpstr>
      <vt:lpstr>HOME_BED_AND_BATHleague_name.value.MinorLeagueHonkbal.team_namemarketplace_idA21TJRUUN4KGVlanguage_tagen_IN1.value</vt:lpstr>
      <vt:lpstr>HOME_BED_AND_BATHleague_name.value.MinorLeagueHonkbal.team_namemarketplace_idA21TJRUUN4KGVlanguage_tagen_IN2.value</vt:lpstr>
      <vt:lpstr>HOME_BED_AND_BATHleague_name.value.MistrzostwaŚwiatawPiłceNożnej.team_namemarketplace_idA21TJRUUN4KGVlanguage_tagen_IN1.value</vt:lpstr>
      <vt:lpstr>HOME_BED_AND_BATHleague_name.value.MistrzostwaŚwiatawPiłceNożnej.team_namemarketplace_idA21TJRUUN4KGVlanguage_tagen_IN2.value</vt:lpstr>
      <vt:lpstr>HOME_BED_AND_BATHleague_name.value.mlb.team_namemarketplace_idA21TJRUUN4KGVlanguage_tagen_IN1.value</vt:lpstr>
      <vt:lpstr>HOME_BED_AND_BATHleague_name.value.mlb.team_namemarketplace_idA21TJRUUN4KGVlanguage_tagen_IN2.value</vt:lpstr>
      <vt:lpstr>HOME_BED_AND_BATHleague_name.value.mls.team_namemarketplace_idA21TJRUUN4KGVlanguage_tagen_IN1.value</vt:lpstr>
      <vt:lpstr>HOME_BED_AND_BATHleague_name.value.mls.team_namemarketplace_idA21TJRUUN4KGVlanguage_tagen_IN2.value</vt:lpstr>
      <vt:lpstr>HOME_BED_AND_BATHleague_name.value.MoreFootballLeagues.team_namemarketplace_idA21TJRUUN4KGVlanguage_tagen_IN1.value</vt:lpstr>
      <vt:lpstr>HOME_BED_AND_BATHleague_name.value.MoreFootballLeagues.team_namemarketplace_idA21TJRUUN4KGVlanguage_tagen_IN2.value</vt:lpstr>
      <vt:lpstr>HOME_BED_AND_BATHleague_name.value.NarodowaLigaLacrosse.team_namemarketplace_idA21TJRUUN4KGVlanguage_tagen_IN1.value</vt:lpstr>
      <vt:lpstr>HOME_BED_AND_BATHleague_name.value.NarodowaLigaLacrosse.team_namemarketplace_idA21TJRUUN4KGVlanguage_tagen_IN2.value</vt:lpstr>
      <vt:lpstr>HOME_BED_AND_BATHleague_name.value.NASCAR.team_namemarketplace_idA21TJRUUN4KGVlanguage_tagen_IN1.value</vt:lpstr>
      <vt:lpstr>HOME_BED_AND_BATHleague_name.value.NASCAR.team_namemarketplace_idA21TJRUUN4KGVlanguage_tagen_IN2.value</vt:lpstr>
      <vt:lpstr>HOME_BED_AND_BATHleague_name.value.national_lacrosse_league.team_namemarketplace_idA21TJRUUN4KGVlanguage_tagen_IN1.value</vt:lpstr>
      <vt:lpstr>HOME_BED_AND_BATHleague_name.value.national_lacrosse_league.team_namemarketplace_idA21TJRUUN4KGVlanguage_tagen_IN2.value</vt:lpstr>
      <vt:lpstr>HOME_BED_AND_BATHleague_name.value.national_teams.team_namemarketplace_idA21TJRUUN4KGVlanguage_tagen_IN1.value</vt:lpstr>
      <vt:lpstr>HOME_BED_AND_BATHleague_name.value.national_teams.team_namemarketplace_idA21TJRUUN4KGVlanguage_tagen_IN2.value</vt:lpstr>
      <vt:lpstr>HOME_BED_AND_BATHleague_name.value.NationaleFußballmannschaften.team_namemarketplace_idA21TJRUUN4KGVlanguage_tagen_IN1.value</vt:lpstr>
      <vt:lpstr>HOME_BED_AND_BATHleague_name.value.NationaleFußballmannschaften.team_namemarketplace_idA21TJRUUN4KGVlanguage_tagen_IN2.value</vt:lpstr>
      <vt:lpstr>HOME_BED_AND_BATHleague_name.value.Nationaleteams.team_namemarketplace_idA21TJRUUN4KGVlanguage_tagen_IN1.value</vt:lpstr>
      <vt:lpstr>HOME_BED_AND_BATHleague_name.value.Nationaleteams.team_namemarketplace_idA21TJRUUN4KGVlanguage_tagen_IN2.value</vt:lpstr>
      <vt:lpstr>HOME_BED_AND_BATHleague_name.value.NationalLacrosseLeague.team_namemarketplace_idA21TJRUUN4KGVlanguage_tagen_IN1.value</vt:lpstr>
      <vt:lpstr>HOME_BED_AND_BATHleague_name.value.NationalLacrosseLeague.team_namemarketplace_idA21TJRUUN4KGVlanguage_tagen_IN2.value</vt:lpstr>
      <vt:lpstr>HOME_BED_AND_BATHleague_name.value.NationalTeams.team_namemarketplace_idA21TJRUUN4KGVlanguage_tagen_IN1.value</vt:lpstr>
      <vt:lpstr>HOME_BED_AND_BATHleague_name.value.NationalTeams.team_namemarketplace_idA21TJRUUN4KGVlanguage_tagen_IN2.value</vt:lpstr>
      <vt:lpstr>HOME_BED_AND_BATHleague_name.value.NationellaLacrosseligan.team_namemarketplace_idA21TJRUUN4KGVlanguage_tagen_IN1.value</vt:lpstr>
      <vt:lpstr>HOME_BED_AND_BATHleague_name.value.NationellaLacrosseligan.team_namemarketplace_idA21TJRUUN4KGVlanguage_tagen_IN2.value</vt:lpstr>
      <vt:lpstr>HOME_BED_AND_BATHleague_name.value.nba.team_namemarketplace_idA21TJRUUN4KGVlanguage_tagen_IN1.value</vt:lpstr>
      <vt:lpstr>HOME_BED_AND_BATHleague_name.value.nba.team_namemarketplace_idA21TJRUUN4KGVlanguage_tagen_IN2.value</vt:lpstr>
      <vt:lpstr>HOME_BED_AND_BATHleague_name.value.ncaa.team_namemarketplace_idA21TJRUUN4KGVlanguage_tagen_IN1.value</vt:lpstr>
      <vt:lpstr>HOME_BED_AND_BATHleague_name.value.ncaa.team_namemarketplace_idA21TJRUUN4KGVlanguage_tagen_IN2.value</vt:lpstr>
      <vt:lpstr>HOME_BED_AND_BATHleague_name.value.Nederlandsvoetbal.team_namemarketplace_idA21TJRUUN4KGVlanguage_tagen_IN1.value</vt:lpstr>
      <vt:lpstr>HOME_BED_AND_BATHleague_name.value.Nederlandsvoetbal.team_namemarketplace_idA21TJRUUN4KGVlanguage_tagen_IN2.value</vt:lpstr>
      <vt:lpstr>HOME_BED_AND_BATHleague_name.value.nfl.team_namemarketplace_idA21TJRUUN4KGVlanguage_tagen_IN1.value</vt:lpstr>
      <vt:lpstr>HOME_BED_AND_BATHleague_name.value.nfl.team_namemarketplace_idA21TJRUUN4KGVlanguage_tagen_IN2.value</vt:lpstr>
      <vt:lpstr>HOME_BED_AND_BATHleague_name.value.nhl.team_namemarketplace_idA21TJRUUN4KGVlanguage_tagen_IN1.value</vt:lpstr>
      <vt:lpstr>HOME_BED_AND_BATHleague_name.value.nhl.team_namemarketplace_idA21TJRUUN4KGVlanguage_tagen_IN2.value</vt:lpstr>
      <vt:lpstr>HOME_BED_AND_BATHleague_name.value.NiederländischerFußball.team_namemarketplace_idA21TJRUUN4KGVlanguage_tagen_IN1.value</vt:lpstr>
      <vt:lpstr>HOME_BED_AND_BATHleague_name.value.NiederländischerFußball.team_namemarketplace_idA21TJRUUN4KGVlanguage_tagen_IN2.value</vt:lpstr>
      <vt:lpstr>HOME_BED_AND_BATHleague_name.value.Niemieckapiłkanożna.team_namemarketplace_idA21TJRUUN4KGVlanguage_tagen_IN1.value</vt:lpstr>
      <vt:lpstr>HOME_BED_AND_BATHleague_name.value.Niemieckapiłkanożna.team_namemarketplace_idA21TJRUUN4KGVlanguage_tagen_IN2.value</vt:lpstr>
      <vt:lpstr>HOME_BED_AND_BATHleague_name.value.NWSL.team_namemarketplace_idA21TJRUUN4KGVlanguage_tagen_IN1.value</vt:lpstr>
      <vt:lpstr>HOME_BED_AND_BATHleague_name.value.NWSL.team_namemarketplace_idA21TJRUUN4KGVlanguage_tagen_IN2.value</vt:lpstr>
      <vt:lpstr>HOME_BED_AND_BATHleague_name.value.other_football_leagues.team_namemarketplace_idA21TJRUUN4KGVlanguage_tagen_IN1.value</vt:lpstr>
      <vt:lpstr>HOME_BED_AND_BATHleague_name.value.other_football_leagues.team_namemarketplace_idA21TJRUUN4KGVlanguage_tagen_IN2.value</vt:lpstr>
      <vt:lpstr>HOME_BED_AND_BATHleague_name.value.OtherSoccerLeagues.team_namemarketplace_idA21TJRUUN4KGVlanguage_tagen_IN1.value</vt:lpstr>
      <vt:lpstr>HOME_BED_AND_BATHleague_name.value.OtherSoccerLeagues.team_namemarketplace_idA21TJRUUN4KGVlanguage_tagen_IN2.value</vt:lpstr>
      <vt:lpstr>HOME_BED_AND_BATHleague_name.value.Otrasligasdefútbol.team_namemarketplace_idA21TJRUUN4KGVlanguage_tagen_IN1.value</vt:lpstr>
      <vt:lpstr>HOME_BED_AND_BATHleague_name.value.Otrasligasdefútbol.team_namemarketplace_idA21TJRUUN4KGVlanguage_tagen_IN2.value</vt:lpstr>
      <vt:lpstr>HOME_BED_AND_BATHleague_name.value.Otrosequiposdefútbol.team_namemarketplace_idA21TJRUUN4KGVlanguage_tagen_IN1.value</vt:lpstr>
      <vt:lpstr>HOME_BED_AND_BATHleague_name.value.Otrosequiposdefútbol.team_namemarketplace_idA21TJRUUN4KGVlanguage_tagen_IN2.value</vt:lpstr>
      <vt:lpstr>HOME_BED_AND_BATHleague_name.value.Outrasligasdefutebol.team_namemarketplace_idA21TJRUUN4KGVlanguage_tagen_IN1.value</vt:lpstr>
      <vt:lpstr>HOME_BED_AND_BATHleague_name.value.Outrasligasdefutebol.team_namemarketplace_idA21TJRUUN4KGVlanguage_tagen_IN2.value</vt:lpstr>
      <vt:lpstr>HOME_BED_AND_BATHleague_name.value.pga.team_namemarketplace_idA21TJRUUN4KGVlanguage_tagen_IN1.value</vt:lpstr>
      <vt:lpstr>HOME_BED_AND_BATHleague_name.value.pga.team_namemarketplace_idA21TJRUUN4KGVlanguage_tagen_IN2.value</vt:lpstr>
      <vt:lpstr>HOME_BED_AND_BATHleague_name.value.PGAツアー.team_namemarketplace_idA21TJRUUN4KGVlanguage_tagen_IN1.value</vt:lpstr>
      <vt:lpstr>HOME_BED_AND_BATHleague_name.value.PGAツアー.team_namemarketplace_idA21TJRUUN4KGVlanguage_tagen_IN2.value</vt:lpstr>
      <vt:lpstr>HOME_BED_AND_BATHleague_name.value.Portugalskapiłkanożna.team_namemarketplace_idA21TJRUUN4KGVlanguage_tagen_IN1.value</vt:lpstr>
      <vt:lpstr>HOME_BED_AND_BATHleague_name.value.Portugalskapiłkanożna.team_namemarketplace_idA21TJRUUN4KGVlanguage_tagen_IN2.value</vt:lpstr>
      <vt:lpstr>HOME_BED_AND_BATHleague_name.value.Portugeesvoetbal.team_namemarketplace_idA21TJRUUN4KGVlanguage_tagen_IN1.value</vt:lpstr>
      <vt:lpstr>HOME_BED_AND_BATHleague_name.value.Portugeesvoetbal.team_namemarketplace_idA21TJRUUN4KGVlanguage_tagen_IN2.value</vt:lpstr>
      <vt:lpstr>HOME_BED_AND_BATHleague_name.value.PortugiesischerFußball.team_namemarketplace_idA21TJRUUN4KGVlanguage_tagen_IN1.value</vt:lpstr>
      <vt:lpstr>HOME_BED_AND_BATHleague_name.value.PortugiesischerFußball.team_namemarketplace_idA21TJRUUN4KGVlanguage_tagen_IN2.value</vt:lpstr>
      <vt:lpstr>HOME_BED_AND_BATHleague_name.value.Portugisiskfotboll.team_namemarketplace_idA21TJRUUN4KGVlanguage_tagen_IN1.value</vt:lpstr>
      <vt:lpstr>HOME_BED_AND_BATHleague_name.value.Portugisiskfotboll.team_namemarketplace_idA21TJRUUN4KGVlanguage_tagen_IN2.value</vt:lpstr>
      <vt:lpstr>HOME_BED_AND_BATHleague_name.value.portuguese_football.team_namemarketplace_idA21TJRUUN4KGVlanguage_tagen_IN1.value</vt:lpstr>
      <vt:lpstr>HOME_BED_AND_BATHleague_name.value.portuguese_football.team_namemarketplace_idA21TJRUUN4KGVlanguage_tagen_IN2.value</vt:lpstr>
      <vt:lpstr>HOME_BED_AND_BATHleague_name.value.PortugueseFootball.team_namemarketplace_idA21TJRUUN4KGVlanguage_tagen_IN1.value</vt:lpstr>
      <vt:lpstr>HOME_BED_AND_BATHleague_name.value.PortugueseFootball.team_namemarketplace_idA21TJRUUN4KGVlanguage_tagen_IN2.value</vt:lpstr>
      <vt:lpstr>HOME_BED_AND_BATHleague_name.value.PortugueseSoccer.team_namemarketplace_idA21TJRUUN4KGVlanguage_tagen_IN1.value</vt:lpstr>
      <vt:lpstr>HOME_BED_AND_BATHleague_name.value.PortugueseSoccer.team_namemarketplace_idA21TJRUUN4KGVlanguage_tagen_IN2.value</vt:lpstr>
      <vt:lpstr>HOME_BED_AND_BATHleague_name.value.premier_badminton_league.team_namemarketplace_idA21TJRUUN4KGVlanguage_tagen_IN1.value</vt:lpstr>
      <vt:lpstr>HOME_BED_AND_BATHleague_name.value.premier_badminton_league.team_namemarketplace_idA21TJRUUN4KGVlanguage_tagen_IN2.value</vt:lpstr>
      <vt:lpstr>HOME_BED_AND_BATHleague_name.value.PremierBadmintonLeague.team_namemarketplace_idA21TJRUUN4KGVlanguage_tagen_IN1.value</vt:lpstr>
      <vt:lpstr>HOME_BED_AND_BATHleague_name.value.PremierBadmintonLeague.team_namemarketplace_idA21TJRUUN4KGVlanguage_tagen_IN2.value</vt:lpstr>
      <vt:lpstr>HOME_BED_AND_BATHleague_name.value.PremierBadmintonLigan.team_namemarketplace_idA21TJRUUN4KGVlanguage_tagen_IN1.value</vt:lpstr>
      <vt:lpstr>HOME_BED_AND_BATHleague_name.value.PremierBadmintonLigan.team_namemarketplace_idA21TJRUUN4KGVlanguage_tagen_IN2.value</vt:lpstr>
      <vt:lpstr>HOME_BED_AND_BATHleague_name.value.PremiereLeaguecanadiense.team_namemarketplace_idA21TJRUUN4KGVlanguage_tagen_IN1.value</vt:lpstr>
      <vt:lpstr>HOME_BED_AND_BATHleague_name.value.PremiereLeaguecanadiense.team_namemarketplace_idA21TJRUUN4KGVlanguage_tagen_IN2.value</vt:lpstr>
      <vt:lpstr>HOME_BED_AND_BATHleague_name.value.PremièreLiguecanadienne.team_namemarketplace_idA21TJRUUN4KGVlanguage_tagen_IN1.value</vt:lpstr>
      <vt:lpstr>HOME_BED_AND_BATHleague_name.value.PremièreLiguecanadienne.team_namemarketplace_idA21TJRUUN4KGVlanguage_tagen_IN2.value</vt:lpstr>
      <vt:lpstr>HOME_BED_AND_BATHleague_name.value.PremierLeagueindia.team_namemarketplace_idA21TJRUUN4KGVlanguage_tagen_IN1.value</vt:lpstr>
      <vt:lpstr>HOME_BED_AND_BATHleague_name.value.PremierLeagueindia.team_namemarketplace_idA21TJRUUN4KGVlanguage_tagen_IN2.value</vt:lpstr>
      <vt:lpstr>HOME_BED_AND_BATHleague_name.value.PremierLeagueKanada.team_namemarketplace_idA21TJRUUN4KGVlanguage_tagen_IN1.value</vt:lpstr>
      <vt:lpstr>HOME_BED_AND_BATHleague_name.value.PremierLeagueKanada.team_namemarketplace_idA21TJRUUN4KGVlanguage_tagen_IN2.value</vt:lpstr>
      <vt:lpstr>HOME_BED_AND_BATHleague_name.value.pro_kabaddi_league.team_namemarketplace_idA21TJRUUN4KGVlanguage_tagen_IN1.value</vt:lpstr>
      <vt:lpstr>HOME_BED_AND_BATHleague_name.value.pro_kabaddi_league.team_namemarketplace_idA21TJRUUN4KGVlanguage_tagen_IN2.value</vt:lpstr>
      <vt:lpstr>HOME_BED_AND_BATHleague_name.value.pro_volleyball_league.team_namemarketplace_idA21TJRUUN4KGVlanguage_tagen_IN1.value</vt:lpstr>
      <vt:lpstr>HOME_BED_AND_BATHleague_name.value.pro_volleyball_league.team_namemarketplace_idA21TJRUUN4KGVlanguage_tagen_IN2.value</vt:lpstr>
      <vt:lpstr>HOME_BED_AND_BATHleague_name.value.pro_wrestling_league.team_namemarketplace_idA21TJRUUN4KGVlanguage_tagen_IN1.value</vt:lpstr>
      <vt:lpstr>HOME_BED_AND_BATHleague_name.value.pro_wrestling_league.team_namemarketplace_idA21TJRUUN4KGVlanguage_tagen_IN2.value</vt:lpstr>
      <vt:lpstr>HOME_BED_AND_BATHleague_name.value.ProKabaddiLeague.team_namemarketplace_idA21TJRUUN4KGVlanguage_tagen_IN1.value</vt:lpstr>
      <vt:lpstr>HOME_BED_AND_BATHleague_name.value.ProKabaddiLeague.team_namemarketplace_idA21TJRUUN4KGVlanguage_tagen_IN2.value</vt:lpstr>
      <vt:lpstr>HOME_BED_AND_BATHleague_name.value.ProKabaddiLigan.team_namemarketplace_idA21TJRUUN4KGVlanguage_tagen_IN1.value</vt:lpstr>
      <vt:lpstr>HOME_BED_AND_BATHleague_name.value.ProKabaddiLigan.team_namemarketplace_idA21TJRUUN4KGVlanguage_tagen_IN2.value</vt:lpstr>
      <vt:lpstr>HOME_BED_AND_BATHleague_name.value.ProVolleyballLeague.team_namemarketplace_idA21TJRUUN4KGVlanguage_tagen_IN1.value</vt:lpstr>
      <vt:lpstr>HOME_BED_AND_BATHleague_name.value.ProVolleyballLeague.team_namemarketplace_idA21TJRUUN4KGVlanguage_tagen_IN2.value</vt:lpstr>
      <vt:lpstr>HOME_BED_AND_BATHleague_name.value.ProVolleyballLigan.team_namemarketplace_idA21TJRUUN4KGVlanguage_tagen_IN1.value</vt:lpstr>
      <vt:lpstr>HOME_BED_AND_BATHleague_name.value.ProVolleyballLigan.team_namemarketplace_idA21TJRUUN4KGVlanguage_tagen_IN2.value</vt:lpstr>
      <vt:lpstr>HOME_BED_AND_BATHleague_name.value.ProWrestlingLeague.team_namemarketplace_idA21TJRUUN4KGVlanguage_tagen_IN1.value</vt:lpstr>
      <vt:lpstr>HOME_BED_AND_BATHleague_name.value.ProWrestlingLeague.team_namemarketplace_idA21TJRUUN4KGVlanguage_tagen_IN2.value</vt:lpstr>
      <vt:lpstr>HOME_BED_AND_BATHleague_name.value.ProWrestlingLigan.team_namemarketplace_idA21TJRUUN4KGVlanguage_tagen_IN1.value</vt:lpstr>
      <vt:lpstr>HOME_BED_AND_BATHleague_name.value.ProWrestlingLigan.team_namemarketplace_idA21TJRUUN4KGVlanguage_tagen_IN2.value</vt:lpstr>
      <vt:lpstr>HOME_BED_AND_BATHleague_name.value.Schotsvoetbal.team_namemarketplace_idA21TJRUUN4KGVlanguage_tagen_IN1.value</vt:lpstr>
      <vt:lpstr>HOME_BED_AND_BATHleague_name.value.Schotsvoetbal.team_namemarketplace_idA21TJRUUN4KGVlanguage_tagen_IN2.value</vt:lpstr>
      <vt:lpstr>HOME_BED_AND_BATHleague_name.value.SchottischerFußball.team_namemarketplace_idA21TJRUUN4KGVlanguage_tagen_IN1.value</vt:lpstr>
      <vt:lpstr>HOME_BED_AND_BATHleague_name.value.SchottischerFußball.team_namemarketplace_idA21TJRUUN4KGVlanguage_tagen_IN2.value</vt:lpstr>
      <vt:lpstr>HOME_BED_AND_BATHleague_name.value.scottish_football.team_namemarketplace_idA21TJRUUN4KGVlanguage_tagen_IN1.value</vt:lpstr>
      <vt:lpstr>HOME_BED_AND_BATHleague_name.value.scottish_football.team_namemarketplace_idA21TJRUUN4KGVlanguage_tagen_IN2.value</vt:lpstr>
      <vt:lpstr>HOME_BED_AND_BATHleague_name.value.ScottishFootball.team_namemarketplace_idA21TJRUUN4KGVlanguage_tagen_IN1.value</vt:lpstr>
      <vt:lpstr>HOME_BED_AND_BATHleague_name.value.ScottishFootball.team_namemarketplace_idA21TJRUUN4KGVlanguage_tagen_IN2.value</vt:lpstr>
      <vt:lpstr>HOME_BED_AND_BATHleague_name.value.ScottishSoccer.team_namemarketplace_idA21TJRUUN4KGVlanguage_tagen_IN1.value</vt:lpstr>
      <vt:lpstr>HOME_BED_AND_BATHleague_name.value.ScottishSoccer.team_namemarketplace_idA21TJRUUN4KGVlanguage_tagen_IN2.value</vt:lpstr>
      <vt:lpstr>HOME_BED_AND_BATHleague_name.value.Seleccionesdefútbol.team_namemarketplace_idA21TJRUUN4KGVlanguage_tagen_IN1.value</vt:lpstr>
      <vt:lpstr>HOME_BED_AND_BATHleague_name.value.Seleccionesdefútbol.team_namemarketplace_idA21TJRUUN4KGVlanguage_tagen_IN2.value</vt:lpstr>
      <vt:lpstr>HOME_BED_AND_BATHleague_name.value.Seleccionesnacionales.team_namemarketplace_idA21TJRUUN4KGVlanguage_tagen_IN1.value</vt:lpstr>
      <vt:lpstr>HOME_BED_AND_BATHleague_name.value.Seleccionesnacionales.team_namemarketplace_idA21TJRUUN4KGVlanguage_tagen_IN2.value</vt:lpstr>
      <vt:lpstr>HOME_BED_AND_BATHleague_name.value.SeleçõesNacionais.team_namemarketplace_idA21TJRUUN4KGVlanguage_tagen_IN1.value</vt:lpstr>
      <vt:lpstr>HOME_BED_AND_BATHleague_name.value.SeleçõesNacionais.team_namemarketplace_idA21TJRUUN4KGVlanguage_tagen_IN2.value</vt:lpstr>
      <vt:lpstr>HOME_BED_AND_BATHleague_name.value.Skotskfotboll.team_namemarketplace_idA21TJRUUN4KGVlanguage_tagen_IN1.value</vt:lpstr>
      <vt:lpstr>HOME_BED_AND_BATHleague_name.value.Skotskfotboll.team_namemarketplace_idA21TJRUUN4KGVlanguage_tagen_IN2.value</vt:lpstr>
      <vt:lpstr>HOME_BED_AND_BATHleague_name.value.Spaansvoetbal.team_namemarketplace_idA21TJRUUN4KGVlanguage_tagen_IN1.value</vt:lpstr>
      <vt:lpstr>HOME_BED_AND_BATHleague_name.value.Spaansvoetbal.team_namemarketplace_idA21TJRUUN4KGVlanguage_tagen_IN2.value</vt:lpstr>
      <vt:lpstr>HOME_BED_AND_BATHleague_name.value.SpanischerFußball.team_namemarketplace_idA21TJRUUN4KGVlanguage_tagen_IN1.value</vt:lpstr>
      <vt:lpstr>HOME_BED_AND_BATHleague_name.value.SpanischerFußball.team_namemarketplace_idA21TJRUUN4KGVlanguage_tagen_IN2.value</vt:lpstr>
      <vt:lpstr>HOME_BED_AND_BATHleague_name.value.spanish_football.team_namemarketplace_idA21TJRUUN4KGVlanguage_tagen_IN1.value</vt:lpstr>
      <vt:lpstr>HOME_BED_AND_BATHleague_name.value.spanish_football.team_namemarketplace_idA21TJRUUN4KGVlanguage_tagen_IN2.value</vt:lpstr>
      <vt:lpstr>HOME_BED_AND_BATHleague_name.value.SpanishFootball.team_namemarketplace_idA21TJRUUN4KGVlanguage_tagen_IN1.value</vt:lpstr>
      <vt:lpstr>HOME_BED_AND_BATHleague_name.value.SpanishFootball.team_namemarketplace_idA21TJRUUN4KGVlanguage_tagen_IN2.value</vt:lpstr>
      <vt:lpstr>HOME_BED_AND_BATHleague_name.value.SpanishSoccer.team_namemarketplace_idA21TJRUUN4KGVlanguage_tagen_IN1.value</vt:lpstr>
      <vt:lpstr>HOME_BED_AND_BATHleague_name.value.SpanishSoccer.team_namemarketplace_idA21TJRUUN4KGVlanguage_tagen_IN2.value</vt:lpstr>
      <vt:lpstr>HOME_BED_AND_BATHleague_name.value.Spanskfotboll.team_namemarketplace_idA21TJRUUN4KGVlanguage_tagen_IN1.value</vt:lpstr>
      <vt:lpstr>HOME_BED_AND_BATHleague_name.value.Spanskfotboll.team_namemarketplace_idA21TJRUUN4KGVlanguage_tagen_IN2.value</vt:lpstr>
      <vt:lpstr>HOME_BED_AND_BATHleague_name.value.SquadreNazionali.team_namemarketplace_idA21TJRUUN4KGVlanguage_tagen_IN1.value</vt:lpstr>
      <vt:lpstr>HOME_BED_AND_BATHleague_name.value.SquadreNazionali.team_namemarketplace_idA21TJRUUN4KGVlanguage_tagen_IN2.value</vt:lpstr>
      <vt:lpstr>HOME_BED_AND_BATHleague_name.value.Szkockapiłkanożna.team_namemarketplace_idA21TJRUUN4KGVlanguage_tagen_IN1.value</vt:lpstr>
      <vt:lpstr>HOME_BED_AND_BATHleague_name.value.Szkockapiłkanożna.team_namemarketplace_idA21TJRUUN4KGVlanguage_tagen_IN2.value</vt:lpstr>
      <vt:lpstr>HOME_BED_AND_BATHleague_name.value.SzkockaPremierLeague.team_namemarketplace_idA21TJRUUN4KGVlanguage_tagen_IN1.value</vt:lpstr>
      <vt:lpstr>HOME_BED_AND_BATHleague_name.value.SzkockaPremierLeague.team_namemarketplace_idA21TJRUUN4KGVlanguage_tagen_IN2.value</vt:lpstr>
      <vt:lpstr>HOME_BED_AND_BATHleague_name.value.Tenis.team_namemarketplace_idA21TJRUUN4KGVlanguage_tagen_IN1.value</vt:lpstr>
      <vt:lpstr>HOME_BED_AND_BATHleague_name.value.Tênis.team_namemarketplace_idA21TJRUUN4KGVlanguage_tagen_IN1.value</vt:lpstr>
      <vt:lpstr>HOME_BED_AND_BATHleague_name.value.Tenis.team_namemarketplace_idA21TJRUUN4KGVlanguage_tagen_IN2.value</vt:lpstr>
      <vt:lpstr>HOME_BED_AND_BATHleague_name.value.Tênis.team_namemarketplace_idA21TJRUUN4KGVlanguage_tagen_IN2.value</vt:lpstr>
      <vt:lpstr>HOME_BED_AND_BATHleague_name.value.Tennis.team_namemarketplace_idA21TJRUUN4KGVlanguage_tagen_IN1.value</vt:lpstr>
      <vt:lpstr>HOME_BED_AND_BATHleague_name.value.Tennis.team_namemarketplace_idA21TJRUUN4KGVlanguage_tagen_IN2.value</vt:lpstr>
      <vt:lpstr>HOME_BED_AND_BATHleague_name.value.Tyskfotboll.team_namemarketplace_idA21TJRUUN4KGVlanguage_tagen_IN1.value</vt:lpstr>
      <vt:lpstr>HOME_BED_AND_BATHleague_name.value.Tyskfotboll.team_namemarketplace_idA21TJRUUN4KGVlanguage_tagen_IN2.value</vt:lpstr>
      <vt:lpstr>HOME_BED_AND_BATHleague_name.value.ufc.team_namemarketplace_idA21TJRUUN4KGVlanguage_tagen_IN1.value</vt:lpstr>
      <vt:lpstr>HOME_BED_AND_BATHleague_name.value.ufc.team_namemarketplace_idA21TJRUUN4KGVlanguage_tagen_IN2.value</vt:lpstr>
      <vt:lpstr>HOME_BED_AND_BATHleague_name.value.VMfotboll.team_namemarketplace_idA21TJRUUN4KGVlanguage_tagen_IN1.value</vt:lpstr>
      <vt:lpstr>HOME_BED_AND_BATHleague_name.value.VMfotboll.team_namemarketplace_idA21TJRUUN4KGVlanguage_tagen_IN2.value</vt:lpstr>
      <vt:lpstr>HOME_BED_AND_BATHleague_name.value.WereldHonkbalKlassieker.team_namemarketplace_idA21TJRUUN4KGVlanguage_tagen_IN1.value</vt:lpstr>
      <vt:lpstr>HOME_BED_AND_BATHleague_name.value.WereldHonkbalKlassieker.team_namemarketplace_idA21TJRUUN4KGVlanguage_tagen_IN2.value</vt:lpstr>
      <vt:lpstr>HOME_BED_AND_BATHleague_name.value.Wereldkampioenschapvoetbal.team_namemarketplace_idA21TJRUUN4KGVlanguage_tagen_IN1.value</vt:lpstr>
      <vt:lpstr>HOME_BED_AND_BATHleague_name.value.Wereldkampioenschapvoetbal.team_namemarketplace_idA21TJRUUN4KGVlanguage_tagen_IN2.value</vt:lpstr>
      <vt:lpstr>HOME_BED_AND_BATHleague_name.value.Włoskapiłkanożna.team_namemarketplace_idA21TJRUUN4KGVlanguage_tagen_IN1.value</vt:lpstr>
      <vt:lpstr>HOME_BED_AND_BATHleague_name.value.Włoskapiłkanożna.team_namemarketplace_idA21TJRUUN4KGVlanguage_tagen_IN2.value</vt:lpstr>
      <vt:lpstr>HOME_BED_AND_BATHleague_name.value.wnba.team_namemarketplace_idA21TJRUUN4KGVlanguage_tagen_IN1.value</vt:lpstr>
      <vt:lpstr>HOME_BED_AND_BATHleague_name.value.wnba.team_namemarketplace_idA21TJRUUN4KGVlanguage_tagen_IN2.value</vt:lpstr>
      <vt:lpstr>HOME_BED_AND_BATHleague_name.value.world_baseball_classic.team_namemarketplace_idA21TJRUUN4KGVlanguage_tagen_IN1.value</vt:lpstr>
      <vt:lpstr>HOME_BED_AND_BATHleague_name.value.world_baseball_classic.team_namemarketplace_idA21TJRUUN4KGVlanguage_tagen_IN2.value</vt:lpstr>
      <vt:lpstr>HOME_BED_AND_BATHleague_name.value.world_cup_football.team_namemarketplace_idA21TJRUUN4KGVlanguage_tagen_IN1.value</vt:lpstr>
      <vt:lpstr>HOME_BED_AND_BATHleague_name.value.world_cup_football.team_namemarketplace_idA21TJRUUN4KGVlanguage_tagen_IN2.value</vt:lpstr>
      <vt:lpstr>HOME_BED_AND_BATHleague_name.value.WorldBaseballClassic.team_namemarketplace_idA21TJRUUN4KGVlanguage_tagen_IN1.value</vt:lpstr>
      <vt:lpstr>HOME_BED_AND_BATHleague_name.value.WorldBaseballClassic.team_namemarketplace_idA21TJRUUN4KGVlanguage_tagen_IN2.value</vt:lpstr>
      <vt:lpstr>HOME_BED_AND_BATHleague_name.value.WorldCupFootball.team_namemarketplace_idA21TJRUUN4KGVlanguage_tagen_IN1.value</vt:lpstr>
      <vt:lpstr>HOME_BED_AND_BATHleague_name.value.WorldCupFootball.team_namemarketplace_idA21TJRUUN4KGVlanguage_tagen_IN2.value</vt:lpstr>
      <vt:lpstr>HOME_BED_AND_BATHleague_name.value.WorldCupSoccer.team_namemarketplace_idA21TJRUUN4KGVlanguage_tagen_IN1.value</vt:lpstr>
      <vt:lpstr>HOME_BED_AND_BATHleague_name.value.WorldCupSoccer.team_namemarketplace_idA21TJRUUN4KGVlanguage_tagen_IN2.value</vt:lpstr>
      <vt:lpstr>HOME_BED_AND_BATHleague_name.value.WUSA.team_namemarketplace_idA21TJRUUN4KGVlanguage_tagen_IN1.value</vt:lpstr>
      <vt:lpstr>HOME_BED_AND_BATHleague_name.value.WUSA.team_namemarketplace_idA21TJRUUN4KGVlanguage_tagen_IN2.value</vt:lpstr>
      <vt:lpstr>HOME_BED_AND_BATHleague_name.value.wwe.team_namemarketplace_idA21TJRUUN4KGVlanguage_tagen_IN1.value</vt:lpstr>
      <vt:lpstr>HOME_BED_AND_BATHleague_name.value.wwe.team_namemarketplace_idA21TJRUUN4KGVlanguage_tagen_IN2.value</vt:lpstr>
      <vt:lpstr>HOME_BED_AND_BATHleague_name.value.x_games.team_namemarketplace_idA21TJRUUN4KGVlanguage_tagen_IN1.value</vt:lpstr>
      <vt:lpstr>HOME_BED_AND_BATHleague_name.value.x_games.team_namemarketplace_idA21TJRUUN4KGVlanguage_tagen_IN2.value</vt:lpstr>
      <vt:lpstr>HOME_BED_AND_BATHleague_name.value.XGames.team_namemarketplace_idA21TJRUUN4KGVlanguage_tagen_IN1.value</vt:lpstr>
      <vt:lpstr>HOME_BED_AND_BATHleague_name.value.XGames.team_namemarketplace_idA21TJRUUN4KGVlanguage_tagen_IN2.value</vt:lpstr>
      <vt:lpstr>HOME_BED_AND_BATHleague_name.value.Xspel.team_namemarketplace_idA21TJRUUN4KGVlanguage_tagen_IN1.value</vt:lpstr>
      <vt:lpstr>HOME_BED_AND_BATHleague_name.value.Xspel.team_namemarketplace_idA21TJRUUN4KGVlanguage_tagen_IN2.value</vt:lpstr>
      <vt:lpstr>HOME_BED_AND_BATHleague_name.value.Xゲーム.team_namemarketplace_idA21TJRUUN4KGVlanguage_tagen_IN1.value</vt:lpstr>
      <vt:lpstr>HOME_BED_AND_BATHleague_name.value.Xゲーム.team_namemarketplace_idA21TJRUUN4KGVlanguage_tagen_IN2.value</vt:lpstr>
      <vt:lpstr>HOME_BED_AND_BATHleague_name.value.アメリカマイナーリーグ.team_namemarketplace_idA21TJRUUN4KGVlanguage_tagen_IN1.value</vt:lpstr>
      <vt:lpstr>HOME_BED_AND_BATHleague_name.value.アメリカマイナーリーグ.team_namemarketplace_idA21TJRUUN4KGVlanguage_tagen_IN2.value</vt:lpstr>
      <vt:lpstr>HOME_BED_AND_BATHleague_name.value.イギリスサッカー.team_namemarketplace_idA21TJRUUN4KGVlanguage_tagen_IN1.value</vt:lpstr>
      <vt:lpstr>HOME_BED_AND_BATHleague_name.value.イギリスサッカー.team_namemarketplace_idA21TJRUUN4KGVlanguage_tagen_IN2.value</vt:lpstr>
      <vt:lpstr>HOME_BED_AND_BATHleague_name.value.イタリアサッカー.team_namemarketplace_idA21TJRUUN4KGVlanguage_tagen_IN1.value</vt:lpstr>
      <vt:lpstr>HOME_BED_AND_BATHleague_name.value.イタリアサッカー.team_namemarketplace_idA21TJRUUN4KGVlanguage_tagen_IN2.value</vt:lpstr>
      <vt:lpstr>HOME_BED_AND_BATHleague_name.value.インディアンプレミアリーグ.team_namemarketplace_idA21TJRUUN4KGVlanguage_tagen_IN1.value</vt:lpstr>
      <vt:lpstr>HOME_BED_AND_BATHleague_name.value.インディアンプレミアリーグ.team_namemarketplace_idA21TJRUUN4KGVlanguage_tagen_IN2.value</vt:lpstr>
      <vt:lpstr>HOME_BED_AND_BATHleague_name.value.インドIリーグ.team_namemarketplace_idA21TJRUUN4KGVlanguage_tagen_IN1.value</vt:lpstr>
      <vt:lpstr>HOME_BED_AND_BATHleague_name.value.インドIリーグ.team_namemarketplace_idA21TJRUUN4KGVlanguage_tagen_IN2.value</vt:lpstr>
      <vt:lpstr>HOME_BED_AND_BATHleague_name.value.インドサッカーリーグ.team_namemarketplace_idA21TJRUUN4KGVlanguage_tagen_IN1.value</vt:lpstr>
      <vt:lpstr>HOME_BED_AND_BATHleague_name.value.インドサッカーリーグ.team_namemarketplace_idA21TJRUUN4KGVlanguage_tagen_IN2.value</vt:lpstr>
      <vt:lpstr>HOME_BED_AND_BATHleague_name.value.インドバドミントンリーグ.team_namemarketplace_idA21TJRUUN4KGVlanguage_tagen_IN1.value</vt:lpstr>
      <vt:lpstr>HOME_BED_AND_BATHleague_name.value.インドバドミントンリーグ.team_namemarketplace_idA21TJRUUN4KGVlanguage_tagen_IN2.value</vt:lpstr>
      <vt:lpstr>HOME_BED_AND_BATHleague_name.value.インドバレーボールリーグ.team_namemarketplace_idA21TJRUUN4KGVlanguage_tagen_IN1.value</vt:lpstr>
      <vt:lpstr>HOME_BED_AND_BATHleague_name.value.インドバレーボールリーグ.team_namemarketplace_idA21TJRUUN4KGVlanguage_tagen_IN2.value</vt:lpstr>
      <vt:lpstr>HOME_BED_AND_BATHleague_name.value.インドプロカバディリーグ.team_namemarketplace_idA21TJRUUN4KGVlanguage_tagen_IN1.value</vt:lpstr>
      <vt:lpstr>HOME_BED_AND_BATHleague_name.value.インドプロカバディリーグ.team_namemarketplace_idA21TJRUUN4KGVlanguage_tagen_IN2.value</vt:lpstr>
      <vt:lpstr>HOME_BED_AND_BATHleague_name.value.インドプロレスリーグ.team_namemarketplace_idA21TJRUUN4KGVlanguage_tagen_IN1.value</vt:lpstr>
      <vt:lpstr>HOME_BED_AND_BATHleague_name.value.インドプロレスリーグ.team_namemarketplace_idA21TJRUUN4KGVlanguage_tagen_IN2.value</vt:lpstr>
      <vt:lpstr>HOME_BED_AND_BATHleague_name.value.オランダサッカー.team_namemarketplace_idA21TJRUUN4KGVlanguage_tagen_IN1.value</vt:lpstr>
      <vt:lpstr>HOME_BED_AND_BATHleague_name.value.オランダサッカー.team_namemarketplace_idA21TJRUUN4KGVlanguage_tagen_IN2.value</vt:lpstr>
      <vt:lpstr>HOME_BED_AND_BATHleague_name.value.カナダプレミアリーグ.team_namemarketplace_idA21TJRUUN4KGVlanguage_tagen_IN1.value</vt:lpstr>
      <vt:lpstr>HOME_BED_AND_BATHleague_name.value.カナダプレミアリーグ.team_namemarketplace_idA21TJRUUN4KGVlanguage_tagen_IN2.value</vt:lpstr>
      <vt:lpstr>HOME_BED_AND_BATHleague_name.value.カナディアンフットボールリーグ.team_namemarketplace_idA21TJRUUN4KGVlanguage_tagen_IN1.value</vt:lpstr>
      <vt:lpstr>HOME_BED_AND_BATHleague_name.value.カナディアンフットボールリーグ.team_namemarketplace_idA21TJRUUN4KGVlanguage_tagen_IN2.value</vt:lpstr>
      <vt:lpstr>HOME_BED_AND_BATHleague_name.value.クリケット代表チーム.team_namemarketplace_idA21TJRUUN4KGVlanguage_tagen_IN1.value</vt:lpstr>
      <vt:lpstr>HOME_BED_AND_BATHleague_name.value.クリケット代表チーム.team_namemarketplace_idA21TJRUUN4KGVlanguage_tagen_IN2.value</vt:lpstr>
      <vt:lpstr>HOME_BED_AND_BATHleague_name.value.サッカーリーグその他.team_namemarketplace_idA21TJRUUN4KGVlanguage_tagen_IN1.value</vt:lpstr>
      <vt:lpstr>HOME_BED_AND_BATHleague_name.value.サッカーリーグその他.team_namemarketplace_idA21TJRUUN4KGVlanguage_tagen_IN2.value</vt:lpstr>
      <vt:lpstr>HOME_BED_AND_BATHleague_name.value.スコットランドサッカー.team_namemarketplace_idA21TJRUUN4KGVlanguage_tagen_IN1.value</vt:lpstr>
      <vt:lpstr>HOME_BED_AND_BATHleague_name.value.スコットランドサッカー.team_namemarketplace_idA21TJRUUN4KGVlanguage_tagen_IN2.value</vt:lpstr>
      <vt:lpstr>HOME_BED_AND_BATHleague_name.value.スペインサッカー.team_namemarketplace_idA21TJRUUN4KGVlanguage_tagen_IN1.value</vt:lpstr>
      <vt:lpstr>HOME_BED_AND_BATHleague_name.value.スペインサッカー.team_namemarketplace_idA21TJRUUN4KGVlanguage_tagen_IN2.value</vt:lpstr>
      <vt:lpstr>HOME_BED_AND_BATHleague_name.value.テニス.team_namemarketplace_idA21TJRUUN4KGVlanguage_tagen_IN1.value</vt:lpstr>
      <vt:lpstr>HOME_BED_AND_BATHleague_name.value.テニス.team_namemarketplace_idA21TJRUUN4KGVlanguage_tagen_IN2.value</vt:lpstr>
      <vt:lpstr>HOME_BED_AND_BATHleague_name.value.ドイツサッカー.team_namemarketplace_idA21TJRUUN4KGVlanguage_tagen_IN1.value</vt:lpstr>
      <vt:lpstr>HOME_BED_AND_BATHleague_name.value.ドイツサッカー.team_namemarketplace_idA21TJRUUN4KGVlanguage_tagen_IN2.value</vt:lpstr>
      <vt:lpstr>HOME_BED_AND_BATHleague_name.value.ナショナルラクロスリーグ.team_namemarketplace_idA21TJRUUN4KGVlanguage_tagen_IN1.value</vt:lpstr>
      <vt:lpstr>HOME_BED_AND_BATHleague_name.value.ナショナルラクロスリーグ.team_namemarketplace_idA21TJRUUN4KGVlanguage_tagen_IN2.value</vt:lpstr>
      <vt:lpstr>HOME_BED_AND_BATHleague_name.value.バスケットボールユーロリーグ.team_namemarketplace_idA21TJRUUN4KGVlanguage_tagen_IN1.value</vt:lpstr>
      <vt:lpstr>HOME_BED_AND_BATHleague_name.value.バスケットボールユーロリーグ.team_namemarketplace_idA21TJRUUN4KGVlanguage_tagen_IN2.value</vt:lpstr>
      <vt:lpstr>HOME_BED_AND_BATHleague_name.value.フォーミュラ1.team_namemarketplace_idA21TJRUUN4KGVlanguage_tagen_IN1.value</vt:lpstr>
      <vt:lpstr>HOME_BED_AND_BATHleague_name.value.フォーミュラ1.team_namemarketplace_idA21TJRUUN4KGVlanguage_tagen_IN2.value</vt:lpstr>
      <vt:lpstr>HOME_BED_AND_BATHleague_name.value.フランスサッカー.team_namemarketplace_idA21TJRUUN4KGVlanguage_tagen_IN1.value</vt:lpstr>
      <vt:lpstr>HOME_BED_AND_BATHleague_name.value.フランスサッカー.team_namemarketplace_idA21TJRUUN4KGVlanguage_tagen_IN2.value</vt:lpstr>
      <vt:lpstr>HOME_BED_AND_BATHleague_name.value.ホッケーインドリーグ.team_namemarketplace_idA21TJRUUN4KGVlanguage_tagen_IN1.value</vt:lpstr>
      <vt:lpstr>HOME_BED_AND_BATHleague_name.value.ホッケーインドリーグ.team_namemarketplace_idA21TJRUUN4KGVlanguage_tagen_IN2.value</vt:lpstr>
      <vt:lpstr>HOME_BED_AND_BATHleague_name.value.ポルトガルサッカー.team_namemarketplace_idA21TJRUUN4KGVlanguage_tagen_IN1.value</vt:lpstr>
      <vt:lpstr>HOME_BED_AND_BATHleague_name.value.ポルトガルサッカー.team_namemarketplace_idA21TJRUUN4KGVlanguage_tagen_IN2.value</vt:lpstr>
      <vt:lpstr>HOME_BED_AND_BATHleague_name.value.メキシコサッカー連盟.team_namemarketplace_idA21TJRUUN4KGVlanguage_tagen_IN1.value</vt:lpstr>
      <vt:lpstr>HOME_BED_AND_BATHleague_name.value.メキシコサッカー連盟.team_namemarketplace_idA21TJRUUN4KGVlanguage_tagen_IN2.value</vt:lpstr>
      <vt:lpstr>HOME_BED_AND_BATHleague_name.value.ワールドベースボールクラシック.team_namemarketplace_idA21TJRUUN4KGVlanguage_tagen_IN1.value</vt:lpstr>
      <vt:lpstr>HOME_BED_AND_BATHleague_name.value.ワールドベースボールクラシック.team_namemarketplace_idA21TJRUUN4KGVlanguage_tagen_IN2.value</vt:lpstr>
      <vt:lpstr>HOME_BED_AND_BATHleague_name.value.اتحادكرةالقدمالأميركي.team_namemarketplace_idA21TJRUUN4KGVlanguage_tagen_IN1.value</vt:lpstr>
      <vt:lpstr>HOME_BED_AND_BATHleague_name.value.اتحادكرةالقدمالأميركي.team_namemarketplace_idA21TJRUUN4KGVlanguage_tagen_IN2.value</vt:lpstr>
      <vt:lpstr>HOME_BED_AND_BATHleague_name.value.اتحادكرةالقدمالمكسيكي.team_namemarketplace_idA21TJRUUN4KGVlanguage_tagen_IN1.value</vt:lpstr>
      <vt:lpstr>HOME_BED_AND_BATHleague_name.value.اتحادكرةالقدمالمكسيكي.team_namemarketplace_idA21TJRUUN4KGVlanguage_tagen_IN2.value</vt:lpstr>
      <vt:lpstr>HOME_BED_AND_BATHleague_name.value.الاتحادالدوليللمصارعة.team_namemarketplace_idA21TJRUUN4KGVlanguage_tagen_IN1.value</vt:lpstr>
      <vt:lpstr>HOME_BED_AND_BATHleague_name.value.الاتحادالدوليللمصارعة.team_namemarketplace_idA21TJRUUN4KGVlanguage_tagen_IN2.value</vt:lpstr>
      <vt:lpstr>HOME_BED_AND_BATHleague_name.value.الاتحادالوطنيلكرةالسلةالنسائية.team_namemarketplace_idA21TJRUUN4KGVlanguage_tagen_IN1.value</vt:lpstr>
      <vt:lpstr>HOME_BED_AND_BATHleague_name.value.الاتحادالوطنيلكرةالسلةالنسائية.team_namemarketplace_idA21TJRUUN4KGVlanguage_tagen_IN2.value</vt:lpstr>
      <vt:lpstr>HOME_BED_AND_BATHleague_name.value.البيسبولالكلاسيكيةالعالمية.team_namemarketplace_idA21TJRUUN4KGVlanguage_tagen_IN1.value</vt:lpstr>
      <vt:lpstr>HOME_BED_AND_BATHleague_name.value.البيسبولالكلاسيكيةالعالمية.team_namemarketplace_idA21TJRUUN4KGVlanguage_tagen_IN2.value</vt:lpstr>
      <vt:lpstr>HOME_BED_AND_BATHleague_name.value.البيسبولالياباني.team_namemarketplace_idA21TJRUUN4KGVlanguage_tagen_IN1.value</vt:lpstr>
      <vt:lpstr>HOME_BED_AND_BATHleague_name.value.البيسبولالياباني.team_namemarketplace_idA21TJRUUN4KGVlanguage_tagen_IN2.value</vt:lpstr>
      <vt:lpstr>HOME_BED_AND_BATHleague_name.value.الدوريالأمريكيلكرةالقدم.team_namemarketplace_idA21TJRUUN4KGVlanguage_tagen_IN1.value</vt:lpstr>
      <vt:lpstr>HOME_BED_AND_BATHleague_name.value.الدوريالأمريكيلكرةالقدم.team_namemarketplace_idA21TJRUUN4KGVlanguage_tagen_IN2.value</vt:lpstr>
      <vt:lpstr>HOME_BED_AND_BATHleague_name.value.الدوريالكنديالممتاز.team_namemarketplace_idA21TJRUUN4KGVlanguage_tagen_IN1.value</vt:lpstr>
      <vt:lpstr>HOME_BED_AND_BATHleague_name.value.الدوريالكنديالممتاز.team_namemarketplace_idA21TJRUUN4KGVlanguage_tagen_IN2.value</vt:lpstr>
      <vt:lpstr>HOME_BED_AND_BATHleague_name.value.الدوريالكنديلكرةالقدم.team_namemarketplace_idA21TJRUUN4KGVlanguage_tagen_IN1.value</vt:lpstr>
      <vt:lpstr>HOME_BED_AND_BATHleague_name.value.الدوريالكنديلكرةالقدم.team_namemarketplace_idA21TJRUUN4KGVlanguage_tagen_IN2.value</vt:lpstr>
      <vt:lpstr>HOME_BED_AND_BATHleague_name.value.الدوريالممتازلكرةالريشة.team_namemarketplace_idA21TJRUUN4KGVlanguage_tagen_IN1.value</vt:lpstr>
      <vt:lpstr>HOME_BED_AND_BATHleague_name.value.الدوريالممتازلكرةالريشة.team_namemarketplace_idA21TJRUUN4KGVlanguage_tagen_IN2.value</vt:lpstr>
      <vt:lpstr>HOME_BED_AND_BATHleague_name.value.الدوريالهنديالممتاز.team_namemarketplace_idA21TJRUUN4KGVlanguage_tagen_IN1.value</vt:lpstr>
      <vt:lpstr>HOME_BED_AND_BATHleague_name.value.الدوريالهنديالممتاز.team_namemarketplace_idA21TJRUUN4KGVlanguage_tagen_IN2.value</vt:lpstr>
      <vt:lpstr>HOME_BED_AND_BATHleague_name.value.الدوريالهنديللمحترفين.team_namemarketplace_idA21TJRUUN4KGVlanguage_tagen_IN1.value</vt:lpstr>
      <vt:lpstr>HOME_BED_AND_BATHleague_name.value.الدوريالهنديللمحترفين.team_namemarketplace_idA21TJRUUN4KGVlanguage_tagen_IN2.value</vt:lpstr>
      <vt:lpstr>HOME_BED_AND_BATHleague_name.value.الدوريالوطنيلكرةالقدمللسيدات.team_namemarketplace_idA21TJRUUN4KGVlanguage_tagen_IN1.value</vt:lpstr>
      <vt:lpstr>HOME_BED_AND_BATHleague_name.value.الدوريالوطنيلكرةالقدمللسيدات.team_namemarketplace_idA21TJRUUN4KGVlanguage_tagen_IN2.value</vt:lpstr>
      <vt:lpstr>HOME_BED_AND_BATHleague_name.value.العاباكس.team_namemarketplace_idA21TJRUUN4KGVlanguage_tagen_IN1.value</vt:lpstr>
      <vt:lpstr>HOME_BED_AND_BATHleague_name.value.العاباكس.team_namemarketplace_idA21TJRUUN4KGVlanguage_tagen_IN2.value</vt:lpstr>
      <vt:lpstr>HOME_BED_AND_BATHleague_name.value.ألعابإلكترونية.team_namemarketplace_idA21TJRUUN4KGVlanguage_tagen_IN1.value</vt:lpstr>
      <vt:lpstr>HOME_BED_AND_BATHleague_name.value.ألعابإلكترونية.team_namemarketplace_idA21TJRUUN4KGVlanguage_tagen_IN2.value</vt:lpstr>
      <vt:lpstr>HOME_BED_AND_BATHleague_name.value.المصارعةالعالميةالترفيهية.team_namemarketplace_idA21TJRUUN4KGVlanguage_tagen_IN1.value</vt:lpstr>
      <vt:lpstr>HOME_BED_AND_BATHleague_name.value.المصارعةالعالميةالترفيهية.team_namemarketplace_idA21TJRUUN4KGVlanguage_tagen_IN2.value</vt:lpstr>
      <vt:lpstr>HOME_BED_AND_BATHleague_name.value.المنتخباتالوطنية.team_namemarketplace_idA21TJRUUN4KGVlanguage_tagen_IN1.value</vt:lpstr>
      <vt:lpstr>HOME_BED_AND_BATHleague_name.value.المنتخباتالوطنية.team_namemarketplace_idA21TJRUUN4KGVlanguage_tagen_IN2.value</vt:lpstr>
      <vt:lpstr>HOME_BED_AND_BATHleague_name.value.بطولاتكرةالقدمالأخرى.team_namemarketplace_idA21TJRUUN4KGVlanguage_tagen_IN1.value</vt:lpstr>
      <vt:lpstr>HOME_BED_AND_BATHleague_name.value.بطولاتكرةالقدمالأخرى.team_namemarketplace_idA21TJRUUN4KGVlanguage_tagen_IN2.value</vt:lpstr>
      <vt:lpstr>HOME_BED_AND_BATHleague_name.value.بطولةالقتالالنهائي.team_namemarketplace_idA21TJRUUN4KGVlanguage_tagen_IN1.value</vt:lpstr>
      <vt:lpstr>HOME_BED_AND_BATHleague_name.value.بطولةالقتالالنهائي.team_namemarketplace_idA21TJRUUN4KGVlanguage_tagen_IN2.value</vt:lpstr>
      <vt:lpstr>HOME_BED_AND_BATHleague_name.value.تنس.team_namemarketplace_idA21TJRUUN4KGVlanguage_tagen_IN1.value</vt:lpstr>
      <vt:lpstr>HOME_BED_AND_BATHleague_name.value.تنس.team_namemarketplace_idA21TJRUUN4KGVlanguage_tagen_IN2.value</vt:lpstr>
      <vt:lpstr>HOME_BED_AND_BATHleague_name.value.دوريالبيسبولالرئيسي.team_namemarketplace_idA21TJRUUN4KGVlanguage_tagen_IN1.value</vt:lpstr>
      <vt:lpstr>HOME_BED_AND_BATHleague_name.value.دوريالبيسبولالرئيسي.team_namemarketplace_idA21TJRUUN4KGVlanguage_tagen_IN2.value</vt:lpstr>
      <vt:lpstr>HOME_BED_AND_BATHleague_name.value.دوريالبيسبولالمصغر.team_namemarketplace_idA21TJRUUN4KGVlanguage_tagen_IN1.value</vt:lpstr>
      <vt:lpstr>HOME_BED_AND_BATHleague_name.value.دوريالبيسبولالمصغر.team_namemarketplace_idA21TJRUUN4KGVlanguage_tagen_IN2.value</vt:lpstr>
      <vt:lpstr>HOME_BED_AND_BATHleague_name.value.دوريالجامعاتالأمريكيةلكرةالسلة.team_namemarketplace_idA21TJRUUN4KGVlanguage_tagen_IN1.value</vt:lpstr>
      <vt:lpstr>HOME_BED_AND_BATHleague_name.value.دوريالجامعاتالأمريكيةلكرةالسلة.team_namemarketplace_idA21TJRUUN4KGVlanguage_tagen_IN2.value</vt:lpstr>
      <vt:lpstr>HOME_BED_AND_BATHleague_name.value.دوريالمحترفينللكرةالطائرة.team_namemarketplace_idA21TJRUUN4KGVlanguage_tagen_IN1.value</vt:lpstr>
      <vt:lpstr>HOME_BED_AND_BATHleague_name.value.دوريالمحترفينللكرةالطائرة.team_namemarketplace_idA21TJRUUN4KGVlanguage_tagen_IN2.value</vt:lpstr>
      <vt:lpstr>HOME_BED_AND_BATHleague_name.value.دوريالمصارعةللمحترفين.team_namemarketplace_idA21TJRUUN4KGVlanguage_tagen_IN1.value</vt:lpstr>
      <vt:lpstr>HOME_BED_AND_BATHleague_name.value.دوريالمصارعةللمحترفين.team_namemarketplace_idA21TJRUUN4KGVlanguage_tagen_IN2.value</vt:lpstr>
      <vt:lpstr>HOME_BED_AND_BATHleague_name.value.دوريالهوكيالهندي.team_namemarketplace_idA21TJRUUN4KGVlanguage_tagen_IN1.value</vt:lpstr>
      <vt:lpstr>HOME_BED_AND_BATHleague_name.value.دوريالهوكيالهندي.team_namemarketplace_idA21TJRUUN4KGVlanguage_tagen_IN2.value</vt:lpstr>
      <vt:lpstr>HOME_BED_AND_BATHleague_name.value.دوريالهوكيالوطني.team_namemarketplace_idA21TJRUUN4KGVlanguage_tagen_IN1.value</vt:lpstr>
      <vt:lpstr>HOME_BED_AND_BATHleague_name.value.دوريالهوكيالوطني.team_namemarketplace_idA21TJRUUN4KGVlanguage_tagen_IN2.value</vt:lpstr>
      <vt:lpstr>HOME_BED_AND_BATHleague_name.value.دوريكباديللمحترفين.team_namemarketplace_idA21TJRUUN4KGVlanguage_tagen_IN1.value</vt:lpstr>
      <vt:lpstr>HOME_BED_AND_BATHleague_name.value.دوريكباديللمحترفين.team_namemarketplace_idA21TJRUUN4KGVlanguage_tagen_IN2.value</vt:lpstr>
      <vt:lpstr>HOME_BED_AND_BATHleague_name.value.دوريكرةالسلةالأميركيللمحترفين.team_namemarketplace_idA21TJRUUN4KGVlanguage_tagen_IN1.value</vt:lpstr>
      <vt:lpstr>HOME_BED_AND_BATHleague_name.value.دوريكرةالسلةالأميركيللمحترفين.team_namemarketplace_idA21TJRUUN4KGVlanguage_tagen_IN2.value</vt:lpstr>
      <vt:lpstr>HOME_BED_AND_BATHleague_name.value.دوريكرةالقدمالهندي.team_namemarketplace_idA21TJRUUN4KGVlanguage_tagen_IN1.value</vt:lpstr>
      <vt:lpstr>HOME_BED_AND_BATHleague_name.value.دوريكرةالقدمالهندي.team_namemarketplace_idA21TJRUUN4KGVlanguage_tagen_IN2.value</vt:lpstr>
      <vt:lpstr>HOME_BED_AND_BATHleague_name.value.دوريلاكروسالوطني.team_namemarketplace_idA21TJRUUN4KGVlanguage_tagen_IN1.value</vt:lpstr>
      <vt:lpstr>HOME_BED_AND_BATHleague_name.value.دوريلاكروسالوطني.team_namemarketplace_idA21TJRUUN4KGVlanguage_tagen_IN2.value</vt:lpstr>
      <vt:lpstr>HOME_BED_AND_BATHleague_name.value.رابطةلاعباتالغولفالمحترفات.team_namemarketplace_idA21TJRUUN4KGVlanguage_tagen_IN1.value</vt:lpstr>
      <vt:lpstr>HOME_BED_AND_BATHleague_name.value.رابطةلاعباتالغولفالمحترفات.team_namemarketplace_idA21TJRUUN4KGVlanguage_tagen_IN2.value</vt:lpstr>
      <vt:lpstr>HOME_BED_AND_BATHleague_name.value.رابطةلاعبيالغولفالمحترفين.team_namemarketplace_idA21TJRUUN4KGVlanguage_tagen_IN1.value</vt:lpstr>
      <vt:lpstr>HOME_BED_AND_BATHleague_name.value.رابطةلاعبيالغولفالمحترفين.team_namemarketplace_idA21TJRUUN4KGVlanguage_tagen_IN2.value</vt:lpstr>
      <vt:lpstr>HOME_BED_AND_BATHleague_name.value.فورمولا1.team_namemarketplace_idA21TJRUUN4KGVlanguage_tagen_IN1.value</vt:lpstr>
      <vt:lpstr>HOME_BED_AND_BATHleague_name.value.فورمولا1.team_namemarketplace_idA21TJRUUN4KGVlanguage_tagen_IN2.value</vt:lpstr>
      <vt:lpstr>HOME_BED_AND_BATHleague_name.value.كأسالعالملكرةالقدم.team_namemarketplace_idA21TJRUUN4KGVlanguage_tagen_IN1.value</vt:lpstr>
      <vt:lpstr>HOME_BED_AND_BATHleague_name.value.كأسالعالملكرةالقدم.team_namemarketplace_idA21TJRUUN4KGVlanguage_tagen_IN2.value</vt:lpstr>
      <vt:lpstr>HOME_BED_AND_BATHleague_name.value.كرةالسلةالأوروبية.team_namemarketplace_idA21TJRUUN4KGVlanguage_tagen_IN1.value</vt:lpstr>
      <vt:lpstr>HOME_BED_AND_BATHleague_name.value.كرةالسلةالأوروبية.team_namemarketplace_idA21TJRUUN4KGVlanguage_tagen_IN2.value</vt:lpstr>
      <vt:lpstr>HOME_BED_AND_BATHleague_name.value.كرةالسلةاليابانية.team_namemarketplace_idA21TJRUUN4KGVlanguage_tagen_IN1.value</vt:lpstr>
      <vt:lpstr>HOME_BED_AND_BATHleague_name.value.كرةالسلةاليابانية.team_namemarketplace_idA21TJRUUN4KGVlanguage_tagen_IN2.value</vt:lpstr>
      <vt:lpstr>HOME_BED_AND_BATHleague_name.value.كرةالقدمالاسبانية.team_namemarketplace_idA21TJRUUN4KGVlanguage_tagen_IN1.value</vt:lpstr>
      <vt:lpstr>HOME_BED_AND_BATHleague_name.value.كرةالقدمالاسبانية.team_namemarketplace_idA21TJRUUN4KGVlanguage_tagen_IN2.value</vt:lpstr>
      <vt:lpstr>HOME_BED_AND_BATHleague_name.value.كرةالقدمالاسكتلندية.team_namemarketplace_idA21TJRUUN4KGVlanguage_tagen_IN1.value</vt:lpstr>
      <vt:lpstr>HOME_BED_AND_BATHleague_name.value.كرةالقدمالاسكتلندية.team_namemarketplace_idA21TJRUUN4KGVlanguage_tagen_IN2.value</vt:lpstr>
      <vt:lpstr>HOME_BED_AND_BATHleague_name.value.كرةالقدمالألمانية.team_namemarketplace_idA21TJRUUN4KGVlanguage_tagen_IN1.value</vt:lpstr>
      <vt:lpstr>HOME_BED_AND_BATHleague_name.value.كرةالقدمالألمانية.team_namemarketplace_idA21TJRUUN4KGVlanguage_tagen_IN2.value</vt:lpstr>
      <vt:lpstr>HOME_BED_AND_BATHleague_name.value.كرةالقدمالإنجليزية.team_namemarketplace_idA21TJRUUN4KGVlanguage_tagen_IN1.value</vt:lpstr>
      <vt:lpstr>HOME_BED_AND_BATHleague_name.value.كرةالقدمالإنجليزية.team_namemarketplace_idA21TJRUUN4KGVlanguage_tagen_IN2.value</vt:lpstr>
      <vt:lpstr>HOME_BED_AND_BATHleague_name.value.كرةالقدمالايطالية.team_namemarketplace_idA21TJRUUN4KGVlanguage_tagen_IN1.value</vt:lpstr>
      <vt:lpstr>HOME_BED_AND_BATHleague_name.value.كرةالقدمالايطالية.team_namemarketplace_idA21TJRUUN4KGVlanguage_tagen_IN2.value</vt:lpstr>
      <vt:lpstr>HOME_BED_AND_BATHleague_name.value.كرةالقدمالبرتغالية.team_namemarketplace_idA21TJRUUN4KGVlanguage_tagen_IN1.value</vt:lpstr>
      <vt:lpstr>HOME_BED_AND_BATHleague_name.value.كرةالقدمالبرتغالية.team_namemarketplace_idA21TJRUUN4KGVlanguage_tagen_IN2.value</vt:lpstr>
      <vt:lpstr>HOME_BED_AND_BATHleague_name.value.كرةالقدمالفرنسية.team_namemarketplace_idA21TJRUUN4KGVlanguage_tagen_IN1.value</vt:lpstr>
      <vt:lpstr>HOME_BED_AND_BATHleague_name.value.كرةالقدمالفرنسية.team_namemarketplace_idA21TJRUUN4KGVlanguage_tagen_IN2.value</vt:lpstr>
      <vt:lpstr>HOME_BED_AND_BATHleague_name.value.كرةالقدمالهولندية.team_namemarketplace_idA21TJRUUN4KGVlanguage_tagen_IN1.value</vt:lpstr>
      <vt:lpstr>HOME_BED_AND_BATHleague_name.value.كرةالقدمالهولندية.team_namemarketplace_idA21TJRUUN4KGVlanguage_tagen_IN2.value</vt:lpstr>
      <vt:lpstr>HOME_BED_AND_BATHleague_name.value.كرةالقدماليابانية.team_namemarketplace_idA21TJRUUN4KGVlanguage_tagen_IN1.value</vt:lpstr>
      <vt:lpstr>HOME_BED_AND_BATHleague_name.value.كرةالقدماليابانية.team_namemarketplace_idA21TJRUUN4KGVlanguage_tagen_IN2.value</vt:lpstr>
      <vt:lpstr>HOME_BED_AND_BATHleague_name.value.لعبةالكريكيتالدولية.team_namemarketplace_idA21TJRUUN4KGVlanguage_tagen_IN1.value</vt:lpstr>
      <vt:lpstr>HOME_BED_AND_BATHleague_name.value.لعبةالكريكيتالدولية.team_namemarketplace_idA21TJRUUN4KGVlanguage_tagen_IN2.value</vt:lpstr>
      <vt:lpstr>HOME_BED_AND_BATHleague_name.value.ناسكار.team_namemarketplace_idA21TJRUUN4KGVlanguage_tagen_IN1.value</vt:lpstr>
      <vt:lpstr>HOME_BED_AND_BATHleague_name.value.ناسكار.team_namemarketplace_idA21TJRUUN4KGVlanguage_tagen_IN2.value</vt:lpstr>
      <vt:lpstr>HOME_BED_AND_BATHleague_name.value.代表チーム.team_namemarketplace_idA21TJRUUN4KGVlanguage_tagen_IN1.value</vt:lpstr>
      <vt:lpstr>HOME_BED_AND_BATHleague_name.value.代表チーム.team_namemarketplace_idA21TJRUUN4KGVlanguage_tagen_IN2.value</vt:lpstr>
      <vt:lpstr>HOME_BED_AND_BATHleague_name.value.日本Bリーグ.team_namemarketplace_idA21TJRUUN4KGVlanguage_tagen_IN1.value</vt:lpstr>
      <vt:lpstr>HOME_BED_AND_BATHleague_name.value.日本Bリーグ.team_namemarketplace_idA21TJRUUN4KGVlanguage_tagen_IN2.value</vt:lpstr>
      <vt:lpstr>HOME_BED_AND_BATHleague_name.value.日本Jリーグ.team_namemarketplace_idA21TJRUUN4KGVlanguage_tagen_IN1.value</vt:lpstr>
      <vt:lpstr>HOME_BED_AND_BATHleague_name.value.日本Jリーグ.team_namemarketplace_idA21TJRUUN4KGVlanguage_tagen_IN2.value</vt:lpstr>
      <vt:lpstr>HOME_BED_AND_BATHleague_name.value.日本セパリーグ高校野球.team_namemarketplace_idA21TJRUUN4KGVlanguage_tagen_IN1.value</vt:lpstr>
      <vt:lpstr>HOME_BED_AND_BATHleague_name.value.日本セパリーグ高校野球.team_namemarketplace_idA21TJRUUN4KGVlanguage_tagen_IN2.value</vt:lpstr>
      <vt:lpstr>HOME_BED_AND_BATHleague_namemarketplace_idA21TJRUUN4KGVlanguage_tagen_IN1.value</vt:lpstr>
      <vt:lpstr>HOME_BED_AND_BATHleague_namemarketplace_idA21TJRUUN4KGVlanguage_tagen_IN2.value</vt:lpstr>
      <vt:lpstr>HOME_BED_AND_BATHleague_namemarketplace_idA21TJRUUN4KGVlanguage_tagen_IN3.value</vt:lpstr>
      <vt:lpstr>HOME_BED_AND_BATHleague_namemarketplace_idA21TJRUUN4KGVlanguage_tagen_IN4.value</vt:lpstr>
      <vt:lpstr>HOME_BED_AND_BATHleague_namemarketplace_idA21TJRUUN4KGVlanguage_tagen_IN5.value</vt:lpstr>
      <vt:lpstr>HOME_BED_AND_BATHlithium_batterymarketplace_idA21TJRUUN4KGV1.energy_content1.unit</vt:lpstr>
      <vt:lpstr>HOME_BED_AND_BATHlithium_batterymarketplace_idA21TJRUUN4KGV1.packaging1.value</vt:lpstr>
      <vt:lpstr>HOME_BED_AND_BATHlithium_batterymarketplace_idA21TJRUUN4KGV1.weight1.unit</vt:lpstr>
      <vt:lpstr>HOME_BED_AND_BATHmaterialmarketplace_idA21TJRUUN4KGVlanguage_tagen_IN1.value</vt:lpstr>
      <vt:lpstr>HOME_BED_AND_BATHmaterialmarketplace_idA21TJRUUN4KGVlanguage_tagen_IN2.value</vt:lpstr>
      <vt:lpstr>HOME_BED_AND_BATHmaterialmarketplace_idA21TJRUUN4KGVlanguage_tagen_IN3.value</vt:lpstr>
      <vt:lpstr>HOME_BED_AND_BATHmaterialmarketplace_idA21TJRUUN4KGVlanguage_tagen_IN4.value</vt:lpstr>
      <vt:lpstr>HOME_BED_AND_BATHmaterialmarketplace_idA21TJRUUN4KGVlanguage_tagen_IN5.value</vt:lpstr>
      <vt:lpstr>HOME_BED_AND_BATHmerchant_shipping_groupmarketplace_idA21TJRUUN4KGV1.value</vt:lpstr>
      <vt:lpstr>HOME_BED_AND_BATHnum_batteriesmarketplace_idA21TJRUUN4KGV1.type</vt:lpstr>
      <vt:lpstr>HOME_BED_AND_BATHnum_batteriesmarketplace_idA21TJRUUN4KGV2.type</vt:lpstr>
      <vt:lpstr>HOME_BED_AND_BATHnum_batteriesmarketplace_idA21TJRUUN4KGV3.type</vt:lpstr>
      <vt:lpstr>HOME_BED_AND_BATHnum_batteriesmarketplace_idA21TJRUUN4KGV4.type</vt:lpstr>
      <vt:lpstr>HOME_BED_AND_BATHnum_batteriesmarketplace_idA21TJRUUN4KGV5.type</vt:lpstr>
      <vt:lpstr>HOME_BED_AND_BATHparentage_levelmarketplace_idA21TJRUUN4KGV1.value</vt:lpstr>
      <vt:lpstr>HOME_BED_AND_BATHpatternmarketplace_idA21TJRUUN4KGVlanguage_tagen_IN1.value</vt:lpstr>
      <vt:lpstr>HOME_BED_AND_BATHproduct_tax_code1.value</vt:lpstr>
      <vt:lpstr>HOME_BED_AND_BATHpurchasable_offermarketplace_idA21TJRUUN4KGVaudienceALL1.automated_pricing_merchandising_rule_plan1.merchandising_rule.rule_id</vt:lpstr>
      <vt:lpstr>HOME_BED_AND_BATHpurchasable_offermarketplace_idA21TJRUUN4KGVaudienceB2B1.quantity_discount_plan1.schedule1.discount_type</vt:lpstr>
      <vt:lpstr>HOME_BED_AND_BATHrecommended_browse_nodesmarketplace_idA21TJRUUN4KGV1.value</vt:lpstr>
      <vt:lpstr>HOME_BED_AND_BATHrecommended_browse_nodesmarketplace_idA21TJRUUN4KGV2.value</vt:lpstr>
      <vt:lpstr>HOME_BED_AND_BATHrecommended_browse_nodesmarketplace_idA21TJRUUN4KGV3.value</vt:lpstr>
      <vt:lpstr>HOME_BED_AND_BATHrecommended_browse_nodesmarketplace_idA21TJRUUN4KGV4.value</vt:lpstr>
      <vt:lpstr>HOME_BED_AND_BATHrecommended_browse_nodesmarketplace_idA21TJRUUN4KGV5.value</vt:lpstr>
      <vt:lpstr>HOME_BED_AND_BATHregulatory_compliance_certificationmarketplace_idA21TJRUUN4KGV1.regulation_type</vt:lpstr>
      <vt:lpstr>HOME_BED_AND_BATHregulatory_compliance_certificationmarketplace_idA21TJRUUN4KGV2.regulation_type</vt:lpstr>
      <vt:lpstr>HOME_BED_AND_BATHregulatory_compliance_certificationmarketplace_idA21TJRUUN4KGV3.regulation_type</vt:lpstr>
      <vt:lpstr>HOME_BED_AND_BATHregulatory_compliance_certificationmarketplace_idA21TJRUUN4KGV4.regulation_type</vt:lpstr>
      <vt:lpstr>HOME_BED_AND_BATHregulatory_compliance_certificationmarketplace_idA21TJRUUN4KGV5.regulation_type</vt:lpstr>
      <vt:lpstr>HOME_BED_AND_BATHships_globallymarketplace_idA21TJRUUN4KGV1.value</vt:lpstr>
      <vt:lpstr>HOME_BED_AND_BATHskip_offermarketplace_idA21TJRUUN4KGV1.value</vt:lpstr>
      <vt:lpstr>HOME_BED_AND_BATHstylemarketplace_idA21TJRUUN4KGVlanguage_tagen_IN1.value</vt:lpstr>
      <vt:lpstr>HOME_BED_AND_BATHsupplemental_condition_informationmarketplace_idA21TJRUUN4KGV1.accessories</vt:lpstr>
      <vt:lpstr>HOME_BED_AND_BATHsupplemental_condition_informationmarketplace_idA21TJRUUN4KGV1.battery_life_percentage</vt:lpstr>
      <vt:lpstr>HOME_BED_AND_BATHsupplemental_condition_informationmarketplace_idA21TJRUUN4KGV1.cosmetic</vt:lpstr>
      <vt:lpstr>HOME_BED_AND_BATHsupplemental_condition_informationmarketplace_idA21TJRUUN4KGV1.features1</vt:lpstr>
      <vt:lpstr>HOME_BED_AND_BATHsupplemental_condition_informationmarketplace_idA21TJRUUN4KGV1.features2</vt:lpstr>
      <vt:lpstr>HOME_BED_AND_BATHsupplemental_condition_informationmarketplace_idA21TJRUUN4KGV1.features3</vt:lpstr>
      <vt:lpstr>HOME_BED_AND_BATHsupplemental_condition_informationmarketplace_idA21TJRUUN4KGV1.features4</vt:lpstr>
      <vt:lpstr>HOME_BED_AND_BATHsupplemental_condition_informationmarketplace_idA21TJRUUN4KGV1.features5</vt:lpstr>
      <vt:lpstr>HOME_BED_AND_BATHsupplemental_condition_informationmarketplace_idA21TJRUUN4KGV1.functional_condition</vt:lpstr>
      <vt:lpstr>HOME_BED_AND_BATHsupplemental_condition_informationmarketplace_idA21TJRUUN4KGV1.packaging</vt:lpstr>
      <vt:lpstr>HOME_BED_AND_BATHsupplemental_condition_informationmarketplace_idA21TJRUUN4KGV1.source_type</vt:lpstr>
      <vt:lpstr>HOME_BED_AND_BATHsupplier_declared_dg_hz_regulationmarketplace_idA21TJRUUN4KGV1.value</vt:lpstr>
      <vt:lpstr>HOME_BED_AND_BATHsupplier_declared_dg_hz_regulationmarketplace_idA21TJRUUN4KGV2.value</vt:lpstr>
      <vt:lpstr>HOME_BED_AND_BATHsupplier_declared_dg_hz_regulationmarketplace_idA21TJRUUN4KGV3.value</vt:lpstr>
      <vt:lpstr>HOME_BED_AND_BATHsupplier_declared_dg_hz_regulationmarketplace_idA21TJRUUN4KGV4.value</vt:lpstr>
      <vt:lpstr>HOME_BED_AND_BATHsupplier_declared_dg_hz_regulationmarketplace_idA21TJRUUN4KGV5.value</vt:lpstr>
      <vt:lpstr>HOME_BED_AND_BATHunit_countmarketplace_idA21TJRUUN4KGV1.typelanguage_tagen_IN.value</vt:lpstr>
      <vt:lpstr>HOME_BED_AND_BATHvariation_theme1.name</vt:lpstr>
      <vt:lpstr>HOME_BED_AND_BATHvoltagemarketplace_idA21TJRUUN4KGV1.unit</vt:lpstr>
      <vt:lpstr>HOME_BED_AND_BATHvoltagemarketplace_idA21TJRUUN4KGV2.unit</vt:lpstr>
      <vt:lpstr>HOME_BED_AND_BATHwattagemarketplace_idA21TJRUUN4KGV1.unit</vt:lpstr>
      <vt:lpstr>LEOTARDage_range_descriptionmarketplace_idA21TJRUUN4KGVlanguage_tagen_IN1.value</vt:lpstr>
      <vt:lpstr>LEOTARDamzn1.volt.ca.product_id_type</vt:lpstr>
      <vt:lpstr>LEOTARDapparel_fabric_stretchmarketplace_idA21TJRUUN4KGV1.value</vt:lpstr>
      <vt:lpstr>LEOTARDapparel_fabric_weight_classmarketplace_idA21TJRUUN4KGV1.value</vt:lpstr>
      <vt:lpstr>LEOTARDbackmarketplace_idA21TJRUUN4KGV1.stylelanguage_tagen_IN1.value</vt:lpstr>
      <vt:lpstr>LEOTARDbackmarketplace_idA21TJRUUN4KGV1.stylelanguage_tagen_IN2.value</vt:lpstr>
      <vt:lpstr>LEOTARDbackmarketplace_idA21TJRUUN4KGV1.stylelanguage_tagen_IN3.value</vt:lpstr>
      <vt:lpstr>LEOTARDbackmarketplace_idA21TJRUUN4KGV1.stylelanguage_tagen_IN4.value</vt:lpstr>
      <vt:lpstr>LEOTARDbackmarketplace_idA21TJRUUN4KGV1.stylelanguage_tagen_IN5.value</vt:lpstr>
      <vt:lpstr>LEOTARDbatteries_includedmarketplace_idA21TJRUUN4KGV1.value</vt:lpstr>
      <vt:lpstr>LEOTARDbatteries_requiredmarketplace_idA21TJRUUN4KGV1.value</vt:lpstr>
      <vt:lpstr>LEOTARDbatterymarketplace_idA21TJRUUN4KGV1.cell_composition1.value</vt:lpstr>
      <vt:lpstr>LEOTARDbatterymarketplace_idA21TJRUUN4KGV1.weight1.unit</vt:lpstr>
      <vt:lpstr>LEOTARDbrandmarketplace_idA21TJRUUN4KGVlanguage_tagen_IN1.value</vt:lpstr>
      <vt:lpstr>LEOTARDcare_instructionsmarketplace_idA21TJRUUN4KGVlanguage_tagen_IN1.value</vt:lpstr>
      <vt:lpstr>LEOTARDchestmarketplace_idA21TJRUUN4KGV1.size1.unit</vt:lpstr>
      <vt:lpstr>LEOTARDclosuremarketplace_idA21TJRUUN4KGV1.typelanguage_tagen_IN1.value</vt:lpstr>
      <vt:lpstr>LEOTARDclosuremarketplace_idA21TJRUUN4KGV1.typelanguage_tagen_IN2.value</vt:lpstr>
      <vt:lpstr>LEOTARDcolormarketplace_idA21TJRUUN4KGVlanguage_tagen_IN1.standardized_values1</vt:lpstr>
      <vt:lpstr>LEOTARDcondition_typemarketplace_idA21TJRUUN4KGV1.value</vt:lpstr>
      <vt:lpstr>LEOTARDcountry_of_originmarketplace_idA21TJRUUN4KGV1.value</vt:lpstr>
      <vt:lpstr>LEOTARDembellishment_featuremarketplace_idA21TJRUUN4KGVlanguage_tagen_IN1.value</vt:lpstr>
      <vt:lpstr>LEOTARDembellishment_featuremarketplace_idA21TJRUUN4KGVlanguage_tagen_IN2.value</vt:lpstr>
      <vt:lpstr>LEOTARDembellishment_featuremarketplace_idA21TJRUUN4KGVlanguage_tagen_IN3.value</vt:lpstr>
      <vt:lpstr>LEOTARDembellishment_featuremarketplace_idA21TJRUUN4KGVlanguage_tagen_IN4.value</vt:lpstr>
      <vt:lpstr>LEOTARDembellishment_featuremarketplace_idA21TJRUUN4KGVlanguage_tagen_IN5.value</vt:lpstr>
      <vt:lpstr>LEOTARDexternal_product_informationmarketplace_idA21TJRUUN4KGV1.entity</vt:lpstr>
      <vt:lpstr>LEOTARDfit_to_size_sentimentmarketplace_idA21TJRUUN4KGVlanguage_tagen_IN1.value</vt:lpstr>
      <vt:lpstr>LEOTARDfit_typemarketplace_idA21TJRUUN4KGVlanguage_tagen_IN1.value</vt:lpstr>
      <vt:lpstr>LEOTARDfulfillment_availability1.fulfillment_channel_code</vt:lpstr>
      <vt:lpstr>LEOTARDfulfillment_availability1.is_inventory_available</vt:lpstr>
      <vt:lpstr>LEOTARDgarment_size_countrymarketplace_idA21TJRUUN4KGV1.value</vt:lpstr>
      <vt:lpstr>LEOTARDghs_chemical_h_codemarketplace_idA21TJRUUN4KGV1.value</vt:lpstr>
      <vt:lpstr>LEOTARDghs_chemical_h_codemarketplace_idA21TJRUUN4KGV2.value</vt:lpstr>
      <vt:lpstr>LEOTARDghs_chemical_h_codemarketplace_idA21TJRUUN4KGV3.value</vt:lpstr>
      <vt:lpstr>LEOTARDghs_chemical_h_codemarketplace_idA21TJRUUN4KGV4.value</vt:lpstr>
      <vt:lpstr>LEOTARDghs_chemical_h_codemarketplace_idA21TJRUUN4KGV5.value</vt:lpstr>
      <vt:lpstr>LEOTARDghsmarketplace_idA21TJRUUN4KGV1.classification1.class</vt:lpstr>
      <vt:lpstr>LEOTARDghsmarketplace_idA21TJRUUN4KGV1.classification2.class</vt:lpstr>
      <vt:lpstr>LEOTARDghsmarketplace_idA21TJRUUN4KGV1.classification3.class</vt:lpstr>
      <vt:lpstr>LEOTARDghsmarketplace_idA21TJRUUN4KGV1.classification4.class</vt:lpstr>
      <vt:lpstr>LEOTARDghsmarketplace_idA21TJRUUN4KGV1.classification5.class</vt:lpstr>
      <vt:lpstr>LEOTARDgift_optionsmarketplace_idA21TJRUUN4KGV1.can_be_messaged</vt:lpstr>
      <vt:lpstr>LEOTARDgift_optionsmarketplace_idA21TJRUUN4KGV1.can_be_wrapped</vt:lpstr>
      <vt:lpstr>LEOTARDgpsr_safety_attestationmarketplace_idA21TJRUUN4KGV1.value</vt:lpstr>
      <vt:lpstr>LEOTARDhazmatmarketplace_idA21TJRUUN4KGV1.aspect</vt:lpstr>
      <vt:lpstr>LEOTARDincluded_componentsmarketplace_idA21TJRUUN4KGVlanguage_tagen_IN1.value</vt:lpstr>
      <vt:lpstr>LEOTARDincluded_componentsmarketplace_idA21TJRUUN4KGVlanguage_tagen_IN2.value</vt:lpstr>
      <vt:lpstr>LEOTARDincluded_componentsmarketplace_idA21TJRUUN4KGVlanguage_tagen_IN3.value</vt:lpstr>
      <vt:lpstr>LEOTARDincluded_componentsmarketplace_idA21TJRUUN4KGVlanguage_tagen_IN4.value</vt:lpstr>
      <vt:lpstr>LEOTARDincluded_componentsmarketplace_idA21TJRUUN4KGVlanguage_tagen_IN5.value</vt:lpstr>
      <vt:lpstr>LEOTARDis_this_product_subject_to_buyer_age_restrictionsmarketplace_idA21TJRUUN4KGV1.value</vt:lpstr>
      <vt:lpstr>LEOTARDitem_dimensionsmarketplace_idA21TJRUUN4KGV1.height.unit</vt:lpstr>
      <vt:lpstr>LEOTARDitem_dimensionsmarketplace_idA21TJRUUN4KGV1.length.unit</vt:lpstr>
      <vt:lpstr>LEOTARDitem_dimensionsmarketplace_idA21TJRUUN4KGV1.width.unit</vt:lpstr>
      <vt:lpstr>LEOTARDitem_display_dimensionsmarketplace_idA21TJRUUN4KGV1.depth.unit</vt:lpstr>
      <vt:lpstr>LEOTARDitem_display_dimensionsmarketplace_idA21TJRUUN4KGV1.diameter.unit</vt:lpstr>
      <vt:lpstr>LEOTARDitem_display_dimensionsmarketplace_idA21TJRUUN4KGV1.height.unit</vt:lpstr>
      <vt:lpstr>LEOTARDitem_display_dimensionsmarketplace_idA21TJRUUN4KGV1.length.unit</vt:lpstr>
      <vt:lpstr>LEOTARDitem_display_dimensionsmarketplace_idA21TJRUUN4KGV1.width.unit</vt:lpstr>
      <vt:lpstr>LEOTARDitem_display_weightmarketplace_idA21TJRUUN4KGV1.unit</vt:lpstr>
      <vt:lpstr>LEOTARDitem_package_dimensionsmarketplace_idA21TJRUUN4KGV1.height.unit</vt:lpstr>
      <vt:lpstr>LEOTARDitem_package_dimensionsmarketplace_idA21TJRUUN4KGV1.length.unit</vt:lpstr>
      <vt:lpstr>LEOTARDitem_package_dimensionsmarketplace_idA21TJRUUN4KGV1.width.unit</vt:lpstr>
      <vt:lpstr>LEOTARDitem_package_weightmarketplace_idA21TJRUUN4KGV1.unit</vt:lpstr>
      <vt:lpstr>LEOTARDitem_weightmarketplace_idA21TJRUUN4KGV1.unit</vt:lpstr>
      <vt:lpstr>LEOTARDleague_name.value.Altresquadredicalcio.team_namemarketplace_idA21TJRUUN4KGVlanguage_tagen_IN1.value</vt:lpstr>
      <vt:lpstr>LEOTARDleague_name.value.Anderevoetbalcompetities.team_namemarketplace_idA21TJRUUN4KGVlanguage_tagen_IN1.value</vt:lpstr>
      <vt:lpstr>LEOTARDleague_name.value.Andrafotbollsligor.team_namemarketplace_idA21TJRUUN4KGVlanguage_tagen_IN1.value</vt:lpstr>
      <vt:lpstr>LEOTARDleague_name.value.Angielskapiłkanożna.team_namemarketplace_idA21TJRUUN4KGVlanguage_tagen_IN1.value</vt:lpstr>
      <vt:lpstr>LEOTARDleague_name.value.Autreséquipesdefootball.team_namemarketplace_idA21TJRUUN4KGVlanguage_tagen_IN1.value</vt:lpstr>
      <vt:lpstr>LEOTARDleague_name.value.Baloncestoeuropeo.team_namemarketplace_idA21TJRUUN4KGVlanguage_tagen_IN1.value</vt:lpstr>
      <vt:lpstr>LEOTARDleague_name.value.Baloncestojaponés.team_namemarketplace_idA21TJRUUN4KGVlanguage_tagen_IN1.value</vt:lpstr>
      <vt:lpstr>LEOTARDleague_name.value.Baseballjaponais.team_namemarketplace_idA21TJRUUN4KGVlanguage_tagen_IN1.value</vt:lpstr>
      <vt:lpstr>LEOTARDleague_name.value.Basketballeuropéen.team_namemarketplace_idA21TJRUUN4KGVlanguage_tagen_IN1.value</vt:lpstr>
      <vt:lpstr>LEOTARDleague_name.value.Basketballjaponais.team_namemarketplace_idA21TJRUUN4KGVlanguage_tagen_IN1.value</vt:lpstr>
      <vt:lpstr>LEOTARDleague_name.value.Basqueteeuropeu.team_namemarketplace_idA21TJRUUN4KGVlanguage_tagen_IN1.value</vt:lpstr>
      <vt:lpstr>LEOTARDleague_name.value.Basquetejaponês.team_namemarketplace_idA21TJRUUN4KGVlanguage_tagen_IN1.value</vt:lpstr>
      <vt:lpstr>LEOTARDleague_name.value.Béisboldeligasmenores.team_namemarketplace_idA21TJRUUN4KGVlanguage_tagen_IN1.value</vt:lpstr>
      <vt:lpstr>LEOTARDleague_name.value.Béisboljaponés.team_namemarketplace_idA21TJRUUN4KGVlanguage_tagen_IN1.value</vt:lpstr>
      <vt:lpstr>LEOTARDleague_name.value.Beiseboljaponês.team_namemarketplace_idA21TJRUUN4KGVlanguage_tagen_IN1.value</vt:lpstr>
      <vt:lpstr>LEOTARDleague_name.value.BritishFootball.team_namemarketplace_idA21TJRUUN4KGVlanguage_tagen_IN1.value</vt:lpstr>
      <vt:lpstr>LEOTARDleague_name.value.Calciofrancese.team_namemarketplace_idA21TJRUUN4KGVlanguage_tagen_IN1.value</vt:lpstr>
      <vt:lpstr>LEOTARDleague_name.value.Calcioinglese.team_namemarketplace_idA21TJRUUN4KGVlanguage_tagen_IN1.value</vt:lpstr>
      <vt:lpstr>LEOTARDleague_name.value.Calcioitaliano.team_namemarketplace_idA21TJRUUN4KGVlanguage_tagen_IN1.value</vt:lpstr>
      <vt:lpstr>LEOTARDleague_name.value.Calciospagnolo.team_namemarketplace_idA21TJRUUN4KGVlanguage_tagen_IN1.value</vt:lpstr>
      <vt:lpstr>LEOTARDleague_name.value.Calciotedesco.team_namemarketplace_idA21TJRUUN4KGVlanguage_tagen_IN1.value</vt:lpstr>
      <vt:lpstr>LEOTARDleague_name.value.Campionatodibaseballgiapponese.team_namemarketplace_idA21TJRUUN4KGVlanguage_tagen_IN1.value</vt:lpstr>
      <vt:lpstr>LEOTARDleague_name.value.Campionatodibasketgiapponese.team_namemarketplace_idA21TJRUUN4KGVlanguage_tagen_IN1.value</vt:lpstr>
      <vt:lpstr>LEOTARDleague_name.value.Campionatodicalciogiapponese.team_namemarketplace_idA21TJRUUN4KGVlanguage_tagen_IN1.value</vt:lpstr>
      <vt:lpstr>LEOTARDleague_name.value.Campionatodicalcioolandese.team_namemarketplace_idA21TJRUUN4KGVlanguage_tagen_IN1.value</vt:lpstr>
      <vt:lpstr>LEOTARDleague_name.value.Campionatodicalcioportoghese.team_namemarketplace_idA21TJRUUN4KGVlanguage_tagen_IN1.value</vt:lpstr>
      <vt:lpstr>LEOTARDleague_name.value.Campionatodicalcioscozzese.team_namemarketplace_idA21TJRUUN4KGVlanguage_tagen_IN1.value</vt:lpstr>
      <vt:lpstr>LEOTARDleague_name.value.Campionatodihockeyindiano.team_namemarketplace_idA21TJRUUN4KGVlanguage_tagen_IN1.value</vt:lpstr>
      <vt:lpstr>LEOTARDleague_name.value.Campionatodipallavoloprofessionale.team_namemarketplace_idA21TJRUUN4KGVlanguage_tagen_IN1.value</vt:lpstr>
      <vt:lpstr>LEOTARDleague_name.value.Campionatointernazionaledicricket.team_namemarketplace_idA21TJRUUN4KGVlanguage_tagen_IN1.value</vt:lpstr>
      <vt:lpstr>LEOTARDleague_name.value.Campionatomondialedicalcio.team_namemarketplace_idA21TJRUUN4KGVlanguage_tagen_IN1.value</vt:lpstr>
      <vt:lpstr>LEOTARDleague_name.value.canadian_football_league.team_namemarketplace_idA21TJRUUN4KGVlanguage_tagen_IN1.value</vt:lpstr>
      <vt:lpstr>LEOTARDleague_name.value.canadian_premier_league.team_namemarketplace_idA21TJRUUN4KGVlanguage_tagen_IN1.value</vt:lpstr>
      <vt:lpstr>LEOTARDleague_name.value.CanadianFootballLeague.team_namemarketplace_idA21TJRUUN4KGVlanguage_tagen_IN1.value</vt:lpstr>
      <vt:lpstr>LEOTARDleague_name.value.CanadianPremiereLeague.team_namemarketplace_idA21TJRUUN4KGVlanguage_tagen_IN1.value</vt:lpstr>
      <vt:lpstr>LEOTARDleague_name.value.CanadianPremierLeague.team_namemarketplace_idA21TJRUUN4KGVlanguage_tagen_IN1.value</vt:lpstr>
      <vt:lpstr>LEOTARDleague_name.value.Clásicomundialdebéisbol.team_namemarketplace_idA21TJRUUN4KGVlanguage_tagen_IN1.value</vt:lpstr>
      <vt:lpstr>LEOTARDleague_name.value.ClássicoMundialdeBeisebol.team_namemarketplace_idA21TJRUUN4KGVlanguage_tagen_IN1.value</vt:lpstr>
      <vt:lpstr>LEOTARDleague_name.value.Classiquemondialedebaseball.team_namemarketplace_idA21TJRUUN4KGVlanguage_tagen_IN1.value</vt:lpstr>
      <vt:lpstr>LEOTARDleague_name.value.CopadoMundodeFutebol.team_namemarketplace_idA21TJRUUN4KGVlanguage_tagen_IN1.value</vt:lpstr>
      <vt:lpstr>LEOTARDleague_name.value.Copamundialdefútbol.team_namemarketplace_idA21TJRUUN4KGVlanguage_tagen_IN1.value</vt:lpstr>
      <vt:lpstr>LEOTARDleague_name.value.Coupedumondedefootball.team_namemarketplace_idA21TJRUUN4KGVlanguage_tagen_IN1.value</vt:lpstr>
      <vt:lpstr>LEOTARDleague_name.value.Cricketinternacional.team_namemarketplace_idA21TJRUUN4KGVlanguage_tagen_IN1.value</vt:lpstr>
      <vt:lpstr>LEOTARDleague_name.value.Cricketinternational.team_namemarketplace_idA21TJRUUN4KGVlanguage_tagen_IN1.value</vt:lpstr>
      <vt:lpstr>LEOTARDleague_name.value.CríqueteInternacional.team_namemarketplace_idA21TJRUUN4KGVlanguage_tagen_IN1.value</vt:lpstr>
      <vt:lpstr>LEOTARDleague_name.value.Deporteselectrónicos.team_namemarketplace_idA21TJRUUN4KGVlanguage_tagen_IN1.value</vt:lpstr>
      <vt:lpstr>LEOTARDleague_name.value.DeutscherFußball.team_namemarketplace_idA21TJRUUN4KGVlanguage_tagen_IN1.value</vt:lpstr>
      <vt:lpstr>LEOTARDleague_name.value.Drużynynarodowe.team_namemarketplace_idA21TJRUUN4KGVlanguage_tagen_IN1.value</vt:lpstr>
      <vt:lpstr>LEOTARDleague_name.value.Duitsvoetbal.team_namemarketplace_idA21TJRUUN4KGVlanguage_tagen_IN1.value</vt:lpstr>
      <vt:lpstr>LEOTARDleague_name.value.dutch_football.team_namemarketplace_idA21TJRUUN4KGVlanguage_tagen_IN1.value</vt:lpstr>
      <vt:lpstr>LEOTARDleague_name.value.DutchFootball.team_namemarketplace_idA21TJRUUN4KGVlanguage_tagen_IN1.value</vt:lpstr>
      <vt:lpstr>LEOTARDleague_name.value.DutchSoccer.team_namemarketplace_idA21TJRUUN4KGVlanguage_tagen_IN1.value</vt:lpstr>
      <vt:lpstr>LEOTARDleague_name.value.e_sports.team_namemarketplace_idA21TJRUUN4KGVlanguage_tagen_IN1.value</vt:lpstr>
      <vt:lpstr>LEOTARDleague_name.value.Engelskfotboll.team_namemarketplace_idA21TJRUUN4KGVlanguage_tagen_IN1.value</vt:lpstr>
      <vt:lpstr>LEOTARDleague_name.value.Engelsvoetbal.team_namemarketplace_idA21TJRUUN4KGVlanguage_tagen_IN1.value</vt:lpstr>
      <vt:lpstr>LEOTARDleague_name.value.EnglischerFußball.team_namemarketplace_idA21TJRUUN4KGVlanguage_tagen_IN1.value</vt:lpstr>
      <vt:lpstr>LEOTARDleague_name.value.english_football.team_namemarketplace_idA21TJRUUN4KGVlanguage_tagen_IN1.value</vt:lpstr>
      <vt:lpstr>LEOTARDleague_name.value.EnglishFootball.team_namemarketplace_idA21TJRUUN4KGVlanguage_tagen_IN1.value</vt:lpstr>
      <vt:lpstr>LEOTARDleague_name.value.EnglishSoccer.team_namemarketplace_idA21TJRUUN4KGVlanguage_tagen_IN1.value</vt:lpstr>
      <vt:lpstr>LEOTARDleague_name.value.Equipesnationalesdefootball.team_namemarketplace_idA21TJRUUN4KGVlanguage_tagen_IN1.value</vt:lpstr>
      <vt:lpstr>LEOTARDleague_name.value.Esport.team_namemarketplace_idA21TJRUUN4KGVlanguage_tagen_IN1.value</vt:lpstr>
      <vt:lpstr>LEOTARDleague_name.value.ESports.team_namemarketplace_idA21TJRUUN4KGVlanguage_tagen_IN1.value</vt:lpstr>
      <vt:lpstr>LEOTARDleague_name.value.ESportssportelettronici.team_namemarketplace_idA21TJRUUN4KGVlanguage_tagen_IN1.value</vt:lpstr>
      <vt:lpstr>LEOTARDleague_name.value.EuropäischerBasketball.team_namemarketplace_idA21TJRUUN4KGVlanguage_tagen_IN1.value</vt:lpstr>
      <vt:lpstr>LEOTARDleague_name.value.european_basketball.team_namemarketplace_idA21TJRUUN4KGVlanguage_tagen_IN1.value</vt:lpstr>
      <vt:lpstr>LEOTARDleague_name.value.EuropeanBasketball.team_namemarketplace_idA21TJRUUN4KGVlanguage_tagen_IN1.value</vt:lpstr>
      <vt:lpstr>LEOTARDleague_name.value.Europeesbasketbal.team_namemarketplace_idA21TJRUUN4KGVlanguage_tagen_IN1.value</vt:lpstr>
      <vt:lpstr>LEOTARDleague_name.value.Europeiskbasket.team_namemarketplace_idA21TJRUUN4KGVlanguage_tagen_IN1.value</vt:lpstr>
      <vt:lpstr>LEOTARDleague_name.value.Europejskakoszykówka.team_namemarketplace_idA21TJRUUN4KGVlanguage_tagen_IN1.value</vt:lpstr>
      <vt:lpstr>LEOTARDleague_name.value.eスポーツ.team_namemarketplace_idA21TJRUUN4KGVlanguage_tagen_IN1.value</vt:lpstr>
      <vt:lpstr>LEOTARDleague_name.value.FederaçãoMexicanadeFutebol.team_namemarketplace_idA21TJRUUN4KGVlanguage_tagen_IN1.value</vt:lpstr>
      <vt:lpstr>LEOTARDleague_name.value.federacion_mexicana_de_futbol_ascn.team_namemarketplace_idA21TJRUUN4KGVlanguage_tagen_IN1.value</vt:lpstr>
      <vt:lpstr>LEOTARDleague_name.value.FederaciónMexicanaDeFútbolAsociación.team_namemarketplace_idA21TJRUUN4KGVlanguage_tagen_IN1.value</vt:lpstr>
      <vt:lpstr>LEOTARDleague_name.value.FédérationduMexiquedefootball.team_namemarketplace_idA21TJRUUN4KGVlanguage_tagen_IN1.value</vt:lpstr>
      <vt:lpstr>LEOTARDleague_name.value.FederazionecalcisticadelMessico.team_namemarketplace_idA21TJRUUN4KGVlanguage_tagen_IN1.value</vt:lpstr>
      <vt:lpstr>LEOTARDleague_name.value.FIFAワールドカップ.team_namemarketplace_idA21TJRUUN4KGVlanguage_tagen_IN1.value</vt:lpstr>
      <vt:lpstr>LEOTARDleague_name.value.Footballallemand.team_namemarketplace_idA21TJRUUN4KGVlanguage_tagen_IN1.value</vt:lpstr>
      <vt:lpstr>LEOTARDleague_name.value.Footballbritannique.team_namemarketplace_idA21TJRUUN4KGVlanguage_tagen_IN1.value</vt:lpstr>
      <vt:lpstr>LEOTARDleague_name.value.Footballécossais.team_namemarketplace_idA21TJRUUN4KGVlanguage_tagen_IN1.value</vt:lpstr>
      <vt:lpstr>LEOTARDleague_name.value.Footballespagnol.team_namemarketplace_idA21TJRUUN4KGVlanguage_tagen_IN1.value</vt:lpstr>
      <vt:lpstr>LEOTARDleague_name.value.Footballfrançais.team_namemarketplace_idA21TJRUUN4KGVlanguage_tagen_IN1.value</vt:lpstr>
      <vt:lpstr>LEOTARDleague_name.value.Footballitalien.team_namemarketplace_idA21TJRUUN4KGVlanguage_tagen_IN1.value</vt:lpstr>
      <vt:lpstr>LEOTARDleague_name.value.Footballjaponais.team_namemarketplace_idA21TJRUUN4KGVlanguage_tagen_IN1.value</vt:lpstr>
      <vt:lpstr>LEOTARDleague_name.value.Footballnéerlandais.team_namemarketplace_idA21TJRUUN4KGVlanguage_tagen_IN1.value</vt:lpstr>
      <vt:lpstr>LEOTARDleague_name.value.Footballportugais.team_namemarketplace_idA21TJRUUN4KGVlanguage_tagen_IN1.value</vt:lpstr>
      <vt:lpstr>LEOTARDleague_name.value.Formel1.team_namemarketplace_idA21TJRUUN4KGVlanguage_tagen_IN1.value</vt:lpstr>
      <vt:lpstr>LEOTARDleague_name.value.formula_1.team_namemarketplace_idA21TJRUUN4KGVlanguage_tagen_IN1.value</vt:lpstr>
      <vt:lpstr>LEOTARDleague_name.value.Formula1.team_namemarketplace_idA21TJRUUN4KGVlanguage_tagen_IN1.value</vt:lpstr>
      <vt:lpstr>LEOTARDleague_name.value.Formuła1.team_namemarketplace_idA21TJRUUN4KGVlanguage_tagen_IN1.value</vt:lpstr>
      <vt:lpstr>LEOTARDleague_name.value.Fórmula1.team_namemarketplace_idA21TJRUUN4KGVlanguage_tagen_IN1.value</vt:lpstr>
      <vt:lpstr>LEOTARDleague_name.value.Formule1.team_namemarketplace_idA21TJRUUN4KGVlanguage_tagen_IN1.value</vt:lpstr>
      <vt:lpstr>LEOTARDleague_name.value.Francuskapiłkanożna.team_namemarketplace_idA21TJRUUN4KGVlanguage_tagen_IN1.value</vt:lpstr>
      <vt:lpstr>LEOTARDleague_name.value.Franskfotboll.team_namemarketplace_idA21TJRUUN4KGVlanguage_tagen_IN1.value</vt:lpstr>
      <vt:lpstr>LEOTARDleague_name.value.Fransvoetbal.team_namemarketplace_idA21TJRUUN4KGVlanguage_tagen_IN1.value</vt:lpstr>
      <vt:lpstr>LEOTARDleague_name.value.FranzösischerFußball.team_namemarketplace_idA21TJRUUN4KGVlanguage_tagen_IN1.value</vt:lpstr>
      <vt:lpstr>LEOTARDleague_name.value.french_football.team_namemarketplace_idA21TJRUUN4KGVlanguage_tagen_IN1.value</vt:lpstr>
      <vt:lpstr>LEOTARDleague_name.value.FrenchFootball.team_namemarketplace_idA21TJRUUN4KGVlanguage_tagen_IN1.value</vt:lpstr>
      <vt:lpstr>LEOTARDleague_name.value.FrenchSoccer.team_namemarketplace_idA21TJRUUN4KGVlanguage_tagen_IN1.value</vt:lpstr>
      <vt:lpstr>LEOTARDleague_name.value.Fußballweltmeisterschaft.team_namemarketplace_idA21TJRUUN4KGVlanguage_tagen_IN1.value</vt:lpstr>
      <vt:lpstr>LEOTARDleague_name.value.Fútbolalemán.team_namemarketplace_idA21TJRUUN4KGVlanguage_tagen_IN1.value</vt:lpstr>
      <vt:lpstr>LEOTARDleague_name.value.FútbolCopadelMundo.team_namemarketplace_idA21TJRUUN4KGVlanguage_tagen_IN1.value</vt:lpstr>
      <vt:lpstr>LEOTARDleague_name.value.Fútbolescocés.team_namemarketplace_idA21TJRUUN4KGVlanguage_tagen_IN1.value</vt:lpstr>
      <vt:lpstr>LEOTARDleague_name.value.Fútbolespañol.team_namemarketplace_idA21TJRUUN4KGVlanguage_tagen_IN1.value</vt:lpstr>
      <vt:lpstr>LEOTARDleague_name.value.Fútbolfrancés.team_namemarketplace_idA21TJRUUN4KGVlanguage_tagen_IN1.value</vt:lpstr>
      <vt:lpstr>LEOTARDleague_name.value.Fútbolholandés.team_namemarketplace_idA21TJRUUN4KGVlanguage_tagen_IN1.value</vt:lpstr>
      <vt:lpstr>LEOTARDleague_name.value.Fútbolinglés.team_namemarketplace_idA21TJRUUN4KGVlanguage_tagen_IN1.value</vt:lpstr>
      <vt:lpstr>LEOTARDleague_name.value.Fútbolitaliano.team_namemarketplace_idA21TJRUUN4KGVlanguage_tagen_IN1.value</vt:lpstr>
      <vt:lpstr>LEOTARDleague_name.value.Fútboljaponés.team_namemarketplace_idA21TJRUUN4KGVlanguage_tagen_IN1.value</vt:lpstr>
      <vt:lpstr>LEOTARDleague_name.value.Fútbolportugués.team_namemarketplace_idA21TJRUUN4KGVlanguage_tagen_IN1.value</vt:lpstr>
      <vt:lpstr>LEOTARDleague_name.value.Futebolalemão.team_namemarketplace_idA21TJRUUN4KGVlanguage_tagen_IN1.value</vt:lpstr>
      <vt:lpstr>LEOTARDleague_name.value.Futebolescocês.team_namemarketplace_idA21TJRUUN4KGVlanguage_tagen_IN1.value</vt:lpstr>
      <vt:lpstr>LEOTARDleague_name.value.Futebolespanhol.team_namemarketplace_idA21TJRUUN4KGVlanguage_tagen_IN1.value</vt:lpstr>
      <vt:lpstr>LEOTARDleague_name.value.Futebolfrancês.team_namemarketplace_idA21TJRUUN4KGVlanguage_tagen_IN1.value</vt:lpstr>
      <vt:lpstr>LEOTARDleague_name.value.Futebolholandês.team_namemarketplace_idA21TJRUUN4KGVlanguage_tagen_IN1.value</vt:lpstr>
      <vt:lpstr>LEOTARDleague_name.value.Futebolinglês.team_namemarketplace_idA21TJRUUN4KGVlanguage_tagen_IN1.value</vt:lpstr>
      <vt:lpstr>LEOTARDleague_name.value.Futebolitaliano.team_namemarketplace_idA21TJRUUN4KGVlanguage_tagen_IN1.value</vt:lpstr>
      <vt:lpstr>LEOTARDleague_name.value.Futeboljaponês.team_namemarketplace_idA21TJRUUN4KGVlanguage_tagen_IN1.value</vt:lpstr>
      <vt:lpstr>LEOTARDleague_name.value.Futebolportuguês.team_namemarketplace_idA21TJRUUN4KGVlanguage_tagen_IN1.value</vt:lpstr>
      <vt:lpstr>LEOTARDleague_name.value.german_football.team_namemarketplace_idA21TJRUUN4KGVlanguage_tagen_IN1.value</vt:lpstr>
      <vt:lpstr>LEOTARDleague_name.value.GermanFootball.team_namemarketplace_idA21TJRUUN4KGVlanguage_tagen_IN1.value</vt:lpstr>
      <vt:lpstr>LEOTARDleague_name.value.GermanSoccer.team_namemarketplace_idA21TJRUUN4KGVlanguage_tagen_IN1.value</vt:lpstr>
      <vt:lpstr>LEOTARDleague_name.value.Hiszpańskapiłkanożna.team_namemarketplace_idA21TJRUUN4KGVlanguage_tagen_IN1.value</vt:lpstr>
      <vt:lpstr>LEOTARDleague_name.value.hockey_india_league.team_namemarketplace_idA21TJRUUN4KGVlanguage_tagen_IN1.value</vt:lpstr>
      <vt:lpstr>LEOTARDleague_name.value.HockeyIndiaLeague.team_namemarketplace_idA21TJRUUN4KGVlanguage_tagen_IN1.value</vt:lpstr>
      <vt:lpstr>LEOTARDleague_name.value.Hokejowaligaindyjska.team_namemarketplace_idA21TJRUUN4KGVlanguage_tagen_IN1.value</vt:lpstr>
      <vt:lpstr>LEOTARDleague_name.value.Holenderskapiłkanożna.team_namemarketplace_idA21TJRUUN4KGVlanguage_tagen_IN1.value</vt:lpstr>
      <vt:lpstr>LEOTARDleague_name.value.Holländskfotboll.team_namemarketplace_idA21TJRUUN4KGVlanguage_tagen_IN1.value</vt:lpstr>
      <vt:lpstr>LEOTARDleague_name.value.i_league.team_namemarketplace_idA21TJRUUN4KGVlanguage_tagen_IN1.value</vt:lpstr>
      <vt:lpstr>LEOTARDleague_name.value.ILeague.team_namemarketplace_idA21TJRUUN4KGVlanguage_tagen_IN1.value</vt:lpstr>
      <vt:lpstr>LEOTARDleague_name.value.Iligan.team_namemarketplace_idA21TJRUUN4KGVlanguage_tagen_IN1.value</vt:lpstr>
      <vt:lpstr>LEOTARDleague_name.value.indian_premier_league.team_namemarketplace_idA21TJRUUN4KGVlanguage_tagen_IN1.value</vt:lpstr>
      <vt:lpstr>LEOTARDleague_name.value.indian_soccer_league.team_namemarketplace_idA21TJRUUN4KGVlanguage_tagen_IN1.value</vt:lpstr>
      <vt:lpstr>LEOTARDleague_name.value.IndianPremierLeague.team_namemarketplace_idA21TJRUUN4KGVlanguage_tagen_IN1.value</vt:lpstr>
      <vt:lpstr>LEOTARDleague_name.value.IndianSoccerLeague.team_namemarketplace_idA21TJRUUN4KGVlanguage_tagen_IN1.value</vt:lpstr>
      <vt:lpstr>LEOTARDleague_name.value.IndianSuperLeague.team_namemarketplace_idA21TJRUUN4KGVlanguage_tagen_IN1.value</vt:lpstr>
      <vt:lpstr>LEOTARDleague_name.value.Indienshockeyliga.team_namemarketplace_idA21TJRUUN4KGVlanguage_tagen_IN1.value</vt:lpstr>
      <vt:lpstr>LEOTARDleague_name.value.IndischeFußballliga.team_namemarketplace_idA21TJRUUN4KGVlanguage_tagen_IN1.value</vt:lpstr>
      <vt:lpstr>LEOTARDleague_name.value.IndiskaPremierligan.team_namemarketplace_idA21TJRUUN4KGVlanguage_tagen_IN1.value</vt:lpstr>
      <vt:lpstr>LEOTARDleague_name.value.IndiskaSoccerligan.team_namemarketplace_idA21TJRUUN4KGVlanguage_tagen_IN1.value</vt:lpstr>
      <vt:lpstr>LEOTARDleague_name.value.IndyjskaSoccerLeague.team_namemarketplace_idA21TJRUUN4KGVlanguage_tagen_IN1.value</vt:lpstr>
      <vt:lpstr>LEOTARDleague_name.value.Inneligipiłkarskie.team_namemarketplace_idA21TJRUUN4KGVlanguage_tagen_IN1.value</vt:lpstr>
      <vt:lpstr>LEOTARDleague_name.value.international_cricket.team_namemarketplace_idA21TJRUUN4KGVlanguage_tagen_IN1.value</vt:lpstr>
      <vt:lpstr>LEOTARDleague_name.value.InternationalCricket.team_namemarketplace_idA21TJRUUN4KGVlanguage_tagen_IN1.value</vt:lpstr>
      <vt:lpstr>LEOTARDleague_name.value.InternationalesCricket.team_namemarketplace_idA21TJRUUN4KGVlanguage_tagen_IN1.value</vt:lpstr>
      <vt:lpstr>LEOTARDleague_name.value.InternationellCricket.team_namemarketplace_idA21TJRUUN4KGVlanguage_tagen_IN1.value</vt:lpstr>
      <vt:lpstr>LEOTARDleague_name.value.Italiaansvoetbal.team_namemarketplace_idA21TJRUUN4KGVlanguage_tagen_IN1.value</vt:lpstr>
      <vt:lpstr>LEOTARDleague_name.value.italian_football.team_namemarketplace_idA21TJRUUN4KGVlanguage_tagen_IN1.value</vt:lpstr>
      <vt:lpstr>LEOTARDleague_name.value.ItalianFootball.team_namemarketplace_idA21TJRUUN4KGVlanguage_tagen_IN1.value</vt:lpstr>
      <vt:lpstr>LEOTARDleague_name.value.ItalianSoccer.team_namemarketplace_idA21TJRUUN4KGVlanguage_tagen_IN1.value</vt:lpstr>
      <vt:lpstr>LEOTARDleague_name.value.ItalienischerFußball.team_namemarketplace_idA21TJRUUN4KGVlanguage_tagen_IN1.value</vt:lpstr>
      <vt:lpstr>LEOTARDleague_name.value.Italienskfotboll.team_namemarketplace_idA21TJRUUN4KGVlanguage_tagen_IN1.value</vt:lpstr>
      <vt:lpstr>LEOTARDleague_name.value.japanese_baseball.team_namemarketplace_idA21TJRUUN4KGVlanguage_tagen_IN1.value</vt:lpstr>
      <vt:lpstr>LEOTARDleague_name.value.japanese_basketball.team_namemarketplace_idA21TJRUUN4KGVlanguage_tagen_IN1.value</vt:lpstr>
      <vt:lpstr>LEOTARDleague_name.value.japanese_football.team_namemarketplace_idA21TJRUUN4KGVlanguage_tagen_IN1.value</vt:lpstr>
      <vt:lpstr>LEOTARDleague_name.value.JapaneseBaseball.team_namemarketplace_idA21TJRUUN4KGVlanguage_tagen_IN1.value</vt:lpstr>
      <vt:lpstr>LEOTARDleague_name.value.JapaneseBasketball.team_namemarketplace_idA21TJRUUN4KGVlanguage_tagen_IN1.value</vt:lpstr>
      <vt:lpstr>LEOTARDleague_name.value.JapaneseFootball.team_namemarketplace_idA21TJRUUN4KGVlanguage_tagen_IN1.value</vt:lpstr>
      <vt:lpstr>LEOTARDleague_name.value.JapaneseSoccer.team_namemarketplace_idA21TJRUUN4KGVlanguage_tagen_IN1.value</vt:lpstr>
      <vt:lpstr>LEOTARDleague_name.value.JapanischerBaseball.team_namemarketplace_idA21TJRUUN4KGVlanguage_tagen_IN1.value</vt:lpstr>
      <vt:lpstr>LEOTARDleague_name.value.JapanischerBasketball.team_namemarketplace_idA21TJRUUN4KGVlanguage_tagen_IN1.value</vt:lpstr>
      <vt:lpstr>LEOTARDleague_name.value.JapanischerFußball.team_namemarketplace_idA21TJRUUN4KGVlanguage_tagen_IN1.value</vt:lpstr>
      <vt:lpstr>LEOTARDleague_name.value.Japansbasketbal.team_namemarketplace_idA21TJRUUN4KGVlanguage_tagen_IN1.value</vt:lpstr>
      <vt:lpstr>LEOTARDleague_name.value.Japanshonkbal.team_namemarketplace_idA21TJRUUN4KGVlanguage_tagen_IN1.value</vt:lpstr>
      <vt:lpstr>LEOTARDleague_name.value.Japanskbaseboll.team_namemarketplace_idA21TJRUUN4KGVlanguage_tagen_IN1.value</vt:lpstr>
      <vt:lpstr>LEOTARDleague_name.value.Japanskbasket.team_namemarketplace_idA21TJRUUN4KGVlanguage_tagen_IN1.value</vt:lpstr>
      <vt:lpstr>LEOTARDleague_name.value.Japanskfotboll.team_namemarketplace_idA21TJRUUN4KGVlanguage_tagen_IN1.value</vt:lpstr>
      <vt:lpstr>LEOTARDleague_name.value.Japansvoetbal.team_namemarketplace_idA21TJRUUN4KGVlanguage_tagen_IN1.value</vt:lpstr>
      <vt:lpstr>LEOTARDleague_name.value.Japońskakoszykówka.team_namemarketplace_idA21TJRUUN4KGVlanguage_tagen_IN1.value</vt:lpstr>
      <vt:lpstr>LEOTARDleague_name.value.Japońskapiłkanożna.team_namemarketplace_idA21TJRUUN4KGVlanguage_tagen_IN1.value</vt:lpstr>
      <vt:lpstr>LEOTARDleague_name.value.Japońskibaseball.team_namemarketplace_idA21TJRUUN4KGVlanguage_tagen_IN1.value</vt:lpstr>
      <vt:lpstr>LEOTARDleague_name.value.Kanadensiskfotbollsliga.team_namemarketplace_idA21TJRUUN4KGVlanguage_tagen_IN1.value</vt:lpstr>
      <vt:lpstr>LEOTARDleague_name.value.Kanadensiskpremiärliga.team_namemarketplace_idA21TJRUUN4KGVlanguage_tagen_IN1.value</vt:lpstr>
      <vt:lpstr>LEOTARDleague_name.value.KanadischeFußballliga.team_namemarketplace_idA21TJRUUN4KGVlanguage_tagen_IN1.value</vt:lpstr>
      <vt:lpstr>LEOTARDleague_name.value.KanadyjskaLigaPiłkarska.team_namemarketplace_idA21TJRUUN4KGVlanguage_tagen_IN1.value</vt:lpstr>
      <vt:lpstr>LEOTARDleague_name.value.KanadyjskaPremiereLeague.team_namemarketplace_idA21TJRUUN4KGVlanguage_tagen_IN1.value</vt:lpstr>
      <vt:lpstr>LEOTARDleague_name.value.Landslag.team_namemarketplace_idA21TJRUUN4KGVlanguage_tagen_IN1.value</vt:lpstr>
      <vt:lpstr>LEOTARDleague_name.value.Legaeuropeadipallacanestro.team_namemarketplace_idA21TJRUUN4KGVlanguage_tagen_IN1.value</vt:lpstr>
      <vt:lpstr>LEOTARDleague_name.value.LigaCanadensedeFutebol.team_namemarketplace_idA21TJRUUN4KGVlanguage_tagen_IN1.value</vt:lpstr>
      <vt:lpstr>LEOTARDleague_name.value.Ligadefútbolcanadiense.team_namemarketplace_idA21TJRUUN4KGVlanguage_tagen_IN1.value</vt:lpstr>
      <vt:lpstr>LEOTARDleague_name.value.LigadefútboldelaIndia.team_namemarketplace_idA21TJRUUN4KGVlanguage_tagen_IN1.value</vt:lpstr>
      <vt:lpstr>LEOTARDleague_name.value.Ligadefútbolindia.team_namemarketplace_idA21TJRUUN4KGVlanguage_tagen_IN1.value</vt:lpstr>
      <vt:lpstr>LEOTARDleague_name.value.LigaDeHóqueiIndiano.team_namemarketplace_idA21TJRUUN4KGVlanguage_tagen_IN1.value</vt:lpstr>
      <vt:lpstr>LEOTARDleague_name.value.Ligadeluchalibreprofesional.team_namemarketplace_idA21TJRUUN4KGVlanguage_tagen_IN1.value</vt:lpstr>
      <vt:lpstr>LEOTARDleague_name.value.Ligadevoleibolprofesional.team_namemarketplace_idA21TJRUUN4KGVlanguage_tagen_IN1.value</vt:lpstr>
      <vt:lpstr>LEOTARDleague_name.value.LigaI.team_namemarketplace_idA21TJRUUN4KGVlanguage_tagen_IN1.value</vt:lpstr>
      <vt:lpstr>LEOTARDleague_name.value.LigaIndiadeHockey.team_namemarketplace_idA21TJRUUN4KGVlanguage_tagen_IN1.value</vt:lpstr>
      <vt:lpstr>LEOTARDleague_name.value.LigaIndianadeFutebol.team_namemarketplace_idA21TJRUUN4KGVlanguage_tagen_IN1.value</vt:lpstr>
      <vt:lpstr>LEOTARDleague_name.value.LigaMenordeBeisebol.team_namemarketplace_idA21TJRUUN4KGVlanguage_tagen_IN1.value</vt:lpstr>
      <vt:lpstr>LEOTARDleague_name.value.LigaNacionaldeLacrosse.team_namemarketplace_idA21TJRUUN4KGVlanguage_tagen_IN1.value</vt:lpstr>
      <vt:lpstr>LEOTARDleague_name.value.LigaPremierCanadense.team_namemarketplace_idA21TJRUUN4KGVlanguage_tagen_IN1.value</vt:lpstr>
      <vt:lpstr>LEOTARDleague_name.value.LigaPremiercanadiense.team_namemarketplace_idA21TJRUUN4KGVlanguage_tagen_IN1.value</vt:lpstr>
      <vt:lpstr>LEOTARDleague_name.value.LigaPremierdeBadminton.team_namemarketplace_idA21TJRUUN4KGVlanguage_tagen_IN1.value</vt:lpstr>
      <vt:lpstr>LEOTARDleague_name.value.LigaPremierdeBádminton.team_namemarketplace_idA21TJRUUN4KGVlanguage_tagen_IN1.value</vt:lpstr>
      <vt:lpstr>LEOTARDleague_name.value.LigaPremierdelaIndia.team_namemarketplace_idA21TJRUUN4KGVlanguage_tagen_IN1.value</vt:lpstr>
      <vt:lpstr>LEOTARDleague_name.value.LigaPremierIndiana.team_namemarketplace_idA21TJRUUN4KGVlanguage_tagen_IN1.value</vt:lpstr>
      <vt:lpstr>LEOTARDleague_name.value.LigaProfissionaldeLutaLivre.team_namemarketplace_idA21TJRUUN4KGVlanguage_tagen_IN1.value</vt:lpstr>
      <vt:lpstr>LEOTARDleague_name.value.LigaProfissionaldeVôlei.team_namemarketplace_idA21TJRUUN4KGVlanguage_tagen_IN1.value</vt:lpstr>
      <vt:lpstr>LEOTARDleague_name.value.LigaProKabaddi.team_namemarketplace_idA21TJRUUN4KGVlanguage_tagen_IN1.value</vt:lpstr>
      <vt:lpstr>LEOTARDleague_name.value.Liguecanadiennedefootball.team_namemarketplace_idA21TJRUUN4KGVlanguage_tagen_IN1.value</vt:lpstr>
      <vt:lpstr>LEOTARDleague_name.value.Ligueindiennedefootball.team_namemarketplace_idA21TJRUUN4KGVlanguage_tagen_IN1.value</vt:lpstr>
      <vt:lpstr>LEOTARDleague_name.value.Liguemajeuredebaseball.team_namemarketplace_idA21TJRUUN4KGVlanguage_tagen_IN1.value</vt:lpstr>
      <vt:lpstr>LEOTARDleague_name.value.Liguemineuredebaseball.team_namemarketplace_idA21TJRUUN4KGVlanguage_tagen_IN1.value</vt:lpstr>
      <vt:lpstr>LEOTARDleague_name.value.Liguenationaledehockey.team_namemarketplace_idA21TJRUUN4KGVlanguage_tagen_IN1.value</vt:lpstr>
      <vt:lpstr>LEOTARDleague_name.value.lpga.team_namemarketplace_idA21TJRUUN4KGVlanguage_tagen_IN1.value</vt:lpstr>
      <vt:lpstr>LEOTARDleague_name.value.LPGAツアー.team_namemarketplace_idA21TJRUUN4KGVlanguage_tagen_IN1.value</vt:lpstr>
      <vt:lpstr>LEOTARDleague_name.value.MehrFußballmannschaften.team_namemarketplace_idA21TJRUUN4KGVlanguage_tagen_IN1.value</vt:lpstr>
      <vt:lpstr>LEOTARDleague_name.value.MexicaanseVerenigingVanDeVoetbalbond.team_namemarketplace_idA21TJRUUN4KGVlanguage_tagen_IN1.value</vt:lpstr>
      <vt:lpstr>LEOTARDleague_name.value.MexicanFootballFederation.team_namemarketplace_idA21TJRUUN4KGVlanguage_tagen_IN1.value</vt:lpstr>
      <vt:lpstr>LEOTARDleague_name.value.Międzynarodowykrykiet.team_namemarketplace_idA21TJRUUN4KGVlanguage_tagen_IN1.value</vt:lpstr>
      <vt:lpstr>LEOTARDleague_name.value.minor_league_baseball.team_namemarketplace_idA21TJRUUN4KGVlanguage_tagen_IN1.value</vt:lpstr>
      <vt:lpstr>LEOTARDleague_name.value.MinorLeagueBaseball.team_namemarketplace_idA21TJRUUN4KGVlanguage_tagen_IN1.value</vt:lpstr>
      <vt:lpstr>LEOTARDleague_name.value.MinorLeagueHonkbal.team_namemarketplace_idA21TJRUUN4KGVlanguage_tagen_IN1.value</vt:lpstr>
      <vt:lpstr>LEOTARDleague_name.value.MistrzostwaŚwiatawPiłceNożnej.team_namemarketplace_idA21TJRUUN4KGVlanguage_tagen_IN1.value</vt:lpstr>
      <vt:lpstr>LEOTARDleague_name.value.mlb.team_namemarketplace_idA21TJRUUN4KGVlanguage_tagen_IN1.value</vt:lpstr>
      <vt:lpstr>LEOTARDleague_name.value.mls.team_namemarketplace_idA21TJRUUN4KGVlanguage_tagen_IN1.value</vt:lpstr>
      <vt:lpstr>LEOTARDleague_name.value.MoreFootballLeagues.team_namemarketplace_idA21TJRUUN4KGVlanguage_tagen_IN1.value</vt:lpstr>
      <vt:lpstr>LEOTARDleague_name.value.NarodowaLigaLacrosse.team_namemarketplace_idA21TJRUUN4KGVlanguage_tagen_IN1.value</vt:lpstr>
      <vt:lpstr>LEOTARDleague_name.value.NASCAR.team_namemarketplace_idA21TJRUUN4KGVlanguage_tagen_IN1.value</vt:lpstr>
      <vt:lpstr>LEOTARDleague_name.value.national_lacrosse_league.team_namemarketplace_idA21TJRUUN4KGVlanguage_tagen_IN1.value</vt:lpstr>
      <vt:lpstr>LEOTARDleague_name.value.national_teams.team_namemarketplace_idA21TJRUUN4KGVlanguage_tagen_IN1.value</vt:lpstr>
      <vt:lpstr>LEOTARDleague_name.value.NationaleFußballmannschaften.team_namemarketplace_idA21TJRUUN4KGVlanguage_tagen_IN1.value</vt:lpstr>
      <vt:lpstr>LEOTARDleague_name.value.Nationaleteams.team_namemarketplace_idA21TJRUUN4KGVlanguage_tagen_IN1.value</vt:lpstr>
      <vt:lpstr>LEOTARDleague_name.value.NationalLacrosseLeague.team_namemarketplace_idA21TJRUUN4KGVlanguage_tagen_IN1.value</vt:lpstr>
      <vt:lpstr>LEOTARDleague_name.value.NationalTeams.team_namemarketplace_idA21TJRUUN4KGVlanguage_tagen_IN1.value</vt:lpstr>
      <vt:lpstr>LEOTARDleague_name.value.NationellaLacrosseligan.team_namemarketplace_idA21TJRUUN4KGVlanguage_tagen_IN1.value</vt:lpstr>
      <vt:lpstr>LEOTARDleague_name.value.nba.team_namemarketplace_idA21TJRUUN4KGVlanguage_tagen_IN1.value</vt:lpstr>
      <vt:lpstr>LEOTARDleague_name.value.ncaa.team_namemarketplace_idA21TJRUUN4KGVlanguage_tagen_IN1.value</vt:lpstr>
      <vt:lpstr>LEOTARDleague_name.value.Nederlandsvoetbal.team_namemarketplace_idA21TJRUUN4KGVlanguage_tagen_IN1.value</vt:lpstr>
      <vt:lpstr>LEOTARDleague_name.value.nfl.team_namemarketplace_idA21TJRUUN4KGVlanguage_tagen_IN1.value</vt:lpstr>
      <vt:lpstr>LEOTARDleague_name.value.nhl.team_namemarketplace_idA21TJRUUN4KGVlanguage_tagen_IN1.value</vt:lpstr>
      <vt:lpstr>LEOTARDleague_name.value.NiederländischerFußball.team_namemarketplace_idA21TJRUUN4KGVlanguage_tagen_IN1.value</vt:lpstr>
      <vt:lpstr>LEOTARDleague_name.value.Niemieckapiłkanożna.team_namemarketplace_idA21TJRUUN4KGVlanguage_tagen_IN1.value</vt:lpstr>
      <vt:lpstr>LEOTARDleague_name.value.NWSL.team_namemarketplace_idA21TJRUUN4KGVlanguage_tagen_IN1.value</vt:lpstr>
      <vt:lpstr>LEOTARDleague_name.value.other_football_leagues.team_namemarketplace_idA21TJRUUN4KGVlanguage_tagen_IN1.value</vt:lpstr>
      <vt:lpstr>LEOTARDleague_name.value.OtherSoccerLeagues.team_namemarketplace_idA21TJRUUN4KGVlanguage_tagen_IN1.value</vt:lpstr>
      <vt:lpstr>LEOTARDleague_name.value.Otrasligasdefútbol.team_namemarketplace_idA21TJRUUN4KGVlanguage_tagen_IN1.value</vt:lpstr>
      <vt:lpstr>LEOTARDleague_name.value.Otrosequiposdefútbol.team_namemarketplace_idA21TJRUUN4KGVlanguage_tagen_IN1.value</vt:lpstr>
      <vt:lpstr>LEOTARDleague_name.value.Outrasligasdefutebol.team_namemarketplace_idA21TJRUUN4KGVlanguage_tagen_IN1.value</vt:lpstr>
      <vt:lpstr>LEOTARDleague_name.value.pga.team_namemarketplace_idA21TJRUUN4KGVlanguage_tagen_IN1.value</vt:lpstr>
      <vt:lpstr>LEOTARDleague_name.value.PGAツアー.team_namemarketplace_idA21TJRUUN4KGVlanguage_tagen_IN1.value</vt:lpstr>
      <vt:lpstr>LEOTARDleague_name.value.Portugalskapiłkanożna.team_namemarketplace_idA21TJRUUN4KGVlanguage_tagen_IN1.value</vt:lpstr>
      <vt:lpstr>LEOTARDleague_name.value.Portugeesvoetbal.team_namemarketplace_idA21TJRUUN4KGVlanguage_tagen_IN1.value</vt:lpstr>
      <vt:lpstr>LEOTARDleague_name.value.PortugiesischerFußball.team_namemarketplace_idA21TJRUUN4KGVlanguage_tagen_IN1.value</vt:lpstr>
      <vt:lpstr>LEOTARDleague_name.value.Portugisiskfotboll.team_namemarketplace_idA21TJRUUN4KGVlanguage_tagen_IN1.value</vt:lpstr>
      <vt:lpstr>LEOTARDleague_name.value.portuguese_football.team_namemarketplace_idA21TJRUUN4KGVlanguage_tagen_IN1.value</vt:lpstr>
      <vt:lpstr>LEOTARDleague_name.value.PortugueseFootball.team_namemarketplace_idA21TJRUUN4KGVlanguage_tagen_IN1.value</vt:lpstr>
      <vt:lpstr>LEOTARDleague_name.value.PortugueseSoccer.team_namemarketplace_idA21TJRUUN4KGVlanguage_tagen_IN1.value</vt:lpstr>
      <vt:lpstr>LEOTARDleague_name.value.premier_badminton_league.team_namemarketplace_idA21TJRUUN4KGVlanguage_tagen_IN1.value</vt:lpstr>
      <vt:lpstr>LEOTARDleague_name.value.PremierBadmintonLeague.team_namemarketplace_idA21TJRUUN4KGVlanguage_tagen_IN1.value</vt:lpstr>
      <vt:lpstr>LEOTARDleague_name.value.PremierBadmintonLigan.team_namemarketplace_idA21TJRUUN4KGVlanguage_tagen_IN1.value</vt:lpstr>
      <vt:lpstr>LEOTARDleague_name.value.PremiereLeaguecanadiense.team_namemarketplace_idA21TJRUUN4KGVlanguage_tagen_IN1.value</vt:lpstr>
      <vt:lpstr>LEOTARDleague_name.value.PremièreLiguecanadienne.team_namemarketplace_idA21TJRUUN4KGVlanguage_tagen_IN1.value</vt:lpstr>
      <vt:lpstr>LEOTARDleague_name.value.PremierLeagueindia.team_namemarketplace_idA21TJRUUN4KGVlanguage_tagen_IN1.value</vt:lpstr>
      <vt:lpstr>LEOTARDleague_name.value.PremierLeagueKanada.team_namemarketplace_idA21TJRUUN4KGVlanguage_tagen_IN1.value</vt:lpstr>
      <vt:lpstr>LEOTARDleague_name.value.pro_kabaddi_league.team_namemarketplace_idA21TJRUUN4KGVlanguage_tagen_IN1.value</vt:lpstr>
      <vt:lpstr>LEOTARDleague_name.value.pro_volleyball_league.team_namemarketplace_idA21TJRUUN4KGVlanguage_tagen_IN1.value</vt:lpstr>
      <vt:lpstr>LEOTARDleague_name.value.pro_wrestling_league.team_namemarketplace_idA21TJRUUN4KGVlanguage_tagen_IN1.value</vt:lpstr>
      <vt:lpstr>LEOTARDleague_name.value.ProKabaddiLeague.team_namemarketplace_idA21TJRUUN4KGVlanguage_tagen_IN1.value</vt:lpstr>
      <vt:lpstr>LEOTARDleague_name.value.ProKabaddiLigan.team_namemarketplace_idA21TJRUUN4KGVlanguage_tagen_IN1.value</vt:lpstr>
      <vt:lpstr>LEOTARDleague_name.value.ProVolleyballLeague.team_namemarketplace_idA21TJRUUN4KGVlanguage_tagen_IN1.value</vt:lpstr>
      <vt:lpstr>LEOTARDleague_name.value.ProVolleyballLigan.team_namemarketplace_idA21TJRUUN4KGVlanguage_tagen_IN1.value</vt:lpstr>
      <vt:lpstr>LEOTARDleague_name.value.ProWrestlingLeague.team_namemarketplace_idA21TJRUUN4KGVlanguage_tagen_IN1.value</vt:lpstr>
      <vt:lpstr>LEOTARDleague_name.value.ProWrestlingLigan.team_namemarketplace_idA21TJRUUN4KGVlanguage_tagen_IN1.value</vt:lpstr>
      <vt:lpstr>LEOTARDleague_name.value.Schotsvoetbal.team_namemarketplace_idA21TJRUUN4KGVlanguage_tagen_IN1.value</vt:lpstr>
      <vt:lpstr>LEOTARDleague_name.value.SchottischerFußball.team_namemarketplace_idA21TJRUUN4KGVlanguage_tagen_IN1.value</vt:lpstr>
      <vt:lpstr>LEOTARDleague_name.value.scottish_football.team_namemarketplace_idA21TJRUUN4KGVlanguage_tagen_IN1.value</vt:lpstr>
      <vt:lpstr>LEOTARDleague_name.value.ScottishFootball.team_namemarketplace_idA21TJRUUN4KGVlanguage_tagen_IN1.value</vt:lpstr>
      <vt:lpstr>LEOTARDleague_name.value.ScottishSoccer.team_namemarketplace_idA21TJRUUN4KGVlanguage_tagen_IN1.value</vt:lpstr>
      <vt:lpstr>LEOTARDleague_name.value.Seleccionesdefútbol.team_namemarketplace_idA21TJRUUN4KGVlanguage_tagen_IN1.value</vt:lpstr>
      <vt:lpstr>LEOTARDleague_name.value.Seleccionesnacionales.team_namemarketplace_idA21TJRUUN4KGVlanguage_tagen_IN1.value</vt:lpstr>
      <vt:lpstr>LEOTARDleague_name.value.SeleçõesNacionais.team_namemarketplace_idA21TJRUUN4KGVlanguage_tagen_IN1.value</vt:lpstr>
      <vt:lpstr>LEOTARDleague_name.value.Skotskfotboll.team_namemarketplace_idA21TJRUUN4KGVlanguage_tagen_IN1.value</vt:lpstr>
      <vt:lpstr>LEOTARDleague_name.value.Spaansvoetbal.team_namemarketplace_idA21TJRUUN4KGVlanguage_tagen_IN1.value</vt:lpstr>
      <vt:lpstr>LEOTARDleague_name.value.SpanischerFußball.team_namemarketplace_idA21TJRUUN4KGVlanguage_tagen_IN1.value</vt:lpstr>
      <vt:lpstr>LEOTARDleague_name.value.spanish_football.team_namemarketplace_idA21TJRUUN4KGVlanguage_tagen_IN1.value</vt:lpstr>
      <vt:lpstr>LEOTARDleague_name.value.SpanishFootball.team_namemarketplace_idA21TJRUUN4KGVlanguage_tagen_IN1.value</vt:lpstr>
      <vt:lpstr>LEOTARDleague_name.value.SpanishSoccer.team_namemarketplace_idA21TJRUUN4KGVlanguage_tagen_IN1.value</vt:lpstr>
      <vt:lpstr>LEOTARDleague_name.value.Spanskfotboll.team_namemarketplace_idA21TJRUUN4KGVlanguage_tagen_IN1.value</vt:lpstr>
      <vt:lpstr>LEOTARDleague_name.value.SquadreNazionali.team_namemarketplace_idA21TJRUUN4KGVlanguage_tagen_IN1.value</vt:lpstr>
      <vt:lpstr>LEOTARDleague_name.value.Szkockapiłkanożna.team_namemarketplace_idA21TJRUUN4KGVlanguage_tagen_IN1.value</vt:lpstr>
      <vt:lpstr>LEOTARDleague_name.value.SzkockaPremierLeague.team_namemarketplace_idA21TJRUUN4KGVlanguage_tagen_IN1.value</vt:lpstr>
      <vt:lpstr>LEOTARDleague_name.value.Tenis.team_namemarketplace_idA21TJRUUN4KGVlanguage_tagen_IN1.value</vt:lpstr>
      <vt:lpstr>LEOTARDleague_name.value.Tênis.team_namemarketplace_idA21TJRUUN4KGVlanguage_tagen_IN1.value</vt:lpstr>
      <vt:lpstr>LEOTARDleague_name.value.Tennis.team_namemarketplace_idA21TJRUUN4KGVlanguage_tagen_IN1.value</vt:lpstr>
      <vt:lpstr>LEOTARDleague_name.value.Tyskfotboll.team_namemarketplace_idA21TJRUUN4KGVlanguage_tagen_IN1.value</vt:lpstr>
      <vt:lpstr>LEOTARDleague_name.value.ufc.team_namemarketplace_idA21TJRUUN4KGVlanguage_tagen_IN1.value</vt:lpstr>
      <vt:lpstr>LEOTARDleague_name.value.VMfotboll.team_namemarketplace_idA21TJRUUN4KGVlanguage_tagen_IN1.value</vt:lpstr>
      <vt:lpstr>LEOTARDleague_name.value.WereldHonkbalKlassieker.team_namemarketplace_idA21TJRUUN4KGVlanguage_tagen_IN1.value</vt:lpstr>
      <vt:lpstr>LEOTARDleague_name.value.Wereldkampioenschapvoetbal.team_namemarketplace_idA21TJRUUN4KGVlanguage_tagen_IN1.value</vt:lpstr>
      <vt:lpstr>LEOTARDleague_name.value.Włoskapiłkanożna.team_namemarketplace_idA21TJRUUN4KGVlanguage_tagen_IN1.value</vt:lpstr>
      <vt:lpstr>LEOTARDleague_name.value.wnba.team_namemarketplace_idA21TJRUUN4KGVlanguage_tagen_IN1.value</vt:lpstr>
      <vt:lpstr>LEOTARDleague_name.value.world_baseball_classic.team_namemarketplace_idA21TJRUUN4KGVlanguage_tagen_IN1.value</vt:lpstr>
      <vt:lpstr>LEOTARDleague_name.value.world_cup_football.team_namemarketplace_idA21TJRUUN4KGVlanguage_tagen_IN1.value</vt:lpstr>
      <vt:lpstr>LEOTARDleague_name.value.WorldBaseballClassic.team_namemarketplace_idA21TJRUUN4KGVlanguage_tagen_IN1.value</vt:lpstr>
      <vt:lpstr>LEOTARDleague_name.value.WorldCupFootball.team_namemarketplace_idA21TJRUUN4KGVlanguage_tagen_IN1.value</vt:lpstr>
      <vt:lpstr>LEOTARDleague_name.value.WorldCupSoccer.team_namemarketplace_idA21TJRUUN4KGVlanguage_tagen_IN1.value</vt:lpstr>
      <vt:lpstr>LEOTARDleague_name.value.WUSA.team_namemarketplace_idA21TJRUUN4KGVlanguage_tagen_IN1.value</vt:lpstr>
      <vt:lpstr>LEOTARDleague_name.value.wwe.team_namemarketplace_idA21TJRUUN4KGVlanguage_tagen_IN1.value</vt:lpstr>
      <vt:lpstr>LEOTARDleague_name.value.x_games.team_namemarketplace_idA21TJRUUN4KGVlanguage_tagen_IN1.value</vt:lpstr>
      <vt:lpstr>LEOTARDleague_name.value.XGames.team_namemarketplace_idA21TJRUUN4KGVlanguage_tagen_IN1.value</vt:lpstr>
      <vt:lpstr>LEOTARDleague_name.value.Xspel.team_namemarketplace_idA21TJRUUN4KGVlanguage_tagen_IN1.value</vt:lpstr>
      <vt:lpstr>LEOTARDleague_name.value.Xゲーム.team_namemarketplace_idA21TJRUUN4KGVlanguage_tagen_IN1.value</vt:lpstr>
      <vt:lpstr>LEOTARDleague_name.value.アメリカマイナーリーグ.team_namemarketplace_idA21TJRUUN4KGVlanguage_tagen_IN1.value</vt:lpstr>
      <vt:lpstr>LEOTARDleague_name.value.イギリスサッカー.team_namemarketplace_idA21TJRUUN4KGVlanguage_tagen_IN1.value</vt:lpstr>
      <vt:lpstr>LEOTARDleague_name.value.イタリアサッカー.team_namemarketplace_idA21TJRUUN4KGVlanguage_tagen_IN1.value</vt:lpstr>
      <vt:lpstr>LEOTARDleague_name.value.インディアンプレミアリーグ.team_namemarketplace_idA21TJRUUN4KGVlanguage_tagen_IN1.value</vt:lpstr>
      <vt:lpstr>LEOTARDleague_name.value.インドIリーグ.team_namemarketplace_idA21TJRUUN4KGVlanguage_tagen_IN1.value</vt:lpstr>
      <vt:lpstr>LEOTARDleague_name.value.インドサッカーリーグ.team_namemarketplace_idA21TJRUUN4KGVlanguage_tagen_IN1.value</vt:lpstr>
      <vt:lpstr>LEOTARDleague_name.value.インドバドミントンリーグ.team_namemarketplace_idA21TJRUUN4KGVlanguage_tagen_IN1.value</vt:lpstr>
      <vt:lpstr>LEOTARDleague_name.value.インドバレーボールリーグ.team_namemarketplace_idA21TJRUUN4KGVlanguage_tagen_IN1.value</vt:lpstr>
      <vt:lpstr>LEOTARDleague_name.value.インドプロカバディリーグ.team_namemarketplace_idA21TJRUUN4KGVlanguage_tagen_IN1.value</vt:lpstr>
      <vt:lpstr>LEOTARDleague_name.value.インドプロレスリーグ.team_namemarketplace_idA21TJRUUN4KGVlanguage_tagen_IN1.value</vt:lpstr>
      <vt:lpstr>LEOTARDleague_name.value.オランダサッカー.team_namemarketplace_idA21TJRUUN4KGVlanguage_tagen_IN1.value</vt:lpstr>
      <vt:lpstr>LEOTARDleague_name.value.カナダプレミアリーグ.team_namemarketplace_idA21TJRUUN4KGVlanguage_tagen_IN1.value</vt:lpstr>
      <vt:lpstr>LEOTARDleague_name.value.カナディアンフットボールリーグ.team_namemarketplace_idA21TJRUUN4KGVlanguage_tagen_IN1.value</vt:lpstr>
      <vt:lpstr>LEOTARDleague_name.value.クリケット代表チーム.team_namemarketplace_idA21TJRUUN4KGVlanguage_tagen_IN1.value</vt:lpstr>
      <vt:lpstr>LEOTARDleague_name.value.サッカーリーグその他.team_namemarketplace_idA21TJRUUN4KGVlanguage_tagen_IN1.value</vt:lpstr>
      <vt:lpstr>LEOTARDleague_name.value.スコットランドサッカー.team_namemarketplace_idA21TJRUUN4KGVlanguage_tagen_IN1.value</vt:lpstr>
      <vt:lpstr>LEOTARDleague_name.value.スペインサッカー.team_namemarketplace_idA21TJRUUN4KGVlanguage_tagen_IN1.value</vt:lpstr>
      <vt:lpstr>LEOTARDleague_name.value.テニス.team_namemarketplace_idA21TJRUUN4KGVlanguage_tagen_IN1.value</vt:lpstr>
      <vt:lpstr>LEOTARDleague_name.value.ドイツサッカー.team_namemarketplace_idA21TJRUUN4KGVlanguage_tagen_IN1.value</vt:lpstr>
      <vt:lpstr>LEOTARDleague_name.value.ナショナルラクロスリーグ.team_namemarketplace_idA21TJRUUN4KGVlanguage_tagen_IN1.value</vt:lpstr>
      <vt:lpstr>LEOTARDleague_name.value.バスケットボールユーロリーグ.team_namemarketplace_idA21TJRUUN4KGVlanguage_tagen_IN1.value</vt:lpstr>
      <vt:lpstr>LEOTARDleague_name.value.フォーミュラ1.team_namemarketplace_idA21TJRUUN4KGVlanguage_tagen_IN1.value</vt:lpstr>
      <vt:lpstr>LEOTARDleague_name.value.フランスサッカー.team_namemarketplace_idA21TJRUUN4KGVlanguage_tagen_IN1.value</vt:lpstr>
      <vt:lpstr>LEOTARDleague_name.value.ホッケーインドリーグ.team_namemarketplace_idA21TJRUUN4KGVlanguage_tagen_IN1.value</vt:lpstr>
      <vt:lpstr>LEOTARDleague_name.value.ポルトガルサッカー.team_namemarketplace_idA21TJRUUN4KGVlanguage_tagen_IN1.value</vt:lpstr>
      <vt:lpstr>LEOTARDleague_name.value.メキシコサッカー連盟.team_namemarketplace_idA21TJRUUN4KGVlanguage_tagen_IN1.value</vt:lpstr>
      <vt:lpstr>LEOTARDleague_name.value.ワールドベースボールクラシック.team_namemarketplace_idA21TJRUUN4KGVlanguage_tagen_IN1.value</vt:lpstr>
      <vt:lpstr>LEOTARDleague_name.value.اتحادكرةالقدمالأميركي.team_namemarketplace_idA21TJRUUN4KGVlanguage_tagen_IN1.value</vt:lpstr>
      <vt:lpstr>LEOTARDleague_name.value.اتحادكرةالقدمالمكسيكي.team_namemarketplace_idA21TJRUUN4KGVlanguage_tagen_IN1.value</vt:lpstr>
      <vt:lpstr>LEOTARDleague_name.value.الاتحادالدوليللمصارعة.team_namemarketplace_idA21TJRUUN4KGVlanguage_tagen_IN1.value</vt:lpstr>
      <vt:lpstr>LEOTARDleague_name.value.الاتحادالوطنيلكرةالسلةالنسائية.team_namemarketplace_idA21TJRUUN4KGVlanguage_tagen_IN1.value</vt:lpstr>
      <vt:lpstr>LEOTARDleague_name.value.البيسبولالكلاسيكيةالعالمية.team_namemarketplace_idA21TJRUUN4KGVlanguage_tagen_IN1.value</vt:lpstr>
      <vt:lpstr>LEOTARDleague_name.value.البيسبولالياباني.team_namemarketplace_idA21TJRUUN4KGVlanguage_tagen_IN1.value</vt:lpstr>
      <vt:lpstr>LEOTARDleague_name.value.الدوريالأمريكيلكرةالقدم.team_namemarketplace_idA21TJRUUN4KGVlanguage_tagen_IN1.value</vt:lpstr>
      <vt:lpstr>LEOTARDleague_name.value.الدوريالكنديالممتاز.team_namemarketplace_idA21TJRUUN4KGVlanguage_tagen_IN1.value</vt:lpstr>
      <vt:lpstr>LEOTARDleague_name.value.الدوريالكنديلكرةالقدم.team_namemarketplace_idA21TJRUUN4KGVlanguage_tagen_IN1.value</vt:lpstr>
      <vt:lpstr>LEOTARDleague_name.value.الدوريالممتازلكرةالريشة.team_namemarketplace_idA21TJRUUN4KGVlanguage_tagen_IN1.value</vt:lpstr>
      <vt:lpstr>LEOTARDleague_name.value.الدوريالهنديالممتاز.team_namemarketplace_idA21TJRUUN4KGVlanguage_tagen_IN1.value</vt:lpstr>
      <vt:lpstr>LEOTARDleague_name.value.الدوريالهنديللمحترفين.team_namemarketplace_idA21TJRUUN4KGVlanguage_tagen_IN1.value</vt:lpstr>
      <vt:lpstr>LEOTARDleague_name.value.الدوريالوطنيلكرةالقدمللسيدات.team_namemarketplace_idA21TJRUUN4KGVlanguage_tagen_IN1.value</vt:lpstr>
      <vt:lpstr>LEOTARDleague_name.value.العاباكس.team_namemarketplace_idA21TJRUUN4KGVlanguage_tagen_IN1.value</vt:lpstr>
      <vt:lpstr>LEOTARDleague_name.value.ألعابإلكترونية.team_namemarketplace_idA21TJRUUN4KGVlanguage_tagen_IN1.value</vt:lpstr>
      <vt:lpstr>LEOTARDleague_name.value.المصارعةالعالميةالترفيهية.team_namemarketplace_idA21TJRUUN4KGVlanguage_tagen_IN1.value</vt:lpstr>
      <vt:lpstr>LEOTARDleague_name.value.المنتخباتالوطنية.team_namemarketplace_idA21TJRUUN4KGVlanguage_tagen_IN1.value</vt:lpstr>
      <vt:lpstr>LEOTARDleague_name.value.بطولاتكرةالقدمالأخرى.team_namemarketplace_idA21TJRUUN4KGVlanguage_tagen_IN1.value</vt:lpstr>
      <vt:lpstr>LEOTARDleague_name.value.بطولةالقتالالنهائي.team_namemarketplace_idA21TJRUUN4KGVlanguage_tagen_IN1.value</vt:lpstr>
      <vt:lpstr>LEOTARDleague_name.value.تنس.team_namemarketplace_idA21TJRUUN4KGVlanguage_tagen_IN1.value</vt:lpstr>
      <vt:lpstr>LEOTARDleague_name.value.دوريالبيسبولالرئيسي.team_namemarketplace_idA21TJRUUN4KGVlanguage_tagen_IN1.value</vt:lpstr>
      <vt:lpstr>LEOTARDleague_name.value.دوريالبيسبولالمصغر.team_namemarketplace_idA21TJRUUN4KGVlanguage_tagen_IN1.value</vt:lpstr>
      <vt:lpstr>LEOTARDleague_name.value.دوريالجامعاتالأمريكيةلكرةالسلة.team_namemarketplace_idA21TJRUUN4KGVlanguage_tagen_IN1.value</vt:lpstr>
      <vt:lpstr>LEOTARDleague_name.value.دوريالمحترفينللكرةالطائرة.team_namemarketplace_idA21TJRUUN4KGVlanguage_tagen_IN1.value</vt:lpstr>
      <vt:lpstr>LEOTARDleague_name.value.دوريالمصارعةللمحترفين.team_namemarketplace_idA21TJRUUN4KGVlanguage_tagen_IN1.value</vt:lpstr>
      <vt:lpstr>LEOTARDleague_name.value.دوريالهوكيالهندي.team_namemarketplace_idA21TJRUUN4KGVlanguage_tagen_IN1.value</vt:lpstr>
      <vt:lpstr>LEOTARDleague_name.value.دوريالهوكيالوطني.team_namemarketplace_idA21TJRUUN4KGVlanguage_tagen_IN1.value</vt:lpstr>
      <vt:lpstr>LEOTARDleague_name.value.دوريكباديللمحترفين.team_namemarketplace_idA21TJRUUN4KGVlanguage_tagen_IN1.value</vt:lpstr>
      <vt:lpstr>LEOTARDleague_name.value.دوريكرةالسلةالأميركيللمحترفين.team_namemarketplace_idA21TJRUUN4KGVlanguage_tagen_IN1.value</vt:lpstr>
      <vt:lpstr>LEOTARDleague_name.value.دوريكرةالقدمالهندي.team_namemarketplace_idA21TJRUUN4KGVlanguage_tagen_IN1.value</vt:lpstr>
      <vt:lpstr>LEOTARDleague_name.value.دوريلاكروسالوطني.team_namemarketplace_idA21TJRUUN4KGVlanguage_tagen_IN1.value</vt:lpstr>
      <vt:lpstr>LEOTARDleague_name.value.رابطةلاعباتالغولفالمحترفات.team_namemarketplace_idA21TJRUUN4KGVlanguage_tagen_IN1.value</vt:lpstr>
      <vt:lpstr>LEOTARDleague_name.value.رابطةلاعبيالغولفالمحترفين.team_namemarketplace_idA21TJRUUN4KGVlanguage_tagen_IN1.value</vt:lpstr>
      <vt:lpstr>LEOTARDleague_name.value.فورمولا1.team_namemarketplace_idA21TJRUUN4KGVlanguage_tagen_IN1.value</vt:lpstr>
      <vt:lpstr>LEOTARDleague_name.value.كأسالعالملكرةالقدم.team_namemarketplace_idA21TJRUUN4KGVlanguage_tagen_IN1.value</vt:lpstr>
      <vt:lpstr>LEOTARDleague_name.value.كرةالسلةالأوروبية.team_namemarketplace_idA21TJRUUN4KGVlanguage_tagen_IN1.value</vt:lpstr>
      <vt:lpstr>LEOTARDleague_name.value.كرةالسلةاليابانية.team_namemarketplace_idA21TJRUUN4KGVlanguage_tagen_IN1.value</vt:lpstr>
      <vt:lpstr>LEOTARDleague_name.value.كرةالقدمالاسبانية.team_namemarketplace_idA21TJRUUN4KGVlanguage_tagen_IN1.value</vt:lpstr>
      <vt:lpstr>LEOTARDleague_name.value.كرةالقدمالاسكتلندية.team_namemarketplace_idA21TJRUUN4KGVlanguage_tagen_IN1.value</vt:lpstr>
      <vt:lpstr>LEOTARDleague_name.value.كرةالقدمالألمانية.team_namemarketplace_idA21TJRUUN4KGVlanguage_tagen_IN1.value</vt:lpstr>
      <vt:lpstr>LEOTARDleague_name.value.كرةالقدمالإنجليزية.team_namemarketplace_idA21TJRUUN4KGVlanguage_tagen_IN1.value</vt:lpstr>
      <vt:lpstr>LEOTARDleague_name.value.كرةالقدمالايطالية.team_namemarketplace_idA21TJRUUN4KGVlanguage_tagen_IN1.value</vt:lpstr>
      <vt:lpstr>LEOTARDleague_name.value.كرةالقدمالبرتغالية.team_namemarketplace_idA21TJRUUN4KGVlanguage_tagen_IN1.value</vt:lpstr>
      <vt:lpstr>LEOTARDleague_name.value.كرةالقدمالفرنسية.team_namemarketplace_idA21TJRUUN4KGVlanguage_tagen_IN1.value</vt:lpstr>
      <vt:lpstr>LEOTARDleague_name.value.كرةالقدمالهولندية.team_namemarketplace_idA21TJRUUN4KGVlanguage_tagen_IN1.value</vt:lpstr>
      <vt:lpstr>LEOTARDleague_name.value.كرةالقدماليابانية.team_namemarketplace_idA21TJRUUN4KGVlanguage_tagen_IN1.value</vt:lpstr>
      <vt:lpstr>LEOTARDleague_name.value.لعبةالكريكيتالدولية.team_namemarketplace_idA21TJRUUN4KGVlanguage_tagen_IN1.value</vt:lpstr>
      <vt:lpstr>LEOTARDleague_name.value.ناسكار.team_namemarketplace_idA21TJRUUN4KGVlanguage_tagen_IN1.value</vt:lpstr>
      <vt:lpstr>LEOTARDleague_name.value.代表チーム.team_namemarketplace_idA21TJRUUN4KGVlanguage_tagen_IN1.value</vt:lpstr>
      <vt:lpstr>LEOTARDleague_name.value.日本Bリーグ.team_namemarketplace_idA21TJRUUN4KGVlanguage_tagen_IN1.value</vt:lpstr>
      <vt:lpstr>LEOTARDleague_name.value.日本Jリーグ.team_namemarketplace_idA21TJRUUN4KGVlanguage_tagen_IN1.value</vt:lpstr>
      <vt:lpstr>LEOTARDleague_name.value.日本セパリーグ高校野球.team_namemarketplace_idA21TJRUUN4KGVlanguage_tagen_IN1.value</vt:lpstr>
      <vt:lpstr>LEOTARDleague_namemarketplace_idA21TJRUUN4KGVlanguage_tagen_IN1.value</vt:lpstr>
      <vt:lpstr>LEOTARDleg_hem_opening_widthmarketplace_idA21TJRUUN4KGV1.unit</vt:lpstr>
      <vt:lpstr>LEOTARDlifestylemarketplace_idA21TJRUUN4KGVlanguage_tagen_IN1.value</vt:lpstr>
      <vt:lpstr>LEOTARDlithium_batterymarketplace_idA21TJRUUN4KGV1.energy_content1.unit</vt:lpstr>
      <vt:lpstr>LEOTARDlithium_batterymarketplace_idA21TJRUUN4KGV1.packaging1.value</vt:lpstr>
      <vt:lpstr>LEOTARDlithium_batterymarketplace_idA21TJRUUN4KGV1.weight1.unit</vt:lpstr>
      <vt:lpstr>LEOTARDmaterialmarketplace_idA21TJRUUN4KGVlanguage_tagen_IN1.value</vt:lpstr>
      <vt:lpstr>LEOTARDmaterialmarketplace_idA21TJRUUN4KGVlanguage_tagen_IN2.value</vt:lpstr>
      <vt:lpstr>LEOTARDmaterialmarketplace_idA21TJRUUN4KGVlanguage_tagen_IN3.value</vt:lpstr>
      <vt:lpstr>LEOTARDmerchant_shipping_groupmarketplace_idA21TJRUUN4KGV1.value</vt:lpstr>
      <vt:lpstr>LEOTARDneckmarketplace_idA21TJRUUN4KGV1.neck_stylelanguage_tagen_IN1.value</vt:lpstr>
      <vt:lpstr>LEOTARDneckmarketplace_idA21TJRUUN4KGV1.neck_stylelanguage_tagen_IN2.value</vt:lpstr>
      <vt:lpstr>LEOTARDneckmarketplace_idA21TJRUUN4KGV1.neck_stylelanguage_tagen_IN3.value</vt:lpstr>
      <vt:lpstr>LEOTARDneckmarketplace_idA21TJRUUN4KGV1.neck_stylelanguage_tagen_IN4.value</vt:lpstr>
      <vt:lpstr>LEOTARDneckmarketplace_idA21TJRUUN4KGV1.neck_stylelanguage_tagen_IN5.value</vt:lpstr>
      <vt:lpstr>LEOTARDnum_batteriesmarketplace_idA21TJRUUN4KGV1.type</vt:lpstr>
      <vt:lpstr>LEOTARDparentage_levelmarketplace_idA21TJRUUN4KGV1.value</vt:lpstr>
      <vt:lpstr>LEOTARDpatternmarketplace_idA21TJRUUN4KGVlanguage_tagen_IN1.value</vt:lpstr>
      <vt:lpstr>LEOTARDproduct_tax_code1.value</vt:lpstr>
      <vt:lpstr>LEOTARDpurchasable_offermarketplace_idA21TJRUUN4KGVaudienceALL1.automated_pricing_merchandising_rule_plan1.merchandising_rule.rule_id</vt:lpstr>
      <vt:lpstr>LEOTARDpurchasable_offermarketplace_idA21TJRUUN4KGVaudienceB2B1.quantity_discount_plan1.schedule1.discount_type</vt:lpstr>
      <vt:lpstr>LEOTARDrecommended_browse_nodesmarketplace_idA21TJRUUN4KGV1.value</vt:lpstr>
      <vt:lpstr>LEOTARDrecommended_browse_nodesmarketplace_idA21TJRUUN4KGV2.value</vt:lpstr>
      <vt:lpstr>LEOTARDrecommended_browse_nodesmarketplace_idA21TJRUUN4KGV3.value</vt:lpstr>
      <vt:lpstr>LEOTARDrecommended_browse_nodesmarketplace_idA21TJRUUN4KGV4.value</vt:lpstr>
      <vt:lpstr>LEOTARDrecommended_browse_nodesmarketplace_idA21TJRUUN4KGV5.value</vt:lpstr>
      <vt:lpstr>LEOTARDrecommended_uses_for_productmarketplace_idA21TJRUUN4KGVlanguage_tagen_IN1.value</vt:lpstr>
      <vt:lpstr>LEOTARDrecommended_uses_for_productmarketplace_idA21TJRUUN4KGVlanguage_tagen_IN2.value</vt:lpstr>
      <vt:lpstr>LEOTARDrecommended_uses_for_productmarketplace_idA21TJRUUN4KGVlanguage_tagen_IN3.value</vt:lpstr>
      <vt:lpstr>LEOTARDrecommended_uses_for_productmarketplace_idA21TJRUUN4KGVlanguage_tagen_IN4.value</vt:lpstr>
      <vt:lpstr>LEOTARDrecommended_uses_for_productmarketplace_idA21TJRUUN4KGVlanguage_tagen_IN5.value</vt:lpstr>
      <vt:lpstr>LEOTARDregulatory_compliance_certificationmarketplace_idA21TJRUUN4KGV1.regulation_type</vt:lpstr>
      <vt:lpstr>LEOTARDregulatory_compliance_certificationmarketplace_idA21TJRUUN4KGV2.regulation_type</vt:lpstr>
      <vt:lpstr>LEOTARDregulatory_compliance_certificationmarketplace_idA21TJRUUN4KGV3.regulation_type</vt:lpstr>
      <vt:lpstr>LEOTARDregulatory_compliance_certificationmarketplace_idA21TJRUUN4KGV4.regulation_type</vt:lpstr>
      <vt:lpstr>LEOTARDregulatory_compliance_certificationmarketplace_idA21TJRUUN4KGV5.regulation_type</vt:lpstr>
      <vt:lpstr>LEOTARDships_globallymarketplace_idA21TJRUUN4KGV1.value</vt:lpstr>
      <vt:lpstr>LEOTARDshoulder_to_bottom_hem_lengthmarketplace_idA21TJRUUN4KGV1.unit</vt:lpstr>
      <vt:lpstr>LEOTARDskip_offermarketplace_idA21TJRUUN4KGV1.value</vt:lpstr>
      <vt:lpstr>LEOTARDsleevemarketplace_idA21TJRUUN4KGV1.length_description1.value</vt:lpstr>
      <vt:lpstr>LEOTARDsleevemarketplace_idA21TJRUUN4KGV1.typelanguage_tagen_IN1.value</vt:lpstr>
      <vt:lpstr>LEOTARDspecial_featuremarketplace_idA21TJRUUN4KGVlanguage_tagen_IN1.value</vt:lpstr>
      <vt:lpstr>LEOTARDspecial_featuremarketplace_idA21TJRUUN4KGVlanguage_tagen_IN2.value</vt:lpstr>
      <vt:lpstr>LEOTARDspecial_featuremarketplace_idA21TJRUUN4KGVlanguage_tagen_IN3.value</vt:lpstr>
      <vt:lpstr>LEOTARDspecial_featuremarketplace_idA21TJRUUN4KGVlanguage_tagen_IN4.value</vt:lpstr>
      <vt:lpstr>LEOTARDspecial_featuremarketplace_idA21TJRUUN4KGVlanguage_tagen_IN5.value</vt:lpstr>
      <vt:lpstr>LEOTARDspecial_size_typemarketplace_idA21TJRUUN4KGVlanguage_tagen_IN1.value</vt:lpstr>
      <vt:lpstr>LEOTARDsport_typemarketplace_idA21TJRUUN4KGVlanguage_tagen_IN1.value</vt:lpstr>
      <vt:lpstr>LEOTARDsport_typemarketplace_idA21TJRUUN4KGVlanguage_tagen_IN2.value</vt:lpstr>
      <vt:lpstr>LEOTARDstrap_typemarketplace_idA21TJRUUN4KGVlanguage_tagen_IN1.value</vt:lpstr>
      <vt:lpstr>LEOTARDstrap_typemarketplace_idA21TJRUUN4KGVlanguage_tagen_IN2.value</vt:lpstr>
      <vt:lpstr>LEOTARDstrap_typemarketplace_idA21TJRUUN4KGVlanguage_tagen_IN3.value</vt:lpstr>
      <vt:lpstr>LEOTARDstylemarketplace_idA21TJRUUN4KGVlanguage_tagen_IN1.value</vt:lpstr>
      <vt:lpstr>LEOTARDsupplemental_condition_informationmarketplace_idA21TJRUUN4KGV1.accessories</vt:lpstr>
      <vt:lpstr>LEOTARDsupplemental_condition_informationmarketplace_idA21TJRUUN4KGV1.battery_life_percentage</vt:lpstr>
      <vt:lpstr>LEOTARDsupplemental_condition_informationmarketplace_idA21TJRUUN4KGV1.cosmetic</vt:lpstr>
      <vt:lpstr>LEOTARDsupplemental_condition_informationmarketplace_idA21TJRUUN4KGV1.features1</vt:lpstr>
      <vt:lpstr>LEOTARDsupplemental_condition_informationmarketplace_idA21TJRUUN4KGV1.features2</vt:lpstr>
      <vt:lpstr>LEOTARDsupplemental_condition_informationmarketplace_idA21TJRUUN4KGV1.features3</vt:lpstr>
      <vt:lpstr>LEOTARDsupplemental_condition_informationmarketplace_idA21TJRUUN4KGV1.features4</vt:lpstr>
      <vt:lpstr>LEOTARDsupplemental_condition_informationmarketplace_idA21TJRUUN4KGV1.features5</vt:lpstr>
      <vt:lpstr>LEOTARDsupplemental_condition_informationmarketplace_idA21TJRUUN4KGV1.functional_condition</vt:lpstr>
      <vt:lpstr>LEOTARDsupplemental_condition_informationmarketplace_idA21TJRUUN4KGV1.packaging</vt:lpstr>
      <vt:lpstr>LEOTARDsupplemental_condition_informationmarketplace_idA21TJRUUN4KGV1.source_type</vt:lpstr>
      <vt:lpstr>LEOTARDsupplier_declared_dg_hz_regulationmarketplace_idA21TJRUUN4KGV1.value</vt:lpstr>
      <vt:lpstr>LEOTARDsupplier_declared_dg_hz_regulationmarketplace_idA21TJRUUN4KGV2.value</vt:lpstr>
      <vt:lpstr>LEOTARDsupplier_declared_dg_hz_regulationmarketplace_idA21TJRUUN4KGV3.value</vt:lpstr>
      <vt:lpstr>LEOTARDsupplier_declared_dg_hz_regulationmarketplace_idA21TJRUUN4KGV4.value</vt:lpstr>
      <vt:lpstr>LEOTARDsupplier_declared_dg_hz_regulationmarketplace_idA21TJRUUN4KGV5.value</vt:lpstr>
      <vt:lpstr>LEOTARDtarget_gendermarketplace_idA21TJRUUN4KGV1.value</vt:lpstr>
      <vt:lpstr>LEOTARDthememarketplace_idA21TJRUUN4KGVlanguage_tagen_IN1.value</vt:lpstr>
      <vt:lpstr>LEOTARDunit_countmarketplace_idA21TJRUUN4KGV1.typelanguage_tagen_IN.value</vt:lpstr>
      <vt:lpstr>LEOTARDvariation_theme1.name</vt:lpstr>
      <vt:lpstr>merchant_shipping_groupmarketplace_idA21TJRUUN4KGV1.value</vt:lpstr>
      <vt:lpstr>optionalAttributePTDMap</vt:lpstr>
      <vt:lpstr>preferredAttributePTDMap</vt:lpstr>
      <vt:lpstr>product_type1.value</vt:lpstr>
      <vt:lpstr>purchasable_offermarketplace_idA21TJRUUN4KGVaudienceALL1.automated_pricing_merchandising_rule_plan1.merchandising_rule.rule_id</vt:lpstr>
      <vt:lpstr>purchasable_offermarketplace_idA21TJRUUN4KGVaudienceB2B1.quantity_discount_plan1.schedule1.discount_type</vt:lpstr>
      <vt:lpstr>record_action</vt:lpstr>
      <vt:lpstr>requiredAttributePTDMap</vt:lpstr>
      <vt:lpstr>ROBEage_range_descriptionmarketplace_idA21TJRUUN4KGVlanguage_tagen_IN1.value</vt:lpstr>
      <vt:lpstr>ROBEamzn1.volt.ca.product_id_type</vt:lpstr>
      <vt:lpstr>ROBEapparel_fabric_stretchmarketplace_idA21TJRUUN4KGV1.value</vt:lpstr>
      <vt:lpstr>ROBEapparel_fabric_weight_classmarketplace_idA21TJRUUN4KGV1.value</vt:lpstr>
      <vt:lpstr>ROBEapparel_sizemarketplace_idA21TJRUUN4KGV1.body_type</vt:lpstr>
      <vt:lpstr>ROBEapparel_sizemarketplace_idA21TJRUUN4KGV1.size</vt:lpstr>
      <vt:lpstr>ROBEapparel_sizemarketplace_idA21TJRUUN4KGV1.size_class</vt:lpstr>
      <vt:lpstr>ROBEapparel_sizemarketplace_idA21TJRUUN4KGV1.size_system</vt:lpstr>
      <vt:lpstr>ROBEapparel_sizemarketplace_idA21TJRUUN4KGV1.size_system.as1.target_gender.value.Female.age_range_description.value.Adolescente.apparel_sizemarketplace_idA21TJRUUN4KGV1.size_class.Alpha.apparel_sizemarketplace_idA21TJRUUN4KGV1.body_type</vt:lpstr>
      <vt:lpstr>ROBEapparel_sizemarketplace_idA21TJRUUN4KGV1.size_system.as1.target_gender.value.Female.age_range_description.value.Adolescente.apparel_sizemarketplace_idA21TJRUUN4KGV1.size_class.Numeric.apparel_sizemarketplace_idA21TJRUUN4KGV1.body_type</vt:lpstr>
      <vt:lpstr>ROBEapparel_sizemarketplace_idA21TJRUUN4KGV1.size_system.as1.target_gender.value.Female.age_range_description.value.Adult.apparel_sizemarketplace_idA21TJRUUN4KGV1.size_class.Alpha.apparel_sizemarketplace_idA21TJRUUN4KGV1.body_type</vt:lpstr>
      <vt:lpstr>ROBEapparel_sizemarketplace_idA21TJRUUN4KGV1.size_system.as1.target_gender.value.Female.age_range_description.value.Adult.apparel_sizemarketplace_idA21TJRUUN4KGV1.size_class.Numeric.apparel_sizemarketplace_idA21TJRUUN4KGV1.body_type</vt:lpstr>
      <vt:lpstr>ROBEapparel_sizemarketplace_idA21TJRUUN4KGV1.size_system.as1.target_gender.value.Female.age_range_description.value.Adulto.apparel_sizemarketplace_idA21TJRUUN4KGV1.size_class.Alpha.apparel_sizemarketplace_idA21TJRUUN4KGV1.body_type</vt:lpstr>
      <vt:lpstr>ROBEapparel_sizemarketplace_idA21TJRUUN4KGV1.size_system.as1.target_gender.value.Female.age_range_description.value.Adulto.apparel_sizemarketplace_idA21TJRUUN4KGV1.size_class.Numeric.apparel_sizemarketplace_idA21TJRUUN4KGV1.body_type</vt:lpstr>
      <vt:lpstr>ROBEapparel_sizemarketplace_idA21TJRUUN4KGV1.size_system.as1.target_gender.value.Female.age_range_description.value.BigKid.apparel_sizemarketplace_idA21TJRUUN4KGV1.size_class.Alpha.apparel_sizemarketplace_idA21TJRUUN4KGV1.body_type</vt:lpstr>
      <vt:lpstr>ROBEapparel_sizemarketplace_idA21TJRUUN4KGV1.size_system.as1.target_gender.value.Female.age_range_description.value.BigKid.apparel_sizemarketplace_idA21TJRUUN4KGV1.size_class.Numeric.apparel_sizemarketplace_idA21TJRUUN4KGV1.body_type</vt:lpstr>
      <vt:lpstr>ROBEapparel_sizemarketplace_idA21TJRUUN4KGV1.size_system.as1.target_gender.value.Female.age_range_description.value.LittleKid.apparel_sizemarketplace_idA21TJRUUN4KGV1.size_class.Alpha.apparel_sizemarketplace_idA21TJRUUN4KGV1.body_type</vt:lpstr>
      <vt:lpstr>ROBEapparel_sizemarketplace_idA21TJRUUN4KGV1.size_system.as1.target_gender.value.Female.age_range_description.value.LittleKid.apparel_sizemarketplace_idA21TJRUUN4KGV1.size_class.Numeric.apparel_sizemarketplace_idA21TJRUUN4KGV1.body_type</vt:lpstr>
      <vt:lpstr>ROBEapparel_sizemarketplace_idA21TJRUUN4KGV1.size_system.as1.target_gender.value.Female.age_range_description.value.NiñoChico.apparel_sizemarketplace_idA21TJRUUN4KGV1.size_class.Alpha.apparel_sizemarketplace_idA21TJRUUN4KGV1.body_type</vt:lpstr>
      <vt:lpstr>ROBEapparel_sizemarketplace_idA21TJRUUN4KGV1.size_system.as1.target_gender.value.Female.age_range_description.value.NiñoChico.apparel_sizemarketplace_idA21TJRUUN4KGV1.size_class.Numeric.apparel_sizemarketplace_idA21TJRUUN4KGV1.body_type</vt:lpstr>
      <vt:lpstr>ROBEapparel_sizemarketplace_idA21TJRUUN4KGV1.size_system.as1.target_gender.value.Male.age_range_description.value.Adolescente.apparel_sizemarketplace_idA21TJRUUN4KGV1.size_class.Alpha.apparel_sizemarketplace_idA21TJRUUN4KGV1.body_type</vt:lpstr>
      <vt:lpstr>ROBEapparel_sizemarketplace_idA21TJRUUN4KGV1.size_system.as1.target_gender.value.Male.age_range_description.value.Adolescente.apparel_sizemarketplace_idA21TJRUUN4KGV1.size_class.Numeric.apparel_sizemarketplace_idA21TJRUUN4KGV1.body_type</vt:lpstr>
      <vt:lpstr>ROBEapparel_sizemarketplace_idA21TJRUUN4KGV1.size_system.as1.target_gender.value.Male.age_range_description.value.Adult.apparel_sizemarketplace_idA21TJRUUN4KGV1.size_class.Alpha.apparel_sizemarketplace_idA21TJRUUN4KGV1.body_type</vt:lpstr>
      <vt:lpstr>ROBEapparel_sizemarketplace_idA21TJRUUN4KGV1.size_system.as1.target_gender.value.Male.age_range_description.value.Adult.apparel_sizemarketplace_idA21TJRUUN4KGV1.size_class.Numeric.apparel_sizemarketplace_idA21TJRUUN4KGV1.body_type</vt:lpstr>
      <vt:lpstr>ROBEapparel_sizemarketplace_idA21TJRUUN4KGV1.size_system.as1.target_gender.value.Male.age_range_description.value.Adulto.apparel_sizemarketplace_idA21TJRUUN4KGV1.size_class.Alpha.apparel_sizemarketplace_idA21TJRUUN4KGV1.body_type</vt:lpstr>
      <vt:lpstr>ROBEapparel_sizemarketplace_idA21TJRUUN4KGV1.size_system.as1.target_gender.value.Male.age_range_description.value.Adulto.apparel_sizemarketplace_idA21TJRUUN4KGV1.size_class.Numeric.apparel_sizemarketplace_idA21TJRUUN4KGV1.body_type</vt:lpstr>
      <vt:lpstr>ROBEapparel_sizemarketplace_idA21TJRUUN4KGV1.size_system.as1.target_gender.value.Male.age_range_description.value.BigKid.apparel_sizemarketplace_idA21TJRUUN4KGV1.size_class.Alpha.apparel_sizemarketplace_idA21TJRUUN4KGV1.body_type</vt:lpstr>
      <vt:lpstr>ROBEapparel_sizemarketplace_idA21TJRUUN4KGV1.size_system.as1.target_gender.value.Male.age_range_description.value.BigKid.apparel_sizemarketplace_idA21TJRUUN4KGV1.size_class.Numeric.apparel_sizemarketplace_idA21TJRUUN4KGV1.body_type</vt:lpstr>
      <vt:lpstr>ROBEapparel_sizemarketplace_idA21TJRUUN4KGV1.size_system.as1.target_gender.value.Male.age_range_description.value.LittleKid.apparel_sizemarketplace_idA21TJRUUN4KGV1.size_class.Alpha.apparel_sizemarketplace_idA21TJRUUN4KGV1.body_type</vt:lpstr>
      <vt:lpstr>ROBEapparel_sizemarketplace_idA21TJRUUN4KGV1.size_system.as1.target_gender.value.Male.age_range_description.value.LittleKid.apparel_sizemarketplace_idA21TJRUUN4KGV1.size_class.Numeric.apparel_sizemarketplace_idA21TJRUUN4KGV1.body_type</vt:lpstr>
      <vt:lpstr>ROBEapparel_sizemarketplace_idA21TJRUUN4KGV1.size_system.as1.target_gender.value.Male.age_range_description.value.NiñoChico.apparel_sizemarketplace_idA21TJRUUN4KGV1.size_class.Alpha.apparel_sizemarketplace_idA21TJRUUN4KGV1.body_type</vt:lpstr>
      <vt:lpstr>ROBEapparel_sizemarketplace_idA21TJRUUN4KGV1.size_system.as1.target_gender.value.Male.age_range_description.value.NiñoChico.apparel_sizemarketplace_idA21TJRUUN4KGV1.size_class.Numeric.apparel_sizemarketplace_idA21TJRUUN4KGV1.body_type</vt:lpstr>
      <vt:lpstr>ROBEapparel_sizemarketplace_idA21TJRUUN4KGV1.size_system.as1.target_gender.value.Unisex.age_range_description.value.Adolescente.apparel_sizemarketplace_idA21TJRUUN4KGV1.size_class.Alpha.apparel_sizemarketplace_idA21TJRUUN4KGV1.body_type</vt:lpstr>
      <vt:lpstr>ROBEapparel_sizemarketplace_idA21TJRUUN4KGV1.size_system.as1.target_gender.value.Unisex.age_range_description.value.Adolescente.apparel_sizemarketplace_idA21TJRUUN4KGV1.size_class.Numeric.apparel_sizemarketplace_idA21TJRUUN4KGV1.body_type</vt:lpstr>
      <vt:lpstr>ROBEapparel_sizemarketplace_idA21TJRUUN4KGV1.size_system.as1.target_gender.value.Unisex.age_range_description.value.Adult.apparel_sizemarketplace_idA21TJRUUN4KGV1.size_class.Alpha.apparel_sizemarketplace_idA21TJRUUN4KGV1.body_type</vt:lpstr>
      <vt:lpstr>ROBEapparel_sizemarketplace_idA21TJRUUN4KGV1.size_system.as1.target_gender.value.Unisex.age_range_description.value.Adult.apparel_sizemarketplace_idA21TJRUUN4KGV1.size_class.Numeric.apparel_sizemarketplace_idA21TJRUUN4KGV1.body_type</vt:lpstr>
      <vt:lpstr>ROBEapparel_sizemarketplace_idA21TJRUUN4KGV1.size_system.as1.target_gender.value.Unisex.age_range_description.value.Adulto.apparel_sizemarketplace_idA21TJRUUN4KGV1.size_class.Alpha.apparel_sizemarketplace_idA21TJRUUN4KGV1.body_type</vt:lpstr>
      <vt:lpstr>ROBEapparel_sizemarketplace_idA21TJRUUN4KGV1.size_system.as1.target_gender.value.Unisex.age_range_description.value.Adulto.apparel_sizemarketplace_idA21TJRUUN4KGV1.size_class.Numeric.apparel_sizemarketplace_idA21TJRUUN4KGV1.body_type</vt:lpstr>
      <vt:lpstr>ROBEapparel_sizemarketplace_idA21TJRUUN4KGV1.size_system.as1.target_gender.value.Unisex.age_range_description.value.BigKid.apparel_sizemarketplace_idA21TJRUUN4KGV1.size_class.Alpha.apparel_sizemarketplace_idA21TJRUUN4KGV1.body_type</vt:lpstr>
      <vt:lpstr>ROBEapparel_sizemarketplace_idA21TJRUUN4KGV1.size_system.as1.target_gender.value.Unisex.age_range_description.value.BigKid.apparel_sizemarketplace_idA21TJRUUN4KGV1.size_class.Numeric.apparel_sizemarketplace_idA21TJRUUN4KGV1.body_type</vt:lpstr>
      <vt:lpstr>ROBEapparel_sizemarketplace_idA21TJRUUN4KGV1.size_system.as1.target_gender.value.Unisex.age_range_description.value.LittleKid.apparel_sizemarketplace_idA21TJRUUN4KGV1.size_class.Alpha.apparel_sizemarketplace_idA21TJRUUN4KGV1.body_type</vt:lpstr>
      <vt:lpstr>ROBEapparel_sizemarketplace_idA21TJRUUN4KGV1.size_system.as1.target_gender.value.Unisex.age_range_description.value.LittleKid.apparel_sizemarketplace_idA21TJRUUN4KGV1.size_class.Numeric.apparel_sizemarketplace_idA21TJRUUN4KGV1.body_type</vt:lpstr>
      <vt:lpstr>ROBEapparel_sizemarketplace_idA21TJRUUN4KGV1.size_system.as1.target_gender.value.Unisex.age_range_description.value.NiñoChico.apparel_sizemarketplace_idA21TJRUUN4KGV1.size_class.Alpha.apparel_sizemarketplace_idA21TJRUUN4KGV1.body_type</vt:lpstr>
      <vt:lpstr>ROBEapparel_sizemarketplace_idA21TJRUUN4KGV1.size_system.as1.target_gender.value.Unisex.age_range_description.value.NiñoChico.apparel_sizemarketplace_idA21TJRUUN4KGV1.size_class.Numeric.apparel_sizemarketplace_idA21TJRUUN4KGV1.body_type</vt:lpstr>
      <vt:lpstr>ROBEapparel_sizemarketplace_idA21TJRUUN4KGV1.size_system.as2.age_range_description.value.Adult.apparel_sizemarketplace_idA21TJRUUN4KGV1.body_type</vt:lpstr>
      <vt:lpstr>ROBEapparel_sizemarketplace_idA21TJRUUN4KGV1.size_system.as2.age_range_description.value.Adulto.apparel_sizemarketplace_idA21TJRUUN4KGV1.body_type</vt:lpstr>
      <vt:lpstr>ROBEapparel_sizemarketplace_idA21TJRUUN4KGV1.size_system.as3.target_gender.value.Female.age_range_description.value.Adult.apparel_sizemarketplace_idA21TJRUUN4KGV1.size_class.Age.apparel_sizemarketplace_idA21TJRUUN4KGV1.body_type</vt:lpstr>
      <vt:lpstr>ROBEapparel_sizemarketplace_idA21TJRUUN4KGV1.size_system.as3.target_gender.value.Female.age_range_description.value.Adult.apparel_sizemarketplace_idA21TJRUUN4KGV1.size_class.Alpha.apparel_sizemarketplace_idA21TJRUUN4KGV1.body_type</vt:lpstr>
      <vt:lpstr>ROBEapparel_sizemarketplace_idA21TJRUUN4KGV1.size_system.as3.target_gender.value.Female.age_range_description.value.Adult.apparel_sizemarketplace_idA21TJRUUN4KGV1.size_class.Numeric.apparel_sizemarketplace_idA21TJRUUN4KGV1.body_type</vt:lpstr>
      <vt:lpstr>ROBEapparel_sizemarketplace_idA21TJRUUN4KGV1.size_system.as3.target_gender.value.Female.age_range_description.value.Barn.apparel_sizemarketplace_idA21TJRUUN4KGV1.size_class.Age.apparel_sizemarketplace_idA21TJRUUN4KGV1.body_type</vt:lpstr>
      <vt:lpstr>ROBEapparel_sizemarketplace_idA21TJRUUN4KGV1.size_system.as3.target_gender.value.Female.age_range_description.value.Barn.apparel_sizemarketplace_idA21TJRUUN4KGV1.size_class.Alpha.apparel_sizemarketplace_idA21TJRUUN4KGV1.body_type</vt:lpstr>
      <vt:lpstr>ROBEapparel_sizemarketplace_idA21TJRUUN4KGV1.size_system.as3.target_gender.value.Female.age_range_description.value.Barn.apparel_sizemarketplace_idA21TJRUUN4KGV1.size_class.Numeric.apparel_sizemarketplace_idA21TJRUUN4KGV1.body_type</vt:lpstr>
      <vt:lpstr>ROBEapparel_sizemarketplace_idA21TJRUUN4KGV1.size_system.as3.target_gender.value.Female.age_range_description.value.Dladorosłych.apparel_sizemarketplace_idA21TJRUUN4KGV1.size_class.Age.apparel_sizemarketplace_idA21TJRUUN4KGV1.body_type</vt:lpstr>
      <vt:lpstr>ROBEapparel_sizemarketplace_idA21TJRUUN4KGV1.size_system.as3.target_gender.value.Female.age_range_description.value.Dladorosłych.apparel_sizemarketplace_idA21TJRUUN4KGV1.size_class.Alpha.apparel_sizemarketplace_idA21TJRUUN4KGV1.body_type</vt:lpstr>
      <vt:lpstr>ROBEapparel_sizemarketplace_idA21TJRUUN4KGV1.size_system.as3.target_gender.value.Female.age_range_description.value.Dladorosłych.apparel_sizemarketplace_idA21TJRUUN4KGV1.size_class.Numeric.apparel_sizemarketplace_idA21TJRUUN4KGV1.body_type</vt:lpstr>
      <vt:lpstr>ROBEapparel_sizemarketplace_idA21TJRUUN4KGV1.size_system.as3.target_gender.value.Female.age_range_description.value.Dziecko.apparel_sizemarketplace_idA21TJRUUN4KGV1.size_class.Age.apparel_sizemarketplace_idA21TJRUUN4KGV1.body_type</vt:lpstr>
      <vt:lpstr>ROBEapparel_sizemarketplace_idA21TJRUUN4KGV1.size_system.as3.target_gender.value.Female.age_range_description.value.Dziecko.apparel_sizemarketplace_idA21TJRUUN4KGV1.size_class.Alpha.apparel_sizemarketplace_idA21TJRUUN4KGV1.body_type</vt:lpstr>
      <vt:lpstr>ROBEapparel_sizemarketplace_idA21TJRUUN4KGV1.size_system.as3.target_gender.value.Female.age_range_description.value.Dziecko.apparel_sizemarketplace_idA21TJRUUN4KGV1.size_class.Numeric.apparel_sizemarketplace_idA21TJRUUN4KGV1.body_type</vt:lpstr>
      <vt:lpstr>ROBEapparel_sizemarketplace_idA21TJRUUN4KGV1.size_system.as3.target_gender.value.Female.age_range_description.value.Erwachsener.apparel_sizemarketplace_idA21TJRUUN4KGV1.size_class.Age.apparel_sizemarketplace_idA21TJRUUN4KGV1.body_type</vt:lpstr>
      <vt:lpstr>ROBEapparel_sizemarketplace_idA21TJRUUN4KGV1.size_system.as3.target_gender.value.Female.age_range_description.value.Erwachsener.apparel_sizemarketplace_idA21TJRUUN4KGV1.size_class.Alpha.apparel_sizemarketplace_idA21TJRUUN4KGV1.body_type</vt:lpstr>
      <vt:lpstr>ROBEapparel_sizemarketplace_idA21TJRUUN4KGV1.size_system.as3.target_gender.value.Female.age_range_description.value.Erwachsener.apparel_sizemarketplace_idA21TJRUUN4KGV1.size_class.Numeric.apparel_sizemarketplace_idA21TJRUUN4KGV1.body_type</vt:lpstr>
      <vt:lpstr>ROBEapparel_sizemarketplace_idA21TJRUUN4KGV1.size_system.as3.target_gender.value.Female.age_range_description.value.Kid.apparel_sizemarketplace_idA21TJRUUN4KGV1.size_class.Age.apparel_sizemarketplace_idA21TJRUUN4KGV1.body_type</vt:lpstr>
      <vt:lpstr>ROBEapparel_sizemarketplace_idA21TJRUUN4KGV1.size_system.as3.target_gender.value.Female.age_range_description.value.Kid.apparel_sizemarketplace_idA21TJRUUN4KGV1.size_class.Alpha.apparel_sizemarketplace_idA21TJRUUN4KGV1.body_type</vt:lpstr>
      <vt:lpstr>ROBEapparel_sizemarketplace_idA21TJRUUN4KGV1.size_system.as3.target_gender.value.Female.age_range_description.value.Kid.apparel_sizemarketplace_idA21TJRUUN4KGV1.size_class.Numeric.apparel_sizemarketplace_idA21TJRUUN4KGV1.body_type</vt:lpstr>
      <vt:lpstr>ROBEapparel_sizemarketplace_idA21TJRUUN4KGV1.size_system.as3.target_gender.value.Female.age_range_description.value.Kind.apparel_sizemarketplace_idA21TJRUUN4KGV1.size_class.Age.apparel_sizemarketplace_idA21TJRUUN4KGV1.body_type</vt:lpstr>
      <vt:lpstr>ROBEapparel_sizemarketplace_idA21TJRUUN4KGV1.size_system.as3.target_gender.value.Female.age_range_description.value.Kind.apparel_sizemarketplace_idA21TJRUUN4KGV1.size_class.Alpha.apparel_sizemarketplace_idA21TJRUUN4KGV1.body_type</vt:lpstr>
      <vt:lpstr>ROBEapparel_sizemarketplace_idA21TJRUUN4KGV1.size_system.as3.target_gender.value.Female.age_range_description.value.Kind.apparel_sizemarketplace_idA21TJRUUN4KGV1.size_class.Numeric.apparel_sizemarketplace_idA21TJRUUN4KGV1.body_type</vt:lpstr>
      <vt:lpstr>ROBEapparel_sizemarketplace_idA21TJRUUN4KGV1.size_system.as3.target_gender.value.Female.age_range_description.value.Volwassene.apparel_sizemarketplace_idA21TJRUUN4KGV1.size_class.Age.apparel_sizemarketplace_idA21TJRUUN4KGV1.body_type</vt:lpstr>
      <vt:lpstr>ROBEapparel_sizemarketplace_idA21TJRUUN4KGV1.size_system.as3.target_gender.value.Female.age_range_description.value.Volwassene.apparel_sizemarketplace_idA21TJRUUN4KGV1.size_class.Alpha.apparel_sizemarketplace_idA21TJRUUN4KGV1.body_type</vt:lpstr>
      <vt:lpstr>ROBEapparel_sizemarketplace_idA21TJRUUN4KGV1.size_system.as3.target_gender.value.Female.age_range_description.value.Volwassene.apparel_sizemarketplace_idA21TJRUUN4KGV1.size_class.Numeric.apparel_sizemarketplace_idA21TJRUUN4KGV1.body_type</vt:lpstr>
      <vt:lpstr>ROBEapparel_sizemarketplace_idA21TJRUUN4KGV1.size_system.as3.target_gender.value.Female.age_range_description.value.Vuxen.apparel_sizemarketplace_idA21TJRUUN4KGV1.size_class.Age.apparel_sizemarketplace_idA21TJRUUN4KGV1.body_type</vt:lpstr>
      <vt:lpstr>ROBEapparel_sizemarketplace_idA21TJRUUN4KGV1.size_system.as3.target_gender.value.Female.age_range_description.value.Vuxen.apparel_sizemarketplace_idA21TJRUUN4KGV1.size_class.Alpha.apparel_sizemarketplace_idA21TJRUUN4KGV1.body_type</vt:lpstr>
      <vt:lpstr>ROBEapparel_sizemarketplace_idA21TJRUUN4KGV1.size_system.as3.target_gender.value.Female.age_range_description.value.Vuxen.apparel_sizemarketplace_idA21TJRUUN4KGV1.size_class.Numeric.apparel_sizemarketplace_idA21TJRUUN4KGV1.body_type</vt:lpstr>
      <vt:lpstr>ROBEapparel_sizemarketplace_idA21TJRUUN4KGV1.size_system.as3.target_gender.value.Male.age_range_description.value.Adult.apparel_sizemarketplace_idA21TJRUUN4KGV1.size_class.Age.apparel_sizemarketplace_idA21TJRUUN4KGV1.body_type</vt:lpstr>
      <vt:lpstr>ROBEapparel_sizemarketplace_idA21TJRUUN4KGV1.size_system.as3.target_gender.value.Male.age_range_description.value.Adult.apparel_sizemarketplace_idA21TJRUUN4KGV1.size_class.Alpha.apparel_sizemarketplace_idA21TJRUUN4KGV1.body_type</vt:lpstr>
      <vt:lpstr>ROBEapparel_sizemarketplace_idA21TJRUUN4KGV1.size_system.as3.target_gender.value.Male.age_range_description.value.Adult.apparel_sizemarketplace_idA21TJRUUN4KGV1.size_class.Numeric.apparel_sizemarketplace_idA21TJRUUN4KGV1.body_type</vt:lpstr>
      <vt:lpstr>ROBEapparel_sizemarketplace_idA21TJRUUN4KGV1.size_system.as3.target_gender.value.Male.age_range_description.value.Barn.apparel_sizemarketplace_idA21TJRUUN4KGV1.size_class.Age.apparel_sizemarketplace_idA21TJRUUN4KGV1.body_type</vt:lpstr>
      <vt:lpstr>ROBEapparel_sizemarketplace_idA21TJRUUN4KGV1.size_system.as3.target_gender.value.Male.age_range_description.value.Barn.apparel_sizemarketplace_idA21TJRUUN4KGV1.size_class.Alpha.apparel_sizemarketplace_idA21TJRUUN4KGV1.body_type</vt:lpstr>
      <vt:lpstr>ROBEapparel_sizemarketplace_idA21TJRUUN4KGV1.size_system.as3.target_gender.value.Male.age_range_description.value.Barn.apparel_sizemarketplace_idA21TJRUUN4KGV1.size_class.Numeric.apparel_sizemarketplace_idA21TJRUUN4KGV1.body_type</vt:lpstr>
      <vt:lpstr>ROBEapparel_sizemarketplace_idA21TJRUUN4KGV1.size_system.as3.target_gender.value.Male.age_range_description.value.Dladorosłych.apparel_sizemarketplace_idA21TJRUUN4KGV1.size_class.Age.apparel_sizemarketplace_idA21TJRUUN4KGV1.body_type</vt:lpstr>
      <vt:lpstr>ROBEapparel_sizemarketplace_idA21TJRUUN4KGV1.size_system.as3.target_gender.value.Male.age_range_description.value.Dladorosłych.apparel_sizemarketplace_idA21TJRUUN4KGV1.size_class.Alpha.apparel_sizemarketplace_idA21TJRUUN4KGV1.body_type</vt:lpstr>
      <vt:lpstr>ROBEapparel_sizemarketplace_idA21TJRUUN4KGV1.size_system.as3.target_gender.value.Male.age_range_description.value.Dladorosłych.apparel_sizemarketplace_idA21TJRUUN4KGV1.size_class.Numeric.apparel_sizemarketplace_idA21TJRUUN4KGV1.body_type</vt:lpstr>
      <vt:lpstr>ROBEapparel_sizemarketplace_idA21TJRUUN4KGV1.size_system.as3.target_gender.value.Male.age_range_description.value.Dziecko.apparel_sizemarketplace_idA21TJRUUN4KGV1.size_class.Age.apparel_sizemarketplace_idA21TJRUUN4KGV1.body_type</vt:lpstr>
      <vt:lpstr>ROBEapparel_sizemarketplace_idA21TJRUUN4KGV1.size_system.as3.target_gender.value.Male.age_range_description.value.Dziecko.apparel_sizemarketplace_idA21TJRUUN4KGV1.size_class.Alpha.apparel_sizemarketplace_idA21TJRUUN4KGV1.body_type</vt:lpstr>
      <vt:lpstr>ROBEapparel_sizemarketplace_idA21TJRUUN4KGV1.size_system.as3.target_gender.value.Male.age_range_description.value.Dziecko.apparel_sizemarketplace_idA21TJRUUN4KGV1.size_class.Numeric.apparel_sizemarketplace_idA21TJRUUN4KGV1.body_type</vt:lpstr>
      <vt:lpstr>ROBEapparel_sizemarketplace_idA21TJRUUN4KGV1.size_system.as3.target_gender.value.Male.age_range_description.value.Erwachsener.apparel_sizemarketplace_idA21TJRUUN4KGV1.size_class.Age.apparel_sizemarketplace_idA21TJRUUN4KGV1.body_type</vt:lpstr>
      <vt:lpstr>ROBEapparel_sizemarketplace_idA21TJRUUN4KGV1.size_system.as3.target_gender.value.Male.age_range_description.value.Erwachsener.apparel_sizemarketplace_idA21TJRUUN4KGV1.size_class.Alpha.apparel_sizemarketplace_idA21TJRUUN4KGV1.body_type</vt:lpstr>
      <vt:lpstr>ROBEapparel_sizemarketplace_idA21TJRUUN4KGV1.size_system.as3.target_gender.value.Male.age_range_description.value.Erwachsener.apparel_sizemarketplace_idA21TJRUUN4KGV1.size_class.Numeric.apparel_sizemarketplace_idA21TJRUUN4KGV1.body_type</vt:lpstr>
      <vt:lpstr>ROBEapparel_sizemarketplace_idA21TJRUUN4KGV1.size_system.as3.target_gender.value.Male.age_range_description.value.Kid.apparel_sizemarketplace_idA21TJRUUN4KGV1.size_class.Age.apparel_sizemarketplace_idA21TJRUUN4KGV1.body_type</vt:lpstr>
      <vt:lpstr>ROBEapparel_sizemarketplace_idA21TJRUUN4KGV1.size_system.as3.target_gender.value.Male.age_range_description.value.Kid.apparel_sizemarketplace_idA21TJRUUN4KGV1.size_class.Alpha.apparel_sizemarketplace_idA21TJRUUN4KGV1.body_type</vt:lpstr>
      <vt:lpstr>ROBEapparel_sizemarketplace_idA21TJRUUN4KGV1.size_system.as3.target_gender.value.Male.age_range_description.value.Kid.apparel_sizemarketplace_idA21TJRUUN4KGV1.size_class.Numeric.apparel_sizemarketplace_idA21TJRUUN4KGV1.body_type</vt:lpstr>
      <vt:lpstr>ROBEapparel_sizemarketplace_idA21TJRUUN4KGV1.size_system.as3.target_gender.value.Male.age_range_description.value.Kind.apparel_sizemarketplace_idA21TJRUUN4KGV1.size_class.Age.apparel_sizemarketplace_idA21TJRUUN4KGV1.body_type</vt:lpstr>
      <vt:lpstr>ROBEapparel_sizemarketplace_idA21TJRUUN4KGV1.size_system.as3.target_gender.value.Male.age_range_description.value.Kind.apparel_sizemarketplace_idA21TJRUUN4KGV1.size_class.Alpha.apparel_sizemarketplace_idA21TJRUUN4KGV1.body_type</vt:lpstr>
      <vt:lpstr>ROBEapparel_sizemarketplace_idA21TJRUUN4KGV1.size_system.as3.target_gender.value.Male.age_range_description.value.Kind.apparel_sizemarketplace_idA21TJRUUN4KGV1.size_class.Numeric.apparel_sizemarketplace_idA21TJRUUN4KGV1.body_type</vt:lpstr>
      <vt:lpstr>ROBEapparel_sizemarketplace_idA21TJRUUN4KGV1.size_system.as3.target_gender.value.Male.age_range_description.value.Volwassene.apparel_sizemarketplace_idA21TJRUUN4KGV1.size_class.Age.apparel_sizemarketplace_idA21TJRUUN4KGV1.body_type</vt:lpstr>
      <vt:lpstr>ROBEapparel_sizemarketplace_idA21TJRUUN4KGV1.size_system.as3.target_gender.value.Male.age_range_description.value.Volwassene.apparel_sizemarketplace_idA21TJRUUN4KGV1.size_class.Alpha.apparel_sizemarketplace_idA21TJRUUN4KGV1.body_type</vt:lpstr>
      <vt:lpstr>ROBEapparel_sizemarketplace_idA21TJRUUN4KGV1.size_system.as3.target_gender.value.Male.age_range_description.value.Volwassene.apparel_sizemarketplace_idA21TJRUUN4KGV1.size_class.Numeric.apparel_sizemarketplace_idA21TJRUUN4KGV1.body_type</vt:lpstr>
      <vt:lpstr>ROBEapparel_sizemarketplace_idA21TJRUUN4KGV1.size_system.as3.target_gender.value.Male.age_range_description.value.Vuxen.apparel_sizemarketplace_idA21TJRUUN4KGV1.size_class.Age.apparel_sizemarketplace_idA21TJRUUN4KGV1.body_type</vt:lpstr>
      <vt:lpstr>ROBEapparel_sizemarketplace_idA21TJRUUN4KGV1.size_system.as3.target_gender.value.Male.age_range_description.value.Vuxen.apparel_sizemarketplace_idA21TJRUUN4KGV1.size_class.Alpha.apparel_sizemarketplace_idA21TJRUUN4KGV1.body_type</vt:lpstr>
      <vt:lpstr>ROBEapparel_sizemarketplace_idA21TJRUUN4KGV1.size_system.as3.target_gender.value.Male.age_range_description.value.Vuxen.apparel_sizemarketplace_idA21TJRUUN4KGV1.size_class.Numeric.apparel_sizemarketplace_idA21TJRUUN4KGV1.body_type</vt:lpstr>
      <vt:lpstr>ROBEapparel_sizemarketplace_idA21TJRUUN4KGV1.size_system.as3.target_gender.value.Unisex.age_range_description.value.Adult.apparel_sizemarketplace_idA21TJRUUN4KGV1.size_class.Age.apparel_sizemarketplace_idA21TJRUUN4KGV1.body_type</vt:lpstr>
      <vt:lpstr>ROBEapparel_sizemarketplace_idA21TJRUUN4KGV1.size_system.as3.target_gender.value.Unisex.age_range_description.value.Adult.apparel_sizemarketplace_idA21TJRUUN4KGV1.size_class.Alpha.apparel_sizemarketplace_idA21TJRUUN4KGV1.body_type</vt:lpstr>
      <vt:lpstr>ROBEapparel_sizemarketplace_idA21TJRUUN4KGV1.size_system.as3.target_gender.value.Unisex.age_range_description.value.Adult.apparel_sizemarketplace_idA21TJRUUN4KGV1.size_class.Numeric.apparel_sizemarketplace_idA21TJRUUN4KGV1.body_type</vt:lpstr>
      <vt:lpstr>ROBEapparel_sizemarketplace_idA21TJRUUN4KGV1.size_system.as3.target_gender.value.Unisex.age_range_description.value.Barn.apparel_sizemarketplace_idA21TJRUUN4KGV1.size_class.Age.apparel_sizemarketplace_idA21TJRUUN4KGV1.body_type</vt:lpstr>
      <vt:lpstr>ROBEapparel_sizemarketplace_idA21TJRUUN4KGV1.size_system.as3.target_gender.value.Unisex.age_range_description.value.Barn.apparel_sizemarketplace_idA21TJRUUN4KGV1.size_class.Alpha.apparel_sizemarketplace_idA21TJRUUN4KGV1.body_type</vt:lpstr>
      <vt:lpstr>ROBEapparel_sizemarketplace_idA21TJRUUN4KGV1.size_system.as3.target_gender.value.Unisex.age_range_description.value.Barn.apparel_sizemarketplace_idA21TJRUUN4KGV1.size_class.Numeric.apparel_sizemarketplace_idA21TJRUUN4KGV1.body_type</vt:lpstr>
      <vt:lpstr>ROBEapparel_sizemarketplace_idA21TJRUUN4KGV1.size_system.as3.target_gender.value.Unisex.age_range_description.value.Dladorosłych.apparel_sizemarketplace_idA21TJRUUN4KGV1.size_class.Age.apparel_sizemarketplace_idA21TJRUUN4KGV1.body_type</vt:lpstr>
      <vt:lpstr>ROBEapparel_sizemarketplace_idA21TJRUUN4KGV1.size_system.as3.target_gender.value.Unisex.age_range_description.value.Dladorosłych.apparel_sizemarketplace_idA21TJRUUN4KGV1.size_class.Alpha.apparel_sizemarketplace_idA21TJRUUN4KGV1.body_type</vt:lpstr>
      <vt:lpstr>ROBEapparel_sizemarketplace_idA21TJRUUN4KGV1.size_system.as3.target_gender.value.Unisex.age_range_description.value.Dladorosłych.apparel_sizemarketplace_idA21TJRUUN4KGV1.size_class.Numeric.apparel_sizemarketplace_idA21TJRUUN4KGV1.body_type</vt:lpstr>
      <vt:lpstr>ROBEapparel_sizemarketplace_idA21TJRUUN4KGV1.size_system.as3.target_gender.value.Unisex.age_range_description.value.Dziecko.apparel_sizemarketplace_idA21TJRUUN4KGV1.size_class.Age.apparel_sizemarketplace_idA21TJRUUN4KGV1.body_type</vt:lpstr>
      <vt:lpstr>ROBEapparel_sizemarketplace_idA21TJRUUN4KGV1.size_system.as3.target_gender.value.Unisex.age_range_description.value.Dziecko.apparel_sizemarketplace_idA21TJRUUN4KGV1.size_class.Alpha.apparel_sizemarketplace_idA21TJRUUN4KGV1.body_type</vt:lpstr>
      <vt:lpstr>ROBEapparel_sizemarketplace_idA21TJRUUN4KGV1.size_system.as3.target_gender.value.Unisex.age_range_description.value.Dziecko.apparel_sizemarketplace_idA21TJRUUN4KGV1.size_class.Numeric.apparel_sizemarketplace_idA21TJRUUN4KGV1.body_type</vt:lpstr>
      <vt:lpstr>ROBEapparel_sizemarketplace_idA21TJRUUN4KGV1.size_system.as3.target_gender.value.Unisex.age_range_description.value.Erwachsener.apparel_sizemarketplace_idA21TJRUUN4KGV1.size_class.Age.apparel_sizemarketplace_idA21TJRUUN4KGV1.body_type</vt:lpstr>
      <vt:lpstr>ROBEapparel_sizemarketplace_idA21TJRUUN4KGV1.size_system.as3.target_gender.value.Unisex.age_range_description.value.Erwachsener.apparel_sizemarketplace_idA21TJRUUN4KGV1.size_class.Alpha.apparel_sizemarketplace_idA21TJRUUN4KGV1.body_type</vt:lpstr>
      <vt:lpstr>ROBEapparel_sizemarketplace_idA21TJRUUN4KGV1.size_system.as3.target_gender.value.Unisex.age_range_description.value.Erwachsener.apparel_sizemarketplace_idA21TJRUUN4KGV1.size_class.Numeric.apparel_sizemarketplace_idA21TJRUUN4KGV1.body_type</vt:lpstr>
      <vt:lpstr>ROBEapparel_sizemarketplace_idA21TJRUUN4KGV1.size_system.as3.target_gender.value.Unisex.age_range_description.value.Kid.apparel_sizemarketplace_idA21TJRUUN4KGV1.size_class.Age.apparel_sizemarketplace_idA21TJRUUN4KGV1.body_type</vt:lpstr>
      <vt:lpstr>ROBEapparel_sizemarketplace_idA21TJRUUN4KGV1.size_system.as3.target_gender.value.Unisex.age_range_description.value.Kid.apparel_sizemarketplace_idA21TJRUUN4KGV1.size_class.Alpha.apparel_sizemarketplace_idA21TJRUUN4KGV1.body_type</vt:lpstr>
      <vt:lpstr>ROBEapparel_sizemarketplace_idA21TJRUUN4KGV1.size_system.as3.target_gender.value.Unisex.age_range_description.value.Kid.apparel_sizemarketplace_idA21TJRUUN4KGV1.size_class.Numeric.apparel_sizemarketplace_idA21TJRUUN4KGV1.body_type</vt:lpstr>
      <vt:lpstr>ROBEapparel_sizemarketplace_idA21TJRUUN4KGV1.size_system.as3.target_gender.value.Unisex.age_range_description.value.Kind.apparel_sizemarketplace_idA21TJRUUN4KGV1.size_class.Age.apparel_sizemarketplace_idA21TJRUUN4KGV1.body_type</vt:lpstr>
      <vt:lpstr>ROBEapparel_sizemarketplace_idA21TJRUUN4KGV1.size_system.as3.target_gender.value.Unisex.age_range_description.value.Kind.apparel_sizemarketplace_idA21TJRUUN4KGV1.size_class.Alpha.apparel_sizemarketplace_idA21TJRUUN4KGV1.body_type</vt:lpstr>
      <vt:lpstr>ROBEapparel_sizemarketplace_idA21TJRUUN4KGV1.size_system.as3.target_gender.value.Unisex.age_range_description.value.Kind.apparel_sizemarketplace_idA21TJRUUN4KGV1.size_class.Numeric.apparel_sizemarketplace_idA21TJRUUN4KGV1.body_type</vt:lpstr>
      <vt:lpstr>ROBEapparel_sizemarketplace_idA21TJRUUN4KGV1.size_system.as3.target_gender.value.Unisex.age_range_description.value.Volwassene.apparel_sizemarketplace_idA21TJRUUN4KGV1.size_class.Age.apparel_sizemarketplace_idA21TJRUUN4KGV1.body_type</vt:lpstr>
      <vt:lpstr>ROBEapparel_sizemarketplace_idA21TJRUUN4KGV1.size_system.as3.target_gender.value.Unisex.age_range_description.value.Volwassene.apparel_sizemarketplace_idA21TJRUUN4KGV1.size_class.Alpha.apparel_sizemarketplace_idA21TJRUUN4KGV1.body_type</vt:lpstr>
      <vt:lpstr>ROBEapparel_sizemarketplace_idA21TJRUUN4KGV1.size_system.as3.target_gender.value.Unisex.age_range_description.value.Volwassene.apparel_sizemarketplace_idA21TJRUUN4KGV1.size_class.Numeric.apparel_sizemarketplace_idA21TJRUUN4KGV1.body_type</vt:lpstr>
      <vt:lpstr>ROBEapparel_sizemarketplace_idA21TJRUUN4KGV1.size_system.as3.target_gender.value.Unisex.age_range_description.value.Vuxen.apparel_sizemarketplace_idA21TJRUUN4KGV1.size_class.Age.apparel_sizemarketplace_idA21TJRUUN4KGV1.body_type</vt:lpstr>
      <vt:lpstr>ROBEapparel_sizemarketplace_idA21TJRUUN4KGV1.size_system.as3.target_gender.value.Unisex.age_range_description.value.Vuxen.apparel_sizemarketplace_idA21TJRUUN4KGV1.size_class.Alpha.apparel_sizemarketplace_idA21TJRUUN4KGV1.body_type</vt:lpstr>
      <vt:lpstr>ROBEapparel_sizemarketplace_idA21TJRUUN4KGV1.size_system.as3.target_gender.value.Unisex.age_range_description.value.Vuxen.apparel_sizemarketplace_idA21TJRUUN4KGV1.size_class.Numeric.apparel_sizemarketplace_idA21TJRUUN4KGV1.body_type</vt:lpstr>
      <vt:lpstr>ROBEapparel_sizemarketplace_idA21TJRUUN4KGV1.size_system.as4.target_gender.value.Female.age_range_description.value.Adult.apparel_sizemarketplace_idA21TJRUUN4KGV1.size_class.Age.apparel_sizemarketplace_idA21TJRUUN4KGV1.body_type</vt:lpstr>
      <vt:lpstr>ROBEapparel_sizemarketplace_idA21TJRUUN4KGV1.size_system.as4.target_gender.value.Female.age_range_description.value.Adult.apparel_sizemarketplace_idA21TJRUUN4KGV1.size_class.Alpha.apparel_sizemarketplace_idA21TJRUUN4KGV1.body_type</vt:lpstr>
      <vt:lpstr>ROBEapparel_sizemarketplace_idA21TJRUUN4KGV1.size_system.as4.target_gender.value.Female.age_range_description.value.Adult.apparel_sizemarketplace_idA21TJRUUN4KGV1.size_class.Numeric.apparel_sizemarketplace_idA21TJRUUN4KGV1.body_type</vt:lpstr>
      <vt:lpstr>ROBEapparel_sizemarketplace_idA21TJRUUN4KGV1.size_system.as4.target_gender.value.Female.age_range_description.value.Adulte.apparel_sizemarketplace_idA21TJRUUN4KGV1.size_class.Age.apparel_sizemarketplace_idA21TJRUUN4KGV1.body_type</vt:lpstr>
      <vt:lpstr>ROBEapparel_sizemarketplace_idA21TJRUUN4KGV1.size_system.as4.target_gender.value.Female.age_range_description.value.Adulte.apparel_sizemarketplace_idA21TJRUUN4KGV1.size_class.Alpha.apparel_sizemarketplace_idA21TJRUUN4KGV1.body_type</vt:lpstr>
      <vt:lpstr>ROBEapparel_sizemarketplace_idA21TJRUUN4KGV1.size_system.as4.target_gender.value.Female.age_range_description.value.Adulte.apparel_sizemarketplace_idA21TJRUUN4KGV1.size_class.Numeric.apparel_sizemarketplace_idA21TJRUUN4KGV1.body_type</vt:lpstr>
      <vt:lpstr>ROBEapparel_sizemarketplace_idA21TJRUUN4KGV1.size_system.as4.target_gender.value.Female.age_range_description.value.Adulto.apparel_sizemarketplace_idA21TJRUUN4KGV1.size_class.Age.apparel_sizemarketplace_idA21TJRUUN4KGV1.body_type</vt:lpstr>
      <vt:lpstr>ROBEapparel_sizemarketplace_idA21TJRUUN4KGV1.size_system.as4.target_gender.value.Female.age_range_description.value.Adulto.apparel_sizemarketplace_idA21TJRUUN4KGV1.size_class.Alpha.apparel_sizemarketplace_idA21TJRUUN4KGV1.body_type</vt:lpstr>
      <vt:lpstr>ROBEapparel_sizemarketplace_idA21TJRUUN4KGV1.size_system.as4.target_gender.value.Female.age_range_description.value.Adulto.apparel_sizemarketplace_idA21TJRUUN4KGV1.size_class.Numeric.apparel_sizemarketplace_idA21TJRUUN4KGV1.body_type</vt:lpstr>
      <vt:lpstr>ROBEapparel_sizemarketplace_idA21TJRUUN4KGV1.size_system.as4.target_gender.value.Female.age_range_description.value.Enfant.apparel_sizemarketplace_idA21TJRUUN4KGV1.size_class.Age.apparel_sizemarketplace_idA21TJRUUN4KGV1.body_type</vt:lpstr>
      <vt:lpstr>ROBEapparel_sizemarketplace_idA21TJRUUN4KGV1.size_system.as4.target_gender.value.Female.age_range_description.value.Enfant.apparel_sizemarketplace_idA21TJRUUN4KGV1.size_class.Alpha.apparel_sizemarketplace_idA21TJRUUN4KGV1.body_type</vt:lpstr>
      <vt:lpstr>ROBEapparel_sizemarketplace_idA21TJRUUN4KGV1.size_system.as4.target_gender.value.Female.age_range_description.value.Enfant.apparel_sizemarketplace_idA21TJRUUN4KGV1.size_class.Numeric.apparel_sizemarketplace_idA21TJRUUN4KGV1.body_type</vt:lpstr>
      <vt:lpstr>ROBEapparel_sizemarketplace_idA21TJRUUN4KGV1.size_system.as4.target_gender.value.Female.age_range_description.value.Kid.apparel_sizemarketplace_idA21TJRUUN4KGV1.size_class.Age.apparel_sizemarketplace_idA21TJRUUN4KGV1.body_type</vt:lpstr>
      <vt:lpstr>ROBEapparel_sizemarketplace_idA21TJRUUN4KGV1.size_system.as4.target_gender.value.Female.age_range_description.value.Kid.apparel_sizemarketplace_idA21TJRUUN4KGV1.size_class.Alpha.apparel_sizemarketplace_idA21TJRUUN4KGV1.body_type</vt:lpstr>
      <vt:lpstr>ROBEapparel_sizemarketplace_idA21TJRUUN4KGV1.size_system.as4.target_gender.value.Female.age_range_description.value.Kid.apparel_sizemarketplace_idA21TJRUUN4KGV1.size_class.Numeric.apparel_sizemarketplace_idA21TJRUUN4KGV1.body_type</vt:lpstr>
      <vt:lpstr>ROBEapparel_sizemarketplace_idA21TJRUUN4KGV1.size_system.as4.target_gender.value.Female.age_range_description.value.Niño.apparel_sizemarketplace_idA21TJRUUN4KGV1.size_class.Age.apparel_sizemarketplace_idA21TJRUUN4KGV1.body_type</vt:lpstr>
      <vt:lpstr>ROBEapparel_sizemarketplace_idA21TJRUUN4KGV1.size_system.as4.target_gender.value.Female.age_range_description.value.Niño.apparel_sizemarketplace_idA21TJRUUN4KGV1.size_class.Alpha.apparel_sizemarketplace_idA21TJRUUN4KGV1.body_type</vt:lpstr>
      <vt:lpstr>ROBEapparel_sizemarketplace_idA21TJRUUN4KGV1.size_system.as4.target_gender.value.Female.age_range_description.value.Niño.apparel_sizemarketplace_idA21TJRUUN4KGV1.size_class.Numeric.apparel_sizemarketplace_idA21TJRUUN4KGV1.body_type</vt:lpstr>
      <vt:lpstr>ROBEapparel_sizemarketplace_idA21TJRUUN4KGV1.size_system.as4.target_gender.value.Male.age_range_description.value.Adult.apparel_sizemarketplace_idA21TJRUUN4KGV1.size_class.Age.apparel_sizemarketplace_idA21TJRUUN4KGV1.body_type</vt:lpstr>
      <vt:lpstr>ROBEapparel_sizemarketplace_idA21TJRUUN4KGV1.size_system.as4.target_gender.value.Male.age_range_description.value.Adult.apparel_sizemarketplace_idA21TJRUUN4KGV1.size_class.Alpha.apparel_sizemarketplace_idA21TJRUUN4KGV1.body_type</vt:lpstr>
      <vt:lpstr>ROBEapparel_sizemarketplace_idA21TJRUUN4KGV1.size_system.as4.target_gender.value.Male.age_range_description.value.Adult.apparel_sizemarketplace_idA21TJRUUN4KGV1.size_class.Numeric.apparel_sizemarketplace_idA21TJRUUN4KGV1.body_type</vt:lpstr>
      <vt:lpstr>ROBEapparel_sizemarketplace_idA21TJRUUN4KGV1.size_system.as4.target_gender.value.Male.age_range_description.value.Adulte.apparel_sizemarketplace_idA21TJRUUN4KGV1.size_class.Age.apparel_sizemarketplace_idA21TJRUUN4KGV1.body_type</vt:lpstr>
      <vt:lpstr>ROBEapparel_sizemarketplace_idA21TJRUUN4KGV1.size_system.as4.target_gender.value.Male.age_range_description.value.Adulte.apparel_sizemarketplace_idA21TJRUUN4KGV1.size_class.Alpha.apparel_sizemarketplace_idA21TJRUUN4KGV1.body_type</vt:lpstr>
      <vt:lpstr>ROBEapparel_sizemarketplace_idA21TJRUUN4KGV1.size_system.as4.target_gender.value.Male.age_range_description.value.Adulte.apparel_sizemarketplace_idA21TJRUUN4KGV1.size_class.Numeric.apparel_sizemarketplace_idA21TJRUUN4KGV1.body_type</vt:lpstr>
      <vt:lpstr>ROBEapparel_sizemarketplace_idA21TJRUUN4KGV1.size_system.as4.target_gender.value.Male.age_range_description.value.Adulto.apparel_sizemarketplace_idA21TJRUUN4KGV1.size_class.Age.apparel_sizemarketplace_idA21TJRUUN4KGV1.body_type</vt:lpstr>
      <vt:lpstr>ROBEapparel_sizemarketplace_idA21TJRUUN4KGV1.size_system.as4.target_gender.value.Male.age_range_description.value.Adulto.apparel_sizemarketplace_idA21TJRUUN4KGV1.size_class.Alpha.apparel_sizemarketplace_idA21TJRUUN4KGV1.body_type</vt:lpstr>
      <vt:lpstr>ROBEapparel_sizemarketplace_idA21TJRUUN4KGV1.size_system.as4.target_gender.value.Male.age_range_description.value.Adulto.apparel_sizemarketplace_idA21TJRUUN4KGV1.size_class.Numeric.apparel_sizemarketplace_idA21TJRUUN4KGV1.body_type</vt:lpstr>
      <vt:lpstr>ROBEapparel_sizemarketplace_idA21TJRUUN4KGV1.size_system.as4.target_gender.value.Male.age_range_description.value.Enfant.apparel_sizemarketplace_idA21TJRUUN4KGV1.size_class.Age.apparel_sizemarketplace_idA21TJRUUN4KGV1.body_type</vt:lpstr>
      <vt:lpstr>ROBEapparel_sizemarketplace_idA21TJRUUN4KGV1.size_system.as4.target_gender.value.Male.age_range_description.value.Enfant.apparel_sizemarketplace_idA21TJRUUN4KGV1.size_class.Alpha.apparel_sizemarketplace_idA21TJRUUN4KGV1.body_type</vt:lpstr>
      <vt:lpstr>ROBEapparel_sizemarketplace_idA21TJRUUN4KGV1.size_system.as4.target_gender.value.Male.age_range_description.value.Enfant.apparel_sizemarketplace_idA21TJRUUN4KGV1.size_class.Numeric.apparel_sizemarketplace_idA21TJRUUN4KGV1.body_type</vt:lpstr>
      <vt:lpstr>ROBEapparel_sizemarketplace_idA21TJRUUN4KGV1.size_system.as4.target_gender.value.Male.age_range_description.value.Kid.apparel_sizemarketplace_idA21TJRUUN4KGV1.size_class.Age.apparel_sizemarketplace_idA21TJRUUN4KGV1.body_type</vt:lpstr>
      <vt:lpstr>ROBEapparel_sizemarketplace_idA21TJRUUN4KGV1.size_system.as4.target_gender.value.Male.age_range_description.value.Kid.apparel_sizemarketplace_idA21TJRUUN4KGV1.size_class.Alpha.apparel_sizemarketplace_idA21TJRUUN4KGV1.body_type</vt:lpstr>
      <vt:lpstr>ROBEapparel_sizemarketplace_idA21TJRUUN4KGV1.size_system.as4.target_gender.value.Male.age_range_description.value.Kid.apparel_sizemarketplace_idA21TJRUUN4KGV1.size_class.Numeric.apparel_sizemarketplace_idA21TJRUUN4KGV1.body_type</vt:lpstr>
      <vt:lpstr>ROBEapparel_sizemarketplace_idA21TJRUUN4KGV1.size_system.as4.target_gender.value.Male.age_range_description.value.Niño.apparel_sizemarketplace_idA21TJRUUN4KGV1.size_class.Age.apparel_sizemarketplace_idA21TJRUUN4KGV1.body_type</vt:lpstr>
      <vt:lpstr>ROBEapparel_sizemarketplace_idA21TJRUUN4KGV1.size_system.as4.target_gender.value.Male.age_range_description.value.Niño.apparel_sizemarketplace_idA21TJRUUN4KGV1.size_class.Alpha.apparel_sizemarketplace_idA21TJRUUN4KGV1.body_type</vt:lpstr>
      <vt:lpstr>ROBEapparel_sizemarketplace_idA21TJRUUN4KGV1.size_system.as4.target_gender.value.Male.age_range_description.value.Niño.apparel_sizemarketplace_idA21TJRUUN4KGV1.size_class.Numeric.apparel_sizemarketplace_idA21TJRUUN4KGV1.body_type</vt:lpstr>
      <vt:lpstr>ROBEapparel_sizemarketplace_idA21TJRUUN4KGV1.size_system.as4.target_gender.value.Unisex.age_range_description.value.Adult.apparel_sizemarketplace_idA21TJRUUN4KGV1.size_class.Age.apparel_sizemarketplace_idA21TJRUUN4KGV1.body_type</vt:lpstr>
      <vt:lpstr>ROBEapparel_sizemarketplace_idA21TJRUUN4KGV1.size_system.as4.target_gender.value.Unisex.age_range_description.value.Adult.apparel_sizemarketplace_idA21TJRUUN4KGV1.size_class.Alpha.apparel_sizemarketplace_idA21TJRUUN4KGV1.body_type</vt:lpstr>
      <vt:lpstr>ROBEapparel_sizemarketplace_idA21TJRUUN4KGV1.size_system.as4.target_gender.value.Unisex.age_range_description.value.Adult.apparel_sizemarketplace_idA21TJRUUN4KGV1.size_class.Numeric.apparel_sizemarketplace_idA21TJRUUN4KGV1.body_type</vt:lpstr>
      <vt:lpstr>ROBEapparel_sizemarketplace_idA21TJRUUN4KGV1.size_system.as4.target_gender.value.Unisex.age_range_description.value.Adulte.apparel_sizemarketplace_idA21TJRUUN4KGV1.size_class.Age.apparel_sizemarketplace_idA21TJRUUN4KGV1.body_type</vt:lpstr>
      <vt:lpstr>ROBEapparel_sizemarketplace_idA21TJRUUN4KGV1.size_system.as4.target_gender.value.Unisex.age_range_description.value.Adulte.apparel_sizemarketplace_idA21TJRUUN4KGV1.size_class.Alpha.apparel_sizemarketplace_idA21TJRUUN4KGV1.body_type</vt:lpstr>
      <vt:lpstr>ROBEapparel_sizemarketplace_idA21TJRUUN4KGV1.size_system.as4.target_gender.value.Unisex.age_range_description.value.Adulte.apparel_sizemarketplace_idA21TJRUUN4KGV1.size_class.Numeric.apparel_sizemarketplace_idA21TJRUUN4KGV1.body_type</vt:lpstr>
      <vt:lpstr>ROBEapparel_sizemarketplace_idA21TJRUUN4KGV1.size_system.as4.target_gender.value.Unisex.age_range_description.value.Adulto.apparel_sizemarketplace_idA21TJRUUN4KGV1.size_class.Age.apparel_sizemarketplace_idA21TJRUUN4KGV1.body_type</vt:lpstr>
      <vt:lpstr>ROBEapparel_sizemarketplace_idA21TJRUUN4KGV1.size_system.as4.target_gender.value.Unisex.age_range_description.value.Adulto.apparel_sizemarketplace_idA21TJRUUN4KGV1.size_class.Alpha.apparel_sizemarketplace_idA21TJRUUN4KGV1.body_type</vt:lpstr>
      <vt:lpstr>ROBEapparel_sizemarketplace_idA21TJRUUN4KGV1.size_system.as4.target_gender.value.Unisex.age_range_description.value.Adulto.apparel_sizemarketplace_idA21TJRUUN4KGV1.size_class.Numeric.apparel_sizemarketplace_idA21TJRUUN4KGV1.body_type</vt:lpstr>
      <vt:lpstr>ROBEapparel_sizemarketplace_idA21TJRUUN4KGV1.size_system.as4.target_gender.value.Unisex.age_range_description.value.Enfant.apparel_sizemarketplace_idA21TJRUUN4KGV1.size_class.Age.apparel_sizemarketplace_idA21TJRUUN4KGV1.body_type</vt:lpstr>
      <vt:lpstr>ROBEapparel_sizemarketplace_idA21TJRUUN4KGV1.size_system.as4.target_gender.value.Unisex.age_range_description.value.Enfant.apparel_sizemarketplace_idA21TJRUUN4KGV1.size_class.Alpha.apparel_sizemarketplace_idA21TJRUUN4KGV1.body_type</vt:lpstr>
      <vt:lpstr>ROBEapparel_sizemarketplace_idA21TJRUUN4KGV1.size_system.as4.target_gender.value.Unisex.age_range_description.value.Enfant.apparel_sizemarketplace_idA21TJRUUN4KGV1.size_class.Numeric.apparel_sizemarketplace_idA21TJRUUN4KGV1.body_type</vt:lpstr>
      <vt:lpstr>ROBEapparel_sizemarketplace_idA21TJRUUN4KGV1.size_system.as4.target_gender.value.Unisex.age_range_description.value.Kid.apparel_sizemarketplace_idA21TJRUUN4KGV1.size_class.Age.apparel_sizemarketplace_idA21TJRUUN4KGV1.body_type</vt:lpstr>
      <vt:lpstr>ROBEapparel_sizemarketplace_idA21TJRUUN4KGV1.size_system.as4.target_gender.value.Unisex.age_range_description.value.Kid.apparel_sizemarketplace_idA21TJRUUN4KGV1.size_class.Alpha.apparel_sizemarketplace_idA21TJRUUN4KGV1.body_type</vt:lpstr>
      <vt:lpstr>ROBEapparel_sizemarketplace_idA21TJRUUN4KGV1.size_system.as4.target_gender.value.Unisex.age_range_description.value.Kid.apparel_sizemarketplace_idA21TJRUUN4KGV1.size_class.Numeric.apparel_sizemarketplace_idA21TJRUUN4KGV1.body_type</vt:lpstr>
      <vt:lpstr>ROBEapparel_sizemarketplace_idA21TJRUUN4KGV1.size_system.as4.target_gender.value.Unisex.age_range_description.value.Niño.apparel_sizemarketplace_idA21TJRUUN4KGV1.size_class.Age.apparel_sizemarketplace_idA21TJRUUN4KGV1.body_type</vt:lpstr>
      <vt:lpstr>ROBEapparel_sizemarketplace_idA21TJRUUN4KGV1.size_system.as4.target_gender.value.Unisex.age_range_description.value.Niño.apparel_sizemarketplace_idA21TJRUUN4KGV1.size_class.Alpha.apparel_sizemarketplace_idA21TJRUUN4KGV1.body_type</vt:lpstr>
      <vt:lpstr>ROBEapparel_sizemarketplace_idA21TJRUUN4KGV1.size_system.as4.target_gender.value.Unisex.age_range_description.value.Niño.apparel_sizemarketplace_idA21TJRUUN4KGV1.size_class.Numeric.apparel_sizemarketplace_idA21TJRUUN4KGV1.body_type</vt:lpstr>
      <vt:lpstr>ROBEapparel_sizemarketplace_idA21TJRUUN4KGV1.size_system.as6.target_gender.value.Female.age_range_description.value.Adult.apparel_sizemarketplace_idA21TJRUUN4KGV1.size_class.Age.apparel_sizemarketplace_idA21TJRUUN4KGV1.body_type</vt:lpstr>
      <vt:lpstr>ROBEapparel_sizemarketplace_idA21TJRUUN4KGV1.size_system.as6.target_gender.value.Female.age_range_description.value.Adult.apparel_sizemarketplace_idA21TJRUUN4KGV1.size_class.Alpha.apparel_sizemarketplace_idA21TJRUUN4KGV1.body_type</vt:lpstr>
      <vt:lpstr>ROBEapparel_sizemarketplace_idA21TJRUUN4KGV1.size_system.as6.target_gender.value.Female.age_range_description.value.Adult.apparel_sizemarketplace_idA21TJRUUN4KGV1.size_class.Numeric.apparel_sizemarketplace_idA21TJRUUN4KGV1.body_type</vt:lpstr>
      <vt:lpstr>ROBEapparel_sizemarketplace_idA21TJRUUN4KGV1.size_system.as6.target_gender.value.Female.age_range_description.value.Adulto.apparel_sizemarketplace_idA21TJRUUN4KGV1.size_class.Age.apparel_sizemarketplace_idA21TJRUUN4KGV1.body_type</vt:lpstr>
      <vt:lpstr>ROBEapparel_sizemarketplace_idA21TJRUUN4KGV1.size_system.as6.target_gender.value.Female.age_range_description.value.Adulto.apparel_sizemarketplace_idA21TJRUUN4KGV1.size_class.Alpha.apparel_sizemarketplace_idA21TJRUUN4KGV1.body_type</vt:lpstr>
      <vt:lpstr>ROBEapparel_sizemarketplace_idA21TJRUUN4KGV1.size_system.as6.target_gender.value.Female.age_range_description.value.Adulto.apparel_sizemarketplace_idA21TJRUUN4KGV1.size_class.Numeric.apparel_sizemarketplace_idA21TJRUUN4KGV1.body_type</vt:lpstr>
      <vt:lpstr>ROBEapparel_sizemarketplace_idA21TJRUUN4KGV1.size_system.as6.target_gender.value.Female.age_range_description.value.Kid.apparel_sizemarketplace_idA21TJRUUN4KGV1.size_class.Age.apparel_sizemarketplace_idA21TJRUUN4KGV1.body_type</vt:lpstr>
      <vt:lpstr>ROBEapparel_sizemarketplace_idA21TJRUUN4KGV1.size_system.as6.target_gender.value.Female.age_range_description.value.Kid.apparel_sizemarketplace_idA21TJRUUN4KGV1.size_class.Alpha.apparel_sizemarketplace_idA21TJRUUN4KGV1.body_type</vt:lpstr>
      <vt:lpstr>ROBEapparel_sizemarketplace_idA21TJRUUN4KGV1.size_system.as6.target_gender.value.Female.age_range_description.value.Kid.apparel_sizemarketplace_idA21TJRUUN4KGV1.size_class.Numeric.apparel_sizemarketplace_idA21TJRUUN4KGV1.body_type</vt:lpstr>
      <vt:lpstr>ROBEapparel_sizemarketplace_idA21TJRUUN4KGV1.size_system.as6.target_gender.value.Female.age_range_description.value.Ragazzo.apparel_sizemarketplace_idA21TJRUUN4KGV1.size_class.Age.apparel_sizemarketplace_idA21TJRUUN4KGV1.body_type</vt:lpstr>
      <vt:lpstr>ROBEapparel_sizemarketplace_idA21TJRUUN4KGV1.size_system.as6.target_gender.value.Female.age_range_description.value.Ragazzo.apparel_sizemarketplace_idA21TJRUUN4KGV1.size_class.Alpha.apparel_sizemarketplace_idA21TJRUUN4KGV1.body_type</vt:lpstr>
      <vt:lpstr>ROBEapparel_sizemarketplace_idA21TJRUUN4KGV1.size_system.as6.target_gender.value.Female.age_range_description.value.Ragazzo.apparel_sizemarketplace_idA21TJRUUN4KGV1.size_class.Numeric.apparel_sizemarketplace_idA21TJRUUN4KGV1.body_type</vt:lpstr>
      <vt:lpstr>ROBEapparel_sizemarketplace_idA21TJRUUN4KGV1.size_system.as6.target_gender.value.Male.age_range_description.value.Adult.apparel_sizemarketplace_idA21TJRUUN4KGV1.size_class.Age.apparel_sizemarketplace_idA21TJRUUN4KGV1.body_type</vt:lpstr>
      <vt:lpstr>ROBEapparel_sizemarketplace_idA21TJRUUN4KGV1.size_system.as6.target_gender.value.Male.age_range_description.value.Adult.apparel_sizemarketplace_idA21TJRUUN4KGV1.size_class.Alpha.apparel_sizemarketplace_idA21TJRUUN4KGV1.body_type</vt:lpstr>
      <vt:lpstr>ROBEapparel_sizemarketplace_idA21TJRUUN4KGV1.size_system.as6.target_gender.value.Male.age_range_description.value.Adult.apparel_sizemarketplace_idA21TJRUUN4KGV1.size_class.Numeric.apparel_sizemarketplace_idA21TJRUUN4KGV1.body_type</vt:lpstr>
      <vt:lpstr>ROBEapparel_sizemarketplace_idA21TJRUUN4KGV1.size_system.as6.target_gender.value.Male.age_range_description.value.Adulto.apparel_sizemarketplace_idA21TJRUUN4KGV1.size_class.Age.apparel_sizemarketplace_idA21TJRUUN4KGV1.body_type</vt:lpstr>
      <vt:lpstr>ROBEapparel_sizemarketplace_idA21TJRUUN4KGV1.size_system.as6.target_gender.value.Male.age_range_description.value.Adulto.apparel_sizemarketplace_idA21TJRUUN4KGV1.size_class.Alpha.apparel_sizemarketplace_idA21TJRUUN4KGV1.body_type</vt:lpstr>
      <vt:lpstr>ROBEapparel_sizemarketplace_idA21TJRUUN4KGV1.size_system.as6.target_gender.value.Male.age_range_description.value.Adulto.apparel_sizemarketplace_idA21TJRUUN4KGV1.size_class.Numeric.apparel_sizemarketplace_idA21TJRUUN4KGV1.body_type</vt:lpstr>
      <vt:lpstr>ROBEapparel_sizemarketplace_idA21TJRUUN4KGV1.size_system.as6.target_gender.value.Male.age_range_description.value.Kid.apparel_sizemarketplace_idA21TJRUUN4KGV1.size_class.Age.apparel_sizemarketplace_idA21TJRUUN4KGV1.body_type</vt:lpstr>
      <vt:lpstr>ROBEapparel_sizemarketplace_idA21TJRUUN4KGV1.size_system.as6.target_gender.value.Male.age_range_description.value.Kid.apparel_sizemarketplace_idA21TJRUUN4KGV1.size_class.Alpha.apparel_sizemarketplace_idA21TJRUUN4KGV1.body_type</vt:lpstr>
      <vt:lpstr>ROBEapparel_sizemarketplace_idA21TJRUUN4KGV1.size_system.as6.target_gender.value.Male.age_range_description.value.Kid.apparel_sizemarketplace_idA21TJRUUN4KGV1.size_class.Numeric.apparel_sizemarketplace_idA21TJRUUN4KGV1.body_type</vt:lpstr>
      <vt:lpstr>ROBEapparel_sizemarketplace_idA21TJRUUN4KGV1.size_system.as6.target_gender.value.Male.age_range_description.value.Ragazzo.apparel_sizemarketplace_idA21TJRUUN4KGV1.size_class.Age.apparel_sizemarketplace_idA21TJRUUN4KGV1.body_type</vt:lpstr>
      <vt:lpstr>ROBEapparel_sizemarketplace_idA21TJRUUN4KGV1.size_system.as6.target_gender.value.Male.age_range_description.value.Ragazzo.apparel_sizemarketplace_idA21TJRUUN4KGV1.size_class.Alpha.apparel_sizemarketplace_idA21TJRUUN4KGV1.body_type</vt:lpstr>
      <vt:lpstr>ROBEapparel_sizemarketplace_idA21TJRUUN4KGV1.size_system.as6.target_gender.value.Male.age_range_description.value.Ragazzo.apparel_sizemarketplace_idA21TJRUUN4KGV1.size_class.Numeric.apparel_sizemarketplace_idA21TJRUUN4KGV1.body_type</vt:lpstr>
      <vt:lpstr>ROBEapparel_sizemarketplace_idA21TJRUUN4KGV1.size_system.as6.target_gender.value.Unisex.age_range_description.value.Adult.apparel_sizemarketplace_idA21TJRUUN4KGV1.size_class.Age.apparel_sizemarketplace_idA21TJRUUN4KGV1.body_type</vt:lpstr>
      <vt:lpstr>ROBEapparel_sizemarketplace_idA21TJRUUN4KGV1.size_system.as6.target_gender.value.Unisex.age_range_description.value.Adult.apparel_sizemarketplace_idA21TJRUUN4KGV1.size_class.Alpha.apparel_sizemarketplace_idA21TJRUUN4KGV1.body_type</vt:lpstr>
      <vt:lpstr>ROBEapparel_sizemarketplace_idA21TJRUUN4KGV1.size_system.as6.target_gender.value.Unisex.age_range_description.value.Adult.apparel_sizemarketplace_idA21TJRUUN4KGV1.size_class.Numeric.apparel_sizemarketplace_idA21TJRUUN4KGV1.body_type</vt:lpstr>
      <vt:lpstr>ROBEapparel_sizemarketplace_idA21TJRUUN4KGV1.size_system.as6.target_gender.value.Unisex.age_range_description.value.Adulto.apparel_sizemarketplace_idA21TJRUUN4KGV1.size_class.Age.apparel_sizemarketplace_idA21TJRUUN4KGV1.body_type</vt:lpstr>
      <vt:lpstr>ROBEapparel_sizemarketplace_idA21TJRUUN4KGV1.size_system.as6.target_gender.value.Unisex.age_range_description.value.Adulto.apparel_sizemarketplace_idA21TJRUUN4KGV1.size_class.Alpha.apparel_sizemarketplace_idA21TJRUUN4KGV1.body_type</vt:lpstr>
      <vt:lpstr>ROBEapparel_sizemarketplace_idA21TJRUUN4KGV1.size_system.as6.target_gender.value.Unisex.age_range_description.value.Adulto.apparel_sizemarketplace_idA21TJRUUN4KGV1.size_class.Numeric.apparel_sizemarketplace_idA21TJRUUN4KGV1.body_type</vt:lpstr>
      <vt:lpstr>ROBEapparel_sizemarketplace_idA21TJRUUN4KGV1.size_system.as6.target_gender.value.Unisex.age_range_description.value.Kid.apparel_sizemarketplace_idA21TJRUUN4KGV1.size_class.Age.apparel_sizemarketplace_idA21TJRUUN4KGV1.body_type</vt:lpstr>
      <vt:lpstr>ROBEapparel_sizemarketplace_idA21TJRUUN4KGV1.size_system.as6.target_gender.value.Unisex.age_range_description.value.Kid.apparel_sizemarketplace_idA21TJRUUN4KGV1.size_class.Alpha.apparel_sizemarketplace_idA21TJRUUN4KGV1.body_type</vt:lpstr>
      <vt:lpstr>ROBEapparel_sizemarketplace_idA21TJRUUN4KGV1.size_system.as6.target_gender.value.Unisex.age_range_description.value.Kid.apparel_sizemarketplace_idA21TJRUUN4KGV1.size_class.Numeric.apparel_sizemarketplace_idA21TJRUUN4KGV1.body_type</vt:lpstr>
      <vt:lpstr>ROBEapparel_sizemarketplace_idA21TJRUUN4KGV1.size_system.as6.target_gender.value.Unisex.age_range_description.value.Ragazzo.apparel_sizemarketplace_idA21TJRUUN4KGV1.size_class.Age.apparel_sizemarketplace_idA21TJRUUN4KGV1.body_type</vt:lpstr>
      <vt:lpstr>ROBEapparel_sizemarketplace_idA21TJRUUN4KGV1.size_system.as6.target_gender.value.Unisex.age_range_description.value.Ragazzo.apparel_sizemarketplace_idA21TJRUUN4KGV1.size_class.Alpha.apparel_sizemarketplace_idA21TJRUUN4KGV1.body_type</vt:lpstr>
      <vt:lpstr>ROBEapparel_sizemarketplace_idA21TJRUUN4KGV1.size_system.as6.target_gender.value.Unisex.age_range_description.value.Ragazzo.apparel_sizemarketplace_idA21TJRUUN4KGV1.size_class.Numeric.apparel_sizemarketplace_idA21TJRUUN4KGV1.body_type</vt:lpstr>
      <vt:lpstr>ROBEapparel_sizemarketplace_idA21TJRUUN4KGV1.size_system.as7.target_gender.value.Female.age_range_description.value.Adult.apparel_sizemarketplace_idA21TJRUUN4KGV1.body_type</vt:lpstr>
      <vt:lpstr>ROBEapparel_sizemarketplace_idA21TJRUUN4KGV1.size_system.as7.target_gender.value.Female.age_range_description.value.Infant.apparel_sizemarketplace_idA21TJRUUN4KGV1.body_type</vt:lpstr>
      <vt:lpstr>ROBEapparel_sizemarketplace_idA21TJRUUN4KGV1.size_system.as7.target_gender.value.Female.age_range_description.value.Kid.apparel_sizemarketplace_idA21TJRUUN4KGV1.body_type</vt:lpstr>
      <vt:lpstr>ROBEapparel_sizemarketplace_idA21TJRUUN4KGV1.size_system.as7.target_gender.value.Female.age_range_description.value.キッズ.apparel_sizemarketplace_idA21TJRUUN4KGV1.body_type</vt:lpstr>
      <vt:lpstr>ROBEapparel_sizemarketplace_idA21TJRUUN4KGV1.size_system.as7.target_gender.value.Female.age_range_description.value.ベビー.apparel_sizemarketplace_idA21TJRUUN4KGV1.body_type</vt:lpstr>
      <vt:lpstr>ROBEapparel_sizemarketplace_idA21TJRUUN4KGV1.size_system.as7.target_gender.value.Female.age_range_description.value.大人.apparel_sizemarketplace_idA21TJRUUN4KGV1.body_type</vt:lpstr>
      <vt:lpstr>ROBEapparel_sizemarketplace_idA21TJRUUN4KGV1.size_system.as7.target_gender.value.Male.age_range_description.value.Adult.apparel_sizemarketplace_idA21TJRUUN4KGV1.body_type</vt:lpstr>
      <vt:lpstr>ROBEapparel_sizemarketplace_idA21TJRUUN4KGV1.size_system.as7.target_gender.value.Male.age_range_description.value.Infant.apparel_sizemarketplace_idA21TJRUUN4KGV1.body_type</vt:lpstr>
      <vt:lpstr>ROBEapparel_sizemarketplace_idA21TJRUUN4KGV1.size_system.as7.target_gender.value.Male.age_range_description.value.Kid.apparel_sizemarketplace_idA21TJRUUN4KGV1.body_type</vt:lpstr>
      <vt:lpstr>ROBEapparel_sizemarketplace_idA21TJRUUN4KGV1.size_system.as7.target_gender.value.Male.age_range_description.value.キッズ.apparel_sizemarketplace_idA21TJRUUN4KGV1.body_type</vt:lpstr>
      <vt:lpstr>ROBEapparel_sizemarketplace_idA21TJRUUN4KGV1.size_system.as7.target_gender.value.Male.age_range_description.value.ベビー.apparel_sizemarketplace_idA21TJRUUN4KGV1.body_type</vt:lpstr>
      <vt:lpstr>ROBEapparel_sizemarketplace_idA21TJRUUN4KGV1.size_system.as7.target_gender.value.Male.age_range_description.value.大人.apparel_sizemarketplace_idA21TJRUUN4KGV1.body_type</vt:lpstr>
      <vt:lpstr>ROBEapparel_sizemarketplace_idA21TJRUUN4KGV1.size_system.as7.target_gender.value.Unisex.age_range_description.value.Adult.apparel_sizemarketplace_idA21TJRUUN4KGV1.body_type</vt:lpstr>
      <vt:lpstr>ROBEapparel_sizemarketplace_idA21TJRUUN4KGV1.size_system.as7.target_gender.value.Unisex.age_range_description.value.Infant.apparel_sizemarketplace_idA21TJRUUN4KGV1.body_type</vt:lpstr>
      <vt:lpstr>ROBEapparel_sizemarketplace_idA21TJRUUN4KGV1.size_system.as7.target_gender.value.Unisex.age_range_description.value.Kid.apparel_sizemarketplace_idA21TJRUUN4KGV1.body_type</vt:lpstr>
      <vt:lpstr>ROBEapparel_sizemarketplace_idA21TJRUUN4KGV1.size_system.as7.target_gender.value.Unisex.age_range_description.value.キッズ.apparel_sizemarketplace_idA21TJRUUN4KGV1.body_type</vt:lpstr>
      <vt:lpstr>ROBEapparel_sizemarketplace_idA21TJRUUN4KGV1.size_system.as7.target_gender.value.Unisex.age_range_description.value.ベビー.apparel_sizemarketplace_idA21TJRUUN4KGV1.body_type</vt:lpstr>
      <vt:lpstr>ROBEapparel_sizemarketplace_idA21TJRUUN4KGV1.size_system.as7.target_gender.value.Unisex.age_range_description.value.大人.apparel_sizemarketplace_idA21TJRUUN4KGV1.body_type</vt:lpstr>
      <vt:lpstr>ROBEapparel_sizemarketplace_idA21TJRUUN4KGV1.size_system.as8.target_gender.value.Female.age_range_description.value.Adult.apparel_sizemarketplace_idA21TJRUUN4KGV1.size_class.Age.apparel_sizemarketplace_idA21TJRUUN4KGV1.body_type</vt:lpstr>
      <vt:lpstr>ROBEapparel_sizemarketplace_idA21TJRUUN4KGV1.size_system.as8.target_gender.value.Female.age_range_description.value.Adult.apparel_sizemarketplace_idA21TJRUUN4KGV1.size_class.Alpha.apparel_sizemarketplace_idA21TJRUUN4KGV1.body_type</vt:lpstr>
      <vt:lpstr>ROBEapparel_sizemarketplace_idA21TJRUUN4KGV1.size_system.as8.target_gender.value.Female.age_range_description.value.Adult.apparel_sizemarketplace_idA21TJRUUN4KGV1.size_class.Numeric.apparel_sizemarketplace_idA21TJRUUN4KGV1.body_type</vt:lpstr>
      <vt:lpstr>ROBEapparel_sizemarketplace_idA21TJRUUN4KGV1.size_system.as8.target_gender.value.Female.age_range_description.value.Kid.apparel_sizemarketplace_idA21TJRUUN4KGV1.size_class.Age.apparel_sizemarketplace_idA21TJRUUN4KGV1.body_type</vt:lpstr>
      <vt:lpstr>ROBEapparel_sizemarketplace_idA21TJRUUN4KGV1.size_system.as8.target_gender.value.Female.age_range_description.value.Kid.apparel_sizemarketplace_idA21TJRUUN4KGV1.size_class.Alpha.apparel_sizemarketplace_idA21TJRUUN4KGV1.body_type</vt:lpstr>
      <vt:lpstr>ROBEapparel_sizemarketplace_idA21TJRUUN4KGV1.size_system.as8.target_gender.value.Female.age_range_description.value.Kid.apparel_sizemarketplace_idA21TJRUUN4KGV1.size_class.Numeric.apparel_sizemarketplace_idA21TJRUUN4KGV1.body_type</vt:lpstr>
      <vt:lpstr>ROBEapparel_sizemarketplace_idA21TJRUUN4KGV1.size_system.as8.target_gender.value.Male.age_range_description.value.Adult.apparel_sizemarketplace_idA21TJRUUN4KGV1.size_class.Age.apparel_sizemarketplace_idA21TJRUUN4KGV1.body_type</vt:lpstr>
      <vt:lpstr>ROBEapparel_sizemarketplace_idA21TJRUUN4KGV1.size_system.as8.target_gender.value.Male.age_range_description.value.Adult.apparel_sizemarketplace_idA21TJRUUN4KGV1.size_class.Alpha.apparel_sizemarketplace_idA21TJRUUN4KGV1.body_type</vt:lpstr>
      <vt:lpstr>ROBEapparel_sizemarketplace_idA21TJRUUN4KGV1.size_system.as8.target_gender.value.Male.age_range_description.value.Adult.apparel_sizemarketplace_idA21TJRUUN4KGV1.size_class.Numeric.apparel_sizemarketplace_idA21TJRUUN4KGV1.body_type</vt:lpstr>
      <vt:lpstr>ROBEapparel_sizemarketplace_idA21TJRUUN4KGV1.size_system.as8.target_gender.value.Male.age_range_description.value.Kid.apparel_sizemarketplace_idA21TJRUUN4KGV1.size_class.Age.apparel_sizemarketplace_idA21TJRUUN4KGV1.body_type</vt:lpstr>
      <vt:lpstr>ROBEapparel_sizemarketplace_idA21TJRUUN4KGV1.size_system.as8.target_gender.value.Male.age_range_description.value.Kid.apparel_sizemarketplace_idA21TJRUUN4KGV1.size_class.Alpha.apparel_sizemarketplace_idA21TJRUUN4KGV1.body_type</vt:lpstr>
      <vt:lpstr>ROBEapparel_sizemarketplace_idA21TJRUUN4KGV1.size_system.as8.target_gender.value.Male.age_range_description.value.Kid.apparel_sizemarketplace_idA21TJRUUN4KGV1.size_class.Numeric.apparel_sizemarketplace_idA21TJRUUN4KGV1.body_type</vt:lpstr>
      <vt:lpstr>ROBEapparel_sizemarketplace_idA21TJRUUN4KGV1.size_system.as8.target_gender.value.Unisex.age_range_description.value.Adult.apparel_sizemarketplace_idA21TJRUUN4KGV1.size_class.Age.apparel_sizemarketplace_idA21TJRUUN4KGV1.body_type</vt:lpstr>
      <vt:lpstr>ROBEapparel_sizemarketplace_idA21TJRUUN4KGV1.size_system.as8.target_gender.value.Unisex.age_range_description.value.Adult.apparel_sizemarketplace_idA21TJRUUN4KGV1.size_class.Alpha.apparel_sizemarketplace_idA21TJRUUN4KGV1.body_type</vt:lpstr>
      <vt:lpstr>ROBEapparel_sizemarketplace_idA21TJRUUN4KGV1.size_system.as8.target_gender.value.Unisex.age_range_description.value.Adult.apparel_sizemarketplace_idA21TJRUUN4KGV1.size_class.Numeric.apparel_sizemarketplace_idA21TJRUUN4KGV1.body_type</vt:lpstr>
      <vt:lpstr>ROBEapparel_sizemarketplace_idA21TJRUUN4KGV1.size_system.as8.target_gender.value.Unisex.age_range_description.value.Kid.apparel_sizemarketplace_idA21TJRUUN4KGV1.size_class.Age.apparel_sizemarketplace_idA21TJRUUN4KGV1.body_type</vt:lpstr>
      <vt:lpstr>ROBEapparel_sizemarketplace_idA21TJRUUN4KGV1.size_system.as8.target_gender.value.Unisex.age_range_description.value.Kid.apparel_sizemarketplace_idA21TJRUUN4KGV1.size_class.Alpha.apparel_sizemarketplace_idA21TJRUUN4KGV1.body_type</vt:lpstr>
      <vt:lpstr>ROBEapparel_sizemarketplace_idA21TJRUUN4KGV1.size_system.as8.target_gender.value.Unisex.age_range_description.value.Kid.apparel_sizemarketplace_idA21TJRUUN4KGV1.size_class.Numeric.apparel_sizemarketplace_idA21TJRUUN4KGV1.body_type</vt:lpstr>
      <vt:lpstr>ROBEapparel_sizemarketplace_idA21TJRUUN4KGV1.size_system.IN.age_range_description.value.Adult.apparel_sizemarketplace_idA21TJRUUN4KGV1.size_class.Alpha.apparel_sizemarketplace_idA21TJRUUN4KGV1.size</vt:lpstr>
      <vt:lpstr>ROBEapparel_sizemarketplace_idA21TJRUUN4KGV1.size_system.IN.apparel_sizemarketplace_idA21TJRUUN4KGV1.body_type</vt:lpstr>
      <vt:lpstr>ROBEapparel_sizemarketplace_idA21TJRUUN4KGV1.size_system.IN.target_gender.value.Female.age_range_description.value.Adult.apparel_sizemarketplace_idA21TJRUUN4KGV1.size_class</vt:lpstr>
      <vt:lpstr>ROBEapparel_sizemarketplace_idA21TJRUUN4KGV1.size_system.IN.target_gender.value.Female.age_range_description.value.Baby.apparel_sizemarketplace_idA21TJRUUN4KGV1.size_class</vt:lpstr>
      <vt:lpstr>ROBEapparel_sizemarketplace_idA21TJRUUN4KGV1.size_system.IN.target_gender.value.Female.age_range_description.value.Baby.apparel_sizemarketplace_idA21TJRUUN4KGV1.size_class.Age.apparel_sizemarketplace_idA21TJRUUN4KGV1.size</vt:lpstr>
      <vt:lpstr>ROBEapparel_sizemarketplace_idA21TJRUUN4KGV1.size_system.IN.target_gender.value.Female.age_range_description.value.Baby.apparel_sizemarketplace_idA21TJRUUN4KGV1.size_class.Age.apparel_sizemarketplace_idA21TJRUUN4KGV1.size_to</vt:lpstr>
      <vt:lpstr>ROBEapparel_sizemarketplace_idA21TJRUUN4KGV1.size_system.IN.target_gender.value.Female.age_range_description.value.Kid.apparel_sizemarketplace_idA21TJRUUN4KGV1.size_class</vt:lpstr>
      <vt:lpstr>ROBEapparel_sizemarketplace_idA21TJRUUN4KGV1.size_system.IN.target_gender.value.Female.age_range_description.value.Kid.apparel_sizemarketplace_idA21TJRUUN4KGV1.size_class.Age.apparel_sizemarketplace_idA21TJRUUN4KGV1.size</vt:lpstr>
      <vt:lpstr>ROBEapparel_sizemarketplace_idA21TJRUUN4KGV1.size_system.IN.target_gender.value.Female.age_range_description.value.Kid.apparel_sizemarketplace_idA21TJRUUN4KGV1.size_class.Age.apparel_sizemarketplace_idA21TJRUUN4KGV1.size_to</vt:lpstr>
      <vt:lpstr>ROBEapparel_sizemarketplace_idA21TJRUUN4KGV1.size_system.IN.target_gender.value.Male.age_range_description.value.Adult.apparel_sizemarketplace_idA21TJRUUN4KGV1.size_class</vt:lpstr>
      <vt:lpstr>ROBEapparel_sizemarketplace_idA21TJRUUN4KGV1.size_system.IN.target_gender.value.Male.age_range_description.value.Baby.apparel_sizemarketplace_idA21TJRUUN4KGV1.size_class</vt:lpstr>
      <vt:lpstr>ROBEapparel_sizemarketplace_idA21TJRUUN4KGV1.size_system.IN.target_gender.value.Male.age_range_description.value.Baby.apparel_sizemarketplace_idA21TJRUUN4KGV1.size_class.Age.apparel_sizemarketplace_idA21TJRUUN4KGV1.size</vt:lpstr>
      <vt:lpstr>ROBEapparel_sizemarketplace_idA21TJRUUN4KGV1.size_system.IN.target_gender.value.Male.age_range_description.value.Baby.apparel_sizemarketplace_idA21TJRUUN4KGV1.size_class.Age.apparel_sizemarketplace_idA21TJRUUN4KGV1.size_to</vt:lpstr>
      <vt:lpstr>ROBEapparel_sizemarketplace_idA21TJRUUN4KGV1.size_system.IN.target_gender.value.Male.age_range_description.value.Kid.apparel_sizemarketplace_idA21TJRUUN4KGV1.size_class</vt:lpstr>
      <vt:lpstr>ROBEapparel_sizemarketplace_idA21TJRUUN4KGV1.size_system.IN.target_gender.value.Male.age_range_description.value.Kid.apparel_sizemarketplace_idA21TJRUUN4KGV1.size_class.Age.apparel_sizemarketplace_idA21TJRUUN4KGV1.size</vt:lpstr>
      <vt:lpstr>ROBEapparel_sizemarketplace_idA21TJRUUN4KGV1.size_system.IN.target_gender.value.Male.age_range_description.value.Kid.apparel_sizemarketplace_idA21TJRUUN4KGV1.size_class.Age.apparel_sizemarketplace_idA21TJRUUN4KGV1.size_to</vt:lpstr>
      <vt:lpstr>ROBEapparel_sizemarketplace_idA21TJRUUN4KGV1.size_system.IN.target_gender.value.Unisex.age_range_description.value.Adult.apparel_sizemarketplace_idA21TJRUUN4KGV1.size_class</vt:lpstr>
      <vt:lpstr>ROBEapparel_sizemarketplace_idA21TJRUUN4KGV1.size_system.IN.target_gender.value.Unisex.age_range_description.value.Baby.apparel_sizemarketplace_idA21TJRUUN4KGV1.size_class</vt:lpstr>
      <vt:lpstr>ROBEapparel_sizemarketplace_idA21TJRUUN4KGV1.size_system.IN.target_gender.value.Unisex.age_range_description.value.Baby.apparel_sizemarketplace_idA21TJRUUN4KGV1.size_class.Age.apparel_sizemarketplace_idA21TJRUUN4KGV1.size</vt:lpstr>
      <vt:lpstr>ROBEapparel_sizemarketplace_idA21TJRUUN4KGV1.size_system.IN.target_gender.value.Unisex.age_range_description.value.Baby.apparel_sizemarketplace_idA21TJRUUN4KGV1.size_class.Age.apparel_sizemarketplace_idA21TJRUUN4KGV1.size_to</vt:lpstr>
      <vt:lpstr>ROBEapparel_sizemarketplace_idA21TJRUUN4KGV1.size_system.IN.target_gender.value.Unisex.age_range_description.value.Kid.apparel_sizemarketplace_idA21TJRUUN4KGV1.size_class</vt:lpstr>
      <vt:lpstr>ROBEapparel_sizemarketplace_idA21TJRUUN4KGV1.size_system.IN.target_gender.value.Unisex.age_range_description.value.Kid.apparel_sizemarketplace_idA21TJRUUN4KGV1.size_class.Age.apparel_sizemarketplace_idA21TJRUUN4KGV1.size</vt:lpstr>
      <vt:lpstr>ROBEapparel_sizemarketplace_idA21TJRUUN4KGV1.size_system.IN.target_gender.value.Unisex.age_range_description.value.Kid.apparel_sizemarketplace_idA21TJRUUN4KGV1.size_class.Age.apparel_sizemarketplace_idA21TJRUUN4KGV1.size_to</vt:lpstr>
      <vt:lpstr>ROBEapparel_sizemarketplace_idA21TJRUUN4KGV1.size_to</vt:lpstr>
      <vt:lpstr>ROBEbatteries_includedmarketplace_idA21TJRUUN4KGV1.value</vt:lpstr>
      <vt:lpstr>ROBEbatteries_requiredmarketplace_idA21TJRUUN4KGV1.value</vt:lpstr>
      <vt:lpstr>ROBEbatterymarketplace_idA21TJRUUN4KGV1.cell_composition1.value</vt:lpstr>
      <vt:lpstr>ROBEbatterymarketplace_idA21TJRUUN4KGV1.weight1.unit</vt:lpstr>
      <vt:lpstr>ROBEbrandmarketplace_idA21TJRUUN4KGVlanguage_tagen_IN1.value</vt:lpstr>
      <vt:lpstr>ROBEcare_instructionsmarketplace_idA21TJRUUN4KGVlanguage_tagen_IN1.value</vt:lpstr>
      <vt:lpstr>ROBEclosuremarketplace_idA21TJRUUN4KGV1.typelanguage_tagen_IN1.value</vt:lpstr>
      <vt:lpstr>ROBEclosuremarketplace_idA21TJRUUN4KGV1.typelanguage_tagen_IN2.value</vt:lpstr>
      <vt:lpstr>ROBEcollar_stylemarketplace_idA21TJRUUN4KGVlanguage_tagen_IN1.value</vt:lpstr>
      <vt:lpstr>ROBEcollar_stylemarketplace_idA21TJRUUN4KGVlanguage_tagen_IN2.value</vt:lpstr>
      <vt:lpstr>ROBEcolormarketplace_idA21TJRUUN4KGVlanguage_tagen_IN1.standardized_values1</vt:lpstr>
      <vt:lpstr>ROBEcompliance_age_rangemarketplace_idA21TJRUUN4KGV1.value</vt:lpstr>
      <vt:lpstr>ROBEcompliance_construction_typemarketplace_idA21TJRUUN4KGV1.value</vt:lpstr>
      <vt:lpstr>ROBEcompliance_is_handmademarketplace_idA21TJRUUN4KGV1.value</vt:lpstr>
      <vt:lpstr>ROBEcompliance_printing_methodmarketplace_idA21TJRUUN4KGV1.value</vt:lpstr>
      <vt:lpstr>ROBEcompliance_weave_typemarketplace_idA21TJRUUN4KGV1.value</vt:lpstr>
      <vt:lpstr>ROBEcondition_typemarketplace_idA21TJRUUN4KGV1.value</vt:lpstr>
      <vt:lpstr>ROBEcountry_of_originmarketplace_idA21TJRUUN4KGV1.value</vt:lpstr>
      <vt:lpstr>ROBEdepartmentmarketplace_idA21TJRUUN4KGVlanguage_tagen_IN1.value</vt:lpstr>
      <vt:lpstr>ROBEexternal_product_informationmarketplace_idA21TJRUUN4KGV1.entity</vt:lpstr>
      <vt:lpstr>ROBEfit_to_size_sentimentmarketplace_idA21TJRUUN4KGVlanguage_tagen_IN1.value</vt:lpstr>
      <vt:lpstr>ROBEfit_typemarketplace_idA21TJRUUN4KGVlanguage_tagen_IN1.value</vt:lpstr>
      <vt:lpstr>ROBEfulfillment_availability1.fulfillment_channel_code</vt:lpstr>
      <vt:lpstr>ROBEfulfillment_availability1.is_inventory_available</vt:lpstr>
      <vt:lpstr>ROBEgarment_size_countrymarketplace_idA21TJRUUN4KGV1.value</vt:lpstr>
      <vt:lpstr>ROBEghs_chemical_h_codemarketplace_idA21TJRUUN4KGV1.value</vt:lpstr>
      <vt:lpstr>ROBEghs_chemical_h_codemarketplace_idA21TJRUUN4KGV2.value</vt:lpstr>
      <vt:lpstr>ROBEghs_chemical_h_codemarketplace_idA21TJRUUN4KGV3.value</vt:lpstr>
      <vt:lpstr>ROBEghs_chemical_h_codemarketplace_idA21TJRUUN4KGV4.value</vt:lpstr>
      <vt:lpstr>ROBEghs_chemical_h_codemarketplace_idA21TJRUUN4KGV5.value</vt:lpstr>
      <vt:lpstr>ROBEghsmarketplace_idA21TJRUUN4KGV1.classification1.class</vt:lpstr>
      <vt:lpstr>ROBEghsmarketplace_idA21TJRUUN4KGV1.classification2.class</vt:lpstr>
      <vt:lpstr>ROBEghsmarketplace_idA21TJRUUN4KGV1.classification3.class</vt:lpstr>
      <vt:lpstr>ROBEghsmarketplace_idA21TJRUUN4KGV1.classification4.class</vt:lpstr>
      <vt:lpstr>ROBEghsmarketplace_idA21TJRUUN4KGV1.classification5.class</vt:lpstr>
      <vt:lpstr>ROBEgift_optionsmarketplace_idA21TJRUUN4KGV1.can_be_messaged</vt:lpstr>
      <vt:lpstr>ROBEgift_optionsmarketplace_idA21TJRUUN4KGV1.can_be_wrapped</vt:lpstr>
      <vt:lpstr>ROBEgpsr_safety_attestationmarketplace_idA21TJRUUN4KGV1.value</vt:lpstr>
      <vt:lpstr>ROBEhazmatmarketplace_idA21TJRUUN4KGV1.aspect</vt:lpstr>
      <vt:lpstr>ROBEis_this_product_subject_to_buyer_age_restrictionsmarketplace_idA21TJRUUN4KGV1.value</vt:lpstr>
      <vt:lpstr>ROBEitem_dimensionsmarketplace_idA21TJRUUN4KGV1.height.unit</vt:lpstr>
      <vt:lpstr>ROBEitem_dimensionsmarketplace_idA21TJRUUN4KGV1.length.unit</vt:lpstr>
      <vt:lpstr>ROBEitem_dimensionsmarketplace_idA21TJRUUN4KGV1.width.unit</vt:lpstr>
      <vt:lpstr>ROBEitem_length_descriptionmarketplace_idA21TJRUUN4KGVlanguage_tagen_IN1.value</vt:lpstr>
      <vt:lpstr>ROBEitem_package_dimensionsmarketplace_idA21TJRUUN4KGV1.height.unit</vt:lpstr>
      <vt:lpstr>ROBEitem_package_dimensionsmarketplace_idA21TJRUUN4KGV1.length.unit</vt:lpstr>
      <vt:lpstr>ROBEitem_package_dimensionsmarketplace_idA21TJRUUN4KGV1.width.unit</vt:lpstr>
      <vt:lpstr>ROBEitem_package_weightmarketplace_idA21TJRUUN4KGV1.unit</vt:lpstr>
      <vt:lpstr>ROBEitem_weightmarketplace_idA21TJRUUN4KGV1.unit</vt:lpstr>
      <vt:lpstr>ROBEleague_name.value.Altresquadredicalcio.team_namemarketplace_idA21TJRUUN4KGVlanguage_tagen_IN1.value</vt:lpstr>
      <vt:lpstr>ROBEleague_name.value.Anderevoetbalcompetities.team_namemarketplace_idA21TJRUUN4KGVlanguage_tagen_IN1.value</vt:lpstr>
      <vt:lpstr>ROBEleague_name.value.Andrafotbollsligor.team_namemarketplace_idA21TJRUUN4KGVlanguage_tagen_IN1.value</vt:lpstr>
      <vt:lpstr>ROBEleague_name.value.Angielskapiłkanożna.team_namemarketplace_idA21TJRUUN4KGVlanguage_tagen_IN1.value</vt:lpstr>
      <vt:lpstr>ROBEleague_name.value.Autreséquipesdefootball.team_namemarketplace_idA21TJRUUN4KGVlanguage_tagen_IN1.value</vt:lpstr>
      <vt:lpstr>ROBEleague_name.value.Baloncestoeuropeo.team_namemarketplace_idA21TJRUUN4KGVlanguage_tagen_IN1.value</vt:lpstr>
      <vt:lpstr>ROBEleague_name.value.Baloncestojaponés.team_namemarketplace_idA21TJRUUN4KGVlanguage_tagen_IN1.value</vt:lpstr>
      <vt:lpstr>ROBEleague_name.value.Baseballjaponais.team_namemarketplace_idA21TJRUUN4KGVlanguage_tagen_IN1.value</vt:lpstr>
      <vt:lpstr>ROBEleague_name.value.Basketballeuropéen.team_namemarketplace_idA21TJRUUN4KGVlanguage_tagen_IN1.value</vt:lpstr>
      <vt:lpstr>ROBEleague_name.value.Basketballjaponais.team_namemarketplace_idA21TJRUUN4KGVlanguage_tagen_IN1.value</vt:lpstr>
      <vt:lpstr>ROBEleague_name.value.Basqueteeuropeu.team_namemarketplace_idA21TJRUUN4KGVlanguage_tagen_IN1.value</vt:lpstr>
      <vt:lpstr>ROBEleague_name.value.Basquetejaponês.team_namemarketplace_idA21TJRUUN4KGVlanguage_tagen_IN1.value</vt:lpstr>
      <vt:lpstr>ROBEleague_name.value.Béisboldeligasmenores.team_namemarketplace_idA21TJRUUN4KGVlanguage_tagen_IN1.value</vt:lpstr>
      <vt:lpstr>ROBEleague_name.value.Béisboljaponés.team_namemarketplace_idA21TJRUUN4KGVlanguage_tagen_IN1.value</vt:lpstr>
      <vt:lpstr>ROBEleague_name.value.Beiseboljaponês.team_namemarketplace_idA21TJRUUN4KGVlanguage_tagen_IN1.value</vt:lpstr>
      <vt:lpstr>ROBEleague_name.value.BritishFootball.team_namemarketplace_idA21TJRUUN4KGVlanguage_tagen_IN1.value</vt:lpstr>
      <vt:lpstr>ROBEleague_name.value.Calciofrancese.team_namemarketplace_idA21TJRUUN4KGVlanguage_tagen_IN1.value</vt:lpstr>
      <vt:lpstr>ROBEleague_name.value.Calcioinglese.team_namemarketplace_idA21TJRUUN4KGVlanguage_tagen_IN1.value</vt:lpstr>
      <vt:lpstr>ROBEleague_name.value.Calcioitaliano.team_namemarketplace_idA21TJRUUN4KGVlanguage_tagen_IN1.value</vt:lpstr>
      <vt:lpstr>ROBEleague_name.value.Calciospagnolo.team_namemarketplace_idA21TJRUUN4KGVlanguage_tagen_IN1.value</vt:lpstr>
      <vt:lpstr>ROBEleague_name.value.Calciotedesco.team_namemarketplace_idA21TJRUUN4KGVlanguage_tagen_IN1.value</vt:lpstr>
      <vt:lpstr>ROBEleague_name.value.Campionatodibaseballgiapponese.team_namemarketplace_idA21TJRUUN4KGVlanguage_tagen_IN1.value</vt:lpstr>
      <vt:lpstr>ROBEleague_name.value.Campionatodibasketgiapponese.team_namemarketplace_idA21TJRUUN4KGVlanguage_tagen_IN1.value</vt:lpstr>
      <vt:lpstr>ROBEleague_name.value.Campionatodicalciogiapponese.team_namemarketplace_idA21TJRUUN4KGVlanguage_tagen_IN1.value</vt:lpstr>
      <vt:lpstr>ROBEleague_name.value.Campionatodicalcioolandese.team_namemarketplace_idA21TJRUUN4KGVlanguage_tagen_IN1.value</vt:lpstr>
      <vt:lpstr>ROBEleague_name.value.Campionatodicalcioportoghese.team_namemarketplace_idA21TJRUUN4KGVlanguage_tagen_IN1.value</vt:lpstr>
      <vt:lpstr>ROBEleague_name.value.Campionatodicalcioscozzese.team_namemarketplace_idA21TJRUUN4KGVlanguage_tagen_IN1.value</vt:lpstr>
      <vt:lpstr>ROBEleague_name.value.Campionatodihockeyindiano.team_namemarketplace_idA21TJRUUN4KGVlanguage_tagen_IN1.value</vt:lpstr>
      <vt:lpstr>ROBEleague_name.value.Campionatodipallavoloprofessionale.team_namemarketplace_idA21TJRUUN4KGVlanguage_tagen_IN1.value</vt:lpstr>
      <vt:lpstr>ROBEleague_name.value.Campionatointernazionaledicricket.team_namemarketplace_idA21TJRUUN4KGVlanguage_tagen_IN1.value</vt:lpstr>
      <vt:lpstr>ROBEleague_name.value.Campionatomondialedicalcio.team_namemarketplace_idA21TJRUUN4KGVlanguage_tagen_IN1.value</vt:lpstr>
      <vt:lpstr>ROBEleague_name.value.canadian_football_league.team_namemarketplace_idA21TJRUUN4KGVlanguage_tagen_IN1.value</vt:lpstr>
      <vt:lpstr>ROBEleague_name.value.canadian_premier_league.team_namemarketplace_idA21TJRUUN4KGVlanguage_tagen_IN1.value</vt:lpstr>
      <vt:lpstr>ROBEleague_name.value.CanadianFootballLeague.team_namemarketplace_idA21TJRUUN4KGVlanguage_tagen_IN1.value</vt:lpstr>
      <vt:lpstr>ROBEleague_name.value.CanadianPremiereLeague.team_namemarketplace_idA21TJRUUN4KGVlanguage_tagen_IN1.value</vt:lpstr>
      <vt:lpstr>ROBEleague_name.value.CanadianPremierLeague.team_namemarketplace_idA21TJRUUN4KGVlanguage_tagen_IN1.value</vt:lpstr>
      <vt:lpstr>ROBEleague_name.value.Clásicomundialdebéisbol.team_namemarketplace_idA21TJRUUN4KGVlanguage_tagen_IN1.value</vt:lpstr>
      <vt:lpstr>ROBEleague_name.value.ClássicoMundialdeBeisebol.team_namemarketplace_idA21TJRUUN4KGVlanguage_tagen_IN1.value</vt:lpstr>
      <vt:lpstr>ROBEleague_name.value.Classiquemondialedebaseball.team_namemarketplace_idA21TJRUUN4KGVlanguage_tagen_IN1.value</vt:lpstr>
      <vt:lpstr>ROBEleague_name.value.CopadoMundodeFutebol.team_namemarketplace_idA21TJRUUN4KGVlanguage_tagen_IN1.value</vt:lpstr>
      <vt:lpstr>ROBEleague_name.value.Copamundialdefútbol.team_namemarketplace_idA21TJRUUN4KGVlanguage_tagen_IN1.value</vt:lpstr>
      <vt:lpstr>ROBEleague_name.value.Coupedumondedefootball.team_namemarketplace_idA21TJRUUN4KGVlanguage_tagen_IN1.value</vt:lpstr>
      <vt:lpstr>ROBEleague_name.value.Cricketinternacional.team_namemarketplace_idA21TJRUUN4KGVlanguage_tagen_IN1.value</vt:lpstr>
      <vt:lpstr>ROBEleague_name.value.Cricketinternational.team_namemarketplace_idA21TJRUUN4KGVlanguage_tagen_IN1.value</vt:lpstr>
      <vt:lpstr>ROBEleague_name.value.CríqueteInternacional.team_namemarketplace_idA21TJRUUN4KGVlanguage_tagen_IN1.value</vt:lpstr>
      <vt:lpstr>ROBEleague_name.value.Deporteselectrónicos.team_namemarketplace_idA21TJRUUN4KGVlanguage_tagen_IN1.value</vt:lpstr>
      <vt:lpstr>ROBEleague_name.value.DeutscherFußball.team_namemarketplace_idA21TJRUUN4KGVlanguage_tagen_IN1.value</vt:lpstr>
      <vt:lpstr>ROBEleague_name.value.Drużynynarodowe.team_namemarketplace_idA21TJRUUN4KGVlanguage_tagen_IN1.value</vt:lpstr>
      <vt:lpstr>ROBEleague_name.value.Duitsvoetbal.team_namemarketplace_idA21TJRUUN4KGVlanguage_tagen_IN1.value</vt:lpstr>
      <vt:lpstr>ROBEleague_name.value.dutch_football.team_namemarketplace_idA21TJRUUN4KGVlanguage_tagen_IN1.value</vt:lpstr>
      <vt:lpstr>ROBEleague_name.value.DutchFootball.team_namemarketplace_idA21TJRUUN4KGVlanguage_tagen_IN1.value</vt:lpstr>
      <vt:lpstr>ROBEleague_name.value.DutchSoccer.team_namemarketplace_idA21TJRUUN4KGVlanguage_tagen_IN1.value</vt:lpstr>
      <vt:lpstr>ROBEleague_name.value.e_sports.team_namemarketplace_idA21TJRUUN4KGVlanguage_tagen_IN1.value</vt:lpstr>
      <vt:lpstr>ROBEleague_name.value.Engelskfotboll.team_namemarketplace_idA21TJRUUN4KGVlanguage_tagen_IN1.value</vt:lpstr>
      <vt:lpstr>ROBEleague_name.value.Engelsvoetbal.team_namemarketplace_idA21TJRUUN4KGVlanguage_tagen_IN1.value</vt:lpstr>
      <vt:lpstr>ROBEleague_name.value.EnglischerFußball.team_namemarketplace_idA21TJRUUN4KGVlanguage_tagen_IN1.value</vt:lpstr>
      <vt:lpstr>ROBEleague_name.value.english_football.team_namemarketplace_idA21TJRUUN4KGVlanguage_tagen_IN1.value</vt:lpstr>
      <vt:lpstr>ROBEleague_name.value.EnglishFootball.team_namemarketplace_idA21TJRUUN4KGVlanguage_tagen_IN1.value</vt:lpstr>
      <vt:lpstr>ROBEleague_name.value.EnglishSoccer.team_namemarketplace_idA21TJRUUN4KGVlanguage_tagen_IN1.value</vt:lpstr>
      <vt:lpstr>ROBEleague_name.value.Equipesnationalesdefootball.team_namemarketplace_idA21TJRUUN4KGVlanguage_tagen_IN1.value</vt:lpstr>
      <vt:lpstr>ROBEleague_name.value.Esport.team_namemarketplace_idA21TJRUUN4KGVlanguage_tagen_IN1.value</vt:lpstr>
      <vt:lpstr>ROBEleague_name.value.ESports.team_namemarketplace_idA21TJRUUN4KGVlanguage_tagen_IN1.value</vt:lpstr>
      <vt:lpstr>ROBEleague_name.value.ESportssportelettronici.team_namemarketplace_idA21TJRUUN4KGVlanguage_tagen_IN1.value</vt:lpstr>
      <vt:lpstr>ROBEleague_name.value.EuropäischerBasketball.team_namemarketplace_idA21TJRUUN4KGVlanguage_tagen_IN1.value</vt:lpstr>
      <vt:lpstr>ROBEleague_name.value.european_basketball.team_namemarketplace_idA21TJRUUN4KGVlanguage_tagen_IN1.value</vt:lpstr>
      <vt:lpstr>ROBEleague_name.value.EuropeanBasketball.team_namemarketplace_idA21TJRUUN4KGVlanguage_tagen_IN1.value</vt:lpstr>
      <vt:lpstr>ROBEleague_name.value.Europeesbasketbal.team_namemarketplace_idA21TJRUUN4KGVlanguage_tagen_IN1.value</vt:lpstr>
      <vt:lpstr>ROBEleague_name.value.Europeiskbasket.team_namemarketplace_idA21TJRUUN4KGVlanguage_tagen_IN1.value</vt:lpstr>
      <vt:lpstr>ROBEleague_name.value.Europejskakoszykówka.team_namemarketplace_idA21TJRUUN4KGVlanguage_tagen_IN1.value</vt:lpstr>
      <vt:lpstr>ROBEleague_name.value.eスポーツ.team_namemarketplace_idA21TJRUUN4KGVlanguage_tagen_IN1.value</vt:lpstr>
      <vt:lpstr>ROBEleague_name.value.FederaçãoMexicanadeFutebol.team_namemarketplace_idA21TJRUUN4KGVlanguage_tagen_IN1.value</vt:lpstr>
      <vt:lpstr>ROBEleague_name.value.federacion_mexicana_de_futbol_ascn.team_namemarketplace_idA21TJRUUN4KGVlanguage_tagen_IN1.value</vt:lpstr>
      <vt:lpstr>ROBEleague_name.value.FederaciónMexicanaDeFútbolAsociación.team_namemarketplace_idA21TJRUUN4KGVlanguage_tagen_IN1.value</vt:lpstr>
      <vt:lpstr>ROBEleague_name.value.FédérationduMexiquedefootball.team_namemarketplace_idA21TJRUUN4KGVlanguage_tagen_IN1.value</vt:lpstr>
      <vt:lpstr>ROBEleague_name.value.FederazionecalcisticadelMessico.team_namemarketplace_idA21TJRUUN4KGVlanguage_tagen_IN1.value</vt:lpstr>
      <vt:lpstr>ROBEleague_name.value.FIFAワールドカップ.team_namemarketplace_idA21TJRUUN4KGVlanguage_tagen_IN1.value</vt:lpstr>
      <vt:lpstr>ROBEleague_name.value.Footballallemand.team_namemarketplace_idA21TJRUUN4KGVlanguage_tagen_IN1.value</vt:lpstr>
      <vt:lpstr>ROBEleague_name.value.Footballbritannique.team_namemarketplace_idA21TJRUUN4KGVlanguage_tagen_IN1.value</vt:lpstr>
      <vt:lpstr>ROBEleague_name.value.Footballécossais.team_namemarketplace_idA21TJRUUN4KGVlanguage_tagen_IN1.value</vt:lpstr>
      <vt:lpstr>ROBEleague_name.value.Footballespagnol.team_namemarketplace_idA21TJRUUN4KGVlanguage_tagen_IN1.value</vt:lpstr>
      <vt:lpstr>ROBEleague_name.value.Footballfrançais.team_namemarketplace_idA21TJRUUN4KGVlanguage_tagen_IN1.value</vt:lpstr>
      <vt:lpstr>ROBEleague_name.value.Footballitalien.team_namemarketplace_idA21TJRUUN4KGVlanguage_tagen_IN1.value</vt:lpstr>
      <vt:lpstr>ROBEleague_name.value.Footballjaponais.team_namemarketplace_idA21TJRUUN4KGVlanguage_tagen_IN1.value</vt:lpstr>
      <vt:lpstr>ROBEleague_name.value.Footballnéerlandais.team_namemarketplace_idA21TJRUUN4KGVlanguage_tagen_IN1.value</vt:lpstr>
      <vt:lpstr>ROBEleague_name.value.Footballportugais.team_namemarketplace_idA21TJRUUN4KGVlanguage_tagen_IN1.value</vt:lpstr>
      <vt:lpstr>ROBEleague_name.value.Formel1.team_namemarketplace_idA21TJRUUN4KGVlanguage_tagen_IN1.value</vt:lpstr>
      <vt:lpstr>ROBEleague_name.value.formula_1.team_namemarketplace_idA21TJRUUN4KGVlanguage_tagen_IN1.value</vt:lpstr>
      <vt:lpstr>ROBEleague_name.value.Formula1.team_namemarketplace_idA21TJRUUN4KGVlanguage_tagen_IN1.value</vt:lpstr>
      <vt:lpstr>ROBEleague_name.value.Formuła1.team_namemarketplace_idA21TJRUUN4KGVlanguage_tagen_IN1.value</vt:lpstr>
      <vt:lpstr>ROBEleague_name.value.Fórmula1.team_namemarketplace_idA21TJRUUN4KGVlanguage_tagen_IN1.value</vt:lpstr>
      <vt:lpstr>ROBEleague_name.value.Formule1.team_namemarketplace_idA21TJRUUN4KGVlanguage_tagen_IN1.value</vt:lpstr>
      <vt:lpstr>ROBEleague_name.value.Francuskapiłkanożna.team_namemarketplace_idA21TJRUUN4KGVlanguage_tagen_IN1.value</vt:lpstr>
      <vt:lpstr>ROBEleague_name.value.Franskfotboll.team_namemarketplace_idA21TJRUUN4KGVlanguage_tagen_IN1.value</vt:lpstr>
      <vt:lpstr>ROBEleague_name.value.Fransvoetbal.team_namemarketplace_idA21TJRUUN4KGVlanguage_tagen_IN1.value</vt:lpstr>
      <vt:lpstr>ROBEleague_name.value.FranzösischerFußball.team_namemarketplace_idA21TJRUUN4KGVlanguage_tagen_IN1.value</vt:lpstr>
      <vt:lpstr>ROBEleague_name.value.french_football.team_namemarketplace_idA21TJRUUN4KGVlanguage_tagen_IN1.value</vt:lpstr>
      <vt:lpstr>ROBEleague_name.value.FrenchFootball.team_namemarketplace_idA21TJRUUN4KGVlanguage_tagen_IN1.value</vt:lpstr>
      <vt:lpstr>ROBEleague_name.value.FrenchSoccer.team_namemarketplace_idA21TJRUUN4KGVlanguage_tagen_IN1.value</vt:lpstr>
      <vt:lpstr>ROBEleague_name.value.Fußballweltmeisterschaft.team_namemarketplace_idA21TJRUUN4KGVlanguage_tagen_IN1.value</vt:lpstr>
      <vt:lpstr>ROBEleague_name.value.Fútbolalemán.team_namemarketplace_idA21TJRUUN4KGVlanguage_tagen_IN1.value</vt:lpstr>
      <vt:lpstr>ROBEleague_name.value.FútbolCopadelMundo.team_namemarketplace_idA21TJRUUN4KGVlanguage_tagen_IN1.value</vt:lpstr>
      <vt:lpstr>ROBEleague_name.value.Fútbolescocés.team_namemarketplace_idA21TJRUUN4KGVlanguage_tagen_IN1.value</vt:lpstr>
      <vt:lpstr>ROBEleague_name.value.Fútbolespañol.team_namemarketplace_idA21TJRUUN4KGVlanguage_tagen_IN1.value</vt:lpstr>
      <vt:lpstr>ROBEleague_name.value.Fútbolfrancés.team_namemarketplace_idA21TJRUUN4KGVlanguage_tagen_IN1.value</vt:lpstr>
      <vt:lpstr>ROBEleague_name.value.Fútbolholandés.team_namemarketplace_idA21TJRUUN4KGVlanguage_tagen_IN1.value</vt:lpstr>
      <vt:lpstr>ROBEleague_name.value.Fútbolinglés.team_namemarketplace_idA21TJRUUN4KGVlanguage_tagen_IN1.value</vt:lpstr>
      <vt:lpstr>ROBEleague_name.value.Fútbolitaliano.team_namemarketplace_idA21TJRUUN4KGVlanguage_tagen_IN1.value</vt:lpstr>
      <vt:lpstr>ROBEleague_name.value.Fútboljaponés.team_namemarketplace_idA21TJRUUN4KGVlanguage_tagen_IN1.value</vt:lpstr>
      <vt:lpstr>ROBEleague_name.value.Fútbolportugués.team_namemarketplace_idA21TJRUUN4KGVlanguage_tagen_IN1.value</vt:lpstr>
      <vt:lpstr>ROBEleague_name.value.Futebolalemão.team_namemarketplace_idA21TJRUUN4KGVlanguage_tagen_IN1.value</vt:lpstr>
      <vt:lpstr>ROBEleague_name.value.Futebolescocês.team_namemarketplace_idA21TJRUUN4KGVlanguage_tagen_IN1.value</vt:lpstr>
      <vt:lpstr>ROBEleague_name.value.Futebolespanhol.team_namemarketplace_idA21TJRUUN4KGVlanguage_tagen_IN1.value</vt:lpstr>
      <vt:lpstr>ROBEleague_name.value.Futebolfrancês.team_namemarketplace_idA21TJRUUN4KGVlanguage_tagen_IN1.value</vt:lpstr>
      <vt:lpstr>ROBEleague_name.value.Futebolholandês.team_namemarketplace_idA21TJRUUN4KGVlanguage_tagen_IN1.value</vt:lpstr>
      <vt:lpstr>ROBEleague_name.value.Futebolinglês.team_namemarketplace_idA21TJRUUN4KGVlanguage_tagen_IN1.value</vt:lpstr>
      <vt:lpstr>ROBEleague_name.value.Futebolitaliano.team_namemarketplace_idA21TJRUUN4KGVlanguage_tagen_IN1.value</vt:lpstr>
      <vt:lpstr>ROBEleague_name.value.Futeboljaponês.team_namemarketplace_idA21TJRUUN4KGVlanguage_tagen_IN1.value</vt:lpstr>
      <vt:lpstr>ROBEleague_name.value.Futebolportuguês.team_namemarketplace_idA21TJRUUN4KGVlanguage_tagen_IN1.value</vt:lpstr>
      <vt:lpstr>ROBEleague_name.value.german_football.team_namemarketplace_idA21TJRUUN4KGVlanguage_tagen_IN1.value</vt:lpstr>
      <vt:lpstr>ROBEleague_name.value.GermanFootball.team_namemarketplace_idA21TJRUUN4KGVlanguage_tagen_IN1.value</vt:lpstr>
      <vt:lpstr>ROBEleague_name.value.GermanSoccer.team_namemarketplace_idA21TJRUUN4KGVlanguage_tagen_IN1.value</vt:lpstr>
      <vt:lpstr>ROBEleague_name.value.Hiszpańskapiłkanożna.team_namemarketplace_idA21TJRUUN4KGVlanguage_tagen_IN1.value</vt:lpstr>
      <vt:lpstr>ROBEleague_name.value.hockey_india_league.team_namemarketplace_idA21TJRUUN4KGVlanguage_tagen_IN1.value</vt:lpstr>
      <vt:lpstr>ROBEleague_name.value.HockeyIndiaLeague.team_namemarketplace_idA21TJRUUN4KGVlanguage_tagen_IN1.value</vt:lpstr>
      <vt:lpstr>ROBEleague_name.value.Hokejowaligaindyjska.team_namemarketplace_idA21TJRUUN4KGVlanguage_tagen_IN1.value</vt:lpstr>
      <vt:lpstr>ROBEleague_name.value.Holenderskapiłkanożna.team_namemarketplace_idA21TJRUUN4KGVlanguage_tagen_IN1.value</vt:lpstr>
      <vt:lpstr>ROBEleague_name.value.Holländskfotboll.team_namemarketplace_idA21TJRUUN4KGVlanguage_tagen_IN1.value</vt:lpstr>
      <vt:lpstr>ROBEleague_name.value.i_league.team_namemarketplace_idA21TJRUUN4KGVlanguage_tagen_IN1.value</vt:lpstr>
      <vt:lpstr>ROBEleague_name.value.ILeague.team_namemarketplace_idA21TJRUUN4KGVlanguage_tagen_IN1.value</vt:lpstr>
      <vt:lpstr>ROBEleague_name.value.Iligan.team_namemarketplace_idA21TJRUUN4KGVlanguage_tagen_IN1.value</vt:lpstr>
      <vt:lpstr>ROBEleague_name.value.indian_premier_league.team_namemarketplace_idA21TJRUUN4KGVlanguage_tagen_IN1.value</vt:lpstr>
      <vt:lpstr>ROBEleague_name.value.indian_soccer_league.team_namemarketplace_idA21TJRUUN4KGVlanguage_tagen_IN1.value</vt:lpstr>
      <vt:lpstr>ROBEleague_name.value.IndianPremierLeague.team_namemarketplace_idA21TJRUUN4KGVlanguage_tagen_IN1.value</vt:lpstr>
      <vt:lpstr>ROBEleague_name.value.IndianSoccerLeague.team_namemarketplace_idA21TJRUUN4KGVlanguage_tagen_IN1.value</vt:lpstr>
      <vt:lpstr>ROBEleague_name.value.IndianSuperLeague.team_namemarketplace_idA21TJRUUN4KGVlanguage_tagen_IN1.value</vt:lpstr>
      <vt:lpstr>ROBEleague_name.value.Indienshockeyliga.team_namemarketplace_idA21TJRUUN4KGVlanguage_tagen_IN1.value</vt:lpstr>
      <vt:lpstr>ROBEleague_name.value.IndischeFußballliga.team_namemarketplace_idA21TJRUUN4KGVlanguage_tagen_IN1.value</vt:lpstr>
      <vt:lpstr>ROBEleague_name.value.IndiskaPremierligan.team_namemarketplace_idA21TJRUUN4KGVlanguage_tagen_IN1.value</vt:lpstr>
      <vt:lpstr>ROBEleague_name.value.IndiskaSoccerligan.team_namemarketplace_idA21TJRUUN4KGVlanguage_tagen_IN1.value</vt:lpstr>
      <vt:lpstr>ROBEleague_name.value.IndyjskaSoccerLeague.team_namemarketplace_idA21TJRUUN4KGVlanguage_tagen_IN1.value</vt:lpstr>
      <vt:lpstr>ROBEleague_name.value.Inneligipiłkarskie.team_namemarketplace_idA21TJRUUN4KGVlanguage_tagen_IN1.value</vt:lpstr>
      <vt:lpstr>ROBEleague_name.value.international_cricket.team_namemarketplace_idA21TJRUUN4KGVlanguage_tagen_IN1.value</vt:lpstr>
      <vt:lpstr>ROBEleague_name.value.InternationalCricket.team_namemarketplace_idA21TJRUUN4KGVlanguage_tagen_IN1.value</vt:lpstr>
      <vt:lpstr>ROBEleague_name.value.InternationalesCricket.team_namemarketplace_idA21TJRUUN4KGVlanguage_tagen_IN1.value</vt:lpstr>
      <vt:lpstr>ROBEleague_name.value.InternationellCricket.team_namemarketplace_idA21TJRUUN4KGVlanguage_tagen_IN1.value</vt:lpstr>
      <vt:lpstr>ROBEleague_name.value.Italiaansvoetbal.team_namemarketplace_idA21TJRUUN4KGVlanguage_tagen_IN1.value</vt:lpstr>
      <vt:lpstr>ROBEleague_name.value.italian_football.team_namemarketplace_idA21TJRUUN4KGVlanguage_tagen_IN1.value</vt:lpstr>
      <vt:lpstr>ROBEleague_name.value.ItalianFootball.team_namemarketplace_idA21TJRUUN4KGVlanguage_tagen_IN1.value</vt:lpstr>
      <vt:lpstr>ROBEleague_name.value.ItalianSoccer.team_namemarketplace_idA21TJRUUN4KGVlanguage_tagen_IN1.value</vt:lpstr>
      <vt:lpstr>ROBEleague_name.value.ItalienischerFußball.team_namemarketplace_idA21TJRUUN4KGVlanguage_tagen_IN1.value</vt:lpstr>
      <vt:lpstr>ROBEleague_name.value.Italienskfotboll.team_namemarketplace_idA21TJRUUN4KGVlanguage_tagen_IN1.value</vt:lpstr>
      <vt:lpstr>ROBEleague_name.value.japanese_baseball.team_namemarketplace_idA21TJRUUN4KGVlanguage_tagen_IN1.value</vt:lpstr>
      <vt:lpstr>ROBEleague_name.value.japanese_basketball.team_namemarketplace_idA21TJRUUN4KGVlanguage_tagen_IN1.value</vt:lpstr>
      <vt:lpstr>ROBEleague_name.value.japanese_football.team_namemarketplace_idA21TJRUUN4KGVlanguage_tagen_IN1.value</vt:lpstr>
      <vt:lpstr>ROBEleague_name.value.JapaneseBaseball.team_namemarketplace_idA21TJRUUN4KGVlanguage_tagen_IN1.value</vt:lpstr>
      <vt:lpstr>ROBEleague_name.value.JapaneseBasketball.team_namemarketplace_idA21TJRUUN4KGVlanguage_tagen_IN1.value</vt:lpstr>
      <vt:lpstr>ROBEleague_name.value.JapaneseFootball.team_namemarketplace_idA21TJRUUN4KGVlanguage_tagen_IN1.value</vt:lpstr>
      <vt:lpstr>ROBEleague_name.value.JapaneseSoccer.team_namemarketplace_idA21TJRUUN4KGVlanguage_tagen_IN1.value</vt:lpstr>
      <vt:lpstr>ROBEleague_name.value.JapanischerBaseball.team_namemarketplace_idA21TJRUUN4KGVlanguage_tagen_IN1.value</vt:lpstr>
      <vt:lpstr>ROBEleague_name.value.JapanischerBasketball.team_namemarketplace_idA21TJRUUN4KGVlanguage_tagen_IN1.value</vt:lpstr>
      <vt:lpstr>ROBEleague_name.value.JapanischerFußball.team_namemarketplace_idA21TJRUUN4KGVlanguage_tagen_IN1.value</vt:lpstr>
      <vt:lpstr>ROBEleague_name.value.Japansbasketbal.team_namemarketplace_idA21TJRUUN4KGVlanguage_tagen_IN1.value</vt:lpstr>
      <vt:lpstr>ROBEleague_name.value.Japanshonkbal.team_namemarketplace_idA21TJRUUN4KGVlanguage_tagen_IN1.value</vt:lpstr>
      <vt:lpstr>ROBEleague_name.value.Japanskbaseboll.team_namemarketplace_idA21TJRUUN4KGVlanguage_tagen_IN1.value</vt:lpstr>
      <vt:lpstr>ROBEleague_name.value.Japanskbasket.team_namemarketplace_idA21TJRUUN4KGVlanguage_tagen_IN1.value</vt:lpstr>
      <vt:lpstr>ROBEleague_name.value.Japanskfotboll.team_namemarketplace_idA21TJRUUN4KGVlanguage_tagen_IN1.value</vt:lpstr>
      <vt:lpstr>ROBEleague_name.value.Japansvoetbal.team_namemarketplace_idA21TJRUUN4KGVlanguage_tagen_IN1.value</vt:lpstr>
      <vt:lpstr>ROBEleague_name.value.Japońskakoszykówka.team_namemarketplace_idA21TJRUUN4KGVlanguage_tagen_IN1.value</vt:lpstr>
      <vt:lpstr>ROBEleague_name.value.Japońskapiłkanożna.team_namemarketplace_idA21TJRUUN4KGVlanguage_tagen_IN1.value</vt:lpstr>
      <vt:lpstr>ROBEleague_name.value.Japońskibaseball.team_namemarketplace_idA21TJRUUN4KGVlanguage_tagen_IN1.value</vt:lpstr>
      <vt:lpstr>ROBEleague_name.value.Kanadensiskfotbollsliga.team_namemarketplace_idA21TJRUUN4KGVlanguage_tagen_IN1.value</vt:lpstr>
      <vt:lpstr>ROBEleague_name.value.Kanadensiskpremiärliga.team_namemarketplace_idA21TJRUUN4KGVlanguage_tagen_IN1.value</vt:lpstr>
      <vt:lpstr>ROBEleague_name.value.KanadischeFußballliga.team_namemarketplace_idA21TJRUUN4KGVlanguage_tagen_IN1.value</vt:lpstr>
      <vt:lpstr>ROBEleague_name.value.KanadyjskaLigaPiłkarska.team_namemarketplace_idA21TJRUUN4KGVlanguage_tagen_IN1.value</vt:lpstr>
      <vt:lpstr>ROBEleague_name.value.KanadyjskaPremiereLeague.team_namemarketplace_idA21TJRUUN4KGVlanguage_tagen_IN1.value</vt:lpstr>
      <vt:lpstr>ROBEleague_name.value.Landslag.team_namemarketplace_idA21TJRUUN4KGVlanguage_tagen_IN1.value</vt:lpstr>
      <vt:lpstr>ROBEleague_name.value.Legaeuropeadipallacanestro.team_namemarketplace_idA21TJRUUN4KGVlanguage_tagen_IN1.value</vt:lpstr>
      <vt:lpstr>ROBEleague_name.value.LigaCanadensedeFutebol.team_namemarketplace_idA21TJRUUN4KGVlanguage_tagen_IN1.value</vt:lpstr>
      <vt:lpstr>ROBEleague_name.value.Ligadefútbolcanadiense.team_namemarketplace_idA21TJRUUN4KGVlanguage_tagen_IN1.value</vt:lpstr>
      <vt:lpstr>ROBEleague_name.value.LigadefútboldelaIndia.team_namemarketplace_idA21TJRUUN4KGVlanguage_tagen_IN1.value</vt:lpstr>
      <vt:lpstr>ROBEleague_name.value.Ligadefútbolindia.team_namemarketplace_idA21TJRUUN4KGVlanguage_tagen_IN1.value</vt:lpstr>
      <vt:lpstr>ROBEleague_name.value.LigaDeHóqueiIndiano.team_namemarketplace_idA21TJRUUN4KGVlanguage_tagen_IN1.value</vt:lpstr>
      <vt:lpstr>ROBEleague_name.value.Ligadeluchalibreprofesional.team_namemarketplace_idA21TJRUUN4KGVlanguage_tagen_IN1.value</vt:lpstr>
      <vt:lpstr>ROBEleague_name.value.Ligadevoleibolprofesional.team_namemarketplace_idA21TJRUUN4KGVlanguage_tagen_IN1.value</vt:lpstr>
      <vt:lpstr>ROBEleague_name.value.LigaI.team_namemarketplace_idA21TJRUUN4KGVlanguage_tagen_IN1.value</vt:lpstr>
      <vt:lpstr>ROBEleague_name.value.LigaIndiadeHockey.team_namemarketplace_idA21TJRUUN4KGVlanguage_tagen_IN1.value</vt:lpstr>
      <vt:lpstr>ROBEleague_name.value.LigaIndianadeFutebol.team_namemarketplace_idA21TJRUUN4KGVlanguage_tagen_IN1.value</vt:lpstr>
      <vt:lpstr>ROBEleague_name.value.LigaMenordeBeisebol.team_namemarketplace_idA21TJRUUN4KGVlanguage_tagen_IN1.value</vt:lpstr>
      <vt:lpstr>ROBEleague_name.value.LigaNacionaldeLacrosse.team_namemarketplace_idA21TJRUUN4KGVlanguage_tagen_IN1.value</vt:lpstr>
      <vt:lpstr>ROBEleague_name.value.LigaPremierCanadense.team_namemarketplace_idA21TJRUUN4KGVlanguage_tagen_IN1.value</vt:lpstr>
      <vt:lpstr>ROBEleague_name.value.LigaPremiercanadiense.team_namemarketplace_idA21TJRUUN4KGVlanguage_tagen_IN1.value</vt:lpstr>
      <vt:lpstr>ROBEleague_name.value.LigaPremierdeBadminton.team_namemarketplace_idA21TJRUUN4KGVlanguage_tagen_IN1.value</vt:lpstr>
      <vt:lpstr>ROBEleague_name.value.LigaPremierdeBádminton.team_namemarketplace_idA21TJRUUN4KGVlanguage_tagen_IN1.value</vt:lpstr>
      <vt:lpstr>ROBEleague_name.value.LigaPremierdelaIndia.team_namemarketplace_idA21TJRUUN4KGVlanguage_tagen_IN1.value</vt:lpstr>
      <vt:lpstr>ROBEleague_name.value.LigaPremierIndiana.team_namemarketplace_idA21TJRUUN4KGVlanguage_tagen_IN1.value</vt:lpstr>
      <vt:lpstr>ROBEleague_name.value.LigaProfissionaldeLutaLivre.team_namemarketplace_idA21TJRUUN4KGVlanguage_tagen_IN1.value</vt:lpstr>
      <vt:lpstr>ROBEleague_name.value.LigaProfissionaldeVôlei.team_namemarketplace_idA21TJRUUN4KGVlanguage_tagen_IN1.value</vt:lpstr>
      <vt:lpstr>ROBEleague_name.value.LigaProKabaddi.team_namemarketplace_idA21TJRUUN4KGVlanguage_tagen_IN1.value</vt:lpstr>
      <vt:lpstr>ROBEleague_name.value.Liguecanadiennedefootball.team_namemarketplace_idA21TJRUUN4KGVlanguage_tagen_IN1.value</vt:lpstr>
      <vt:lpstr>ROBEleague_name.value.Ligueindiennedefootball.team_namemarketplace_idA21TJRUUN4KGVlanguage_tagen_IN1.value</vt:lpstr>
      <vt:lpstr>ROBEleague_name.value.Liguemajeuredebaseball.team_namemarketplace_idA21TJRUUN4KGVlanguage_tagen_IN1.value</vt:lpstr>
      <vt:lpstr>ROBEleague_name.value.Liguemineuredebaseball.team_namemarketplace_idA21TJRUUN4KGVlanguage_tagen_IN1.value</vt:lpstr>
      <vt:lpstr>ROBEleague_name.value.Liguenationaledehockey.team_namemarketplace_idA21TJRUUN4KGVlanguage_tagen_IN1.value</vt:lpstr>
      <vt:lpstr>ROBEleague_name.value.lpga.team_namemarketplace_idA21TJRUUN4KGVlanguage_tagen_IN1.value</vt:lpstr>
      <vt:lpstr>ROBEleague_name.value.LPGAツアー.team_namemarketplace_idA21TJRUUN4KGVlanguage_tagen_IN1.value</vt:lpstr>
      <vt:lpstr>ROBEleague_name.value.MehrFußballmannschaften.team_namemarketplace_idA21TJRUUN4KGVlanguage_tagen_IN1.value</vt:lpstr>
      <vt:lpstr>ROBEleague_name.value.MexicaanseVerenigingVanDeVoetbalbond.team_namemarketplace_idA21TJRUUN4KGVlanguage_tagen_IN1.value</vt:lpstr>
      <vt:lpstr>ROBEleague_name.value.MexicanFootballFederation.team_namemarketplace_idA21TJRUUN4KGVlanguage_tagen_IN1.value</vt:lpstr>
      <vt:lpstr>ROBEleague_name.value.Międzynarodowykrykiet.team_namemarketplace_idA21TJRUUN4KGVlanguage_tagen_IN1.value</vt:lpstr>
      <vt:lpstr>ROBEleague_name.value.minor_league_baseball.team_namemarketplace_idA21TJRUUN4KGVlanguage_tagen_IN1.value</vt:lpstr>
      <vt:lpstr>ROBEleague_name.value.MinorLeagueBaseball.team_namemarketplace_idA21TJRUUN4KGVlanguage_tagen_IN1.value</vt:lpstr>
      <vt:lpstr>ROBEleague_name.value.MinorLeagueHonkbal.team_namemarketplace_idA21TJRUUN4KGVlanguage_tagen_IN1.value</vt:lpstr>
      <vt:lpstr>ROBEleague_name.value.MistrzostwaŚwiatawPiłceNożnej.team_namemarketplace_idA21TJRUUN4KGVlanguage_tagen_IN1.value</vt:lpstr>
      <vt:lpstr>ROBEleague_name.value.mlb.team_namemarketplace_idA21TJRUUN4KGVlanguage_tagen_IN1.value</vt:lpstr>
      <vt:lpstr>ROBEleague_name.value.mls.team_namemarketplace_idA21TJRUUN4KGVlanguage_tagen_IN1.value</vt:lpstr>
      <vt:lpstr>ROBEleague_name.value.MoreFootballLeagues.team_namemarketplace_idA21TJRUUN4KGVlanguage_tagen_IN1.value</vt:lpstr>
      <vt:lpstr>ROBEleague_name.value.NarodowaLigaLacrosse.team_namemarketplace_idA21TJRUUN4KGVlanguage_tagen_IN1.value</vt:lpstr>
      <vt:lpstr>ROBEleague_name.value.NASCAR.team_namemarketplace_idA21TJRUUN4KGVlanguage_tagen_IN1.value</vt:lpstr>
      <vt:lpstr>ROBEleague_name.value.national_lacrosse_league.team_namemarketplace_idA21TJRUUN4KGVlanguage_tagen_IN1.value</vt:lpstr>
      <vt:lpstr>ROBEleague_name.value.national_teams.team_namemarketplace_idA21TJRUUN4KGVlanguage_tagen_IN1.value</vt:lpstr>
      <vt:lpstr>ROBEleague_name.value.NationaleFußballmannschaften.team_namemarketplace_idA21TJRUUN4KGVlanguage_tagen_IN1.value</vt:lpstr>
      <vt:lpstr>ROBEleague_name.value.Nationaleteams.team_namemarketplace_idA21TJRUUN4KGVlanguage_tagen_IN1.value</vt:lpstr>
      <vt:lpstr>ROBEleague_name.value.NationalLacrosseLeague.team_namemarketplace_idA21TJRUUN4KGVlanguage_tagen_IN1.value</vt:lpstr>
      <vt:lpstr>ROBEleague_name.value.NationalTeams.team_namemarketplace_idA21TJRUUN4KGVlanguage_tagen_IN1.value</vt:lpstr>
      <vt:lpstr>ROBEleague_name.value.NationellaLacrosseligan.team_namemarketplace_idA21TJRUUN4KGVlanguage_tagen_IN1.value</vt:lpstr>
      <vt:lpstr>ROBEleague_name.value.nba.team_namemarketplace_idA21TJRUUN4KGVlanguage_tagen_IN1.value</vt:lpstr>
      <vt:lpstr>ROBEleague_name.value.ncaa.team_namemarketplace_idA21TJRUUN4KGVlanguage_tagen_IN1.value</vt:lpstr>
      <vt:lpstr>ROBEleague_name.value.Nederlandsvoetbal.team_namemarketplace_idA21TJRUUN4KGVlanguage_tagen_IN1.value</vt:lpstr>
      <vt:lpstr>ROBEleague_name.value.nfl.team_namemarketplace_idA21TJRUUN4KGVlanguage_tagen_IN1.value</vt:lpstr>
      <vt:lpstr>ROBEleague_name.value.nhl.team_namemarketplace_idA21TJRUUN4KGVlanguage_tagen_IN1.value</vt:lpstr>
      <vt:lpstr>ROBEleague_name.value.NiederländischerFußball.team_namemarketplace_idA21TJRUUN4KGVlanguage_tagen_IN1.value</vt:lpstr>
      <vt:lpstr>ROBEleague_name.value.Niemieckapiłkanożna.team_namemarketplace_idA21TJRUUN4KGVlanguage_tagen_IN1.value</vt:lpstr>
      <vt:lpstr>ROBEleague_name.value.NWSL.team_namemarketplace_idA21TJRUUN4KGVlanguage_tagen_IN1.value</vt:lpstr>
      <vt:lpstr>ROBEleague_name.value.other_football_leagues.team_namemarketplace_idA21TJRUUN4KGVlanguage_tagen_IN1.value</vt:lpstr>
      <vt:lpstr>ROBEleague_name.value.OtherSoccerLeagues.team_namemarketplace_idA21TJRUUN4KGVlanguage_tagen_IN1.value</vt:lpstr>
      <vt:lpstr>ROBEleague_name.value.Otrasligasdefútbol.team_namemarketplace_idA21TJRUUN4KGVlanguage_tagen_IN1.value</vt:lpstr>
      <vt:lpstr>ROBEleague_name.value.Otrosequiposdefútbol.team_namemarketplace_idA21TJRUUN4KGVlanguage_tagen_IN1.value</vt:lpstr>
      <vt:lpstr>ROBEleague_name.value.Outrasligasdefutebol.team_namemarketplace_idA21TJRUUN4KGVlanguage_tagen_IN1.value</vt:lpstr>
      <vt:lpstr>ROBEleague_name.value.pga.team_namemarketplace_idA21TJRUUN4KGVlanguage_tagen_IN1.value</vt:lpstr>
      <vt:lpstr>ROBEleague_name.value.PGAツアー.team_namemarketplace_idA21TJRUUN4KGVlanguage_tagen_IN1.value</vt:lpstr>
      <vt:lpstr>ROBEleague_name.value.Portugalskapiłkanożna.team_namemarketplace_idA21TJRUUN4KGVlanguage_tagen_IN1.value</vt:lpstr>
      <vt:lpstr>ROBEleague_name.value.Portugeesvoetbal.team_namemarketplace_idA21TJRUUN4KGVlanguage_tagen_IN1.value</vt:lpstr>
      <vt:lpstr>ROBEleague_name.value.PortugiesischerFußball.team_namemarketplace_idA21TJRUUN4KGVlanguage_tagen_IN1.value</vt:lpstr>
      <vt:lpstr>ROBEleague_name.value.Portugisiskfotboll.team_namemarketplace_idA21TJRUUN4KGVlanguage_tagen_IN1.value</vt:lpstr>
      <vt:lpstr>ROBEleague_name.value.portuguese_football.team_namemarketplace_idA21TJRUUN4KGVlanguage_tagen_IN1.value</vt:lpstr>
      <vt:lpstr>ROBEleague_name.value.PortugueseFootball.team_namemarketplace_idA21TJRUUN4KGVlanguage_tagen_IN1.value</vt:lpstr>
      <vt:lpstr>ROBEleague_name.value.PortugueseSoccer.team_namemarketplace_idA21TJRUUN4KGVlanguage_tagen_IN1.value</vt:lpstr>
      <vt:lpstr>ROBEleague_name.value.premier_badminton_league.team_namemarketplace_idA21TJRUUN4KGVlanguage_tagen_IN1.value</vt:lpstr>
      <vt:lpstr>ROBEleague_name.value.PremierBadmintonLeague.team_namemarketplace_idA21TJRUUN4KGVlanguage_tagen_IN1.value</vt:lpstr>
      <vt:lpstr>ROBEleague_name.value.PremierBadmintonLigan.team_namemarketplace_idA21TJRUUN4KGVlanguage_tagen_IN1.value</vt:lpstr>
      <vt:lpstr>ROBEleague_name.value.PremiereLeaguecanadiense.team_namemarketplace_idA21TJRUUN4KGVlanguage_tagen_IN1.value</vt:lpstr>
      <vt:lpstr>ROBEleague_name.value.PremièreLiguecanadienne.team_namemarketplace_idA21TJRUUN4KGVlanguage_tagen_IN1.value</vt:lpstr>
      <vt:lpstr>ROBEleague_name.value.PremierLeagueindia.team_namemarketplace_idA21TJRUUN4KGVlanguage_tagen_IN1.value</vt:lpstr>
      <vt:lpstr>ROBEleague_name.value.PremierLeagueKanada.team_namemarketplace_idA21TJRUUN4KGVlanguage_tagen_IN1.value</vt:lpstr>
      <vt:lpstr>ROBEleague_name.value.pro_kabaddi_league.team_namemarketplace_idA21TJRUUN4KGVlanguage_tagen_IN1.value</vt:lpstr>
      <vt:lpstr>ROBEleague_name.value.pro_volleyball_league.team_namemarketplace_idA21TJRUUN4KGVlanguage_tagen_IN1.value</vt:lpstr>
      <vt:lpstr>ROBEleague_name.value.pro_wrestling_league.team_namemarketplace_idA21TJRUUN4KGVlanguage_tagen_IN1.value</vt:lpstr>
      <vt:lpstr>ROBEleague_name.value.ProKabaddiLeague.team_namemarketplace_idA21TJRUUN4KGVlanguage_tagen_IN1.value</vt:lpstr>
      <vt:lpstr>ROBEleague_name.value.ProKabaddiLigan.team_namemarketplace_idA21TJRUUN4KGVlanguage_tagen_IN1.value</vt:lpstr>
      <vt:lpstr>ROBEleague_name.value.ProVolleyballLeague.team_namemarketplace_idA21TJRUUN4KGVlanguage_tagen_IN1.value</vt:lpstr>
      <vt:lpstr>ROBEleague_name.value.ProVolleyballLigan.team_namemarketplace_idA21TJRUUN4KGVlanguage_tagen_IN1.value</vt:lpstr>
      <vt:lpstr>ROBEleague_name.value.ProWrestlingLeague.team_namemarketplace_idA21TJRUUN4KGVlanguage_tagen_IN1.value</vt:lpstr>
      <vt:lpstr>ROBEleague_name.value.ProWrestlingLigan.team_namemarketplace_idA21TJRUUN4KGVlanguage_tagen_IN1.value</vt:lpstr>
      <vt:lpstr>ROBEleague_name.value.Schotsvoetbal.team_namemarketplace_idA21TJRUUN4KGVlanguage_tagen_IN1.value</vt:lpstr>
      <vt:lpstr>ROBEleague_name.value.SchottischerFußball.team_namemarketplace_idA21TJRUUN4KGVlanguage_tagen_IN1.value</vt:lpstr>
      <vt:lpstr>ROBEleague_name.value.scottish_football.team_namemarketplace_idA21TJRUUN4KGVlanguage_tagen_IN1.value</vt:lpstr>
      <vt:lpstr>ROBEleague_name.value.ScottishFootball.team_namemarketplace_idA21TJRUUN4KGVlanguage_tagen_IN1.value</vt:lpstr>
      <vt:lpstr>ROBEleague_name.value.ScottishSoccer.team_namemarketplace_idA21TJRUUN4KGVlanguage_tagen_IN1.value</vt:lpstr>
      <vt:lpstr>ROBEleague_name.value.Seleccionesdefútbol.team_namemarketplace_idA21TJRUUN4KGVlanguage_tagen_IN1.value</vt:lpstr>
      <vt:lpstr>ROBEleague_name.value.Seleccionesnacionales.team_namemarketplace_idA21TJRUUN4KGVlanguage_tagen_IN1.value</vt:lpstr>
      <vt:lpstr>ROBEleague_name.value.SeleçõesNacionais.team_namemarketplace_idA21TJRUUN4KGVlanguage_tagen_IN1.value</vt:lpstr>
      <vt:lpstr>ROBEleague_name.value.Skotskfotboll.team_namemarketplace_idA21TJRUUN4KGVlanguage_tagen_IN1.value</vt:lpstr>
      <vt:lpstr>ROBEleague_name.value.Spaansvoetbal.team_namemarketplace_idA21TJRUUN4KGVlanguage_tagen_IN1.value</vt:lpstr>
      <vt:lpstr>ROBEleague_name.value.SpanischerFußball.team_namemarketplace_idA21TJRUUN4KGVlanguage_tagen_IN1.value</vt:lpstr>
      <vt:lpstr>ROBEleague_name.value.spanish_football.team_namemarketplace_idA21TJRUUN4KGVlanguage_tagen_IN1.value</vt:lpstr>
      <vt:lpstr>ROBEleague_name.value.SpanishFootball.team_namemarketplace_idA21TJRUUN4KGVlanguage_tagen_IN1.value</vt:lpstr>
      <vt:lpstr>ROBEleague_name.value.SpanishSoccer.team_namemarketplace_idA21TJRUUN4KGVlanguage_tagen_IN1.value</vt:lpstr>
      <vt:lpstr>ROBEleague_name.value.Spanskfotboll.team_namemarketplace_idA21TJRUUN4KGVlanguage_tagen_IN1.value</vt:lpstr>
      <vt:lpstr>ROBEleague_name.value.SquadreNazionali.team_namemarketplace_idA21TJRUUN4KGVlanguage_tagen_IN1.value</vt:lpstr>
      <vt:lpstr>ROBEleague_name.value.Szkockapiłkanożna.team_namemarketplace_idA21TJRUUN4KGVlanguage_tagen_IN1.value</vt:lpstr>
      <vt:lpstr>ROBEleague_name.value.SzkockaPremierLeague.team_namemarketplace_idA21TJRUUN4KGVlanguage_tagen_IN1.value</vt:lpstr>
      <vt:lpstr>ROBEleague_name.value.Tenis.team_namemarketplace_idA21TJRUUN4KGVlanguage_tagen_IN1.value</vt:lpstr>
      <vt:lpstr>ROBEleague_name.value.Tênis.team_namemarketplace_idA21TJRUUN4KGVlanguage_tagen_IN1.value</vt:lpstr>
      <vt:lpstr>ROBEleague_name.value.Tennis.team_namemarketplace_idA21TJRUUN4KGVlanguage_tagen_IN1.value</vt:lpstr>
      <vt:lpstr>ROBEleague_name.value.Tyskfotboll.team_namemarketplace_idA21TJRUUN4KGVlanguage_tagen_IN1.value</vt:lpstr>
      <vt:lpstr>ROBEleague_name.value.ufc.team_namemarketplace_idA21TJRUUN4KGVlanguage_tagen_IN1.value</vt:lpstr>
      <vt:lpstr>ROBEleague_name.value.VMfotboll.team_namemarketplace_idA21TJRUUN4KGVlanguage_tagen_IN1.value</vt:lpstr>
      <vt:lpstr>ROBEleague_name.value.WereldHonkbalKlassieker.team_namemarketplace_idA21TJRUUN4KGVlanguage_tagen_IN1.value</vt:lpstr>
      <vt:lpstr>ROBEleague_name.value.Wereldkampioenschapvoetbal.team_namemarketplace_idA21TJRUUN4KGVlanguage_tagen_IN1.value</vt:lpstr>
      <vt:lpstr>ROBEleague_name.value.Włoskapiłkanożna.team_namemarketplace_idA21TJRUUN4KGVlanguage_tagen_IN1.value</vt:lpstr>
      <vt:lpstr>ROBEleague_name.value.wnba.team_namemarketplace_idA21TJRUUN4KGVlanguage_tagen_IN1.value</vt:lpstr>
      <vt:lpstr>ROBEleague_name.value.world_baseball_classic.team_namemarketplace_idA21TJRUUN4KGVlanguage_tagen_IN1.value</vt:lpstr>
      <vt:lpstr>ROBEleague_name.value.world_cup_football.team_namemarketplace_idA21TJRUUN4KGVlanguage_tagen_IN1.value</vt:lpstr>
      <vt:lpstr>ROBEleague_name.value.WorldBaseballClassic.team_namemarketplace_idA21TJRUUN4KGVlanguage_tagen_IN1.value</vt:lpstr>
      <vt:lpstr>ROBEleague_name.value.WorldCupFootball.team_namemarketplace_idA21TJRUUN4KGVlanguage_tagen_IN1.value</vt:lpstr>
      <vt:lpstr>ROBEleague_name.value.WorldCupSoccer.team_namemarketplace_idA21TJRUUN4KGVlanguage_tagen_IN1.value</vt:lpstr>
      <vt:lpstr>ROBEleague_name.value.WUSA.team_namemarketplace_idA21TJRUUN4KGVlanguage_tagen_IN1.value</vt:lpstr>
      <vt:lpstr>ROBEleague_name.value.wwe.team_namemarketplace_idA21TJRUUN4KGVlanguage_tagen_IN1.value</vt:lpstr>
      <vt:lpstr>ROBEleague_name.value.x_games.team_namemarketplace_idA21TJRUUN4KGVlanguage_tagen_IN1.value</vt:lpstr>
      <vt:lpstr>ROBEleague_name.value.XGames.team_namemarketplace_idA21TJRUUN4KGVlanguage_tagen_IN1.value</vt:lpstr>
      <vt:lpstr>ROBEleague_name.value.Xspel.team_namemarketplace_idA21TJRUUN4KGVlanguage_tagen_IN1.value</vt:lpstr>
      <vt:lpstr>ROBEleague_name.value.Xゲーム.team_namemarketplace_idA21TJRUUN4KGVlanguage_tagen_IN1.value</vt:lpstr>
      <vt:lpstr>ROBEleague_name.value.アメリカマイナーリーグ.team_namemarketplace_idA21TJRUUN4KGVlanguage_tagen_IN1.value</vt:lpstr>
      <vt:lpstr>ROBEleague_name.value.イギリスサッカー.team_namemarketplace_idA21TJRUUN4KGVlanguage_tagen_IN1.value</vt:lpstr>
      <vt:lpstr>ROBEleague_name.value.イタリアサッカー.team_namemarketplace_idA21TJRUUN4KGVlanguage_tagen_IN1.value</vt:lpstr>
      <vt:lpstr>ROBEleague_name.value.インディアンプレミアリーグ.team_namemarketplace_idA21TJRUUN4KGVlanguage_tagen_IN1.value</vt:lpstr>
      <vt:lpstr>ROBEleague_name.value.インドIリーグ.team_namemarketplace_idA21TJRUUN4KGVlanguage_tagen_IN1.value</vt:lpstr>
      <vt:lpstr>ROBEleague_name.value.インドサッカーリーグ.team_namemarketplace_idA21TJRUUN4KGVlanguage_tagen_IN1.value</vt:lpstr>
      <vt:lpstr>ROBEleague_name.value.インドバドミントンリーグ.team_namemarketplace_idA21TJRUUN4KGVlanguage_tagen_IN1.value</vt:lpstr>
      <vt:lpstr>ROBEleague_name.value.インドバレーボールリーグ.team_namemarketplace_idA21TJRUUN4KGVlanguage_tagen_IN1.value</vt:lpstr>
      <vt:lpstr>ROBEleague_name.value.インドプロカバディリーグ.team_namemarketplace_idA21TJRUUN4KGVlanguage_tagen_IN1.value</vt:lpstr>
      <vt:lpstr>ROBEleague_name.value.インドプロレスリーグ.team_namemarketplace_idA21TJRUUN4KGVlanguage_tagen_IN1.value</vt:lpstr>
      <vt:lpstr>ROBEleague_name.value.オランダサッカー.team_namemarketplace_idA21TJRUUN4KGVlanguage_tagen_IN1.value</vt:lpstr>
      <vt:lpstr>ROBEleague_name.value.カナダプレミアリーグ.team_namemarketplace_idA21TJRUUN4KGVlanguage_tagen_IN1.value</vt:lpstr>
      <vt:lpstr>ROBEleague_name.value.カナディアンフットボールリーグ.team_namemarketplace_idA21TJRUUN4KGVlanguage_tagen_IN1.value</vt:lpstr>
      <vt:lpstr>ROBEleague_name.value.クリケット代表チーム.team_namemarketplace_idA21TJRUUN4KGVlanguage_tagen_IN1.value</vt:lpstr>
      <vt:lpstr>ROBEleague_name.value.サッカーリーグその他.team_namemarketplace_idA21TJRUUN4KGVlanguage_tagen_IN1.value</vt:lpstr>
      <vt:lpstr>ROBEleague_name.value.スコットランドサッカー.team_namemarketplace_idA21TJRUUN4KGVlanguage_tagen_IN1.value</vt:lpstr>
      <vt:lpstr>ROBEleague_name.value.スペインサッカー.team_namemarketplace_idA21TJRUUN4KGVlanguage_tagen_IN1.value</vt:lpstr>
      <vt:lpstr>ROBEleague_name.value.テニス.team_namemarketplace_idA21TJRUUN4KGVlanguage_tagen_IN1.value</vt:lpstr>
      <vt:lpstr>ROBEleague_name.value.ドイツサッカー.team_namemarketplace_idA21TJRUUN4KGVlanguage_tagen_IN1.value</vt:lpstr>
      <vt:lpstr>ROBEleague_name.value.ナショナルラクロスリーグ.team_namemarketplace_idA21TJRUUN4KGVlanguage_tagen_IN1.value</vt:lpstr>
      <vt:lpstr>ROBEleague_name.value.バスケットボールユーロリーグ.team_namemarketplace_idA21TJRUUN4KGVlanguage_tagen_IN1.value</vt:lpstr>
      <vt:lpstr>ROBEleague_name.value.フォーミュラ1.team_namemarketplace_idA21TJRUUN4KGVlanguage_tagen_IN1.value</vt:lpstr>
      <vt:lpstr>ROBEleague_name.value.フランスサッカー.team_namemarketplace_idA21TJRUUN4KGVlanguage_tagen_IN1.value</vt:lpstr>
      <vt:lpstr>ROBEleague_name.value.ホッケーインドリーグ.team_namemarketplace_idA21TJRUUN4KGVlanguage_tagen_IN1.value</vt:lpstr>
      <vt:lpstr>ROBEleague_name.value.ポルトガルサッカー.team_namemarketplace_idA21TJRUUN4KGVlanguage_tagen_IN1.value</vt:lpstr>
      <vt:lpstr>ROBEleague_name.value.メキシコサッカー連盟.team_namemarketplace_idA21TJRUUN4KGVlanguage_tagen_IN1.value</vt:lpstr>
      <vt:lpstr>ROBEleague_name.value.ワールドベースボールクラシック.team_namemarketplace_idA21TJRUUN4KGVlanguage_tagen_IN1.value</vt:lpstr>
      <vt:lpstr>ROBEleague_name.value.اتحادكرةالقدمالأميركي.team_namemarketplace_idA21TJRUUN4KGVlanguage_tagen_IN1.value</vt:lpstr>
      <vt:lpstr>ROBEleague_name.value.اتحادكرةالقدمالمكسيكي.team_namemarketplace_idA21TJRUUN4KGVlanguage_tagen_IN1.value</vt:lpstr>
      <vt:lpstr>ROBEleague_name.value.الاتحادالدوليللمصارعة.team_namemarketplace_idA21TJRUUN4KGVlanguage_tagen_IN1.value</vt:lpstr>
      <vt:lpstr>ROBEleague_name.value.الاتحادالوطنيلكرةالسلةالنسائية.team_namemarketplace_idA21TJRUUN4KGVlanguage_tagen_IN1.value</vt:lpstr>
      <vt:lpstr>ROBEleague_name.value.البيسبولالكلاسيكيةالعالمية.team_namemarketplace_idA21TJRUUN4KGVlanguage_tagen_IN1.value</vt:lpstr>
      <vt:lpstr>ROBEleague_name.value.البيسبولالياباني.team_namemarketplace_idA21TJRUUN4KGVlanguage_tagen_IN1.value</vt:lpstr>
      <vt:lpstr>ROBEleague_name.value.الدوريالأمريكيلكرةالقدم.team_namemarketplace_idA21TJRUUN4KGVlanguage_tagen_IN1.value</vt:lpstr>
      <vt:lpstr>ROBEleague_name.value.الدوريالكنديالممتاز.team_namemarketplace_idA21TJRUUN4KGVlanguage_tagen_IN1.value</vt:lpstr>
      <vt:lpstr>ROBEleague_name.value.الدوريالكنديلكرةالقدم.team_namemarketplace_idA21TJRUUN4KGVlanguage_tagen_IN1.value</vt:lpstr>
      <vt:lpstr>ROBEleague_name.value.الدوريالممتازلكرةالريشة.team_namemarketplace_idA21TJRUUN4KGVlanguage_tagen_IN1.value</vt:lpstr>
      <vt:lpstr>ROBEleague_name.value.الدوريالهنديالممتاز.team_namemarketplace_idA21TJRUUN4KGVlanguage_tagen_IN1.value</vt:lpstr>
      <vt:lpstr>ROBEleague_name.value.الدوريالهنديللمحترفين.team_namemarketplace_idA21TJRUUN4KGVlanguage_tagen_IN1.value</vt:lpstr>
      <vt:lpstr>ROBEleague_name.value.الدوريالوطنيلكرةالقدمللسيدات.team_namemarketplace_idA21TJRUUN4KGVlanguage_tagen_IN1.value</vt:lpstr>
      <vt:lpstr>ROBEleague_name.value.العاباكس.team_namemarketplace_idA21TJRUUN4KGVlanguage_tagen_IN1.value</vt:lpstr>
      <vt:lpstr>ROBEleague_name.value.ألعابإلكترونية.team_namemarketplace_idA21TJRUUN4KGVlanguage_tagen_IN1.value</vt:lpstr>
      <vt:lpstr>ROBEleague_name.value.المصارعةالعالميةالترفيهية.team_namemarketplace_idA21TJRUUN4KGVlanguage_tagen_IN1.value</vt:lpstr>
      <vt:lpstr>ROBEleague_name.value.المنتخباتالوطنية.team_namemarketplace_idA21TJRUUN4KGVlanguage_tagen_IN1.value</vt:lpstr>
      <vt:lpstr>ROBEleague_name.value.بطولاتكرةالقدمالأخرى.team_namemarketplace_idA21TJRUUN4KGVlanguage_tagen_IN1.value</vt:lpstr>
      <vt:lpstr>ROBEleague_name.value.بطولةالقتالالنهائي.team_namemarketplace_idA21TJRUUN4KGVlanguage_tagen_IN1.value</vt:lpstr>
      <vt:lpstr>ROBEleague_name.value.تنس.team_namemarketplace_idA21TJRUUN4KGVlanguage_tagen_IN1.value</vt:lpstr>
      <vt:lpstr>ROBEleague_name.value.دوريالبيسبولالرئيسي.team_namemarketplace_idA21TJRUUN4KGVlanguage_tagen_IN1.value</vt:lpstr>
      <vt:lpstr>ROBEleague_name.value.دوريالبيسبولالمصغر.team_namemarketplace_idA21TJRUUN4KGVlanguage_tagen_IN1.value</vt:lpstr>
      <vt:lpstr>ROBEleague_name.value.دوريالجامعاتالأمريكيةلكرةالسلة.team_namemarketplace_idA21TJRUUN4KGVlanguage_tagen_IN1.value</vt:lpstr>
      <vt:lpstr>ROBEleague_name.value.دوريالمحترفينللكرةالطائرة.team_namemarketplace_idA21TJRUUN4KGVlanguage_tagen_IN1.value</vt:lpstr>
      <vt:lpstr>ROBEleague_name.value.دوريالمصارعةللمحترفين.team_namemarketplace_idA21TJRUUN4KGVlanguage_tagen_IN1.value</vt:lpstr>
      <vt:lpstr>ROBEleague_name.value.دوريالهوكيالهندي.team_namemarketplace_idA21TJRUUN4KGVlanguage_tagen_IN1.value</vt:lpstr>
      <vt:lpstr>ROBEleague_name.value.دوريالهوكيالوطني.team_namemarketplace_idA21TJRUUN4KGVlanguage_tagen_IN1.value</vt:lpstr>
      <vt:lpstr>ROBEleague_name.value.دوريكباديللمحترفين.team_namemarketplace_idA21TJRUUN4KGVlanguage_tagen_IN1.value</vt:lpstr>
      <vt:lpstr>ROBEleague_name.value.دوريكرةالسلةالأميركيللمحترفين.team_namemarketplace_idA21TJRUUN4KGVlanguage_tagen_IN1.value</vt:lpstr>
      <vt:lpstr>ROBEleague_name.value.دوريكرةالقدمالهندي.team_namemarketplace_idA21TJRUUN4KGVlanguage_tagen_IN1.value</vt:lpstr>
      <vt:lpstr>ROBEleague_name.value.دوريلاكروسالوطني.team_namemarketplace_idA21TJRUUN4KGVlanguage_tagen_IN1.value</vt:lpstr>
      <vt:lpstr>ROBEleague_name.value.رابطةلاعباتالغولفالمحترفات.team_namemarketplace_idA21TJRUUN4KGVlanguage_tagen_IN1.value</vt:lpstr>
      <vt:lpstr>ROBEleague_name.value.رابطةلاعبيالغولفالمحترفين.team_namemarketplace_idA21TJRUUN4KGVlanguage_tagen_IN1.value</vt:lpstr>
      <vt:lpstr>ROBEleague_name.value.فورمولا1.team_namemarketplace_idA21TJRUUN4KGVlanguage_tagen_IN1.value</vt:lpstr>
      <vt:lpstr>ROBEleague_name.value.كأسالعالملكرةالقدم.team_namemarketplace_idA21TJRUUN4KGVlanguage_tagen_IN1.value</vt:lpstr>
      <vt:lpstr>ROBEleague_name.value.كرةالسلةالأوروبية.team_namemarketplace_idA21TJRUUN4KGVlanguage_tagen_IN1.value</vt:lpstr>
      <vt:lpstr>ROBEleague_name.value.كرةالسلةاليابانية.team_namemarketplace_idA21TJRUUN4KGVlanguage_tagen_IN1.value</vt:lpstr>
      <vt:lpstr>ROBEleague_name.value.كرةالقدمالاسبانية.team_namemarketplace_idA21TJRUUN4KGVlanguage_tagen_IN1.value</vt:lpstr>
      <vt:lpstr>ROBEleague_name.value.كرةالقدمالاسكتلندية.team_namemarketplace_idA21TJRUUN4KGVlanguage_tagen_IN1.value</vt:lpstr>
      <vt:lpstr>ROBEleague_name.value.كرةالقدمالألمانية.team_namemarketplace_idA21TJRUUN4KGVlanguage_tagen_IN1.value</vt:lpstr>
      <vt:lpstr>ROBEleague_name.value.كرةالقدمالإنجليزية.team_namemarketplace_idA21TJRUUN4KGVlanguage_tagen_IN1.value</vt:lpstr>
      <vt:lpstr>ROBEleague_name.value.كرةالقدمالايطالية.team_namemarketplace_idA21TJRUUN4KGVlanguage_tagen_IN1.value</vt:lpstr>
      <vt:lpstr>ROBEleague_name.value.كرةالقدمالبرتغالية.team_namemarketplace_idA21TJRUUN4KGVlanguage_tagen_IN1.value</vt:lpstr>
      <vt:lpstr>ROBEleague_name.value.كرةالقدمالفرنسية.team_namemarketplace_idA21TJRUUN4KGVlanguage_tagen_IN1.value</vt:lpstr>
      <vt:lpstr>ROBEleague_name.value.كرةالقدمالهولندية.team_namemarketplace_idA21TJRUUN4KGVlanguage_tagen_IN1.value</vt:lpstr>
      <vt:lpstr>ROBEleague_name.value.كرةالقدماليابانية.team_namemarketplace_idA21TJRUUN4KGVlanguage_tagen_IN1.value</vt:lpstr>
      <vt:lpstr>ROBEleague_name.value.لعبةالكريكيتالدولية.team_namemarketplace_idA21TJRUUN4KGVlanguage_tagen_IN1.value</vt:lpstr>
      <vt:lpstr>ROBEleague_name.value.ناسكار.team_namemarketplace_idA21TJRUUN4KGVlanguage_tagen_IN1.value</vt:lpstr>
      <vt:lpstr>ROBEleague_name.value.代表チーム.team_namemarketplace_idA21TJRUUN4KGVlanguage_tagen_IN1.value</vt:lpstr>
      <vt:lpstr>ROBEleague_name.value.日本Bリーグ.team_namemarketplace_idA21TJRUUN4KGVlanguage_tagen_IN1.value</vt:lpstr>
      <vt:lpstr>ROBEleague_name.value.日本Jリーグ.team_namemarketplace_idA21TJRUUN4KGVlanguage_tagen_IN1.value</vt:lpstr>
      <vt:lpstr>ROBEleague_name.value.日本セパリーグ高校野球.team_namemarketplace_idA21TJRUUN4KGVlanguage_tagen_IN1.value</vt:lpstr>
      <vt:lpstr>ROBEleague_namemarketplace_idA21TJRUUN4KGVlanguage_tagen_IN1.value</vt:lpstr>
      <vt:lpstr>ROBElifestylemarketplace_idA21TJRUUN4KGVlanguage_tagen_IN1.value</vt:lpstr>
      <vt:lpstr>ROBElithium_batterymarketplace_idA21TJRUUN4KGV1.energy_content1.unit</vt:lpstr>
      <vt:lpstr>ROBElithium_batterymarketplace_idA21TJRUUN4KGV1.packaging1.value</vt:lpstr>
      <vt:lpstr>ROBElithium_batterymarketplace_idA21TJRUUN4KGV1.weight1.unit</vt:lpstr>
      <vt:lpstr>ROBEmaterialmarketplace_idA21TJRUUN4KGVlanguage_tagen_IN1.value</vt:lpstr>
      <vt:lpstr>ROBEmaterialmarketplace_idA21TJRUUN4KGVlanguage_tagen_IN2.value</vt:lpstr>
      <vt:lpstr>ROBEmaterialmarketplace_idA21TJRUUN4KGVlanguage_tagen_IN3.value</vt:lpstr>
      <vt:lpstr>ROBEmerchant_shipping_groupmarketplace_idA21TJRUUN4KGV1.value</vt:lpstr>
      <vt:lpstr>ROBEneckmarketplace_idA21TJRUUN4KGV1.neck_stylelanguage_tagen_IN1.value</vt:lpstr>
      <vt:lpstr>ROBEneckmarketplace_idA21TJRUUN4KGV1.neck_stylelanguage_tagen_IN2.value</vt:lpstr>
      <vt:lpstr>ROBEneckmarketplace_idA21TJRUUN4KGV1.neck_stylelanguage_tagen_IN3.value</vt:lpstr>
      <vt:lpstr>ROBEneckmarketplace_idA21TJRUUN4KGV1.neck_stylelanguage_tagen_IN4.value</vt:lpstr>
      <vt:lpstr>ROBEneckmarketplace_idA21TJRUUN4KGV1.neck_stylelanguage_tagen_IN5.value</vt:lpstr>
      <vt:lpstr>ROBEnum_batteriesmarketplace_idA21TJRUUN4KGV1.type</vt:lpstr>
      <vt:lpstr>ROBEoccasion_typemarketplace_idA21TJRUUN4KGVlanguage_tagen_IN1.value</vt:lpstr>
      <vt:lpstr>ROBEoccasion_typemarketplace_idA21TJRUUN4KGVlanguage_tagen_IN2.value</vt:lpstr>
      <vt:lpstr>ROBEoccasion_typemarketplace_idA21TJRUUN4KGVlanguage_tagen_IN3.value</vt:lpstr>
      <vt:lpstr>ROBEoccasion_typemarketplace_idA21TJRUUN4KGVlanguage_tagen_IN4.value</vt:lpstr>
      <vt:lpstr>ROBEoccasion_typemarketplace_idA21TJRUUN4KGVlanguage_tagen_IN5.value</vt:lpstr>
      <vt:lpstr>ROBEparentage_levelmarketplace_idA21TJRUUN4KGV1.value</vt:lpstr>
      <vt:lpstr>ROBEpatternmarketplace_idA21TJRUUN4KGVlanguage_tagen_IN1.value</vt:lpstr>
      <vt:lpstr>ROBEproduct_tax_code1.value</vt:lpstr>
      <vt:lpstr>ROBEpurchasable_offermarketplace_idA21TJRUUN4KGVaudienceALL1.automated_pricing_merchandising_rule_plan1.merchandising_rule.rule_id</vt:lpstr>
      <vt:lpstr>ROBEpurchasable_offermarketplace_idA21TJRUUN4KGVaudienceB2B1.quantity_discount_plan1.schedule1.discount_type</vt:lpstr>
      <vt:lpstr>ROBErecommended_browse_nodesmarketplace_idA21TJRUUN4KGV1.value</vt:lpstr>
      <vt:lpstr>ROBErecommended_browse_nodesmarketplace_idA21TJRUUN4KGV2.value</vt:lpstr>
      <vt:lpstr>ROBErecommended_browse_nodesmarketplace_idA21TJRUUN4KGV3.value</vt:lpstr>
      <vt:lpstr>ROBErecommended_browse_nodesmarketplace_idA21TJRUUN4KGV4.value</vt:lpstr>
      <vt:lpstr>ROBErecommended_browse_nodesmarketplace_idA21TJRUUN4KGV5.value</vt:lpstr>
      <vt:lpstr>ROBEregulatory_compliance_certificationmarketplace_idA21TJRUUN4KGV1.regulation_type</vt:lpstr>
      <vt:lpstr>ROBEregulatory_compliance_certificationmarketplace_idA21TJRUUN4KGV2.regulation_type</vt:lpstr>
      <vt:lpstr>ROBEregulatory_compliance_certificationmarketplace_idA21TJRUUN4KGV3.regulation_type</vt:lpstr>
      <vt:lpstr>ROBEregulatory_compliance_certificationmarketplace_idA21TJRUUN4KGV4.regulation_type</vt:lpstr>
      <vt:lpstr>ROBEregulatory_compliance_certificationmarketplace_idA21TJRUUN4KGV5.regulation_type</vt:lpstr>
      <vt:lpstr>ROBErobe_formmarketplace_idA21TJRUUN4KGV1.value</vt:lpstr>
      <vt:lpstr>ROBEships_globallymarketplace_idA21TJRUUN4KGV1.value</vt:lpstr>
      <vt:lpstr>ROBEshoulder_to_bottom_hem_lengthmarketplace_idA21TJRUUN4KGV1.unit</vt:lpstr>
      <vt:lpstr>ROBEskip_offermarketplace_idA21TJRUUN4KGV1.value</vt:lpstr>
      <vt:lpstr>ROBEspecial_size_typemarketplace_idA21TJRUUN4KGVlanguage_tagen_IN1.value</vt:lpstr>
      <vt:lpstr>ROBEstylemarketplace_idA21TJRUUN4KGVlanguage_tagen_IN1.value</vt:lpstr>
      <vt:lpstr>ROBEsupplemental_condition_informationmarketplace_idA21TJRUUN4KGV1.accessories</vt:lpstr>
      <vt:lpstr>ROBEsupplemental_condition_informationmarketplace_idA21TJRUUN4KGV1.battery_life_percentage</vt:lpstr>
      <vt:lpstr>ROBEsupplemental_condition_informationmarketplace_idA21TJRUUN4KGV1.cosmetic</vt:lpstr>
      <vt:lpstr>ROBEsupplemental_condition_informationmarketplace_idA21TJRUUN4KGV1.features1</vt:lpstr>
      <vt:lpstr>ROBEsupplemental_condition_informationmarketplace_idA21TJRUUN4KGV1.features2</vt:lpstr>
      <vt:lpstr>ROBEsupplemental_condition_informationmarketplace_idA21TJRUUN4KGV1.features3</vt:lpstr>
      <vt:lpstr>ROBEsupplemental_condition_informationmarketplace_idA21TJRUUN4KGV1.features4</vt:lpstr>
      <vt:lpstr>ROBEsupplemental_condition_informationmarketplace_idA21TJRUUN4KGV1.features5</vt:lpstr>
      <vt:lpstr>ROBEsupplemental_condition_informationmarketplace_idA21TJRUUN4KGV1.functional_condition</vt:lpstr>
      <vt:lpstr>ROBEsupplemental_condition_informationmarketplace_idA21TJRUUN4KGV1.packaging</vt:lpstr>
      <vt:lpstr>ROBEsupplemental_condition_informationmarketplace_idA21TJRUUN4KGV1.source_type</vt:lpstr>
      <vt:lpstr>ROBEsupplier_declared_dg_hz_regulationmarketplace_idA21TJRUUN4KGV1.value</vt:lpstr>
      <vt:lpstr>ROBEsupplier_declared_dg_hz_regulationmarketplace_idA21TJRUUN4KGV2.value</vt:lpstr>
      <vt:lpstr>ROBEsupplier_declared_dg_hz_regulationmarketplace_idA21TJRUUN4KGV3.value</vt:lpstr>
      <vt:lpstr>ROBEsupplier_declared_dg_hz_regulationmarketplace_idA21TJRUUN4KGV4.value</vt:lpstr>
      <vt:lpstr>ROBEsupplier_declared_dg_hz_regulationmarketplace_idA21TJRUUN4KGV5.value</vt:lpstr>
      <vt:lpstr>ROBEtarget_gendermarketplace_idA21TJRUUN4KGV1.value</vt:lpstr>
      <vt:lpstr>ROBEthememarketplace_idA21TJRUUN4KGVlanguage_tagen_IN1.value</vt:lpstr>
      <vt:lpstr>ROBEunit_countmarketplace_idA21TJRUUN4KGV1.typelanguage_tagen_IN.value</vt:lpstr>
      <vt:lpstr>ROBEvariation_theme1.name</vt:lpstr>
      <vt:lpstr>TOWELamzn1.volt.ca.product_id_type</vt:lpstr>
      <vt:lpstr>TOWELbatteries_includedmarketplace_idA21TJRUUN4KGV1.value</vt:lpstr>
      <vt:lpstr>TOWELbatteries_requiredmarketplace_idA21TJRUUN4KGV1.value</vt:lpstr>
      <vt:lpstr>TOWELbatterymarketplace_idA21TJRUUN4KGV1.cell_composition1.value</vt:lpstr>
      <vt:lpstr>TOWELbatterymarketplace_idA21TJRUUN4KGV1.weight1.unit</vt:lpstr>
      <vt:lpstr>TOWELbrandmarketplace_idA21TJRUUN4KGVlanguage_tagen_IN1.value</vt:lpstr>
      <vt:lpstr>TOWELcare_instructionsmarketplace_idA21TJRUUN4KGVlanguage_tagen_IN1.value</vt:lpstr>
      <vt:lpstr>TOWELcare_instructionsmarketplace_idA21TJRUUN4KGVlanguage_tagen_IN2.value</vt:lpstr>
      <vt:lpstr>TOWELcare_instructionsmarketplace_idA21TJRUUN4KGVlanguage_tagen_IN3.value</vt:lpstr>
      <vt:lpstr>TOWELcare_instructionsmarketplace_idA21TJRUUN4KGVlanguage_tagen_IN4.value</vt:lpstr>
      <vt:lpstr>TOWELcare_instructionsmarketplace_idA21TJRUUN4KGVlanguage_tagen_IN5.value</vt:lpstr>
      <vt:lpstr>TOWELcompliance_is_handmademarketplace_idA21TJRUUN4KGV1.value</vt:lpstr>
      <vt:lpstr>TOWELcompliance_outer_surface_materialmarketplace_idA21TJRUUN4KGV1.value</vt:lpstr>
      <vt:lpstr>TOWELcompliance_printing_methodmarketplace_idA21TJRUUN4KGV1.value</vt:lpstr>
      <vt:lpstr>TOWELcompliance_towel_end_usemarketplace_idA21TJRUUN4KGV1.value</vt:lpstr>
      <vt:lpstr>TOWELcompliance_weave_typemarketplace_idA21TJRUUN4KGV1.value</vt:lpstr>
      <vt:lpstr>TOWELcondition_typemarketplace_idA21TJRUUN4KGV1.value</vt:lpstr>
      <vt:lpstr>TOWELcountry_of_originmarketplace_idA21TJRUUN4KGV1.value</vt:lpstr>
      <vt:lpstr>TOWELexternal_product_informationmarketplace_idA21TJRUUN4KGV1.entity</vt:lpstr>
      <vt:lpstr>TOWELfabric_weightmarketplace_idA21TJRUUN4KGV1.unit</vt:lpstr>
      <vt:lpstr>TOWELfulfillment_availability1.fulfillment_channel_code</vt:lpstr>
      <vt:lpstr>TOWELfulfillment_availability1.is_inventory_available</vt:lpstr>
      <vt:lpstr>TOWELghs_chemical_h_codemarketplace_idA21TJRUUN4KGV1.value</vt:lpstr>
      <vt:lpstr>TOWELghs_chemical_h_codemarketplace_idA21TJRUUN4KGV2.value</vt:lpstr>
      <vt:lpstr>TOWELghs_chemical_h_codemarketplace_idA21TJRUUN4KGV3.value</vt:lpstr>
      <vt:lpstr>TOWELghs_chemical_h_codemarketplace_idA21TJRUUN4KGV4.value</vt:lpstr>
      <vt:lpstr>TOWELghs_chemical_h_codemarketplace_idA21TJRUUN4KGV5.value</vt:lpstr>
      <vt:lpstr>TOWELghsmarketplace_idA21TJRUUN4KGV1.classification1.class</vt:lpstr>
      <vt:lpstr>TOWELghsmarketplace_idA21TJRUUN4KGV1.classification2.class</vt:lpstr>
      <vt:lpstr>TOWELghsmarketplace_idA21TJRUUN4KGV1.classification3.class</vt:lpstr>
      <vt:lpstr>TOWELghsmarketplace_idA21TJRUUN4KGV1.classification4.class</vt:lpstr>
      <vt:lpstr>TOWELghsmarketplace_idA21TJRUUN4KGV1.classification5.class</vt:lpstr>
      <vt:lpstr>TOWELgift_optionsmarketplace_idA21TJRUUN4KGV1.can_be_messaged</vt:lpstr>
      <vt:lpstr>TOWELgift_optionsmarketplace_idA21TJRUUN4KGV1.can_be_wrapped</vt:lpstr>
      <vt:lpstr>TOWELgpsr_safety_attestationmarketplace_idA21TJRUUN4KGV1.value</vt:lpstr>
      <vt:lpstr>TOWELhazmatmarketplace_idA21TJRUUN4KGV1.aspect</vt:lpstr>
      <vt:lpstr>TOWELis_this_product_subject_to_buyer_age_restrictionsmarketplace_idA21TJRUUN4KGV1.value</vt:lpstr>
      <vt:lpstr>TOWELitem_display_dimensionsmarketplace_idA21TJRUUN4KGV1.depth.unit</vt:lpstr>
      <vt:lpstr>TOWELitem_display_dimensionsmarketplace_idA21TJRUUN4KGV1.diameter.unit</vt:lpstr>
      <vt:lpstr>TOWELitem_display_dimensionsmarketplace_idA21TJRUUN4KGV1.height.unit</vt:lpstr>
      <vt:lpstr>TOWELitem_display_dimensionsmarketplace_idA21TJRUUN4KGV1.length.unit</vt:lpstr>
      <vt:lpstr>TOWELitem_display_dimensionsmarketplace_idA21TJRUUN4KGV1.width.unit</vt:lpstr>
      <vt:lpstr>TOWELitem_display_weightmarketplace_idA21TJRUUN4KGV1.unit</vt:lpstr>
      <vt:lpstr>TOWELitem_length_widthmarketplace_idA21TJRUUN4KGV1.length.unit</vt:lpstr>
      <vt:lpstr>TOWELitem_length_widthmarketplace_idA21TJRUUN4KGV1.width.unit</vt:lpstr>
      <vt:lpstr>TOWELitem_package_dimensionsmarketplace_idA21TJRUUN4KGV1.height.unit</vt:lpstr>
      <vt:lpstr>TOWELitem_package_dimensionsmarketplace_idA21TJRUUN4KGV1.length.unit</vt:lpstr>
      <vt:lpstr>TOWELitem_package_dimensionsmarketplace_idA21TJRUUN4KGV1.width.unit</vt:lpstr>
      <vt:lpstr>TOWELitem_package_weightmarketplace_idA21TJRUUN4KGV1.unit</vt:lpstr>
      <vt:lpstr>TOWELitem_shapemarketplace_idA21TJRUUN4KGVlanguage_tagen_IN1.value</vt:lpstr>
      <vt:lpstr>TOWELitem_weightmarketplace_idA21TJRUUN4KGV1.unit</vt:lpstr>
      <vt:lpstr>TOWELleague_name.value.Altresquadredicalcio.team_namemarketplace_idA21TJRUUN4KGVlanguage_tagen_IN1.value</vt:lpstr>
      <vt:lpstr>TOWELleague_name.value.Altresquadredicalcio.team_namemarketplace_idA21TJRUUN4KGVlanguage_tagen_IN2.value</vt:lpstr>
      <vt:lpstr>TOWELleague_name.value.Anderevoetbalcompetities.team_namemarketplace_idA21TJRUUN4KGVlanguage_tagen_IN1.value</vt:lpstr>
      <vt:lpstr>TOWELleague_name.value.Anderevoetbalcompetities.team_namemarketplace_idA21TJRUUN4KGVlanguage_tagen_IN2.value</vt:lpstr>
      <vt:lpstr>TOWELleague_name.value.Andrafotbollsligor.team_namemarketplace_idA21TJRUUN4KGVlanguage_tagen_IN1.value</vt:lpstr>
      <vt:lpstr>TOWELleague_name.value.Andrafotbollsligor.team_namemarketplace_idA21TJRUUN4KGVlanguage_tagen_IN2.value</vt:lpstr>
      <vt:lpstr>TOWELleague_name.value.Angielskapiłkanożna.team_namemarketplace_idA21TJRUUN4KGVlanguage_tagen_IN1.value</vt:lpstr>
      <vt:lpstr>TOWELleague_name.value.Angielskapiłkanożna.team_namemarketplace_idA21TJRUUN4KGVlanguage_tagen_IN2.value</vt:lpstr>
      <vt:lpstr>TOWELleague_name.value.Autreséquipesdefootball.team_namemarketplace_idA21TJRUUN4KGVlanguage_tagen_IN1.value</vt:lpstr>
      <vt:lpstr>TOWELleague_name.value.Autreséquipesdefootball.team_namemarketplace_idA21TJRUUN4KGVlanguage_tagen_IN2.value</vt:lpstr>
      <vt:lpstr>TOWELleague_name.value.Baloncestoeuropeo.team_namemarketplace_idA21TJRUUN4KGVlanguage_tagen_IN1.value</vt:lpstr>
      <vt:lpstr>TOWELleague_name.value.Baloncestoeuropeo.team_namemarketplace_idA21TJRUUN4KGVlanguage_tagen_IN2.value</vt:lpstr>
      <vt:lpstr>TOWELleague_name.value.Baloncestojaponés.team_namemarketplace_idA21TJRUUN4KGVlanguage_tagen_IN1.value</vt:lpstr>
      <vt:lpstr>TOWELleague_name.value.Baloncestojaponés.team_namemarketplace_idA21TJRUUN4KGVlanguage_tagen_IN2.value</vt:lpstr>
      <vt:lpstr>TOWELleague_name.value.Baseballjaponais.team_namemarketplace_idA21TJRUUN4KGVlanguage_tagen_IN1.value</vt:lpstr>
      <vt:lpstr>TOWELleague_name.value.Baseballjaponais.team_namemarketplace_idA21TJRUUN4KGVlanguage_tagen_IN2.value</vt:lpstr>
      <vt:lpstr>TOWELleague_name.value.Basketballeuropéen.team_namemarketplace_idA21TJRUUN4KGVlanguage_tagen_IN1.value</vt:lpstr>
      <vt:lpstr>TOWELleague_name.value.Basketballeuropéen.team_namemarketplace_idA21TJRUUN4KGVlanguage_tagen_IN2.value</vt:lpstr>
      <vt:lpstr>TOWELleague_name.value.Basketballjaponais.team_namemarketplace_idA21TJRUUN4KGVlanguage_tagen_IN1.value</vt:lpstr>
      <vt:lpstr>TOWELleague_name.value.Basketballjaponais.team_namemarketplace_idA21TJRUUN4KGVlanguage_tagen_IN2.value</vt:lpstr>
      <vt:lpstr>TOWELleague_name.value.Basqueteeuropeu.team_namemarketplace_idA21TJRUUN4KGVlanguage_tagen_IN1.value</vt:lpstr>
      <vt:lpstr>TOWELleague_name.value.Basqueteeuropeu.team_namemarketplace_idA21TJRUUN4KGVlanguage_tagen_IN2.value</vt:lpstr>
      <vt:lpstr>TOWELleague_name.value.Basquetejaponês.team_namemarketplace_idA21TJRUUN4KGVlanguage_tagen_IN1.value</vt:lpstr>
      <vt:lpstr>TOWELleague_name.value.Basquetejaponês.team_namemarketplace_idA21TJRUUN4KGVlanguage_tagen_IN2.value</vt:lpstr>
      <vt:lpstr>TOWELleague_name.value.Béisboldeligasmenores.team_namemarketplace_idA21TJRUUN4KGVlanguage_tagen_IN1.value</vt:lpstr>
      <vt:lpstr>TOWELleague_name.value.Béisboldeligasmenores.team_namemarketplace_idA21TJRUUN4KGVlanguage_tagen_IN2.value</vt:lpstr>
      <vt:lpstr>TOWELleague_name.value.Béisboljaponés.team_namemarketplace_idA21TJRUUN4KGVlanguage_tagen_IN1.value</vt:lpstr>
      <vt:lpstr>TOWELleague_name.value.Béisboljaponés.team_namemarketplace_idA21TJRUUN4KGVlanguage_tagen_IN2.value</vt:lpstr>
      <vt:lpstr>TOWELleague_name.value.Beiseboljaponês.team_namemarketplace_idA21TJRUUN4KGVlanguage_tagen_IN1.value</vt:lpstr>
      <vt:lpstr>TOWELleague_name.value.Beiseboljaponês.team_namemarketplace_idA21TJRUUN4KGVlanguage_tagen_IN2.value</vt:lpstr>
      <vt:lpstr>TOWELleague_name.value.BritishFootball.team_namemarketplace_idA21TJRUUN4KGVlanguage_tagen_IN1.value</vt:lpstr>
      <vt:lpstr>TOWELleague_name.value.BritishFootball.team_namemarketplace_idA21TJRUUN4KGVlanguage_tagen_IN2.value</vt:lpstr>
      <vt:lpstr>TOWELleague_name.value.Calciofrancese.team_namemarketplace_idA21TJRUUN4KGVlanguage_tagen_IN1.value</vt:lpstr>
      <vt:lpstr>TOWELleague_name.value.Calciofrancese.team_namemarketplace_idA21TJRUUN4KGVlanguage_tagen_IN2.value</vt:lpstr>
      <vt:lpstr>TOWELleague_name.value.Calcioinglese.team_namemarketplace_idA21TJRUUN4KGVlanguage_tagen_IN1.value</vt:lpstr>
      <vt:lpstr>TOWELleague_name.value.Calcioinglese.team_namemarketplace_idA21TJRUUN4KGVlanguage_tagen_IN2.value</vt:lpstr>
      <vt:lpstr>TOWELleague_name.value.Calcioitaliano.team_namemarketplace_idA21TJRUUN4KGVlanguage_tagen_IN1.value</vt:lpstr>
      <vt:lpstr>TOWELleague_name.value.Calcioitaliano.team_namemarketplace_idA21TJRUUN4KGVlanguage_tagen_IN2.value</vt:lpstr>
      <vt:lpstr>TOWELleague_name.value.Calciospagnolo.team_namemarketplace_idA21TJRUUN4KGVlanguage_tagen_IN1.value</vt:lpstr>
      <vt:lpstr>TOWELleague_name.value.Calciospagnolo.team_namemarketplace_idA21TJRUUN4KGVlanguage_tagen_IN2.value</vt:lpstr>
      <vt:lpstr>TOWELleague_name.value.Calciotedesco.team_namemarketplace_idA21TJRUUN4KGVlanguage_tagen_IN1.value</vt:lpstr>
      <vt:lpstr>TOWELleague_name.value.Calciotedesco.team_namemarketplace_idA21TJRUUN4KGVlanguage_tagen_IN2.value</vt:lpstr>
      <vt:lpstr>TOWELleague_name.value.Campionatodibaseballgiapponese.team_namemarketplace_idA21TJRUUN4KGVlanguage_tagen_IN1.value</vt:lpstr>
      <vt:lpstr>TOWELleague_name.value.Campionatodibaseballgiapponese.team_namemarketplace_idA21TJRUUN4KGVlanguage_tagen_IN2.value</vt:lpstr>
      <vt:lpstr>TOWELleague_name.value.Campionatodibasketgiapponese.team_namemarketplace_idA21TJRUUN4KGVlanguage_tagen_IN1.value</vt:lpstr>
      <vt:lpstr>TOWELleague_name.value.Campionatodibasketgiapponese.team_namemarketplace_idA21TJRUUN4KGVlanguage_tagen_IN2.value</vt:lpstr>
      <vt:lpstr>TOWELleague_name.value.Campionatodicalciogiapponese.team_namemarketplace_idA21TJRUUN4KGVlanguage_tagen_IN1.value</vt:lpstr>
      <vt:lpstr>TOWELleague_name.value.Campionatodicalciogiapponese.team_namemarketplace_idA21TJRUUN4KGVlanguage_tagen_IN2.value</vt:lpstr>
      <vt:lpstr>TOWELleague_name.value.Campionatodicalcioolandese.team_namemarketplace_idA21TJRUUN4KGVlanguage_tagen_IN1.value</vt:lpstr>
      <vt:lpstr>TOWELleague_name.value.Campionatodicalcioolandese.team_namemarketplace_idA21TJRUUN4KGVlanguage_tagen_IN2.value</vt:lpstr>
      <vt:lpstr>TOWELleague_name.value.Campionatodicalcioportoghese.team_namemarketplace_idA21TJRUUN4KGVlanguage_tagen_IN1.value</vt:lpstr>
      <vt:lpstr>TOWELleague_name.value.Campionatodicalcioportoghese.team_namemarketplace_idA21TJRUUN4KGVlanguage_tagen_IN2.value</vt:lpstr>
      <vt:lpstr>TOWELleague_name.value.Campionatodicalcioscozzese.team_namemarketplace_idA21TJRUUN4KGVlanguage_tagen_IN1.value</vt:lpstr>
      <vt:lpstr>TOWELleague_name.value.Campionatodicalcioscozzese.team_namemarketplace_idA21TJRUUN4KGVlanguage_tagen_IN2.value</vt:lpstr>
      <vt:lpstr>TOWELleague_name.value.Campionatodihockeyindiano.team_namemarketplace_idA21TJRUUN4KGVlanguage_tagen_IN1.value</vt:lpstr>
      <vt:lpstr>TOWELleague_name.value.Campionatodihockeyindiano.team_namemarketplace_idA21TJRUUN4KGVlanguage_tagen_IN2.value</vt:lpstr>
      <vt:lpstr>TOWELleague_name.value.Campionatodipallavoloprofessionale.team_namemarketplace_idA21TJRUUN4KGVlanguage_tagen_IN1.value</vt:lpstr>
      <vt:lpstr>TOWELleague_name.value.Campionatodipallavoloprofessionale.team_namemarketplace_idA21TJRUUN4KGVlanguage_tagen_IN2.value</vt:lpstr>
      <vt:lpstr>TOWELleague_name.value.Campionatointernazionaledicricket.team_namemarketplace_idA21TJRUUN4KGVlanguage_tagen_IN1.value</vt:lpstr>
      <vt:lpstr>TOWELleague_name.value.Campionatointernazionaledicricket.team_namemarketplace_idA21TJRUUN4KGVlanguage_tagen_IN2.value</vt:lpstr>
      <vt:lpstr>TOWELleague_name.value.Campionatomondialedicalcio.team_namemarketplace_idA21TJRUUN4KGVlanguage_tagen_IN1.value</vt:lpstr>
      <vt:lpstr>TOWELleague_name.value.Campionatomondialedicalcio.team_namemarketplace_idA21TJRUUN4KGVlanguage_tagen_IN2.value</vt:lpstr>
      <vt:lpstr>TOWELleague_name.value.canadian_football_league.team_namemarketplace_idA21TJRUUN4KGVlanguage_tagen_IN1.value</vt:lpstr>
      <vt:lpstr>TOWELleague_name.value.canadian_football_league.team_namemarketplace_idA21TJRUUN4KGVlanguage_tagen_IN2.value</vt:lpstr>
      <vt:lpstr>TOWELleague_name.value.canadian_premier_league.team_namemarketplace_idA21TJRUUN4KGVlanguage_tagen_IN1.value</vt:lpstr>
      <vt:lpstr>TOWELleague_name.value.canadian_premier_league.team_namemarketplace_idA21TJRUUN4KGVlanguage_tagen_IN2.value</vt:lpstr>
      <vt:lpstr>TOWELleague_name.value.CanadianFootballLeague.team_namemarketplace_idA21TJRUUN4KGVlanguage_tagen_IN1.value</vt:lpstr>
      <vt:lpstr>TOWELleague_name.value.CanadianFootballLeague.team_namemarketplace_idA21TJRUUN4KGVlanguage_tagen_IN2.value</vt:lpstr>
      <vt:lpstr>TOWELleague_name.value.CanadianPremiereLeague.team_namemarketplace_idA21TJRUUN4KGVlanguage_tagen_IN1.value</vt:lpstr>
      <vt:lpstr>TOWELleague_name.value.CanadianPremiereLeague.team_namemarketplace_idA21TJRUUN4KGVlanguage_tagen_IN2.value</vt:lpstr>
      <vt:lpstr>TOWELleague_name.value.CanadianPremierLeague.team_namemarketplace_idA21TJRUUN4KGVlanguage_tagen_IN1.value</vt:lpstr>
      <vt:lpstr>TOWELleague_name.value.CanadianPremierLeague.team_namemarketplace_idA21TJRUUN4KGVlanguage_tagen_IN2.value</vt:lpstr>
      <vt:lpstr>TOWELleague_name.value.Clásicomundialdebéisbol.team_namemarketplace_idA21TJRUUN4KGVlanguage_tagen_IN1.value</vt:lpstr>
      <vt:lpstr>TOWELleague_name.value.Clásicomundialdebéisbol.team_namemarketplace_idA21TJRUUN4KGVlanguage_tagen_IN2.value</vt:lpstr>
      <vt:lpstr>TOWELleague_name.value.ClássicoMundialdeBeisebol.team_namemarketplace_idA21TJRUUN4KGVlanguage_tagen_IN1.value</vt:lpstr>
      <vt:lpstr>TOWELleague_name.value.ClássicoMundialdeBeisebol.team_namemarketplace_idA21TJRUUN4KGVlanguage_tagen_IN2.value</vt:lpstr>
      <vt:lpstr>TOWELleague_name.value.Classiquemondialedebaseball.team_namemarketplace_idA21TJRUUN4KGVlanguage_tagen_IN1.value</vt:lpstr>
      <vt:lpstr>TOWELleague_name.value.Classiquemondialedebaseball.team_namemarketplace_idA21TJRUUN4KGVlanguage_tagen_IN2.value</vt:lpstr>
      <vt:lpstr>TOWELleague_name.value.CopadoMundodeFutebol.team_namemarketplace_idA21TJRUUN4KGVlanguage_tagen_IN1.value</vt:lpstr>
      <vt:lpstr>TOWELleague_name.value.CopadoMundodeFutebol.team_namemarketplace_idA21TJRUUN4KGVlanguage_tagen_IN2.value</vt:lpstr>
      <vt:lpstr>TOWELleague_name.value.Copamundialdefútbol.team_namemarketplace_idA21TJRUUN4KGVlanguage_tagen_IN1.value</vt:lpstr>
      <vt:lpstr>TOWELleague_name.value.Copamundialdefútbol.team_namemarketplace_idA21TJRUUN4KGVlanguage_tagen_IN2.value</vt:lpstr>
      <vt:lpstr>TOWELleague_name.value.Coupedumondedefootball.team_namemarketplace_idA21TJRUUN4KGVlanguage_tagen_IN1.value</vt:lpstr>
      <vt:lpstr>TOWELleague_name.value.Coupedumondedefootball.team_namemarketplace_idA21TJRUUN4KGVlanguage_tagen_IN2.value</vt:lpstr>
      <vt:lpstr>TOWELleague_name.value.Cricketinternacional.team_namemarketplace_idA21TJRUUN4KGVlanguage_tagen_IN1.value</vt:lpstr>
      <vt:lpstr>TOWELleague_name.value.Cricketinternacional.team_namemarketplace_idA21TJRUUN4KGVlanguage_tagen_IN2.value</vt:lpstr>
      <vt:lpstr>TOWELleague_name.value.Cricketinternational.team_namemarketplace_idA21TJRUUN4KGVlanguage_tagen_IN1.value</vt:lpstr>
      <vt:lpstr>TOWELleague_name.value.Cricketinternational.team_namemarketplace_idA21TJRUUN4KGVlanguage_tagen_IN2.value</vt:lpstr>
      <vt:lpstr>TOWELleague_name.value.CríqueteInternacional.team_namemarketplace_idA21TJRUUN4KGVlanguage_tagen_IN1.value</vt:lpstr>
      <vt:lpstr>TOWELleague_name.value.CríqueteInternacional.team_namemarketplace_idA21TJRUUN4KGVlanguage_tagen_IN2.value</vt:lpstr>
      <vt:lpstr>TOWELleague_name.value.Deporteselectrónicos.team_namemarketplace_idA21TJRUUN4KGVlanguage_tagen_IN1.value</vt:lpstr>
      <vt:lpstr>TOWELleague_name.value.Deporteselectrónicos.team_namemarketplace_idA21TJRUUN4KGVlanguage_tagen_IN2.value</vt:lpstr>
      <vt:lpstr>TOWELleague_name.value.DeutscherFußball.team_namemarketplace_idA21TJRUUN4KGVlanguage_tagen_IN1.value</vt:lpstr>
      <vt:lpstr>TOWELleague_name.value.DeutscherFußball.team_namemarketplace_idA21TJRUUN4KGVlanguage_tagen_IN2.value</vt:lpstr>
      <vt:lpstr>TOWELleague_name.value.Drużynynarodowe.team_namemarketplace_idA21TJRUUN4KGVlanguage_tagen_IN1.value</vt:lpstr>
      <vt:lpstr>TOWELleague_name.value.Drużynynarodowe.team_namemarketplace_idA21TJRUUN4KGVlanguage_tagen_IN2.value</vt:lpstr>
      <vt:lpstr>TOWELleague_name.value.Duitsvoetbal.team_namemarketplace_idA21TJRUUN4KGVlanguage_tagen_IN1.value</vt:lpstr>
      <vt:lpstr>TOWELleague_name.value.Duitsvoetbal.team_namemarketplace_idA21TJRUUN4KGVlanguage_tagen_IN2.value</vt:lpstr>
      <vt:lpstr>TOWELleague_name.value.dutch_football.team_namemarketplace_idA21TJRUUN4KGVlanguage_tagen_IN1.value</vt:lpstr>
      <vt:lpstr>TOWELleague_name.value.dutch_football.team_namemarketplace_idA21TJRUUN4KGVlanguage_tagen_IN2.value</vt:lpstr>
      <vt:lpstr>TOWELleague_name.value.DutchFootball.team_namemarketplace_idA21TJRUUN4KGVlanguage_tagen_IN1.value</vt:lpstr>
      <vt:lpstr>TOWELleague_name.value.DutchFootball.team_namemarketplace_idA21TJRUUN4KGVlanguage_tagen_IN2.value</vt:lpstr>
      <vt:lpstr>TOWELleague_name.value.DutchSoccer.team_namemarketplace_idA21TJRUUN4KGVlanguage_tagen_IN1.value</vt:lpstr>
      <vt:lpstr>TOWELleague_name.value.DutchSoccer.team_namemarketplace_idA21TJRUUN4KGVlanguage_tagen_IN2.value</vt:lpstr>
      <vt:lpstr>TOWELleague_name.value.e_sports.team_namemarketplace_idA21TJRUUN4KGVlanguage_tagen_IN1.value</vt:lpstr>
      <vt:lpstr>TOWELleague_name.value.e_sports.team_namemarketplace_idA21TJRUUN4KGVlanguage_tagen_IN2.value</vt:lpstr>
      <vt:lpstr>TOWELleague_name.value.Engelskfotboll.team_namemarketplace_idA21TJRUUN4KGVlanguage_tagen_IN1.value</vt:lpstr>
      <vt:lpstr>TOWELleague_name.value.Engelskfotboll.team_namemarketplace_idA21TJRUUN4KGVlanguage_tagen_IN2.value</vt:lpstr>
      <vt:lpstr>TOWELleague_name.value.Engelsvoetbal.team_namemarketplace_idA21TJRUUN4KGVlanguage_tagen_IN1.value</vt:lpstr>
      <vt:lpstr>TOWELleague_name.value.Engelsvoetbal.team_namemarketplace_idA21TJRUUN4KGVlanguage_tagen_IN2.value</vt:lpstr>
      <vt:lpstr>TOWELleague_name.value.EnglischerFußball.team_namemarketplace_idA21TJRUUN4KGVlanguage_tagen_IN1.value</vt:lpstr>
      <vt:lpstr>TOWELleague_name.value.EnglischerFußball.team_namemarketplace_idA21TJRUUN4KGVlanguage_tagen_IN2.value</vt:lpstr>
      <vt:lpstr>TOWELleague_name.value.english_football.team_namemarketplace_idA21TJRUUN4KGVlanguage_tagen_IN1.value</vt:lpstr>
      <vt:lpstr>TOWELleague_name.value.english_football.team_namemarketplace_idA21TJRUUN4KGVlanguage_tagen_IN2.value</vt:lpstr>
      <vt:lpstr>TOWELleague_name.value.EnglishFootball.team_namemarketplace_idA21TJRUUN4KGVlanguage_tagen_IN1.value</vt:lpstr>
      <vt:lpstr>TOWELleague_name.value.EnglishFootball.team_namemarketplace_idA21TJRUUN4KGVlanguage_tagen_IN2.value</vt:lpstr>
      <vt:lpstr>TOWELleague_name.value.EnglishSoccer.team_namemarketplace_idA21TJRUUN4KGVlanguage_tagen_IN1.value</vt:lpstr>
      <vt:lpstr>TOWELleague_name.value.EnglishSoccer.team_namemarketplace_idA21TJRUUN4KGVlanguage_tagen_IN2.value</vt:lpstr>
      <vt:lpstr>TOWELleague_name.value.Equipesnationalesdefootball.team_namemarketplace_idA21TJRUUN4KGVlanguage_tagen_IN1.value</vt:lpstr>
      <vt:lpstr>TOWELleague_name.value.Equipesnationalesdefootball.team_namemarketplace_idA21TJRUUN4KGVlanguage_tagen_IN2.value</vt:lpstr>
      <vt:lpstr>TOWELleague_name.value.Esport.team_namemarketplace_idA21TJRUUN4KGVlanguage_tagen_IN1.value</vt:lpstr>
      <vt:lpstr>TOWELleague_name.value.Esport.team_namemarketplace_idA21TJRUUN4KGVlanguage_tagen_IN2.value</vt:lpstr>
      <vt:lpstr>TOWELleague_name.value.ESports.team_namemarketplace_idA21TJRUUN4KGVlanguage_tagen_IN1.value</vt:lpstr>
      <vt:lpstr>TOWELleague_name.value.ESports.team_namemarketplace_idA21TJRUUN4KGVlanguage_tagen_IN2.value</vt:lpstr>
      <vt:lpstr>TOWELleague_name.value.ESportssportelettronici.team_namemarketplace_idA21TJRUUN4KGVlanguage_tagen_IN1.value</vt:lpstr>
      <vt:lpstr>TOWELleague_name.value.ESportssportelettronici.team_namemarketplace_idA21TJRUUN4KGVlanguage_tagen_IN2.value</vt:lpstr>
      <vt:lpstr>TOWELleague_name.value.EuropäischerBasketball.team_namemarketplace_idA21TJRUUN4KGVlanguage_tagen_IN1.value</vt:lpstr>
      <vt:lpstr>TOWELleague_name.value.EuropäischerBasketball.team_namemarketplace_idA21TJRUUN4KGVlanguage_tagen_IN2.value</vt:lpstr>
      <vt:lpstr>TOWELleague_name.value.european_basketball.team_namemarketplace_idA21TJRUUN4KGVlanguage_tagen_IN1.value</vt:lpstr>
      <vt:lpstr>TOWELleague_name.value.european_basketball.team_namemarketplace_idA21TJRUUN4KGVlanguage_tagen_IN2.value</vt:lpstr>
      <vt:lpstr>TOWELleague_name.value.EuropeanBasketball.team_namemarketplace_idA21TJRUUN4KGVlanguage_tagen_IN1.value</vt:lpstr>
      <vt:lpstr>TOWELleague_name.value.EuropeanBasketball.team_namemarketplace_idA21TJRUUN4KGVlanguage_tagen_IN2.value</vt:lpstr>
      <vt:lpstr>TOWELleague_name.value.Europeesbasketbal.team_namemarketplace_idA21TJRUUN4KGVlanguage_tagen_IN1.value</vt:lpstr>
      <vt:lpstr>TOWELleague_name.value.Europeesbasketbal.team_namemarketplace_idA21TJRUUN4KGVlanguage_tagen_IN2.value</vt:lpstr>
      <vt:lpstr>TOWELleague_name.value.Europeiskbasket.team_namemarketplace_idA21TJRUUN4KGVlanguage_tagen_IN1.value</vt:lpstr>
      <vt:lpstr>TOWELleague_name.value.Europeiskbasket.team_namemarketplace_idA21TJRUUN4KGVlanguage_tagen_IN2.value</vt:lpstr>
      <vt:lpstr>TOWELleague_name.value.Europejskakoszykówka.team_namemarketplace_idA21TJRUUN4KGVlanguage_tagen_IN1.value</vt:lpstr>
      <vt:lpstr>TOWELleague_name.value.Europejskakoszykówka.team_namemarketplace_idA21TJRUUN4KGVlanguage_tagen_IN2.value</vt:lpstr>
      <vt:lpstr>TOWELleague_name.value.eスポーツ.team_namemarketplace_idA21TJRUUN4KGVlanguage_tagen_IN1.value</vt:lpstr>
      <vt:lpstr>TOWELleague_name.value.eスポーツ.team_namemarketplace_idA21TJRUUN4KGVlanguage_tagen_IN2.value</vt:lpstr>
      <vt:lpstr>TOWELleague_name.value.FederaçãoMexicanadeFutebol.team_namemarketplace_idA21TJRUUN4KGVlanguage_tagen_IN1.value</vt:lpstr>
      <vt:lpstr>TOWELleague_name.value.FederaçãoMexicanadeFutebol.team_namemarketplace_idA21TJRUUN4KGVlanguage_tagen_IN2.value</vt:lpstr>
      <vt:lpstr>TOWELleague_name.value.federacion_mexicana_de_futbol_ascn.team_namemarketplace_idA21TJRUUN4KGVlanguage_tagen_IN1.value</vt:lpstr>
      <vt:lpstr>TOWELleague_name.value.federacion_mexicana_de_futbol_ascn.team_namemarketplace_idA21TJRUUN4KGVlanguage_tagen_IN2.value</vt:lpstr>
      <vt:lpstr>TOWELleague_name.value.FederaciónMexicanaDeFútbolAsociación.team_namemarketplace_idA21TJRUUN4KGVlanguage_tagen_IN1.value</vt:lpstr>
      <vt:lpstr>TOWELleague_name.value.FederaciónMexicanaDeFútbolAsociación.team_namemarketplace_idA21TJRUUN4KGVlanguage_tagen_IN2.value</vt:lpstr>
      <vt:lpstr>TOWELleague_name.value.FédérationduMexiquedefootball.team_namemarketplace_idA21TJRUUN4KGVlanguage_tagen_IN1.value</vt:lpstr>
      <vt:lpstr>TOWELleague_name.value.FédérationduMexiquedefootball.team_namemarketplace_idA21TJRUUN4KGVlanguage_tagen_IN2.value</vt:lpstr>
      <vt:lpstr>TOWELleague_name.value.FederazionecalcisticadelMessico.team_namemarketplace_idA21TJRUUN4KGVlanguage_tagen_IN1.value</vt:lpstr>
      <vt:lpstr>TOWELleague_name.value.FederazionecalcisticadelMessico.team_namemarketplace_idA21TJRUUN4KGVlanguage_tagen_IN2.value</vt:lpstr>
      <vt:lpstr>TOWELleague_name.value.FIFAワールドカップ.team_namemarketplace_idA21TJRUUN4KGVlanguage_tagen_IN1.value</vt:lpstr>
      <vt:lpstr>TOWELleague_name.value.FIFAワールドカップ.team_namemarketplace_idA21TJRUUN4KGVlanguage_tagen_IN2.value</vt:lpstr>
      <vt:lpstr>TOWELleague_name.value.Footballallemand.team_namemarketplace_idA21TJRUUN4KGVlanguage_tagen_IN1.value</vt:lpstr>
      <vt:lpstr>TOWELleague_name.value.Footballallemand.team_namemarketplace_idA21TJRUUN4KGVlanguage_tagen_IN2.value</vt:lpstr>
      <vt:lpstr>TOWELleague_name.value.Footballbritannique.team_namemarketplace_idA21TJRUUN4KGVlanguage_tagen_IN1.value</vt:lpstr>
      <vt:lpstr>TOWELleague_name.value.Footballbritannique.team_namemarketplace_idA21TJRUUN4KGVlanguage_tagen_IN2.value</vt:lpstr>
      <vt:lpstr>TOWELleague_name.value.Footballécossais.team_namemarketplace_idA21TJRUUN4KGVlanguage_tagen_IN1.value</vt:lpstr>
      <vt:lpstr>TOWELleague_name.value.Footballécossais.team_namemarketplace_idA21TJRUUN4KGVlanguage_tagen_IN2.value</vt:lpstr>
      <vt:lpstr>TOWELleague_name.value.Footballespagnol.team_namemarketplace_idA21TJRUUN4KGVlanguage_tagen_IN1.value</vt:lpstr>
      <vt:lpstr>TOWELleague_name.value.Footballespagnol.team_namemarketplace_idA21TJRUUN4KGVlanguage_tagen_IN2.value</vt:lpstr>
      <vt:lpstr>TOWELleague_name.value.Footballfrançais.team_namemarketplace_idA21TJRUUN4KGVlanguage_tagen_IN1.value</vt:lpstr>
      <vt:lpstr>TOWELleague_name.value.Footballfrançais.team_namemarketplace_idA21TJRUUN4KGVlanguage_tagen_IN2.value</vt:lpstr>
      <vt:lpstr>TOWELleague_name.value.Footballitalien.team_namemarketplace_idA21TJRUUN4KGVlanguage_tagen_IN1.value</vt:lpstr>
      <vt:lpstr>TOWELleague_name.value.Footballitalien.team_namemarketplace_idA21TJRUUN4KGVlanguage_tagen_IN2.value</vt:lpstr>
      <vt:lpstr>TOWELleague_name.value.Footballjaponais.team_namemarketplace_idA21TJRUUN4KGVlanguage_tagen_IN1.value</vt:lpstr>
      <vt:lpstr>TOWELleague_name.value.Footballjaponais.team_namemarketplace_idA21TJRUUN4KGVlanguage_tagen_IN2.value</vt:lpstr>
      <vt:lpstr>TOWELleague_name.value.Footballnéerlandais.team_namemarketplace_idA21TJRUUN4KGVlanguage_tagen_IN1.value</vt:lpstr>
      <vt:lpstr>TOWELleague_name.value.Footballnéerlandais.team_namemarketplace_idA21TJRUUN4KGVlanguage_tagen_IN2.value</vt:lpstr>
      <vt:lpstr>TOWELleague_name.value.Footballportugais.team_namemarketplace_idA21TJRUUN4KGVlanguage_tagen_IN1.value</vt:lpstr>
      <vt:lpstr>TOWELleague_name.value.Footballportugais.team_namemarketplace_idA21TJRUUN4KGVlanguage_tagen_IN2.value</vt:lpstr>
      <vt:lpstr>TOWELleague_name.value.Formel1.team_namemarketplace_idA21TJRUUN4KGVlanguage_tagen_IN1.value</vt:lpstr>
      <vt:lpstr>TOWELleague_name.value.Formel1.team_namemarketplace_idA21TJRUUN4KGVlanguage_tagen_IN2.value</vt:lpstr>
      <vt:lpstr>TOWELleague_name.value.formula_1.team_namemarketplace_idA21TJRUUN4KGVlanguage_tagen_IN1.value</vt:lpstr>
      <vt:lpstr>TOWELleague_name.value.formula_1.team_namemarketplace_idA21TJRUUN4KGVlanguage_tagen_IN2.value</vt:lpstr>
      <vt:lpstr>TOWELleague_name.value.Formula1.team_namemarketplace_idA21TJRUUN4KGVlanguage_tagen_IN1.value</vt:lpstr>
      <vt:lpstr>TOWELleague_name.value.Formuła1.team_namemarketplace_idA21TJRUUN4KGVlanguage_tagen_IN1.value</vt:lpstr>
      <vt:lpstr>TOWELleague_name.value.Fórmula1.team_namemarketplace_idA21TJRUUN4KGVlanguage_tagen_IN1.value</vt:lpstr>
      <vt:lpstr>TOWELleague_name.value.Formula1.team_namemarketplace_idA21TJRUUN4KGVlanguage_tagen_IN2.value</vt:lpstr>
      <vt:lpstr>TOWELleague_name.value.Formuła1.team_namemarketplace_idA21TJRUUN4KGVlanguage_tagen_IN2.value</vt:lpstr>
      <vt:lpstr>TOWELleague_name.value.Fórmula1.team_namemarketplace_idA21TJRUUN4KGVlanguage_tagen_IN2.value</vt:lpstr>
      <vt:lpstr>TOWELleague_name.value.Formule1.team_namemarketplace_idA21TJRUUN4KGVlanguage_tagen_IN1.value</vt:lpstr>
      <vt:lpstr>TOWELleague_name.value.Formule1.team_namemarketplace_idA21TJRUUN4KGVlanguage_tagen_IN2.value</vt:lpstr>
      <vt:lpstr>TOWELleague_name.value.Francuskapiłkanożna.team_namemarketplace_idA21TJRUUN4KGVlanguage_tagen_IN1.value</vt:lpstr>
      <vt:lpstr>TOWELleague_name.value.Francuskapiłkanożna.team_namemarketplace_idA21TJRUUN4KGVlanguage_tagen_IN2.value</vt:lpstr>
      <vt:lpstr>TOWELleague_name.value.Franskfotboll.team_namemarketplace_idA21TJRUUN4KGVlanguage_tagen_IN1.value</vt:lpstr>
      <vt:lpstr>TOWELleague_name.value.Franskfotboll.team_namemarketplace_idA21TJRUUN4KGVlanguage_tagen_IN2.value</vt:lpstr>
      <vt:lpstr>TOWELleague_name.value.Fransvoetbal.team_namemarketplace_idA21TJRUUN4KGVlanguage_tagen_IN1.value</vt:lpstr>
      <vt:lpstr>TOWELleague_name.value.Fransvoetbal.team_namemarketplace_idA21TJRUUN4KGVlanguage_tagen_IN2.value</vt:lpstr>
      <vt:lpstr>TOWELleague_name.value.FranzösischerFußball.team_namemarketplace_idA21TJRUUN4KGVlanguage_tagen_IN1.value</vt:lpstr>
      <vt:lpstr>TOWELleague_name.value.FranzösischerFußball.team_namemarketplace_idA21TJRUUN4KGVlanguage_tagen_IN2.value</vt:lpstr>
      <vt:lpstr>TOWELleague_name.value.french_football.team_namemarketplace_idA21TJRUUN4KGVlanguage_tagen_IN1.value</vt:lpstr>
      <vt:lpstr>TOWELleague_name.value.french_football.team_namemarketplace_idA21TJRUUN4KGVlanguage_tagen_IN2.value</vt:lpstr>
      <vt:lpstr>TOWELleague_name.value.FrenchFootball.team_namemarketplace_idA21TJRUUN4KGVlanguage_tagen_IN1.value</vt:lpstr>
      <vt:lpstr>TOWELleague_name.value.FrenchFootball.team_namemarketplace_idA21TJRUUN4KGVlanguage_tagen_IN2.value</vt:lpstr>
      <vt:lpstr>TOWELleague_name.value.FrenchSoccer.team_namemarketplace_idA21TJRUUN4KGVlanguage_tagen_IN1.value</vt:lpstr>
      <vt:lpstr>TOWELleague_name.value.FrenchSoccer.team_namemarketplace_idA21TJRUUN4KGVlanguage_tagen_IN2.value</vt:lpstr>
      <vt:lpstr>TOWELleague_name.value.Fußballweltmeisterschaft.team_namemarketplace_idA21TJRUUN4KGVlanguage_tagen_IN1.value</vt:lpstr>
      <vt:lpstr>TOWELleague_name.value.Fußballweltmeisterschaft.team_namemarketplace_idA21TJRUUN4KGVlanguage_tagen_IN2.value</vt:lpstr>
      <vt:lpstr>TOWELleague_name.value.Fútbolalemán.team_namemarketplace_idA21TJRUUN4KGVlanguage_tagen_IN1.value</vt:lpstr>
      <vt:lpstr>TOWELleague_name.value.Fútbolalemán.team_namemarketplace_idA21TJRUUN4KGVlanguage_tagen_IN2.value</vt:lpstr>
      <vt:lpstr>TOWELleague_name.value.FútbolCopadelMundo.team_namemarketplace_idA21TJRUUN4KGVlanguage_tagen_IN1.value</vt:lpstr>
      <vt:lpstr>TOWELleague_name.value.FútbolCopadelMundo.team_namemarketplace_idA21TJRUUN4KGVlanguage_tagen_IN2.value</vt:lpstr>
      <vt:lpstr>TOWELleague_name.value.Fútbolescocés.team_namemarketplace_idA21TJRUUN4KGVlanguage_tagen_IN1.value</vt:lpstr>
      <vt:lpstr>TOWELleague_name.value.Fútbolescocés.team_namemarketplace_idA21TJRUUN4KGVlanguage_tagen_IN2.value</vt:lpstr>
      <vt:lpstr>TOWELleague_name.value.Fútbolespañol.team_namemarketplace_idA21TJRUUN4KGVlanguage_tagen_IN1.value</vt:lpstr>
      <vt:lpstr>TOWELleague_name.value.Fútbolespañol.team_namemarketplace_idA21TJRUUN4KGVlanguage_tagen_IN2.value</vt:lpstr>
      <vt:lpstr>TOWELleague_name.value.Fútbolfrancés.team_namemarketplace_idA21TJRUUN4KGVlanguage_tagen_IN1.value</vt:lpstr>
      <vt:lpstr>TOWELleague_name.value.Fútbolfrancés.team_namemarketplace_idA21TJRUUN4KGVlanguage_tagen_IN2.value</vt:lpstr>
      <vt:lpstr>TOWELleague_name.value.Fútbolholandés.team_namemarketplace_idA21TJRUUN4KGVlanguage_tagen_IN1.value</vt:lpstr>
      <vt:lpstr>TOWELleague_name.value.Fútbolholandés.team_namemarketplace_idA21TJRUUN4KGVlanguage_tagen_IN2.value</vt:lpstr>
      <vt:lpstr>TOWELleague_name.value.Fútbolinglés.team_namemarketplace_idA21TJRUUN4KGVlanguage_tagen_IN1.value</vt:lpstr>
      <vt:lpstr>TOWELleague_name.value.Fútbolinglés.team_namemarketplace_idA21TJRUUN4KGVlanguage_tagen_IN2.value</vt:lpstr>
      <vt:lpstr>TOWELleague_name.value.Fútbolitaliano.team_namemarketplace_idA21TJRUUN4KGVlanguage_tagen_IN1.value</vt:lpstr>
      <vt:lpstr>TOWELleague_name.value.Fútbolitaliano.team_namemarketplace_idA21TJRUUN4KGVlanguage_tagen_IN2.value</vt:lpstr>
      <vt:lpstr>TOWELleague_name.value.Fútboljaponés.team_namemarketplace_idA21TJRUUN4KGVlanguage_tagen_IN1.value</vt:lpstr>
      <vt:lpstr>TOWELleague_name.value.Fútboljaponés.team_namemarketplace_idA21TJRUUN4KGVlanguage_tagen_IN2.value</vt:lpstr>
      <vt:lpstr>TOWELleague_name.value.Fútbolportugués.team_namemarketplace_idA21TJRUUN4KGVlanguage_tagen_IN1.value</vt:lpstr>
      <vt:lpstr>TOWELleague_name.value.Fútbolportugués.team_namemarketplace_idA21TJRUUN4KGVlanguage_tagen_IN2.value</vt:lpstr>
      <vt:lpstr>TOWELleague_name.value.Futebolalemão.team_namemarketplace_idA21TJRUUN4KGVlanguage_tagen_IN1.value</vt:lpstr>
      <vt:lpstr>TOWELleague_name.value.Futebolalemão.team_namemarketplace_idA21TJRUUN4KGVlanguage_tagen_IN2.value</vt:lpstr>
      <vt:lpstr>TOWELleague_name.value.Futebolescocês.team_namemarketplace_idA21TJRUUN4KGVlanguage_tagen_IN1.value</vt:lpstr>
      <vt:lpstr>TOWELleague_name.value.Futebolescocês.team_namemarketplace_idA21TJRUUN4KGVlanguage_tagen_IN2.value</vt:lpstr>
      <vt:lpstr>TOWELleague_name.value.Futebolespanhol.team_namemarketplace_idA21TJRUUN4KGVlanguage_tagen_IN1.value</vt:lpstr>
      <vt:lpstr>TOWELleague_name.value.Futebolespanhol.team_namemarketplace_idA21TJRUUN4KGVlanguage_tagen_IN2.value</vt:lpstr>
      <vt:lpstr>TOWELleague_name.value.Futebolfrancês.team_namemarketplace_idA21TJRUUN4KGVlanguage_tagen_IN1.value</vt:lpstr>
      <vt:lpstr>TOWELleague_name.value.Futebolfrancês.team_namemarketplace_idA21TJRUUN4KGVlanguage_tagen_IN2.value</vt:lpstr>
      <vt:lpstr>TOWELleague_name.value.Futebolholandês.team_namemarketplace_idA21TJRUUN4KGVlanguage_tagen_IN1.value</vt:lpstr>
      <vt:lpstr>TOWELleague_name.value.Futebolholandês.team_namemarketplace_idA21TJRUUN4KGVlanguage_tagen_IN2.value</vt:lpstr>
      <vt:lpstr>TOWELleague_name.value.Futebolinglês.team_namemarketplace_idA21TJRUUN4KGVlanguage_tagen_IN1.value</vt:lpstr>
      <vt:lpstr>TOWELleague_name.value.Futebolinglês.team_namemarketplace_idA21TJRUUN4KGVlanguage_tagen_IN2.value</vt:lpstr>
      <vt:lpstr>TOWELleague_name.value.Futebolitaliano.team_namemarketplace_idA21TJRUUN4KGVlanguage_tagen_IN1.value</vt:lpstr>
      <vt:lpstr>TOWELleague_name.value.Futebolitaliano.team_namemarketplace_idA21TJRUUN4KGVlanguage_tagen_IN2.value</vt:lpstr>
      <vt:lpstr>TOWELleague_name.value.Futeboljaponês.team_namemarketplace_idA21TJRUUN4KGVlanguage_tagen_IN1.value</vt:lpstr>
      <vt:lpstr>TOWELleague_name.value.Futeboljaponês.team_namemarketplace_idA21TJRUUN4KGVlanguage_tagen_IN2.value</vt:lpstr>
      <vt:lpstr>TOWELleague_name.value.Futebolportuguês.team_namemarketplace_idA21TJRUUN4KGVlanguage_tagen_IN1.value</vt:lpstr>
      <vt:lpstr>TOWELleague_name.value.Futebolportuguês.team_namemarketplace_idA21TJRUUN4KGVlanguage_tagen_IN2.value</vt:lpstr>
      <vt:lpstr>TOWELleague_name.value.german_football.team_namemarketplace_idA21TJRUUN4KGVlanguage_tagen_IN1.value</vt:lpstr>
      <vt:lpstr>TOWELleague_name.value.german_football.team_namemarketplace_idA21TJRUUN4KGVlanguage_tagen_IN2.value</vt:lpstr>
      <vt:lpstr>TOWELleague_name.value.GermanFootball.team_namemarketplace_idA21TJRUUN4KGVlanguage_tagen_IN1.value</vt:lpstr>
      <vt:lpstr>TOWELleague_name.value.GermanFootball.team_namemarketplace_idA21TJRUUN4KGVlanguage_tagen_IN2.value</vt:lpstr>
      <vt:lpstr>TOWELleague_name.value.GermanSoccer.team_namemarketplace_idA21TJRUUN4KGVlanguage_tagen_IN1.value</vt:lpstr>
      <vt:lpstr>TOWELleague_name.value.GermanSoccer.team_namemarketplace_idA21TJRUUN4KGVlanguage_tagen_IN2.value</vt:lpstr>
      <vt:lpstr>TOWELleague_name.value.Hiszpańskapiłkanożna.team_namemarketplace_idA21TJRUUN4KGVlanguage_tagen_IN1.value</vt:lpstr>
      <vt:lpstr>TOWELleague_name.value.Hiszpańskapiłkanożna.team_namemarketplace_idA21TJRUUN4KGVlanguage_tagen_IN2.value</vt:lpstr>
      <vt:lpstr>TOWELleague_name.value.hockey_india_league.team_namemarketplace_idA21TJRUUN4KGVlanguage_tagen_IN1.value</vt:lpstr>
      <vt:lpstr>TOWELleague_name.value.hockey_india_league.team_namemarketplace_idA21TJRUUN4KGVlanguage_tagen_IN2.value</vt:lpstr>
      <vt:lpstr>TOWELleague_name.value.HockeyIndiaLeague.team_namemarketplace_idA21TJRUUN4KGVlanguage_tagen_IN1.value</vt:lpstr>
      <vt:lpstr>TOWELleague_name.value.HockeyIndiaLeague.team_namemarketplace_idA21TJRUUN4KGVlanguage_tagen_IN2.value</vt:lpstr>
      <vt:lpstr>TOWELleague_name.value.Hokejowaligaindyjska.team_namemarketplace_idA21TJRUUN4KGVlanguage_tagen_IN1.value</vt:lpstr>
      <vt:lpstr>TOWELleague_name.value.Hokejowaligaindyjska.team_namemarketplace_idA21TJRUUN4KGVlanguage_tagen_IN2.value</vt:lpstr>
      <vt:lpstr>TOWELleague_name.value.Holenderskapiłkanożna.team_namemarketplace_idA21TJRUUN4KGVlanguage_tagen_IN1.value</vt:lpstr>
      <vt:lpstr>TOWELleague_name.value.Holenderskapiłkanożna.team_namemarketplace_idA21TJRUUN4KGVlanguage_tagen_IN2.value</vt:lpstr>
      <vt:lpstr>TOWELleague_name.value.Holländskfotboll.team_namemarketplace_idA21TJRUUN4KGVlanguage_tagen_IN1.value</vt:lpstr>
      <vt:lpstr>TOWELleague_name.value.Holländskfotboll.team_namemarketplace_idA21TJRUUN4KGVlanguage_tagen_IN2.value</vt:lpstr>
      <vt:lpstr>TOWELleague_name.value.i_league.team_namemarketplace_idA21TJRUUN4KGVlanguage_tagen_IN1.value</vt:lpstr>
      <vt:lpstr>TOWELleague_name.value.i_league.team_namemarketplace_idA21TJRUUN4KGVlanguage_tagen_IN2.value</vt:lpstr>
      <vt:lpstr>TOWELleague_name.value.ILeague.team_namemarketplace_idA21TJRUUN4KGVlanguage_tagen_IN1.value</vt:lpstr>
      <vt:lpstr>TOWELleague_name.value.ILeague.team_namemarketplace_idA21TJRUUN4KGVlanguage_tagen_IN2.value</vt:lpstr>
      <vt:lpstr>TOWELleague_name.value.Iligan.team_namemarketplace_idA21TJRUUN4KGVlanguage_tagen_IN1.value</vt:lpstr>
      <vt:lpstr>TOWELleague_name.value.Iligan.team_namemarketplace_idA21TJRUUN4KGVlanguage_tagen_IN2.value</vt:lpstr>
      <vt:lpstr>TOWELleague_name.value.indian_premier_league.team_namemarketplace_idA21TJRUUN4KGVlanguage_tagen_IN1.value</vt:lpstr>
      <vt:lpstr>TOWELleague_name.value.indian_premier_league.team_namemarketplace_idA21TJRUUN4KGVlanguage_tagen_IN2.value</vt:lpstr>
      <vt:lpstr>TOWELleague_name.value.indian_soccer_league.team_namemarketplace_idA21TJRUUN4KGVlanguage_tagen_IN1.value</vt:lpstr>
      <vt:lpstr>TOWELleague_name.value.indian_soccer_league.team_namemarketplace_idA21TJRUUN4KGVlanguage_tagen_IN2.value</vt:lpstr>
      <vt:lpstr>TOWELleague_name.value.IndianPremierLeague.team_namemarketplace_idA21TJRUUN4KGVlanguage_tagen_IN1.value</vt:lpstr>
      <vt:lpstr>TOWELleague_name.value.IndianPremierLeague.team_namemarketplace_idA21TJRUUN4KGVlanguage_tagen_IN2.value</vt:lpstr>
      <vt:lpstr>TOWELleague_name.value.IndianSoccerLeague.team_namemarketplace_idA21TJRUUN4KGVlanguage_tagen_IN1.value</vt:lpstr>
      <vt:lpstr>TOWELleague_name.value.IndianSoccerLeague.team_namemarketplace_idA21TJRUUN4KGVlanguage_tagen_IN2.value</vt:lpstr>
      <vt:lpstr>TOWELleague_name.value.IndianSuperLeague.team_namemarketplace_idA21TJRUUN4KGVlanguage_tagen_IN1.value</vt:lpstr>
      <vt:lpstr>TOWELleague_name.value.IndianSuperLeague.team_namemarketplace_idA21TJRUUN4KGVlanguage_tagen_IN2.value</vt:lpstr>
      <vt:lpstr>TOWELleague_name.value.Indienshockeyliga.team_namemarketplace_idA21TJRUUN4KGVlanguage_tagen_IN1.value</vt:lpstr>
      <vt:lpstr>TOWELleague_name.value.Indienshockeyliga.team_namemarketplace_idA21TJRUUN4KGVlanguage_tagen_IN2.value</vt:lpstr>
      <vt:lpstr>TOWELleague_name.value.IndischeFußballliga.team_namemarketplace_idA21TJRUUN4KGVlanguage_tagen_IN1.value</vt:lpstr>
      <vt:lpstr>TOWELleague_name.value.IndischeFußballliga.team_namemarketplace_idA21TJRUUN4KGVlanguage_tagen_IN2.value</vt:lpstr>
      <vt:lpstr>TOWELleague_name.value.IndiskaPremierligan.team_namemarketplace_idA21TJRUUN4KGVlanguage_tagen_IN1.value</vt:lpstr>
      <vt:lpstr>TOWELleague_name.value.IndiskaPremierligan.team_namemarketplace_idA21TJRUUN4KGVlanguage_tagen_IN2.value</vt:lpstr>
      <vt:lpstr>TOWELleague_name.value.IndiskaSoccerligan.team_namemarketplace_idA21TJRUUN4KGVlanguage_tagen_IN1.value</vt:lpstr>
      <vt:lpstr>TOWELleague_name.value.IndiskaSoccerligan.team_namemarketplace_idA21TJRUUN4KGVlanguage_tagen_IN2.value</vt:lpstr>
      <vt:lpstr>TOWELleague_name.value.IndyjskaSoccerLeague.team_namemarketplace_idA21TJRUUN4KGVlanguage_tagen_IN1.value</vt:lpstr>
      <vt:lpstr>TOWELleague_name.value.IndyjskaSoccerLeague.team_namemarketplace_idA21TJRUUN4KGVlanguage_tagen_IN2.value</vt:lpstr>
      <vt:lpstr>TOWELleague_name.value.Inneligipiłkarskie.team_namemarketplace_idA21TJRUUN4KGVlanguage_tagen_IN1.value</vt:lpstr>
      <vt:lpstr>TOWELleague_name.value.Inneligipiłkarskie.team_namemarketplace_idA21TJRUUN4KGVlanguage_tagen_IN2.value</vt:lpstr>
      <vt:lpstr>TOWELleague_name.value.international_cricket.team_namemarketplace_idA21TJRUUN4KGVlanguage_tagen_IN1.value</vt:lpstr>
      <vt:lpstr>TOWELleague_name.value.international_cricket.team_namemarketplace_idA21TJRUUN4KGVlanguage_tagen_IN2.value</vt:lpstr>
      <vt:lpstr>TOWELleague_name.value.InternationalCricket.team_namemarketplace_idA21TJRUUN4KGVlanguage_tagen_IN1.value</vt:lpstr>
      <vt:lpstr>TOWELleague_name.value.InternationalCricket.team_namemarketplace_idA21TJRUUN4KGVlanguage_tagen_IN2.value</vt:lpstr>
      <vt:lpstr>TOWELleague_name.value.InternationalesCricket.team_namemarketplace_idA21TJRUUN4KGVlanguage_tagen_IN1.value</vt:lpstr>
      <vt:lpstr>TOWELleague_name.value.InternationalesCricket.team_namemarketplace_idA21TJRUUN4KGVlanguage_tagen_IN2.value</vt:lpstr>
      <vt:lpstr>TOWELleague_name.value.InternationellCricket.team_namemarketplace_idA21TJRUUN4KGVlanguage_tagen_IN1.value</vt:lpstr>
      <vt:lpstr>TOWELleague_name.value.InternationellCricket.team_namemarketplace_idA21TJRUUN4KGVlanguage_tagen_IN2.value</vt:lpstr>
      <vt:lpstr>TOWELleague_name.value.Italiaansvoetbal.team_namemarketplace_idA21TJRUUN4KGVlanguage_tagen_IN1.value</vt:lpstr>
      <vt:lpstr>TOWELleague_name.value.Italiaansvoetbal.team_namemarketplace_idA21TJRUUN4KGVlanguage_tagen_IN2.value</vt:lpstr>
      <vt:lpstr>TOWELleague_name.value.italian_football.team_namemarketplace_idA21TJRUUN4KGVlanguage_tagen_IN1.value</vt:lpstr>
      <vt:lpstr>TOWELleague_name.value.italian_football.team_namemarketplace_idA21TJRUUN4KGVlanguage_tagen_IN2.value</vt:lpstr>
      <vt:lpstr>TOWELleague_name.value.ItalianFootball.team_namemarketplace_idA21TJRUUN4KGVlanguage_tagen_IN1.value</vt:lpstr>
      <vt:lpstr>TOWELleague_name.value.ItalianFootball.team_namemarketplace_idA21TJRUUN4KGVlanguage_tagen_IN2.value</vt:lpstr>
      <vt:lpstr>TOWELleague_name.value.ItalianSoccer.team_namemarketplace_idA21TJRUUN4KGVlanguage_tagen_IN1.value</vt:lpstr>
      <vt:lpstr>TOWELleague_name.value.ItalianSoccer.team_namemarketplace_idA21TJRUUN4KGVlanguage_tagen_IN2.value</vt:lpstr>
      <vt:lpstr>TOWELleague_name.value.ItalienischerFußball.team_namemarketplace_idA21TJRUUN4KGVlanguage_tagen_IN1.value</vt:lpstr>
      <vt:lpstr>TOWELleague_name.value.ItalienischerFußball.team_namemarketplace_idA21TJRUUN4KGVlanguage_tagen_IN2.value</vt:lpstr>
      <vt:lpstr>TOWELleague_name.value.Italienskfotboll.team_namemarketplace_idA21TJRUUN4KGVlanguage_tagen_IN1.value</vt:lpstr>
      <vt:lpstr>TOWELleague_name.value.Italienskfotboll.team_namemarketplace_idA21TJRUUN4KGVlanguage_tagen_IN2.value</vt:lpstr>
      <vt:lpstr>TOWELleague_name.value.japanese_baseball.team_namemarketplace_idA21TJRUUN4KGVlanguage_tagen_IN1.value</vt:lpstr>
      <vt:lpstr>TOWELleague_name.value.japanese_baseball.team_namemarketplace_idA21TJRUUN4KGVlanguage_tagen_IN2.value</vt:lpstr>
      <vt:lpstr>TOWELleague_name.value.japanese_basketball.team_namemarketplace_idA21TJRUUN4KGVlanguage_tagen_IN1.value</vt:lpstr>
      <vt:lpstr>TOWELleague_name.value.japanese_basketball.team_namemarketplace_idA21TJRUUN4KGVlanguage_tagen_IN2.value</vt:lpstr>
      <vt:lpstr>TOWELleague_name.value.japanese_football.team_namemarketplace_idA21TJRUUN4KGVlanguage_tagen_IN1.value</vt:lpstr>
      <vt:lpstr>TOWELleague_name.value.japanese_football.team_namemarketplace_idA21TJRUUN4KGVlanguage_tagen_IN2.value</vt:lpstr>
      <vt:lpstr>TOWELleague_name.value.JapaneseBaseball.team_namemarketplace_idA21TJRUUN4KGVlanguage_tagen_IN1.value</vt:lpstr>
      <vt:lpstr>TOWELleague_name.value.JapaneseBaseball.team_namemarketplace_idA21TJRUUN4KGVlanguage_tagen_IN2.value</vt:lpstr>
      <vt:lpstr>TOWELleague_name.value.JapaneseBasketball.team_namemarketplace_idA21TJRUUN4KGVlanguage_tagen_IN1.value</vt:lpstr>
      <vt:lpstr>TOWELleague_name.value.JapaneseBasketball.team_namemarketplace_idA21TJRUUN4KGVlanguage_tagen_IN2.value</vt:lpstr>
      <vt:lpstr>TOWELleague_name.value.JapaneseFootball.team_namemarketplace_idA21TJRUUN4KGVlanguage_tagen_IN1.value</vt:lpstr>
      <vt:lpstr>TOWELleague_name.value.JapaneseFootball.team_namemarketplace_idA21TJRUUN4KGVlanguage_tagen_IN2.value</vt:lpstr>
      <vt:lpstr>TOWELleague_name.value.JapaneseSoccer.team_namemarketplace_idA21TJRUUN4KGVlanguage_tagen_IN1.value</vt:lpstr>
      <vt:lpstr>TOWELleague_name.value.JapaneseSoccer.team_namemarketplace_idA21TJRUUN4KGVlanguage_tagen_IN2.value</vt:lpstr>
      <vt:lpstr>TOWELleague_name.value.JapanischerBaseball.team_namemarketplace_idA21TJRUUN4KGVlanguage_tagen_IN1.value</vt:lpstr>
      <vt:lpstr>TOWELleague_name.value.JapanischerBaseball.team_namemarketplace_idA21TJRUUN4KGVlanguage_tagen_IN2.value</vt:lpstr>
      <vt:lpstr>TOWELleague_name.value.JapanischerBasketball.team_namemarketplace_idA21TJRUUN4KGVlanguage_tagen_IN1.value</vt:lpstr>
      <vt:lpstr>TOWELleague_name.value.JapanischerBasketball.team_namemarketplace_idA21TJRUUN4KGVlanguage_tagen_IN2.value</vt:lpstr>
      <vt:lpstr>TOWELleague_name.value.JapanischerFußball.team_namemarketplace_idA21TJRUUN4KGVlanguage_tagen_IN1.value</vt:lpstr>
      <vt:lpstr>TOWELleague_name.value.JapanischerFußball.team_namemarketplace_idA21TJRUUN4KGVlanguage_tagen_IN2.value</vt:lpstr>
      <vt:lpstr>TOWELleague_name.value.Japansbasketbal.team_namemarketplace_idA21TJRUUN4KGVlanguage_tagen_IN1.value</vt:lpstr>
      <vt:lpstr>TOWELleague_name.value.Japansbasketbal.team_namemarketplace_idA21TJRUUN4KGVlanguage_tagen_IN2.value</vt:lpstr>
      <vt:lpstr>TOWELleague_name.value.Japanshonkbal.team_namemarketplace_idA21TJRUUN4KGVlanguage_tagen_IN1.value</vt:lpstr>
      <vt:lpstr>TOWELleague_name.value.Japanshonkbal.team_namemarketplace_idA21TJRUUN4KGVlanguage_tagen_IN2.value</vt:lpstr>
      <vt:lpstr>TOWELleague_name.value.Japanskbaseboll.team_namemarketplace_idA21TJRUUN4KGVlanguage_tagen_IN1.value</vt:lpstr>
      <vt:lpstr>TOWELleague_name.value.Japanskbaseboll.team_namemarketplace_idA21TJRUUN4KGVlanguage_tagen_IN2.value</vt:lpstr>
      <vt:lpstr>TOWELleague_name.value.Japanskbasket.team_namemarketplace_idA21TJRUUN4KGVlanguage_tagen_IN1.value</vt:lpstr>
      <vt:lpstr>TOWELleague_name.value.Japanskbasket.team_namemarketplace_idA21TJRUUN4KGVlanguage_tagen_IN2.value</vt:lpstr>
      <vt:lpstr>TOWELleague_name.value.Japanskfotboll.team_namemarketplace_idA21TJRUUN4KGVlanguage_tagen_IN1.value</vt:lpstr>
      <vt:lpstr>TOWELleague_name.value.Japanskfotboll.team_namemarketplace_idA21TJRUUN4KGVlanguage_tagen_IN2.value</vt:lpstr>
      <vt:lpstr>TOWELleague_name.value.Japansvoetbal.team_namemarketplace_idA21TJRUUN4KGVlanguage_tagen_IN1.value</vt:lpstr>
      <vt:lpstr>TOWELleague_name.value.Japansvoetbal.team_namemarketplace_idA21TJRUUN4KGVlanguage_tagen_IN2.value</vt:lpstr>
      <vt:lpstr>TOWELleague_name.value.Japońskakoszykówka.team_namemarketplace_idA21TJRUUN4KGVlanguage_tagen_IN1.value</vt:lpstr>
      <vt:lpstr>TOWELleague_name.value.Japońskakoszykówka.team_namemarketplace_idA21TJRUUN4KGVlanguage_tagen_IN2.value</vt:lpstr>
      <vt:lpstr>TOWELleague_name.value.Japońskapiłkanożna.team_namemarketplace_idA21TJRUUN4KGVlanguage_tagen_IN1.value</vt:lpstr>
      <vt:lpstr>TOWELleague_name.value.Japońskapiłkanożna.team_namemarketplace_idA21TJRUUN4KGVlanguage_tagen_IN2.value</vt:lpstr>
      <vt:lpstr>TOWELleague_name.value.Japońskibaseball.team_namemarketplace_idA21TJRUUN4KGVlanguage_tagen_IN1.value</vt:lpstr>
      <vt:lpstr>TOWELleague_name.value.Japońskibaseball.team_namemarketplace_idA21TJRUUN4KGVlanguage_tagen_IN2.value</vt:lpstr>
      <vt:lpstr>TOWELleague_name.value.Kanadensiskfotbollsliga.team_namemarketplace_idA21TJRUUN4KGVlanguage_tagen_IN1.value</vt:lpstr>
      <vt:lpstr>TOWELleague_name.value.Kanadensiskfotbollsliga.team_namemarketplace_idA21TJRUUN4KGVlanguage_tagen_IN2.value</vt:lpstr>
      <vt:lpstr>TOWELleague_name.value.Kanadensiskpremiärliga.team_namemarketplace_idA21TJRUUN4KGVlanguage_tagen_IN1.value</vt:lpstr>
      <vt:lpstr>TOWELleague_name.value.Kanadensiskpremiärliga.team_namemarketplace_idA21TJRUUN4KGVlanguage_tagen_IN2.value</vt:lpstr>
      <vt:lpstr>TOWELleague_name.value.KanadischeFußballliga.team_namemarketplace_idA21TJRUUN4KGVlanguage_tagen_IN1.value</vt:lpstr>
      <vt:lpstr>TOWELleague_name.value.KanadischeFußballliga.team_namemarketplace_idA21TJRUUN4KGVlanguage_tagen_IN2.value</vt:lpstr>
      <vt:lpstr>TOWELleague_name.value.KanadyjskaLigaPiłkarska.team_namemarketplace_idA21TJRUUN4KGVlanguage_tagen_IN1.value</vt:lpstr>
      <vt:lpstr>TOWELleague_name.value.KanadyjskaLigaPiłkarska.team_namemarketplace_idA21TJRUUN4KGVlanguage_tagen_IN2.value</vt:lpstr>
      <vt:lpstr>TOWELleague_name.value.KanadyjskaPremiereLeague.team_namemarketplace_idA21TJRUUN4KGVlanguage_tagen_IN1.value</vt:lpstr>
      <vt:lpstr>TOWELleague_name.value.KanadyjskaPremiereLeague.team_namemarketplace_idA21TJRUUN4KGVlanguage_tagen_IN2.value</vt:lpstr>
      <vt:lpstr>TOWELleague_name.value.Landslag.team_namemarketplace_idA21TJRUUN4KGVlanguage_tagen_IN1.value</vt:lpstr>
      <vt:lpstr>TOWELleague_name.value.Landslag.team_namemarketplace_idA21TJRUUN4KGVlanguage_tagen_IN2.value</vt:lpstr>
      <vt:lpstr>TOWELleague_name.value.Legaeuropeadipallacanestro.team_namemarketplace_idA21TJRUUN4KGVlanguage_tagen_IN1.value</vt:lpstr>
      <vt:lpstr>TOWELleague_name.value.Legaeuropeadipallacanestro.team_namemarketplace_idA21TJRUUN4KGVlanguage_tagen_IN2.value</vt:lpstr>
      <vt:lpstr>TOWELleague_name.value.LigaCanadensedeFutebol.team_namemarketplace_idA21TJRUUN4KGVlanguage_tagen_IN1.value</vt:lpstr>
      <vt:lpstr>TOWELleague_name.value.LigaCanadensedeFutebol.team_namemarketplace_idA21TJRUUN4KGVlanguage_tagen_IN2.value</vt:lpstr>
      <vt:lpstr>TOWELleague_name.value.Ligadefútbolcanadiense.team_namemarketplace_idA21TJRUUN4KGVlanguage_tagen_IN1.value</vt:lpstr>
      <vt:lpstr>TOWELleague_name.value.Ligadefútbolcanadiense.team_namemarketplace_idA21TJRUUN4KGVlanguage_tagen_IN2.value</vt:lpstr>
      <vt:lpstr>TOWELleague_name.value.LigadefútboldelaIndia.team_namemarketplace_idA21TJRUUN4KGVlanguage_tagen_IN1.value</vt:lpstr>
      <vt:lpstr>TOWELleague_name.value.LigadefútboldelaIndia.team_namemarketplace_idA21TJRUUN4KGVlanguage_tagen_IN2.value</vt:lpstr>
      <vt:lpstr>TOWELleague_name.value.Ligadefútbolindia.team_namemarketplace_idA21TJRUUN4KGVlanguage_tagen_IN1.value</vt:lpstr>
      <vt:lpstr>TOWELleague_name.value.Ligadefútbolindia.team_namemarketplace_idA21TJRUUN4KGVlanguage_tagen_IN2.value</vt:lpstr>
      <vt:lpstr>TOWELleague_name.value.LigaDeHóqueiIndiano.team_namemarketplace_idA21TJRUUN4KGVlanguage_tagen_IN1.value</vt:lpstr>
      <vt:lpstr>TOWELleague_name.value.LigaDeHóqueiIndiano.team_namemarketplace_idA21TJRUUN4KGVlanguage_tagen_IN2.value</vt:lpstr>
      <vt:lpstr>TOWELleague_name.value.Ligadeluchalibreprofesional.team_namemarketplace_idA21TJRUUN4KGVlanguage_tagen_IN1.value</vt:lpstr>
      <vt:lpstr>TOWELleague_name.value.Ligadeluchalibreprofesional.team_namemarketplace_idA21TJRUUN4KGVlanguage_tagen_IN2.value</vt:lpstr>
      <vt:lpstr>TOWELleague_name.value.Ligadevoleibolprofesional.team_namemarketplace_idA21TJRUUN4KGVlanguage_tagen_IN1.value</vt:lpstr>
      <vt:lpstr>TOWELleague_name.value.Ligadevoleibolprofesional.team_namemarketplace_idA21TJRUUN4KGVlanguage_tagen_IN2.value</vt:lpstr>
      <vt:lpstr>TOWELleague_name.value.LigaI.team_namemarketplace_idA21TJRUUN4KGVlanguage_tagen_IN1.value</vt:lpstr>
      <vt:lpstr>TOWELleague_name.value.LigaI.team_namemarketplace_idA21TJRUUN4KGVlanguage_tagen_IN2.value</vt:lpstr>
      <vt:lpstr>TOWELleague_name.value.LigaIndiadeHockey.team_namemarketplace_idA21TJRUUN4KGVlanguage_tagen_IN1.value</vt:lpstr>
      <vt:lpstr>TOWELleague_name.value.LigaIndiadeHockey.team_namemarketplace_idA21TJRUUN4KGVlanguage_tagen_IN2.value</vt:lpstr>
      <vt:lpstr>TOWELleague_name.value.LigaIndianadeFutebol.team_namemarketplace_idA21TJRUUN4KGVlanguage_tagen_IN1.value</vt:lpstr>
      <vt:lpstr>TOWELleague_name.value.LigaIndianadeFutebol.team_namemarketplace_idA21TJRUUN4KGVlanguage_tagen_IN2.value</vt:lpstr>
      <vt:lpstr>TOWELleague_name.value.LigaMenordeBeisebol.team_namemarketplace_idA21TJRUUN4KGVlanguage_tagen_IN1.value</vt:lpstr>
      <vt:lpstr>TOWELleague_name.value.LigaMenordeBeisebol.team_namemarketplace_idA21TJRUUN4KGVlanguage_tagen_IN2.value</vt:lpstr>
      <vt:lpstr>TOWELleague_name.value.LigaNacionaldeLacrosse.team_namemarketplace_idA21TJRUUN4KGVlanguage_tagen_IN1.value</vt:lpstr>
      <vt:lpstr>TOWELleague_name.value.LigaNacionaldeLacrosse.team_namemarketplace_idA21TJRUUN4KGVlanguage_tagen_IN2.value</vt:lpstr>
      <vt:lpstr>TOWELleague_name.value.LigaPremierCanadense.team_namemarketplace_idA21TJRUUN4KGVlanguage_tagen_IN1.value</vt:lpstr>
      <vt:lpstr>TOWELleague_name.value.LigaPremierCanadense.team_namemarketplace_idA21TJRUUN4KGVlanguage_tagen_IN2.value</vt:lpstr>
      <vt:lpstr>TOWELleague_name.value.LigaPremiercanadiense.team_namemarketplace_idA21TJRUUN4KGVlanguage_tagen_IN1.value</vt:lpstr>
      <vt:lpstr>TOWELleague_name.value.LigaPremiercanadiense.team_namemarketplace_idA21TJRUUN4KGVlanguage_tagen_IN2.value</vt:lpstr>
      <vt:lpstr>TOWELleague_name.value.LigaPremierdeBadminton.team_namemarketplace_idA21TJRUUN4KGVlanguage_tagen_IN1.value</vt:lpstr>
      <vt:lpstr>TOWELleague_name.value.LigaPremierdeBádminton.team_namemarketplace_idA21TJRUUN4KGVlanguage_tagen_IN1.value</vt:lpstr>
      <vt:lpstr>TOWELleague_name.value.LigaPremierdeBadminton.team_namemarketplace_idA21TJRUUN4KGVlanguage_tagen_IN2.value</vt:lpstr>
      <vt:lpstr>TOWELleague_name.value.LigaPremierdeBádminton.team_namemarketplace_idA21TJRUUN4KGVlanguage_tagen_IN2.value</vt:lpstr>
      <vt:lpstr>TOWELleague_name.value.LigaPremierdelaIndia.team_namemarketplace_idA21TJRUUN4KGVlanguage_tagen_IN1.value</vt:lpstr>
      <vt:lpstr>TOWELleague_name.value.LigaPremierdelaIndia.team_namemarketplace_idA21TJRUUN4KGVlanguage_tagen_IN2.value</vt:lpstr>
      <vt:lpstr>TOWELleague_name.value.LigaPremierIndiana.team_namemarketplace_idA21TJRUUN4KGVlanguage_tagen_IN1.value</vt:lpstr>
      <vt:lpstr>TOWELleague_name.value.LigaPremierIndiana.team_namemarketplace_idA21TJRUUN4KGVlanguage_tagen_IN2.value</vt:lpstr>
      <vt:lpstr>TOWELleague_name.value.LigaProfissionaldeLutaLivre.team_namemarketplace_idA21TJRUUN4KGVlanguage_tagen_IN1.value</vt:lpstr>
      <vt:lpstr>TOWELleague_name.value.LigaProfissionaldeLutaLivre.team_namemarketplace_idA21TJRUUN4KGVlanguage_tagen_IN2.value</vt:lpstr>
      <vt:lpstr>TOWELleague_name.value.LigaProfissionaldeVôlei.team_namemarketplace_idA21TJRUUN4KGVlanguage_tagen_IN1.value</vt:lpstr>
      <vt:lpstr>TOWELleague_name.value.LigaProfissionaldeVôlei.team_namemarketplace_idA21TJRUUN4KGVlanguage_tagen_IN2.value</vt:lpstr>
      <vt:lpstr>TOWELleague_name.value.LigaProKabaddi.team_namemarketplace_idA21TJRUUN4KGVlanguage_tagen_IN1.value</vt:lpstr>
      <vt:lpstr>TOWELleague_name.value.LigaProKabaddi.team_namemarketplace_idA21TJRUUN4KGVlanguage_tagen_IN2.value</vt:lpstr>
      <vt:lpstr>TOWELleague_name.value.Liguecanadiennedefootball.team_namemarketplace_idA21TJRUUN4KGVlanguage_tagen_IN1.value</vt:lpstr>
      <vt:lpstr>TOWELleague_name.value.Liguecanadiennedefootball.team_namemarketplace_idA21TJRUUN4KGVlanguage_tagen_IN2.value</vt:lpstr>
      <vt:lpstr>TOWELleague_name.value.Ligueindiennedefootball.team_namemarketplace_idA21TJRUUN4KGVlanguage_tagen_IN1.value</vt:lpstr>
      <vt:lpstr>TOWELleague_name.value.Ligueindiennedefootball.team_namemarketplace_idA21TJRUUN4KGVlanguage_tagen_IN2.value</vt:lpstr>
      <vt:lpstr>TOWELleague_name.value.Liguemajeuredebaseball.team_namemarketplace_idA21TJRUUN4KGVlanguage_tagen_IN1.value</vt:lpstr>
      <vt:lpstr>TOWELleague_name.value.Liguemajeuredebaseball.team_namemarketplace_idA21TJRUUN4KGVlanguage_tagen_IN2.value</vt:lpstr>
      <vt:lpstr>TOWELleague_name.value.Liguemineuredebaseball.team_namemarketplace_idA21TJRUUN4KGVlanguage_tagen_IN1.value</vt:lpstr>
      <vt:lpstr>TOWELleague_name.value.Liguemineuredebaseball.team_namemarketplace_idA21TJRUUN4KGVlanguage_tagen_IN2.value</vt:lpstr>
      <vt:lpstr>TOWELleague_name.value.Liguenationaledehockey.team_namemarketplace_idA21TJRUUN4KGVlanguage_tagen_IN1.value</vt:lpstr>
      <vt:lpstr>TOWELleague_name.value.Liguenationaledehockey.team_namemarketplace_idA21TJRUUN4KGVlanguage_tagen_IN2.value</vt:lpstr>
      <vt:lpstr>TOWELleague_name.value.lpga.team_namemarketplace_idA21TJRUUN4KGVlanguage_tagen_IN1.value</vt:lpstr>
      <vt:lpstr>TOWELleague_name.value.lpga.team_namemarketplace_idA21TJRUUN4KGVlanguage_tagen_IN2.value</vt:lpstr>
      <vt:lpstr>TOWELleague_name.value.LPGAツアー.team_namemarketplace_idA21TJRUUN4KGVlanguage_tagen_IN1.value</vt:lpstr>
      <vt:lpstr>TOWELleague_name.value.LPGAツアー.team_namemarketplace_idA21TJRUUN4KGVlanguage_tagen_IN2.value</vt:lpstr>
      <vt:lpstr>TOWELleague_name.value.MehrFußballmannschaften.team_namemarketplace_idA21TJRUUN4KGVlanguage_tagen_IN1.value</vt:lpstr>
      <vt:lpstr>TOWELleague_name.value.MehrFußballmannschaften.team_namemarketplace_idA21TJRUUN4KGVlanguage_tagen_IN2.value</vt:lpstr>
      <vt:lpstr>TOWELleague_name.value.MexicaanseVerenigingVanDeVoetbalbond.team_namemarketplace_idA21TJRUUN4KGVlanguage_tagen_IN1.value</vt:lpstr>
      <vt:lpstr>TOWELleague_name.value.MexicaanseVerenigingVanDeVoetbalbond.team_namemarketplace_idA21TJRUUN4KGVlanguage_tagen_IN2.value</vt:lpstr>
      <vt:lpstr>TOWELleague_name.value.MexicanFootballFederation.team_namemarketplace_idA21TJRUUN4KGVlanguage_tagen_IN1.value</vt:lpstr>
      <vt:lpstr>TOWELleague_name.value.MexicanFootballFederation.team_namemarketplace_idA21TJRUUN4KGVlanguage_tagen_IN2.value</vt:lpstr>
      <vt:lpstr>TOWELleague_name.value.Międzynarodowykrykiet.team_namemarketplace_idA21TJRUUN4KGVlanguage_tagen_IN1.value</vt:lpstr>
      <vt:lpstr>TOWELleague_name.value.Międzynarodowykrykiet.team_namemarketplace_idA21TJRUUN4KGVlanguage_tagen_IN2.value</vt:lpstr>
      <vt:lpstr>TOWELleague_name.value.minor_league_baseball.team_namemarketplace_idA21TJRUUN4KGVlanguage_tagen_IN1.value</vt:lpstr>
      <vt:lpstr>TOWELleague_name.value.minor_league_baseball.team_namemarketplace_idA21TJRUUN4KGVlanguage_tagen_IN2.value</vt:lpstr>
      <vt:lpstr>TOWELleague_name.value.MinorLeagueBaseball.team_namemarketplace_idA21TJRUUN4KGVlanguage_tagen_IN1.value</vt:lpstr>
      <vt:lpstr>TOWELleague_name.value.MinorLeagueBaseball.team_namemarketplace_idA21TJRUUN4KGVlanguage_tagen_IN2.value</vt:lpstr>
      <vt:lpstr>TOWELleague_name.value.MinorLeagueHonkbal.team_namemarketplace_idA21TJRUUN4KGVlanguage_tagen_IN1.value</vt:lpstr>
      <vt:lpstr>TOWELleague_name.value.MinorLeagueHonkbal.team_namemarketplace_idA21TJRUUN4KGVlanguage_tagen_IN2.value</vt:lpstr>
      <vt:lpstr>TOWELleague_name.value.MistrzostwaŚwiatawPiłceNożnej.team_namemarketplace_idA21TJRUUN4KGVlanguage_tagen_IN1.value</vt:lpstr>
      <vt:lpstr>TOWELleague_name.value.MistrzostwaŚwiatawPiłceNożnej.team_namemarketplace_idA21TJRUUN4KGVlanguage_tagen_IN2.value</vt:lpstr>
      <vt:lpstr>TOWELleague_name.value.mlb.team_namemarketplace_idA21TJRUUN4KGVlanguage_tagen_IN1.value</vt:lpstr>
      <vt:lpstr>TOWELleague_name.value.mlb.team_namemarketplace_idA21TJRUUN4KGVlanguage_tagen_IN2.value</vt:lpstr>
      <vt:lpstr>TOWELleague_name.value.mls.team_namemarketplace_idA21TJRUUN4KGVlanguage_tagen_IN1.value</vt:lpstr>
      <vt:lpstr>TOWELleague_name.value.mls.team_namemarketplace_idA21TJRUUN4KGVlanguage_tagen_IN2.value</vt:lpstr>
      <vt:lpstr>TOWELleague_name.value.MoreFootballLeagues.team_namemarketplace_idA21TJRUUN4KGVlanguage_tagen_IN1.value</vt:lpstr>
      <vt:lpstr>TOWELleague_name.value.MoreFootballLeagues.team_namemarketplace_idA21TJRUUN4KGVlanguage_tagen_IN2.value</vt:lpstr>
      <vt:lpstr>TOWELleague_name.value.NarodowaLigaLacrosse.team_namemarketplace_idA21TJRUUN4KGVlanguage_tagen_IN1.value</vt:lpstr>
      <vt:lpstr>TOWELleague_name.value.NarodowaLigaLacrosse.team_namemarketplace_idA21TJRUUN4KGVlanguage_tagen_IN2.value</vt:lpstr>
      <vt:lpstr>TOWELleague_name.value.NASCAR.team_namemarketplace_idA21TJRUUN4KGVlanguage_tagen_IN1.value</vt:lpstr>
      <vt:lpstr>TOWELleague_name.value.NASCAR.team_namemarketplace_idA21TJRUUN4KGVlanguage_tagen_IN2.value</vt:lpstr>
      <vt:lpstr>TOWELleague_name.value.national_lacrosse_league.team_namemarketplace_idA21TJRUUN4KGVlanguage_tagen_IN1.value</vt:lpstr>
      <vt:lpstr>TOWELleague_name.value.national_lacrosse_league.team_namemarketplace_idA21TJRUUN4KGVlanguage_tagen_IN2.value</vt:lpstr>
      <vt:lpstr>TOWELleague_name.value.national_teams.team_namemarketplace_idA21TJRUUN4KGVlanguage_tagen_IN1.value</vt:lpstr>
      <vt:lpstr>TOWELleague_name.value.national_teams.team_namemarketplace_idA21TJRUUN4KGVlanguage_tagen_IN2.value</vt:lpstr>
      <vt:lpstr>TOWELleague_name.value.NationaleFußballmannschaften.team_namemarketplace_idA21TJRUUN4KGVlanguage_tagen_IN1.value</vt:lpstr>
      <vt:lpstr>TOWELleague_name.value.NationaleFußballmannschaften.team_namemarketplace_idA21TJRUUN4KGVlanguage_tagen_IN2.value</vt:lpstr>
      <vt:lpstr>TOWELleague_name.value.Nationaleteams.team_namemarketplace_idA21TJRUUN4KGVlanguage_tagen_IN1.value</vt:lpstr>
      <vt:lpstr>TOWELleague_name.value.Nationaleteams.team_namemarketplace_idA21TJRUUN4KGVlanguage_tagen_IN2.value</vt:lpstr>
      <vt:lpstr>TOWELleague_name.value.NationalLacrosseLeague.team_namemarketplace_idA21TJRUUN4KGVlanguage_tagen_IN1.value</vt:lpstr>
      <vt:lpstr>TOWELleague_name.value.NationalLacrosseLeague.team_namemarketplace_idA21TJRUUN4KGVlanguage_tagen_IN2.value</vt:lpstr>
      <vt:lpstr>TOWELleague_name.value.NationalTeams.team_namemarketplace_idA21TJRUUN4KGVlanguage_tagen_IN1.value</vt:lpstr>
      <vt:lpstr>TOWELleague_name.value.NationalTeams.team_namemarketplace_idA21TJRUUN4KGVlanguage_tagen_IN2.value</vt:lpstr>
      <vt:lpstr>TOWELleague_name.value.NationellaLacrosseligan.team_namemarketplace_idA21TJRUUN4KGVlanguage_tagen_IN1.value</vt:lpstr>
      <vt:lpstr>TOWELleague_name.value.NationellaLacrosseligan.team_namemarketplace_idA21TJRUUN4KGVlanguage_tagen_IN2.value</vt:lpstr>
      <vt:lpstr>TOWELleague_name.value.nba.team_namemarketplace_idA21TJRUUN4KGVlanguage_tagen_IN1.value</vt:lpstr>
      <vt:lpstr>TOWELleague_name.value.nba.team_namemarketplace_idA21TJRUUN4KGVlanguage_tagen_IN2.value</vt:lpstr>
      <vt:lpstr>TOWELleague_name.value.ncaa.team_namemarketplace_idA21TJRUUN4KGVlanguage_tagen_IN1.value</vt:lpstr>
      <vt:lpstr>TOWELleague_name.value.ncaa.team_namemarketplace_idA21TJRUUN4KGVlanguage_tagen_IN2.value</vt:lpstr>
      <vt:lpstr>TOWELleague_name.value.Nederlandsvoetbal.team_namemarketplace_idA21TJRUUN4KGVlanguage_tagen_IN1.value</vt:lpstr>
      <vt:lpstr>TOWELleague_name.value.Nederlandsvoetbal.team_namemarketplace_idA21TJRUUN4KGVlanguage_tagen_IN2.value</vt:lpstr>
      <vt:lpstr>TOWELleague_name.value.nfl.team_namemarketplace_idA21TJRUUN4KGVlanguage_tagen_IN1.value</vt:lpstr>
      <vt:lpstr>TOWELleague_name.value.nfl.team_namemarketplace_idA21TJRUUN4KGVlanguage_tagen_IN2.value</vt:lpstr>
      <vt:lpstr>TOWELleague_name.value.nhl.team_namemarketplace_idA21TJRUUN4KGVlanguage_tagen_IN1.value</vt:lpstr>
      <vt:lpstr>TOWELleague_name.value.nhl.team_namemarketplace_idA21TJRUUN4KGVlanguage_tagen_IN2.value</vt:lpstr>
      <vt:lpstr>TOWELleague_name.value.NiederländischerFußball.team_namemarketplace_idA21TJRUUN4KGVlanguage_tagen_IN1.value</vt:lpstr>
      <vt:lpstr>TOWELleague_name.value.NiederländischerFußball.team_namemarketplace_idA21TJRUUN4KGVlanguage_tagen_IN2.value</vt:lpstr>
      <vt:lpstr>TOWELleague_name.value.Niemieckapiłkanożna.team_namemarketplace_idA21TJRUUN4KGVlanguage_tagen_IN1.value</vt:lpstr>
      <vt:lpstr>TOWELleague_name.value.Niemieckapiłkanożna.team_namemarketplace_idA21TJRUUN4KGVlanguage_tagen_IN2.value</vt:lpstr>
      <vt:lpstr>TOWELleague_name.value.NWSL.team_namemarketplace_idA21TJRUUN4KGVlanguage_tagen_IN1.value</vt:lpstr>
      <vt:lpstr>TOWELleague_name.value.NWSL.team_namemarketplace_idA21TJRUUN4KGVlanguage_tagen_IN2.value</vt:lpstr>
      <vt:lpstr>TOWELleague_name.value.other_football_leagues.team_namemarketplace_idA21TJRUUN4KGVlanguage_tagen_IN1.value</vt:lpstr>
      <vt:lpstr>TOWELleague_name.value.other_football_leagues.team_namemarketplace_idA21TJRUUN4KGVlanguage_tagen_IN2.value</vt:lpstr>
      <vt:lpstr>TOWELleague_name.value.OtherSoccerLeagues.team_namemarketplace_idA21TJRUUN4KGVlanguage_tagen_IN1.value</vt:lpstr>
      <vt:lpstr>TOWELleague_name.value.OtherSoccerLeagues.team_namemarketplace_idA21TJRUUN4KGVlanguage_tagen_IN2.value</vt:lpstr>
      <vt:lpstr>TOWELleague_name.value.Otrasligasdefútbol.team_namemarketplace_idA21TJRUUN4KGVlanguage_tagen_IN1.value</vt:lpstr>
      <vt:lpstr>TOWELleague_name.value.Otrasligasdefútbol.team_namemarketplace_idA21TJRUUN4KGVlanguage_tagen_IN2.value</vt:lpstr>
      <vt:lpstr>TOWELleague_name.value.Otrosequiposdefútbol.team_namemarketplace_idA21TJRUUN4KGVlanguage_tagen_IN1.value</vt:lpstr>
      <vt:lpstr>TOWELleague_name.value.Otrosequiposdefútbol.team_namemarketplace_idA21TJRUUN4KGVlanguage_tagen_IN2.value</vt:lpstr>
      <vt:lpstr>TOWELleague_name.value.Outrasligasdefutebol.team_namemarketplace_idA21TJRUUN4KGVlanguage_tagen_IN1.value</vt:lpstr>
      <vt:lpstr>TOWELleague_name.value.Outrasligasdefutebol.team_namemarketplace_idA21TJRUUN4KGVlanguage_tagen_IN2.value</vt:lpstr>
      <vt:lpstr>TOWELleague_name.value.pga.team_namemarketplace_idA21TJRUUN4KGVlanguage_tagen_IN1.value</vt:lpstr>
      <vt:lpstr>TOWELleague_name.value.pga.team_namemarketplace_idA21TJRUUN4KGVlanguage_tagen_IN2.value</vt:lpstr>
      <vt:lpstr>TOWELleague_name.value.PGAツアー.team_namemarketplace_idA21TJRUUN4KGVlanguage_tagen_IN1.value</vt:lpstr>
      <vt:lpstr>TOWELleague_name.value.PGAツアー.team_namemarketplace_idA21TJRUUN4KGVlanguage_tagen_IN2.value</vt:lpstr>
      <vt:lpstr>TOWELleague_name.value.Portugalskapiłkanożna.team_namemarketplace_idA21TJRUUN4KGVlanguage_tagen_IN1.value</vt:lpstr>
      <vt:lpstr>TOWELleague_name.value.Portugalskapiłkanożna.team_namemarketplace_idA21TJRUUN4KGVlanguage_tagen_IN2.value</vt:lpstr>
      <vt:lpstr>TOWELleague_name.value.Portugeesvoetbal.team_namemarketplace_idA21TJRUUN4KGVlanguage_tagen_IN1.value</vt:lpstr>
      <vt:lpstr>TOWELleague_name.value.Portugeesvoetbal.team_namemarketplace_idA21TJRUUN4KGVlanguage_tagen_IN2.value</vt:lpstr>
      <vt:lpstr>TOWELleague_name.value.PortugiesischerFußball.team_namemarketplace_idA21TJRUUN4KGVlanguage_tagen_IN1.value</vt:lpstr>
      <vt:lpstr>TOWELleague_name.value.PortugiesischerFußball.team_namemarketplace_idA21TJRUUN4KGVlanguage_tagen_IN2.value</vt:lpstr>
      <vt:lpstr>TOWELleague_name.value.Portugisiskfotboll.team_namemarketplace_idA21TJRUUN4KGVlanguage_tagen_IN1.value</vt:lpstr>
      <vt:lpstr>TOWELleague_name.value.Portugisiskfotboll.team_namemarketplace_idA21TJRUUN4KGVlanguage_tagen_IN2.value</vt:lpstr>
      <vt:lpstr>TOWELleague_name.value.portuguese_football.team_namemarketplace_idA21TJRUUN4KGVlanguage_tagen_IN1.value</vt:lpstr>
      <vt:lpstr>TOWELleague_name.value.portuguese_football.team_namemarketplace_idA21TJRUUN4KGVlanguage_tagen_IN2.value</vt:lpstr>
      <vt:lpstr>TOWELleague_name.value.PortugueseFootball.team_namemarketplace_idA21TJRUUN4KGVlanguage_tagen_IN1.value</vt:lpstr>
      <vt:lpstr>TOWELleague_name.value.PortugueseFootball.team_namemarketplace_idA21TJRUUN4KGVlanguage_tagen_IN2.value</vt:lpstr>
      <vt:lpstr>TOWELleague_name.value.PortugueseSoccer.team_namemarketplace_idA21TJRUUN4KGVlanguage_tagen_IN1.value</vt:lpstr>
      <vt:lpstr>TOWELleague_name.value.PortugueseSoccer.team_namemarketplace_idA21TJRUUN4KGVlanguage_tagen_IN2.value</vt:lpstr>
      <vt:lpstr>TOWELleague_name.value.premier_badminton_league.team_namemarketplace_idA21TJRUUN4KGVlanguage_tagen_IN1.value</vt:lpstr>
      <vt:lpstr>TOWELleague_name.value.premier_badminton_league.team_namemarketplace_idA21TJRUUN4KGVlanguage_tagen_IN2.value</vt:lpstr>
      <vt:lpstr>TOWELleague_name.value.PremierBadmintonLeague.team_namemarketplace_idA21TJRUUN4KGVlanguage_tagen_IN1.value</vt:lpstr>
      <vt:lpstr>TOWELleague_name.value.PremierBadmintonLeague.team_namemarketplace_idA21TJRUUN4KGVlanguage_tagen_IN2.value</vt:lpstr>
      <vt:lpstr>TOWELleague_name.value.PremierBadmintonLigan.team_namemarketplace_idA21TJRUUN4KGVlanguage_tagen_IN1.value</vt:lpstr>
      <vt:lpstr>TOWELleague_name.value.PremierBadmintonLigan.team_namemarketplace_idA21TJRUUN4KGVlanguage_tagen_IN2.value</vt:lpstr>
      <vt:lpstr>TOWELleague_name.value.PremiereLeaguecanadiense.team_namemarketplace_idA21TJRUUN4KGVlanguage_tagen_IN1.value</vt:lpstr>
      <vt:lpstr>TOWELleague_name.value.PremiereLeaguecanadiense.team_namemarketplace_idA21TJRUUN4KGVlanguage_tagen_IN2.value</vt:lpstr>
      <vt:lpstr>TOWELleague_name.value.PremièreLiguecanadienne.team_namemarketplace_idA21TJRUUN4KGVlanguage_tagen_IN1.value</vt:lpstr>
      <vt:lpstr>TOWELleague_name.value.PremièreLiguecanadienne.team_namemarketplace_idA21TJRUUN4KGVlanguage_tagen_IN2.value</vt:lpstr>
      <vt:lpstr>TOWELleague_name.value.PremierLeagueindia.team_namemarketplace_idA21TJRUUN4KGVlanguage_tagen_IN1.value</vt:lpstr>
      <vt:lpstr>TOWELleague_name.value.PremierLeagueindia.team_namemarketplace_idA21TJRUUN4KGVlanguage_tagen_IN2.value</vt:lpstr>
      <vt:lpstr>TOWELleague_name.value.PremierLeagueKanada.team_namemarketplace_idA21TJRUUN4KGVlanguage_tagen_IN1.value</vt:lpstr>
      <vt:lpstr>TOWELleague_name.value.PremierLeagueKanada.team_namemarketplace_idA21TJRUUN4KGVlanguage_tagen_IN2.value</vt:lpstr>
      <vt:lpstr>TOWELleague_name.value.pro_kabaddi_league.team_namemarketplace_idA21TJRUUN4KGVlanguage_tagen_IN1.value</vt:lpstr>
      <vt:lpstr>TOWELleague_name.value.pro_kabaddi_league.team_namemarketplace_idA21TJRUUN4KGVlanguage_tagen_IN2.value</vt:lpstr>
      <vt:lpstr>TOWELleague_name.value.pro_volleyball_league.team_namemarketplace_idA21TJRUUN4KGVlanguage_tagen_IN1.value</vt:lpstr>
      <vt:lpstr>TOWELleague_name.value.pro_volleyball_league.team_namemarketplace_idA21TJRUUN4KGVlanguage_tagen_IN2.value</vt:lpstr>
      <vt:lpstr>TOWELleague_name.value.pro_wrestling_league.team_namemarketplace_idA21TJRUUN4KGVlanguage_tagen_IN1.value</vt:lpstr>
      <vt:lpstr>TOWELleague_name.value.pro_wrestling_league.team_namemarketplace_idA21TJRUUN4KGVlanguage_tagen_IN2.value</vt:lpstr>
      <vt:lpstr>TOWELleague_name.value.ProKabaddiLeague.team_namemarketplace_idA21TJRUUN4KGVlanguage_tagen_IN1.value</vt:lpstr>
      <vt:lpstr>TOWELleague_name.value.ProKabaddiLeague.team_namemarketplace_idA21TJRUUN4KGVlanguage_tagen_IN2.value</vt:lpstr>
      <vt:lpstr>TOWELleague_name.value.ProKabaddiLigan.team_namemarketplace_idA21TJRUUN4KGVlanguage_tagen_IN1.value</vt:lpstr>
      <vt:lpstr>TOWELleague_name.value.ProKabaddiLigan.team_namemarketplace_idA21TJRUUN4KGVlanguage_tagen_IN2.value</vt:lpstr>
      <vt:lpstr>TOWELleague_name.value.ProVolleyballLeague.team_namemarketplace_idA21TJRUUN4KGVlanguage_tagen_IN1.value</vt:lpstr>
      <vt:lpstr>TOWELleague_name.value.ProVolleyballLeague.team_namemarketplace_idA21TJRUUN4KGVlanguage_tagen_IN2.value</vt:lpstr>
      <vt:lpstr>TOWELleague_name.value.ProVolleyballLigan.team_namemarketplace_idA21TJRUUN4KGVlanguage_tagen_IN1.value</vt:lpstr>
      <vt:lpstr>TOWELleague_name.value.ProVolleyballLigan.team_namemarketplace_idA21TJRUUN4KGVlanguage_tagen_IN2.value</vt:lpstr>
      <vt:lpstr>TOWELleague_name.value.ProWrestlingLeague.team_namemarketplace_idA21TJRUUN4KGVlanguage_tagen_IN1.value</vt:lpstr>
      <vt:lpstr>TOWELleague_name.value.ProWrestlingLeague.team_namemarketplace_idA21TJRUUN4KGVlanguage_tagen_IN2.value</vt:lpstr>
      <vt:lpstr>TOWELleague_name.value.ProWrestlingLigan.team_namemarketplace_idA21TJRUUN4KGVlanguage_tagen_IN1.value</vt:lpstr>
      <vt:lpstr>TOWELleague_name.value.ProWrestlingLigan.team_namemarketplace_idA21TJRUUN4KGVlanguage_tagen_IN2.value</vt:lpstr>
      <vt:lpstr>TOWELleague_name.value.Schotsvoetbal.team_namemarketplace_idA21TJRUUN4KGVlanguage_tagen_IN1.value</vt:lpstr>
      <vt:lpstr>TOWELleague_name.value.Schotsvoetbal.team_namemarketplace_idA21TJRUUN4KGVlanguage_tagen_IN2.value</vt:lpstr>
      <vt:lpstr>TOWELleague_name.value.SchottischerFußball.team_namemarketplace_idA21TJRUUN4KGVlanguage_tagen_IN1.value</vt:lpstr>
      <vt:lpstr>TOWELleague_name.value.SchottischerFußball.team_namemarketplace_idA21TJRUUN4KGVlanguage_tagen_IN2.value</vt:lpstr>
      <vt:lpstr>TOWELleague_name.value.scottish_football.team_namemarketplace_idA21TJRUUN4KGVlanguage_tagen_IN1.value</vt:lpstr>
      <vt:lpstr>TOWELleague_name.value.scottish_football.team_namemarketplace_idA21TJRUUN4KGVlanguage_tagen_IN2.value</vt:lpstr>
      <vt:lpstr>TOWELleague_name.value.ScottishFootball.team_namemarketplace_idA21TJRUUN4KGVlanguage_tagen_IN1.value</vt:lpstr>
      <vt:lpstr>TOWELleague_name.value.ScottishFootball.team_namemarketplace_idA21TJRUUN4KGVlanguage_tagen_IN2.value</vt:lpstr>
      <vt:lpstr>TOWELleague_name.value.ScottishSoccer.team_namemarketplace_idA21TJRUUN4KGVlanguage_tagen_IN1.value</vt:lpstr>
      <vt:lpstr>TOWELleague_name.value.ScottishSoccer.team_namemarketplace_idA21TJRUUN4KGVlanguage_tagen_IN2.value</vt:lpstr>
      <vt:lpstr>TOWELleague_name.value.Seleccionesdefútbol.team_namemarketplace_idA21TJRUUN4KGVlanguage_tagen_IN1.value</vt:lpstr>
      <vt:lpstr>TOWELleague_name.value.Seleccionesdefútbol.team_namemarketplace_idA21TJRUUN4KGVlanguage_tagen_IN2.value</vt:lpstr>
      <vt:lpstr>TOWELleague_name.value.Seleccionesnacionales.team_namemarketplace_idA21TJRUUN4KGVlanguage_tagen_IN1.value</vt:lpstr>
      <vt:lpstr>TOWELleague_name.value.Seleccionesnacionales.team_namemarketplace_idA21TJRUUN4KGVlanguage_tagen_IN2.value</vt:lpstr>
      <vt:lpstr>TOWELleague_name.value.SeleçõesNacionais.team_namemarketplace_idA21TJRUUN4KGVlanguage_tagen_IN1.value</vt:lpstr>
      <vt:lpstr>TOWELleague_name.value.SeleçõesNacionais.team_namemarketplace_idA21TJRUUN4KGVlanguage_tagen_IN2.value</vt:lpstr>
      <vt:lpstr>TOWELleague_name.value.Skotskfotboll.team_namemarketplace_idA21TJRUUN4KGVlanguage_tagen_IN1.value</vt:lpstr>
      <vt:lpstr>TOWELleague_name.value.Skotskfotboll.team_namemarketplace_idA21TJRUUN4KGVlanguage_tagen_IN2.value</vt:lpstr>
      <vt:lpstr>TOWELleague_name.value.Spaansvoetbal.team_namemarketplace_idA21TJRUUN4KGVlanguage_tagen_IN1.value</vt:lpstr>
      <vt:lpstr>TOWELleague_name.value.Spaansvoetbal.team_namemarketplace_idA21TJRUUN4KGVlanguage_tagen_IN2.value</vt:lpstr>
      <vt:lpstr>TOWELleague_name.value.SpanischerFußball.team_namemarketplace_idA21TJRUUN4KGVlanguage_tagen_IN1.value</vt:lpstr>
      <vt:lpstr>TOWELleague_name.value.SpanischerFußball.team_namemarketplace_idA21TJRUUN4KGVlanguage_tagen_IN2.value</vt:lpstr>
      <vt:lpstr>TOWELleague_name.value.spanish_football.team_namemarketplace_idA21TJRUUN4KGVlanguage_tagen_IN1.value</vt:lpstr>
      <vt:lpstr>TOWELleague_name.value.spanish_football.team_namemarketplace_idA21TJRUUN4KGVlanguage_tagen_IN2.value</vt:lpstr>
      <vt:lpstr>TOWELleague_name.value.SpanishFootball.team_namemarketplace_idA21TJRUUN4KGVlanguage_tagen_IN1.value</vt:lpstr>
      <vt:lpstr>TOWELleague_name.value.SpanishFootball.team_namemarketplace_idA21TJRUUN4KGVlanguage_tagen_IN2.value</vt:lpstr>
      <vt:lpstr>TOWELleague_name.value.SpanishSoccer.team_namemarketplace_idA21TJRUUN4KGVlanguage_tagen_IN1.value</vt:lpstr>
      <vt:lpstr>TOWELleague_name.value.SpanishSoccer.team_namemarketplace_idA21TJRUUN4KGVlanguage_tagen_IN2.value</vt:lpstr>
      <vt:lpstr>TOWELleague_name.value.Spanskfotboll.team_namemarketplace_idA21TJRUUN4KGVlanguage_tagen_IN1.value</vt:lpstr>
      <vt:lpstr>TOWELleague_name.value.Spanskfotboll.team_namemarketplace_idA21TJRUUN4KGVlanguage_tagen_IN2.value</vt:lpstr>
      <vt:lpstr>TOWELleague_name.value.SquadreNazionali.team_namemarketplace_idA21TJRUUN4KGVlanguage_tagen_IN1.value</vt:lpstr>
      <vt:lpstr>TOWELleague_name.value.SquadreNazionali.team_namemarketplace_idA21TJRUUN4KGVlanguage_tagen_IN2.value</vt:lpstr>
      <vt:lpstr>TOWELleague_name.value.Szkockapiłkanożna.team_namemarketplace_idA21TJRUUN4KGVlanguage_tagen_IN1.value</vt:lpstr>
      <vt:lpstr>TOWELleague_name.value.Szkockapiłkanożna.team_namemarketplace_idA21TJRUUN4KGVlanguage_tagen_IN2.value</vt:lpstr>
      <vt:lpstr>TOWELleague_name.value.SzkockaPremierLeague.team_namemarketplace_idA21TJRUUN4KGVlanguage_tagen_IN1.value</vt:lpstr>
      <vt:lpstr>TOWELleague_name.value.SzkockaPremierLeague.team_namemarketplace_idA21TJRUUN4KGVlanguage_tagen_IN2.value</vt:lpstr>
      <vt:lpstr>TOWELleague_name.value.Tenis.team_namemarketplace_idA21TJRUUN4KGVlanguage_tagen_IN1.value</vt:lpstr>
      <vt:lpstr>TOWELleague_name.value.Tênis.team_namemarketplace_idA21TJRUUN4KGVlanguage_tagen_IN1.value</vt:lpstr>
      <vt:lpstr>TOWELleague_name.value.Tenis.team_namemarketplace_idA21TJRUUN4KGVlanguage_tagen_IN2.value</vt:lpstr>
      <vt:lpstr>TOWELleague_name.value.Tênis.team_namemarketplace_idA21TJRUUN4KGVlanguage_tagen_IN2.value</vt:lpstr>
      <vt:lpstr>TOWELleague_name.value.Tennis.team_namemarketplace_idA21TJRUUN4KGVlanguage_tagen_IN1.value</vt:lpstr>
      <vt:lpstr>TOWELleague_name.value.Tennis.team_namemarketplace_idA21TJRUUN4KGVlanguage_tagen_IN2.value</vt:lpstr>
      <vt:lpstr>TOWELleague_name.value.Tyskfotboll.team_namemarketplace_idA21TJRUUN4KGVlanguage_tagen_IN1.value</vt:lpstr>
      <vt:lpstr>TOWELleague_name.value.Tyskfotboll.team_namemarketplace_idA21TJRUUN4KGVlanguage_tagen_IN2.value</vt:lpstr>
      <vt:lpstr>TOWELleague_name.value.ufc.team_namemarketplace_idA21TJRUUN4KGVlanguage_tagen_IN1.value</vt:lpstr>
      <vt:lpstr>TOWELleague_name.value.ufc.team_namemarketplace_idA21TJRUUN4KGVlanguage_tagen_IN2.value</vt:lpstr>
      <vt:lpstr>TOWELleague_name.value.VMfotboll.team_namemarketplace_idA21TJRUUN4KGVlanguage_tagen_IN1.value</vt:lpstr>
      <vt:lpstr>TOWELleague_name.value.VMfotboll.team_namemarketplace_idA21TJRUUN4KGVlanguage_tagen_IN2.value</vt:lpstr>
      <vt:lpstr>TOWELleague_name.value.WereldHonkbalKlassieker.team_namemarketplace_idA21TJRUUN4KGVlanguage_tagen_IN1.value</vt:lpstr>
      <vt:lpstr>TOWELleague_name.value.WereldHonkbalKlassieker.team_namemarketplace_idA21TJRUUN4KGVlanguage_tagen_IN2.value</vt:lpstr>
      <vt:lpstr>TOWELleague_name.value.Wereldkampioenschapvoetbal.team_namemarketplace_idA21TJRUUN4KGVlanguage_tagen_IN1.value</vt:lpstr>
      <vt:lpstr>TOWELleague_name.value.Wereldkampioenschapvoetbal.team_namemarketplace_idA21TJRUUN4KGVlanguage_tagen_IN2.value</vt:lpstr>
      <vt:lpstr>TOWELleague_name.value.Włoskapiłkanożna.team_namemarketplace_idA21TJRUUN4KGVlanguage_tagen_IN1.value</vt:lpstr>
      <vt:lpstr>TOWELleague_name.value.Włoskapiłkanożna.team_namemarketplace_idA21TJRUUN4KGVlanguage_tagen_IN2.value</vt:lpstr>
      <vt:lpstr>TOWELleague_name.value.wnba.team_namemarketplace_idA21TJRUUN4KGVlanguage_tagen_IN1.value</vt:lpstr>
      <vt:lpstr>TOWELleague_name.value.wnba.team_namemarketplace_idA21TJRUUN4KGVlanguage_tagen_IN2.value</vt:lpstr>
      <vt:lpstr>TOWELleague_name.value.world_baseball_classic.team_namemarketplace_idA21TJRUUN4KGVlanguage_tagen_IN1.value</vt:lpstr>
      <vt:lpstr>TOWELleague_name.value.world_baseball_classic.team_namemarketplace_idA21TJRUUN4KGVlanguage_tagen_IN2.value</vt:lpstr>
      <vt:lpstr>TOWELleague_name.value.world_cup_football.team_namemarketplace_idA21TJRUUN4KGVlanguage_tagen_IN1.value</vt:lpstr>
      <vt:lpstr>TOWELleague_name.value.world_cup_football.team_namemarketplace_idA21TJRUUN4KGVlanguage_tagen_IN2.value</vt:lpstr>
      <vt:lpstr>TOWELleague_name.value.WorldBaseballClassic.team_namemarketplace_idA21TJRUUN4KGVlanguage_tagen_IN1.value</vt:lpstr>
      <vt:lpstr>TOWELleague_name.value.WorldBaseballClassic.team_namemarketplace_idA21TJRUUN4KGVlanguage_tagen_IN2.value</vt:lpstr>
      <vt:lpstr>TOWELleague_name.value.WorldCupFootball.team_namemarketplace_idA21TJRUUN4KGVlanguage_tagen_IN1.value</vt:lpstr>
      <vt:lpstr>TOWELleague_name.value.WorldCupFootball.team_namemarketplace_idA21TJRUUN4KGVlanguage_tagen_IN2.value</vt:lpstr>
      <vt:lpstr>TOWELleague_name.value.WorldCupSoccer.team_namemarketplace_idA21TJRUUN4KGVlanguage_tagen_IN1.value</vt:lpstr>
      <vt:lpstr>TOWELleague_name.value.WorldCupSoccer.team_namemarketplace_idA21TJRUUN4KGVlanguage_tagen_IN2.value</vt:lpstr>
      <vt:lpstr>TOWELleague_name.value.WUSA.team_namemarketplace_idA21TJRUUN4KGVlanguage_tagen_IN1.value</vt:lpstr>
      <vt:lpstr>TOWELleague_name.value.WUSA.team_namemarketplace_idA21TJRUUN4KGVlanguage_tagen_IN2.value</vt:lpstr>
      <vt:lpstr>TOWELleague_name.value.wwe.team_namemarketplace_idA21TJRUUN4KGVlanguage_tagen_IN1.value</vt:lpstr>
      <vt:lpstr>TOWELleague_name.value.wwe.team_namemarketplace_idA21TJRUUN4KGVlanguage_tagen_IN2.value</vt:lpstr>
      <vt:lpstr>TOWELleague_name.value.x_games.team_namemarketplace_idA21TJRUUN4KGVlanguage_tagen_IN1.value</vt:lpstr>
      <vt:lpstr>TOWELleague_name.value.x_games.team_namemarketplace_idA21TJRUUN4KGVlanguage_tagen_IN2.value</vt:lpstr>
      <vt:lpstr>TOWELleague_name.value.XGames.team_namemarketplace_idA21TJRUUN4KGVlanguage_tagen_IN1.value</vt:lpstr>
      <vt:lpstr>TOWELleague_name.value.XGames.team_namemarketplace_idA21TJRUUN4KGVlanguage_tagen_IN2.value</vt:lpstr>
      <vt:lpstr>TOWELleague_name.value.Xspel.team_namemarketplace_idA21TJRUUN4KGVlanguage_tagen_IN1.value</vt:lpstr>
      <vt:lpstr>TOWELleague_name.value.Xspel.team_namemarketplace_idA21TJRUUN4KGVlanguage_tagen_IN2.value</vt:lpstr>
      <vt:lpstr>TOWELleague_name.value.Xゲーム.team_namemarketplace_idA21TJRUUN4KGVlanguage_tagen_IN1.value</vt:lpstr>
      <vt:lpstr>TOWELleague_name.value.Xゲーム.team_namemarketplace_idA21TJRUUN4KGVlanguage_tagen_IN2.value</vt:lpstr>
      <vt:lpstr>TOWELleague_name.value.アメリカマイナーリーグ.team_namemarketplace_idA21TJRUUN4KGVlanguage_tagen_IN1.value</vt:lpstr>
      <vt:lpstr>TOWELleague_name.value.アメリカマイナーリーグ.team_namemarketplace_idA21TJRUUN4KGVlanguage_tagen_IN2.value</vt:lpstr>
      <vt:lpstr>TOWELleague_name.value.イギリスサッカー.team_namemarketplace_idA21TJRUUN4KGVlanguage_tagen_IN1.value</vt:lpstr>
      <vt:lpstr>TOWELleague_name.value.イギリスサッカー.team_namemarketplace_idA21TJRUUN4KGVlanguage_tagen_IN2.value</vt:lpstr>
      <vt:lpstr>TOWELleague_name.value.イタリアサッカー.team_namemarketplace_idA21TJRUUN4KGVlanguage_tagen_IN1.value</vt:lpstr>
      <vt:lpstr>TOWELleague_name.value.イタリアサッカー.team_namemarketplace_idA21TJRUUN4KGVlanguage_tagen_IN2.value</vt:lpstr>
      <vt:lpstr>TOWELleague_name.value.インディアンプレミアリーグ.team_namemarketplace_idA21TJRUUN4KGVlanguage_tagen_IN1.value</vt:lpstr>
      <vt:lpstr>TOWELleague_name.value.インディアンプレミアリーグ.team_namemarketplace_idA21TJRUUN4KGVlanguage_tagen_IN2.value</vt:lpstr>
      <vt:lpstr>TOWELleague_name.value.インドIリーグ.team_namemarketplace_idA21TJRUUN4KGVlanguage_tagen_IN1.value</vt:lpstr>
      <vt:lpstr>TOWELleague_name.value.インドIリーグ.team_namemarketplace_idA21TJRUUN4KGVlanguage_tagen_IN2.value</vt:lpstr>
      <vt:lpstr>TOWELleague_name.value.インドサッカーリーグ.team_namemarketplace_idA21TJRUUN4KGVlanguage_tagen_IN1.value</vt:lpstr>
      <vt:lpstr>TOWELleague_name.value.インドサッカーリーグ.team_namemarketplace_idA21TJRUUN4KGVlanguage_tagen_IN2.value</vt:lpstr>
      <vt:lpstr>TOWELleague_name.value.インドバドミントンリーグ.team_namemarketplace_idA21TJRUUN4KGVlanguage_tagen_IN1.value</vt:lpstr>
      <vt:lpstr>TOWELleague_name.value.インドバドミントンリーグ.team_namemarketplace_idA21TJRUUN4KGVlanguage_tagen_IN2.value</vt:lpstr>
      <vt:lpstr>TOWELleague_name.value.インドバレーボールリーグ.team_namemarketplace_idA21TJRUUN4KGVlanguage_tagen_IN1.value</vt:lpstr>
      <vt:lpstr>TOWELleague_name.value.インドバレーボールリーグ.team_namemarketplace_idA21TJRUUN4KGVlanguage_tagen_IN2.value</vt:lpstr>
      <vt:lpstr>TOWELleague_name.value.インドプロカバディリーグ.team_namemarketplace_idA21TJRUUN4KGVlanguage_tagen_IN1.value</vt:lpstr>
      <vt:lpstr>TOWELleague_name.value.インドプロカバディリーグ.team_namemarketplace_idA21TJRUUN4KGVlanguage_tagen_IN2.value</vt:lpstr>
      <vt:lpstr>TOWELleague_name.value.インドプロレスリーグ.team_namemarketplace_idA21TJRUUN4KGVlanguage_tagen_IN1.value</vt:lpstr>
      <vt:lpstr>TOWELleague_name.value.インドプロレスリーグ.team_namemarketplace_idA21TJRUUN4KGVlanguage_tagen_IN2.value</vt:lpstr>
      <vt:lpstr>TOWELleague_name.value.オランダサッカー.team_namemarketplace_idA21TJRUUN4KGVlanguage_tagen_IN1.value</vt:lpstr>
      <vt:lpstr>TOWELleague_name.value.オランダサッカー.team_namemarketplace_idA21TJRUUN4KGVlanguage_tagen_IN2.value</vt:lpstr>
      <vt:lpstr>TOWELleague_name.value.カナダプレミアリーグ.team_namemarketplace_idA21TJRUUN4KGVlanguage_tagen_IN1.value</vt:lpstr>
      <vt:lpstr>TOWELleague_name.value.カナダプレミアリーグ.team_namemarketplace_idA21TJRUUN4KGVlanguage_tagen_IN2.value</vt:lpstr>
      <vt:lpstr>TOWELleague_name.value.カナディアンフットボールリーグ.team_namemarketplace_idA21TJRUUN4KGVlanguage_tagen_IN1.value</vt:lpstr>
      <vt:lpstr>TOWELleague_name.value.カナディアンフットボールリーグ.team_namemarketplace_idA21TJRUUN4KGVlanguage_tagen_IN2.value</vt:lpstr>
      <vt:lpstr>TOWELleague_name.value.クリケット代表チーム.team_namemarketplace_idA21TJRUUN4KGVlanguage_tagen_IN1.value</vt:lpstr>
      <vt:lpstr>TOWELleague_name.value.クリケット代表チーム.team_namemarketplace_idA21TJRUUN4KGVlanguage_tagen_IN2.value</vt:lpstr>
      <vt:lpstr>TOWELleague_name.value.サッカーリーグその他.team_namemarketplace_idA21TJRUUN4KGVlanguage_tagen_IN1.value</vt:lpstr>
      <vt:lpstr>TOWELleague_name.value.サッカーリーグその他.team_namemarketplace_idA21TJRUUN4KGVlanguage_tagen_IN2.value</vt:lpstr>
      <vt:lpstr>TOWELleague_name.value.スコットランドサッカー.team_namemarketplace_idA21TJRUUN4KGVlanguage_tagen_IN1.value</vt:lpstr>
      <vt:lpstr>TOWELleague_name.value.スコットランドサッカー.team_namemarketplace_idA21TJRUUN4KGVlanguage_tagen_IN2.value</vt:lpstr>
      <vt:lpstr>TOWELleague_name.value.スペインサッカー.team_namemarketplace_idA21TJRUUN4KGVlanguage_tagen_IN1.value</vt:lpstr>
      <vt:lpstr>TOWELleague_name.value.スペインサッカー.team_namemarketplace_idA21TJRUUN4KGVlanguage_tagen_IN2.value</vt:lpstr>
      <vt:lpstr>TOWELleague_name.value.テニス.team_namemarketplace_idA21TJRUUN4KGVlanguage_tagen_IN1.value</vt:lpstr>
      <vt:lpstr>TOWELleague_name.value.テニス.team_namemarketplace_idA21TJRUUN4KGVlanguage_tagen_IN2.value</vt:lpstr>
      <vt:lpstr>TOWELleague_name.value.ドイツサッカー.team_namemarketplace_idA21TJRUUN4KGVlanguage_tagen_IN1.value</vt:lpstr>
      <vt:lpstr>TOWELleague_name.value.ドイツサッカー.team_namemarketplace_idA21TJRUUN4KGVlanguage_tagen_IN2.value</vt:lpstr>
      <vt:lpstr>TOWELleague_name.value.ナショナルラクロスリーグ.team_namemarketplace_idA21TJRUUN4KGVlanguage_tagen_IN1.value</vt:lpstr>
      <vt:lpstr>TOWELleague_name.value.ナショナルラクロスリーグ.team_namemarketplace_idA21TJRUUN4KGVlanguage_tagen_IN2.value</vt:lpstr>
      <vt:lpstr>TOWELleague_name.value.バスケットボールユーロリーグ.team_namemarketplace_idA21TJRUUN4KGVlanguage_tagen_IN1.value</vt:lpstr>
      <vt:lpstr>TOWELleague_name.value.バスケットボールユーロリーグ.team_namemarketplace_idA21TJRUUN4KGVlanguage_tagen_IN2.value</vt:lpstr>
      <vt:lpstr>TOWELleague_name.value.フォーミュラ1.team_namemarketplace_idA21TJRUUN4KGVlanguage_tagen_IN1.value</vt:lpstr>
      <vt:lpstr>TOWELleague_name.value.フォーミュラ1.team_namemarketplace_idA21TJRUUN4KGVlanguage_tagen_IN2.value</vt:lpstr>
      <vt:lpstr>TOWELleague_name.value.フランスサッカー.team_namemarketplace_idA21TJRUUN4KGVlanguage_tagen_IN1.value</vt:lpstr>
      <vt:lpstr>TOWELleague_name.value.フランスサッカー.team_namemarketplace_idA21TJRUUN4KGVlanguage_tagen_IN2.value</vt:lpstr>
      <vt:lpstr>TOWELleague_name.value.ホッケーインドリーグ.team_namemarketplace_idA21TJRUUN4KGVlanguage_tagen_IN1.value</vt:lpstr>
      <vt:lpstr>TOWELleague_name.value.ホッケーインドリーグ.team_namemarketplace_idA21TJRUUN4KGVlanguage_tagen_IN2.value</vt:lpstr>
      <vt:lpstr>TOWELleague_name.value.ポルトガルサッカー.team_namemarketplace_idA21TJRUUN4KGVlanguage_tagen_IN1.value</vt:lpstr>
      <vt:lpstr>TOWELleague_name.value.ポルトガルサッカー.team_namemarketplace_idA21TJRUUN4KGVlanguage_tagen_IN2.value</vt:lpstr>
      <vt:lpstr>TOWELleague_name.value.メキシコサッカー連盟.team_namemarketplace_idA21TJRUUN4KGVlanguage_tagen_IN1.value</vt:lpstr>
      <vt:lpstr>TOWELleague_name.value.メキシコサッカー連盟.team_namemarketplace_idA21TJRUUN4KGVlanguage_tagen_IN2.value</vt:lpstr>
      <vt:lpstr>TOWELleague_name.value.ワールドベースボールクラシック.team_namemarketplace_idA21TJRUUN4KGVlanguage_tagen_IN1.value</vt:lpstr>
      <vt:lpstr>TOWELleague_name.value.ワールドベースボールクラシック.team_namemarketplace_idA21TJRUUN4KGVlanguage_tagen_IN2.value</vt:lpstr>
      <vt:lpstr>TOWELleague_name.value.اتحادكرةالقدمالأميركي.team_namemarketplace_idA21TJRUUN4KGVlanguage_tagen_IN1.value</vt:lpstr>
      <vt:lpstr>TOWELleague_name.value.اتحادكرةالقدمالأميركي.team_namemarketplace_idA21TJRUUN4KGVlanguage_tagen_IN2.value</vt:lpstr>
      <vt:lpstr>TOWELleague_name.value.اتحادكرةالقدمالمكسيكي.team_namemarketplace_idA21TJRUUN4KGVlanguage_tagen_IN1.value</vt:lpstr>
      <vt:lpstr>TOWELleague_name.value.اتحادكرةالقدمالمكسيكي.team_namemarketplace_idA21TJRUUN4KGVlanguage_tagen_IN2.value</vt:lpstr>
      <vt:lpstr>TOWELleague_name.value.الاتحادالدوليللمصارعة.team_namemarketplace_idA21TJRUUN4KGVlanguage_tagen_IN1.value</vt:lpstr>
      <vt:lpstr>TOWELleague_name.value.الاتحادالدوليللمصارعة.team_namemarketplace_idA21TJRUUN4KGVlanguage_tagen_IN2.value</vt:lpstr>
      <vt:lpstr>TOWELleague_name.value.الاتحادالوطنيلكرةالسلةالنسائية.team_namemarketplace_idA21TJRUUN4KGVlanguage_tagen_IN1.value</vt:lpstr>
      <vt:lpstr>TOWELleague_name.value.الاتحادالوطنيلكرةالسلةالنسائية.team_namemarketplace_idA21TJRUUN4KGVlanguage_tagen_IN2.value</vt:lpstr>
      <vt:lpstr>TOWELleague_name.value.البيسبولالكلاسيكيةالعالمية.team_namemarketplace_idA21TJRUUN4KGVlanguage_tagen_IN1.value</vt:lpstr>
      <vt:lpstr>TOWELleague_name.value.البيسبولالكلاسيكيةالعالمية.team_namemarketplace_idA21TJRUUN4KGVlanguage_tagen_IN2.value</vt:lpstr>
      <vt:lpstr>TOWELleague_name.value.البيسبولالياباني.team_namemarketplace_idA21TJRUUN4KGVlanguage_tagen_IN1.value</vt:lpstr>
      <vt:lpstr>TOWELleague_name.value.البيسبولالياباني.team_namemarketplace_idA21TJRUUN4KGVlanguage_tagen_IN2.value</vt:lpstr>
      <vt:lpstr>TOWELleague_name.value.الدوريالأمريكيلكرةالقدم.team_namemarketplace_idA21TJRUUN4KGVlanguage_tagen_IN1.value</vt:lpstr>
      <vt:lpstr>TOWELleague_name.value.الدوريالأمريكيلكرةالقدم.team_namemarketplace_idA21TJRUUN4KGVlanguage_tagen_IN2.value</vt:lpstr>
      <vt:lpstr>TOWELleague_name.value.الدوريالكنديالممتاز.team_namemarketplace_idA21TJRUUN4KGVlanguage_tagen_IN1.value</vt:lpstr>
      <vt:lpstr>TOWELleague_name.value.الدوريالكنديالممتاز.team_namemarketplace_idA21TJRUUN4KGVlanguage_tagen_IN2.value</vt:lpstr>
      <vt:lpstr>TOWELleague_name.value.الدوريالكنديلكرةالقدم.team_namemarketplace_idA21TJRUUN4KGVlanguage_tagen_IN1.value</vt:lpstr>
      <vt:lpstr>TOWELleague_name.value.الدوريالكنديلكرةالقدم.team_namemarketplace_idA21TJRUUN4KGVlanguage_tagen_IN2.value</vt:lpstr>
      <vt:lpstr>TOWELleague_name.value.الدوريالممتازلكرةالريشة.team_namemarketplace_idA21TJRUUN4KGVlanguage_tagen_IN1.value</vt:lpstr>
      <vt:lpstr>TOWELleague_name.value.الدوريالممتازلكرةالريشة.team_namemarketplace_idA21TJRUUN4KGVlanguage_tagen_IN2.value</vt:lpstr>
      <vt:lpstr>TOWELleague_name.value.الدوريالهنديالممتاز.team_namemarketplace_idA21TJRUUN4KGVlanguage_tagen_IN1.value</vt:lpstr>
      <vt:lpstr>TOWELleague_name.value.الدوريالهنديالممتاز.team_namemarketplace_idA21TJRUUN4KGVlanguage_tagen_IN2.value</vt:lpstr>
      <vt:lpstr>TOWELleague_name.value.الدوريالهنديللمحترفين.team_namemarketplace_idA21TJRUUN4KGVlanguage_tagen_IN1.value</vt:lpstr>
      <vt:lpstr>TOWELleague_name.value.الدوريالهنديللمحترفين.team_namemarketplace_idA21TJRUUN4KGVlanguage_tagen_IN2.value</vt:lpstr>
      <vt:lpstr>TOWELleague_name.value.الدوريالوطنيلكرةالقدمللسيدات.team_namemarketplace_idA21TJRUUN4KGVlanguage_tagen_IN1.value</vt:lpstr>
      <vt:lpstr>TOWELleague_name.value.الدوريالوطنيلكرةالقدمللسيدات.team_namemarketplace_idA21TJRUUN4KGVlanguage_tagen_IN2.value</vt:lpstr>
      <vt:lpstr>TOWELleague_name.value.العاباكس.team_namemarketplace_idA21TJRUUN4KGVlanguage_tagen_IN1.value</vt:lpstr>
      <vt:lpstr>TOWELleague_name.value.العاباكس.team_namemarketplace_idA21TJRUUN4KGVlanguage_tagen_IN2.value</vt:lpstr>
      <vt:lpstr>TOWELleague_name.value.ألعابإلكترونية.team_namemarketplace_idA21TJRUUN4KGVlanguage_tagen_IN1.value</vt:lpstr>
      <vt:lpstr>TOWELleague_name.value.ألعابإلكترونية.team_namemarketplace_idA21TJRUUN4KGVlanguage_tagen_IN2.value</vt:lpstr>
      <vt:lpstr>TOWELleague_name.value.المصارعةالعالميةالترفيهية.team_namemarketplace_idA21TJRUUN4KGVlanguage_tagen_IN1.value</vt:lpstr>
      <vt:lpstr>TOWELleague_name.value.المصارعةالعالميةالترفيهية.team_namemarketplace_idA21TJRUUN4KGVlanguage_tagen_IN2.value</vt:lpstr>
      <vt:lpstr>TOWELleague_name.value.المنتخباتالوطنية.team_namemarketplace_idA21TJRUUN4KGVlanguage_tagen_IN1.value</vt:lpstr>
      <vt:lpstr>TOWELleague_name.value.المنتخباتالوطنية.team_namemarketplace_idA21TJRUUN4KGVlanguage_tagen_IN2.value</vt:lpstr>
      <vt:lpstr>TOWELleague_name.value.بطولاتكرةالقدمالأخرى.team_namemarketplace_idA21TJRUUN4KGVlanguage_tagen_IN1.value</vt:lpstr>
      <vt:lpstr>TOWELleague_name.value.بطولاتكرةالقدمالأخرى.team_namemarketplace_idA21TJRUUN4KGVlanguage_tagen_IN2.value</vt:lpstr>
      <vt:lpstr>TOWELleague_name.value.بطولةالقتالالنهائي.team_namemarketplace_idA21TJRUUN4KGVlanguage_tagen_IN1.value</vt:lpstr>
      <vt:lpstr>TOWELleague_name.value.بطولةالقتالالنهائي.team_namemarketplace_idA21TJRUUN4KGVlanguage_tagen_IN2.value</vt:lpstr>
      <vt:lpstr>TOWELleague_name.value.تنس.team_namemarketplace_idA21TJRUUN4KGVlanguage_tagen_IN1.value</vt:lpstr>
      <vt:lpstr>TOWELleague_name.value.تنس.team_namemarketplace_idA21TJRUUN4KGVlanguage_tagen_IN2.value</vt:lpstr>
      <vt:lpstr>TOWELleague_name.value.دوريالبيسبولالرئيسي.team_namemarketplace_idA21TJRUUN4KGVlanguage_tagen_IN1.value</vt:lpstr>
      <vt:lpstr>TOWELleague_name.value.دوريالبيسبولالرئيسي.team_namemarketplace_idA21TJRUUN4KGVlanguage_tagen_IN2.value</vt:lpstr>
      <vt:lpstr>TOWELleague_name.value.دوريالبيسبولالمصغر.team_namemarketplace_idA21TJRUUN4KGVlanguage_tagen_IN1.value</vt:lpstr>
      <vt:lpstr>TOWELleague_name.value.دوريالبيسبولالمصغر.team_namemarketplace_idA21TJRUUN4KGVlanguage_tagen_IN2.value</vt:lpstr>
      <vt:lpstr>TOWELleague_name.value.دوريالجامعاتالأمريكيةلكرةالسلة.team_namemarketplace_idA21TJRUUN4KGVlanguage_tagen_IN1.value</vt:lpstr>
      <vt:lpstr>TOWELleague_name.value.دوريالجامعاتالأمريكيةلكرةالسلة.team_namemarketplace_idA21TJRUUN4KGVlanguage_tagen_IN2.value</vt:lpstr>
      <vt:lpstr>TOWELleague_name.value.دوريالمحترفينللكرةالطائرة.team_namemarketplace_idA21TJRUUN4KGVlanguage_tagen_IN1.value</vt:lpstr>
      <vt:lpstr>TOWELleague_name.value.دوريالمحترفينللكرةالطائرة.team_namemarketplace_idA21TJRUUN4KGVlanguage_tagen_IN2.value</vt:lpstr>
      <vt:lpstr>TOWELleague_name.value.دوريالمصارعةللمحترفين.team_namemarketplace_idA21TJRUUN4KGVlanguage_tagen_IN1.value</vt:lpstr>
      <vt:lpstr>TOWELleague_name.value.دوريالمصارعةللمحترفين.team_namemarketplace_idA21TJRUUN4KGVlanguage_tagen_IN2.value</vt:lpstr>
      <vt:lpstr>TOWELleague_name.value.دوريالهوكيالهندي.team_namemarketplace_idA21TJRUUN4KGVlanguage_tagen_IN1.value</vt:lpstr>
      <vt:lpstr>TOWELleague_name.value.دوريالهوكيالهندي.team_namemarketplace_idA21TJRUUN4KGVlanguage_tagen_IN2.value</vt:lpstr>
      <vt:lpstr>TOWELleague_name.value.دوريالهوكيالوطني.team_namemarketplace_idA21TJRUUN4KGVlanguage_tagen_IN1.value</vt:lpstr>
      <vt:lpstr>TOWELleague_name.value.دوريالهوكيالوطني.team_namemarketplace_idA21TJRUUN4KGVlanguage_tagen_IN2.value</vt:lpstr>
      <vt:lpstr>TOWELleague_name.value.دوريكباديللمحترفين.team_namemarketplace_idA21TJRUUN4KGVlanguage_tagen_IN1.value</vt:lpstr>
      <vt:lpstr>TOWELleague_name.value.دوريكباديللمحترفين.team_namemarketplace_idA21TJRUUN4KGVlanguage_tagen_IN2.value</vt:lpstr>
      <vt:lpstr>TOWELleague_name.value.دوريكرةالسلةالأميركيللمحترفين.team_namemarketplace_idA21TJRUUN4KGVlanguage_tagen_IN1.value</vt:lpstr>
      <vt:lpstr>TOWELleague_name.value.دوريكرةالسلةالأميركيللمحترفين.team_namemarketplace_idA21TJRUUN4KGVlanguage_tagen_IN2.value</vt:lpstr>
      <vt:lpstr>TOWELleague_name.value.دوريكرةالقدمالهندي.team_namemarketplace_idA21TJRUUN4KGVlanguage_tagen_IN1.value</vt:lpstr>
      <vt:lpstr>TOWELleague_name.value.دوريكرةالقدمالهندي.team_namemarketplace_idA21TJRUUN4KGVlanguage_tagen_IN2.value</vt:lpstr>
      <vt:lpstr>TOWELleague_name.value.دوريلاكروسالوطني.team_namemarketplace_idA21TJRUUN4KGVlanguage_tagen_IN1.value</vt:lpstr>
      <vt:lpstr>TOWELleague_name.value.دوريلاكروسالوطني.team_namemarketplace_idA21TJRUUN4KGVlanguage_tagen_IN2.value</vt:lpstr>
      <vt:lpstr>TOWELleague_name.value.رابطةلاعباتالغولفالمحترفات.team_namemarketplace_idA21TJRUUN4KGVlanguage_tagen_IN1.value</vt:lpstr>
      <vt:lpstr>TOWELleague_name.value.رابطةلاعباتالغولفالمحترفات.team_namemarketplace_idA21TJRUUN4KGVlanguage_tagen_IN2.value</vt:lpstr>
      <vt:lpstr>TOWELleague_name.value.رابطةلاعبيالغولفالمحترفين.team_namemarketplace_idA21TJRUUN4KGVlanguage_tagen_IN1.value</vt:lpstr>
      <vt:lpstr>TOWELleague_name.value.رابطةلاعبيالغولفالمحترفين.team_namemarketplace_idA21TJRUUN4KGVlanguage_tagen_IN2.value</vt:lpstr>
      <vt:lpstr>TOWELleague_name.value.فورمولا1.team_namemarketplace_idA21TJRUUN4KGVlanguage_tagen_IN1.value</vt:lpstr>
      <vt:lpstr>TOWELleague_name.value.فورمولا1.team_namemarketplace_idA21TJRUUN4KGVlanguage_tagen_IN2.value</vt:lpstr>
      <vt:lpstr>TOWELleague_name.value.كأسالعالملكرةالقدم.team_namemarketplace_idA21TJRUUN4KGVlanguage_tagen_IN1.value</vt:lpstr>
      <vt:lpstr>TOWELleague_name.value.كأسالعالملكرةالقدم.team_namemarketplace_idA21TJRUUN4KGVlanguage_tagen_IN2.value</vt:lpstr>
      <vt:lpstr>TOWELleague_name.value.كرةالسلةالأوروبية.team_namemarketplace_idA21TJRUUN4KGVlanguage_tagen_IN1.value</vt:lpstr>
      <vt:lpstr>TOWELleague_name.value.كرةالسلةالأوروبية.team_namemarketplace_idA21TJRUUN4KGVlanguage_tagen_IN2.value</vt:lpstr>
      <vt:lpstr>TOWELleague_name.value.كرةالسلةاليابانية.team_namemarketplace_idA21TJRUUN4KGVlanguage_tagen_IN1.value</vt:lpstr>
      <vt:lpstr>TOWELleague_name.value.كرةالسلةاليابانية.team_namemarketplace_idA21TJRUUN4KGVlanguage_tagen_IN2.value</vt:lpstr>
      <vt:lpstr>TOWELleague_name.value.كرةالقدمالاسبانية.team_namemarketplace_idA21TJRUUN4KGVlanguage_tagen_IN1.value</vt:lpstr>
      <vt:lpstr>TOWELleague_name.value.كرةالقدمالاسبانية.team_namemarketplace_idA21TJRUUN4KGVlanguage_tagen_IN2.value</vt:lpstr>
      <vt:lpstr>TOWELleague_name.value.كرةالقدمالاسكتلندية.team_namemarketplace_idA21TJRUUN4KGVlanguage_tagen_IN1.value</vt:lpstr>
      <vt:lpstr>TOWELleague_name.value.كرةالقدمالاسكتلندية.team_namemarketplace_idA21TJRUUN4KGVlanguage_tagen_IN2.value</vt:lpstr>
      <vt:lpstr>TOWELleague_name.value.كرةالقدمالألمانية.team_namemarketplace_idA21TJRUUN4KGVlanguage_tagen_IN1.value</vt:lpstr>
      <vt:lpstr>TOWELleague_name.value.كرةالقدمالألمانية.team_namemarketplace_idA21TJRUUN4KGVlanguage_tagen_IN2.value</vt:lpstr>
      <vt:lpstr>TOWELleague_name.value.كرةالقدمالإنجليزية.team_namemarketplace_idA21TJRUUN4KGVlanguage_tagen_IN1.value</vt:lpstr>
      <vt:lpstr>TOWELleague_name.value.كرةالقدمالإنجليزية.team_namemarketplace_idA21TJRUUN4KGVlanguage_tagen_IN2.value</vt:lpstr>
      <vt:lpstr>TOWELleague_name.value.كرةالقدمالايطالية.team_namemarketplace_idA21TJRUUN4KGVlanguage_tagen_IN1.value</vt:lpstr>
      <vt:lpstr>TOWELleague_name.value.كرةالقدمالايطالية.team_namemarketplace_idA21TJRUUN4KGVlanguage_tagen_IN2.value</vt:lpstr>
      <vt:lpstr>TOWELleague_name.value.كرةالقدمالبرتغالية.team_namemarketplace_idA21TJRUUN4KGVlanguage_tagen_IN1.value</vt:lpstr>
      <vt:lpstr>TOWELleague_name.value.كرةالقدمالبرتغالية.team_namemarketplace_idA21TJRUUN4KGVlanguage_tagen_IN2.value</vt:lpstr>
      <vt:lpstr>TOWELleague_name.value.كرةالقدمالفرنسية.team_namemarketplace_idA21TJRUUN4KGVlanguage_tagen_IN1.value</vt:lpstr>
      <vt:lpstr>TOWELleague_name.value.كرةالقدمالفرنسية.team_namemarketplace_idA21TJRUUN4KGVlanguage_tagen_IN2.value</vt:lpstr>
      <vt:lpstr>TOWELleague_name.value.كرةالقدمالهولندية.team_namemarketplace_idA21TJRUUN4KGVlanguage_tagen_IN1.value</vt:lpstr>
      <vt:lpstr>TOWELleague_name.value.كرةالقدمالهولندية.team_namemarketplace_idA21TJRUUN4KGVlanguage_tagen_IN2.value</vt:lpstr>
      <vt:lpstr>TOWELleague_name.value.كرةالقدماليابانية.team_namemarketplace_idA21TJRUUN4KGVlanguage_tagen_IN1.value</vt:lpstr>
      <vt:lpstr>TOWELleague_name.value.كرةالقدماليابانية.team_namemarketplace_idA21TJRUUN4KGVlanguage_tagen_IN2.value</vt:lpstr>
      <vt:lpstr>TOWELleague_name.value.لعبةالكريكيتالدولية.team_namemarketplace_idA21TJRUUN4KGVlanguage_tagen_IN1.value</vt:lpstr>
      <vt:lpstr>TOWELleague_name.value.لعبةالكريكيتالدولية.team_namemarketplace_idA21TJRUUN4KGVlanguage_tagen_IN2.value</vt:lpstr>
      <vt:lpstr>TOWELleague_name.value.ناسكار.team_namemarketplace_idA21TJRUUN4KGVlanguage_tagen_IN1.value</vt:lpstr>
      <vt:lpstr>TOWELleague_name.value.ناسكار.team_namemarketplace_idA21TJRUUN4KGVlanguage_tagen_IN2.value</vt:lpstr>
      <vt:lpstr>TOWELleague_name.value.代表チーム.team_namemarketplace_idA21TJRUUN4KGVlanguage_tagen_IN1.value</vt:lpstr>
      <vt:lpstr>TOWELleague_name.value.代表チーム.team_namemarketplace_idA21TJRUUN4KGVlanguage_tagen_IN2.value</vt:lpstr>
      <vt:lpstr>TOWELleague_name.value.日本Bリーグ.team_namemarketplace_idA21TJRUUN4KGVlanguage_tagen_IN1.value</vt:lpstr>
      <vt:lpstr>TOWELleague_name.value.日本Bリーグ.team_namemarketplace_idA21TJRUUN4KGVlanguage_tagen_IN2.value</vt:lpstr>
      <vt:lpstr>TOWELleague_name.value.日本Jリーグ.team_namemarketplace_idA21TJRUUN4KGVlanguage_tagen_IN1.value</vt:lpstr>
      <vt:lpstr>TOWELleague_name.value.日本Jリーグ.team_namemarketplace_idA21TJRUUN4KGVlanguage_tagen_IN2.value</vt:lpstr>
      <vt:lpstr>TOWELleague_name.value.日本セパリーグ高校野球.team_namemarketplace_idA21TJRUUN4KGVlanguage_tagen_IN1.value</vt:lpstr>
      <vt:lpstr>TOWELleague_name.value.日本セパリーグ高校野球.team_namemarketplace_idA21TJRUUN4KGVlanguage_tagen_IN2.value</vt:lpstr>
      <vt:lpstr>TOWELleague_namemarketplace_idA21TJRUUN4KGVlanguage_tagen_IN1.value</vt:lpstr>
      <vt:lpstr>TOWELleague_namemarketplace_idA21TJRUUN4KGVlanguage_tagen_IN2.value</vt:lpstr>
      <vt:lpstr>TOWELleague_namemarketplace_idA21TJRUUN4KGVlanguage_tagen_IN3.value</vt:lpstr>
      <vt:lpstr>TOWELleague_namemarketplace_idA21TJRUUN4KGVlanguage_tagen_IN4.value</vt:lpstr>
      <vt:lpstr>TOWELleague_namemarketplace_idA21TJRUUN4KGVlanguage_tagen_IN5.value</vt:lpstr>
      <vt:lpstr>TOWELletter_charactermarketplace_idA21TJRUUN4KGV1.value</vt:lpstr>
      <vt:lpstr>TOWELlithium_batterymarketplace_idA21TJRUUN4KGV1.energy_content1.unit</vt:lpstr>
      <vt:lpstr>TOWELlithium_batterymarketplace_idA21TJRUUN4KGV1.packaging1.value</vt:lpstr>
      <vt:lpstr>TOWELlithium_batterymarketplace_idA21TJRUUN4KGV1.weight1.unit</vt:lpstr>
      <vt:lpstr>TOWELmaterialmarketplace_idA21TJRUUN4KGVlanguage_tagen_IN1.value</vt:lpstr>
      <vt:lpstr>TOWELmaterialmarketplace_idA21TJRUUN4KGVlanguage_tagen_IN2.value</vt:lpstr>
      <vt:lpstr>TOWELmaterialmarketplace_idA21TJRUUN4KGVlanguage_tagen_IN3.value</vt:lpstr>
      <vt:lpstr>TOWELmaterialmarketplace_idA21TJRUUN4KGVlanguage_tagen_IN4.value</vt:lpstr>
      <vt:lpstr>TOWELmaterialmarketplace_idA21TJRUUN4KGVlanguage_tagen_IN5.value</vt:lpstr>
      <vt:lpstr>TOWELmerchant_shipping_groupmarketplace_idA21TJRUUN4KGV1.value</vt:lpstr>
      <vt:lpstr>TOWELnum_batteriesmarketplace_idA21TJRUUN4KGV1.type</vt:lpstr>
      <vt:lpstr>TOWELnum_batteriesmarketplace_idA21TJRUUN4KGV2.type</vt:lpstr>
      <vt:lpstr>TOWELnum_batteriesmarketplace_idA21TJRUUN4KGV3.type</vt:lpstr>
      <vt:lpstr>TOWELnum_batteriesmarketplace_idA21TJRUUN4KGV4.type</vt:lpstr>
      <vt:lpstr>TOWELnum_batteriesmarketplace_idA21TJRUUN4KGV5.type</vt:lpstr>
      <vt:lpstr>TOWELparentage_levelmarketplace_idA21TJRUUN4KGV1.value</vt:lpstr>
      <vt:lpstr>TOWELpatternmarketplace_idA21TJRUUN4KGVlanguage_tagen_IN1.value</vt:lpstr>
      <vt:lpstr>TOWELproduct_tax_code1.value</vt:lpstr>
      <vt:lpstr>TOWELpurchasable_offermarketplace_idA21TJRUUN4KGVaudienceALL1.automated_pricing_merchandising_rule_plan1.merchandising_rule.rule_id</vt:lpstr>
      <vt:lpstr>TOWELpurchasable_offermarketplace_idA21TJRUUN4KGVaudienceB2B1.quantity_discount_plan1.schedule1.discount_type</vt:lpstr>
      <vt:lpstr>TOWELrangemarketplace_idA21TJRUUN4KGVlanguage_tagen_IN1.unit</vt:lpstr>
      <vt:lpstr>TOWELrangemarketplace_idA21TJRUUN4KGVlanguage_tagen_IN2.unit</vt:lpstr>
      <vt:lpstr>TOWELrangemarketplace_idA21TJRUUN4KGVlanguage_tagen_IN3.unit</vt:lpstr>
      <vt:lpstr>TOWELrangemarketplace_idA21TJRUUN4KGVlanguage_tagen_IN4.unit</vt:lpstr>
      <vt:lpstr>TOWELrangemarketplace_idA21TJRUUN4KGVlanguage_tagen_IN5.unit</vt:lpstr>
      <vt:lpstr>TOWELrecommended_browse_nodesmarketplace_idA21TJRUUN4KGV1.value</vt:lpstr>
      <vt:lpstr>TOWELrecommended_browse_nodesmarketplace_idA21TJRUUN4KGV2.value</vt:lpstr>
      <vt:lpstr>TOWELrecommended_browse_nodesmarketplace_idA21TJRUUN4KGV3.value</vt:lpstr>
      <vt:lpstr>TOWELrecommended_browse_nodesmarketplace_idA21TJRUUN4KGV4.value</vt:lpstr>
      <vt:lpstr>TOWELrecommended_browse_nodesmarketplace_idA21TJRUUN4KGV5.value</vt:lpstr>
      <vt:lpstr>TOWELregulatory_compliance_certificationmarketplace_idA21TJRUUN4KGV1.regulation_type</vt:lpstr>
      <vt:lpstr>TOWELregulatory_compliance_certificationmarketplace_idA21TJRUUN4KGV2.regulation_type</vt:lpstr>
      <vt:lpstr>TOWELregulatory_compliance_certificationmarketplace_idA21TJRUUN4KGV3.regulation_type</vt:lpstr>
      <vt:lpstr>TOWELregulatory_compliance_certificationmarketplace_idA21TJRUUN4KGV4.regulation_type</vt:lpstr>
      <vt:lpstr>TOWELregulatory_compliance_certificationmarketplace_idA21TJRUUN4KGV5.regulation_type</vt:lpstr>
      <vt:lpstr>TOWELships_globallymarketplace_idA21TJRUUN4KGV1.value</vt:lpstr>
      <vt:lpstr>TOWELsizemarketplace_idA21TJRUUN4KGVlanguage_tagen_IN1.value</vt:lpstr>
      <vt:lpstr>TOWELskip_offermarketplace_idA21TJRUUN4KGV1.value</vt:lpstr>
      <vt:lpstr>TOWELspecial_featuremarketplace_idA21TJRUUN4KGVlanguage_tagen_IN1.value</vt:lpstr>
      <vt:lpstr>TOWELspecial_featuremarketplace_idA21TJRUUN4KGVlanguage_tagen_IN2.value</vt:lpstr>
      <vt:lpstr>TOWELspecial_featuremarketplace_idA21TJRUUN4KGVlanguage_tagen_IN3.value</vt:lpstr>
      <vt:lpstr>TOWELspecial_featuremarketplace_idA21TJRUUN4KGVlanguage_tagen_IN4.value</vt:lpstr>
      <vt:lpstr>TOWELspecial_featuremarketplace_idA21TJRUUN4KGVlanguage_tagen_IN5.value</vt:lpstr>
      <vt:lpstr>TOWELspecification_metmarketplace_idA21TJRUUN4KGVlanguage_tagen_IN1.value</vt:lpstr>
      <vt:lpstr>TOWELspecification_metmarketplace_idA21TJRUUN4KGVlanguage_tagen_IN2.value</vt:lpstr>
      <vt:lpstr>TOWELspecification_metmarketplace_idA21TJRUUN4KGVlanguage_tagen_IN3.value</vt:lpstr>
      <vt:lpstr>TOWELspecification_metmarketplace_idA21TJRUUN4KGVlanguage_tagen_IN4.value</vt:lpstr>
      <vt:lpstr>TOWELspecification_metmarketplace_idA21TJRUUN4KGVlanguage_tagen_IN5.value</vt:lpstr>
      <vt:lpstr>TOWELstylemarketplace_idA21TJRUUN4KGVlanguage_tagen_IN1.value</vt:lpstr>
      <vt:lpstr>TOWELsupplemental_condition_informationmarketplace_idA21TJRUUN4KGV1.accessories</vt:lpstr>
      <vt:lpstr>TOWELsupplemental_condition_informationmarketplace_idA21TJRUUN4KGV1.battery_life_percentage</vt:lpstr>
      <vt:lpstr>TOWELsupplemental_condition_informationmarketplace_idA21TJRUUN4KGV1.cosmetic</vt:lpstr>
      <vt:lpstr>TOWELsupplemental_condition_informationmarketplace_idA21TJRUUN4KGV1.features1</vt:lpstr>
      <vt:lpstr>TOWELsupplemental_condition_informationmarketplace_idA21TJRUUN4KGV1.features2</vt:lpstr>
      <vt:lpstr>TOWELsupplemental_condition_informationmarketplace_idA21TJRUUN4KGV1.features3</vt:lpstr>
      <vt:lpstr>TOWELsupplemental_condition_informationmarketplace_idA21TJRUUN4KGV1.features4</vt:lpstr>
      <vt:lpstr>TOWELsupplemental_condition_informationmarketplace_idA21TJRUUN4KGV1.features5</vt:lpstr>
      <vt:lpstr>TOWELsupplemental_condition_informationmarketplace_idA21TJRUUN4KGV1.functional_condition</vt:lpstr>
      <vt:lpstr>TOWELsupplemental_condition_informationmarketplace_idA21TJRUUN4KGV1.packaging</vt:lpstr>
      <vt:lpstr>TOWELsupplemental_condition_informationmarketplace_idA21TJRUUN4KGV1.source_type</vt:lpstr>
      <vt:lpstr>TOWELsupplier_declared_dg_hz_regulationmarketplace_idA21TJRUUN4KGV1.value</vt:lpstr>
      <vt:lpstr>TOWELsupplier_declared_dg_hz_regulationmarketplace_idA21TJRUUN4KGV2.value</vt:lpstr>
      <vt:lpstr>TOWELsupplier_declared_dg_hz_regulationmarketplace_idA21TJRUUN4KGV3.value</vt:lpstr>
      <vt:lpstr>TOWELsupplier_declared_dg_hz_regulationmarketplace_idA21TJRUUN4KGV4.value</vt:lpstr>
      <vt:lpstr>TOWELsupplier_declared_dg_hz_regulationmarketplace_idA21TJRUUN4KGV5.value</vt:lpstr>
      <vt:lpstr>TOWELtarget_audiencemarketplace_idA21TJRUUN4KGVlanguage_tagen_IN1.value</vt:lpstr>
      <vt:lpstr>TOWELtarget_audiencemarketplace_idA21TJRUUN4KGVlanguage_tagen_IN2.value</vt:lpstr>
      <vt:lpstr>TOWELtarget_audiencemarketplace_idA21TJRUUN4KGVlanguage_tagen_IN3.value</vt:lpstr>
      <vt:lpstr>TOWELtarget_audiencemarketplace_idA21TJRUUN4KGVlanguage_tagen_IN4.value</vt:lpstr>
      <vt:lpstr>TOWELtarget_audiencemarketplace_idA21TJRUUN4KGVlanguage_tagen_IN5.value</vt:lpstr>
      <vt:lpstr>TOWELthememarketplace_idA21TJRUUN4KGVlanguage_tagen_IN1.value</vt:lpstr>
      <vt:lpstr>TOWELthememarketplace_idA21TJRUUN4KGVlanguage_tagen_IN2.value</vt:lpstr>
      <vt:lpstr>TOWELthememarketplace_idA21TJRUUN4KGVlanguage_tagen_IN3.value</vt:lpstr>
      <vt:lpstr>TOWELthememarketplace_idA21TJRUUN4KGVlanguage_tagen_IN4.value</vt:lpstr>
      <vt:lpstr>TOWELthememarketplace_idA21TJRUUN4KGVlanguage_tagen_IN5.value</vt:lpstr>
      <vt:lpstr>TOWELtowel_form_typemarketplace_idA21TJRUUN4KGV1.value</vt:lpstr>
      <vt:lpstr>TOWELunit_countmarketplace_idA21TJRUUN4KGV1.typelanguage_tagen_IN.value</vt:lpstr>
      <vt:lpstr>TOWELvariation_theme1.name</vt:lpstr>
      <vt:lpstr>TOWELwattagemarketplace_idA21TJRUUN4KGV1.unit</vt:lpstr>
      <vt:lpstr>TOWELweave_typemarketplace_idA21TJRUUN4KGVlanguage_tagen_IN1.value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achilles04 achilles04</cp:lastModifiedBy>
  <dcterms:created xsi:type="dcterms:W3CDTF">2022-07-18T23:28:43Z</dcterms:created>
  <dcterms:modified xsi:type="dcterms:W3CDTF">2026-02-13T16:51:32Z</dcterms:modified>
  <cp:category/>
  <cp:contentStatus/>
</cp:coreProperties>
</file>